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 SHAH\Downloads\msdsm\Videos\Trimester 5\faur\"/>
    </mc:Choice>
  </mc:AlternateContent>
  <xr:revisionPtr revIDLastSave="0" documentId="13_ncr:1_{7D8A16C0-F949-4498-B0AF-C80EC91448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rrelation" sheetId="1" r:id="rId1"/>
  </sheets>
  <calcPr calcId="0"/>
</workbook>
</file>

<file path=xl/sharedStrings.xml><?xml version="1.0" encoding="utf-8"?>
<sst xmlns="http://schemas.openxmlformats.org/spreadsheetml/2006/main" count="204" uniqueCount="204">
  <si>
    <t>Gold_Correlation</t>
  </si>
  <si>
    <t>Silver_Correlation</t>
  </si>
  <si>
    <t>Aluminium_Correlation</t>
  </si>
  <si>
    <t>Copper_Correlation</t>
  </si>
  <si>
    <t>Lead_Correlation</t>
  </si>
  <si>
    <t>Zinc_Correlation</t>
  </si>
  <si>
    <t>Crude_Oil_Correlation</t>
  </si>
  <si>
    <t>Natural_gas_Correlation</t>
  </si>
  <si>
    <t>TATACONSUM.BO.Close_Correlation</t>
  </si>
  <si>
    <t>PATANJALI.BO.Close_Correlation</t>
  </si>
  <si>
    <t>UNITDSPR.BO.Close_Correlation</t>
  </si>
  <si>
    <t>UBL.BO.Close_Correlation</t>
  </si>
  <si>
    <t>RADICO.BO.Close_Correlation</t>
  </si>
  <si>
    <t>HAL.BO.Close_Correlation</t>
  </si>
  <si>
    <t>INDIGO.BO.Close_Correlation</t>
  </si>
  <si>
    <t>BEL.BO.Close_Correlation</t>
  </si>
  <si>
    <t>HDFCBANK.BO.Close_Correlation</t>
  </si>
  <si>
    <t>ICICIBANK.BO.Close_Correlation</t>
  </si>
  <si>
    <t>SBIN.BO.Close_Correlation</t>
  </si>
  <si>
    <t>SIEMENS.BO.Close_Correlation</t>
  </si>
  <si>
    <t>HAVELLS.BO.Close_Correlation</t>
  </si>
  <si>
    <t>CGPOWER.BO.Close_Correlation</t>
  </si>
  <si>
    <t>ASIANPAINT.BO.Close_Correlation</t>
  </si>
  <si>
    <t>PIDILITIND.BO.Close_Correlation</t>
  </si>
  <si>
    <t>BERGEPAINT.BO.Close_Correlation</t>
  </si>
  <si>
    <t>ULTRACEMCO.BO.Close_Correlation</t>
  </si>
  <si>
    <t>SHREECEM.BO.Close_Correlation</t>
  </si>
  <si>
    <t>AMBUJACEM.BO.Close_Correlation</t>
  </si>
  <si>
    <t>HONAUT.BO.Close_Correlation</t>
  </si>
  <si>
    <t>DIXON.BO.Close_Correlation</t>
  </si>
  <si>
    <t>VOLTAS.BO.Close_Correlation</t>
  </si>
  <si>
    <t>AGI.BO.Close_Correlation</t>
  </si>
  <si>
    <t>UFLEX.BO.Close_Correlation</t>
  </si>
  <si>
    <t>JINDALPOLY.BO.Close_Correlation</t>
  </si>
  <si>
    <t>TITAN.BO.Close_Correlation</t>
  </si>
  <si>
    <t>KALYANKJIL.BO.Close_Correlation</t>
  </si>
  <si>
    <t>RAJESHEXPO.BO.Close_Correlation</t>
  </si>
  <si>
    <t>ITC.BO.Close_Correlation</t>
  </si>
  <si>
    <t>GRASIM.BO.Close_Correlation</t>
  </si>
  <si>
    <t>SRF.BO.Close_Correlation</t>
  </si>
  <si>
    <t>POLYCAB.BO.Close_Correlation</t>
  </si>
  <si>
    <t>KEI.BO.Close_Correlation</t>
  </si>
  <si>
    <t>BAJFINANCE.BO.Close_Correlation</t>
  </si>
  <si>
    <t>BAJAJFINSV.BO.Close_Correlation</t>
  </si>
  <si>
    <t>HINDUNILVR.BO.Close_Correlation</t>
  </si>
  <si>
    <t>NESTLEIND.BO.Close_Correlation</t>
  </si>
  <si>
    <t>VBL.BO.Close_Correlation</t>
  </si>
  <si>
    <t>METROBRAND.BO.Close_Correlation</t>
  </si>
  <si>
    <t>RELAXO.BO.Close_Correlation</t>
  </si>
  <si>
    <t>SUNPHARMA.BO.Close_Correlation</t>
  </si>
  <si>
    <t>DIVISLAB.BO.Close_Correlation</t>
  </si>
  <si>
    <t>CIPLA.BO.Close_Correlation</t>
  </si>
  <si>
    <t>INDHOTEL.BO.Close_Correlation</t>
  </si>
  <si>
    <t>EIHOTEL.BO.Close_Correlation</t>
  </si>
  <si>
    <t>WESTLIFE.BO.Close_Correlation</t>
  </si>
  <si>
    <t>GAIL.BO.Close_Correlation</t>
  </si>
  <si>
    <t>GUJGAS.BO.Close_Correlation</t>
  </si>
  <si>
    <t>IGL.BO.Close_Correlation</t>
  </si>
  <si>
    <t>LT.BO.Close_Correlation</t>
  </si>
  <si>
    <t>ADANIPORTS.BO.Close_Correlation</t>
  </si>
  <si>
    <t>GMRINFRA.BO.Close_Correlation</t>
  </si>
  <si>
    <t>HDFCLIFE.BO.Close_Correlation</t>
  </si>
  <si>
    <t>SBILIFE.BO.Close_Correlation</t>
  </si>
  <si>
    <t>CONCOR.BO.Close_Correlation</t>
  </si>
  <si>
    <t>BLUEDART.BO.Close_Correlation</t>
  </si>
  <si>
    <t>GRINDWELL.BO.Close_Correlation</t>
  </si>
  <si>
    <t>TITAGARH.BO.Close_Correlation</t>
  </si>
  <si>
    <t>SUNTV.BO.Close_Correlation</t>
  </si>
  <si>
    <t>ZEEL.BO.Close_Correlation</t>
  </si>
  <si>
    <t>PVRINOX.BO.Close_Correlation</t>
  </si>
  <si>
    <t>COALINDIA.BO.Close_Correlation</t>
  </si>
  <si>
    <t>JSWSTEEL.BO.Close_Correlation</t>
  </si>
  <si>
    <t>TATASTEEL.BO.Close_Correlation</t>
  </si>
  <si>
    <t>ADANIGREEN.BO.Close_Correlation</t>
  </si>
  <si>
    <t>NAUKRI.BO.Close_Correlation</t>
  </si>
  <si>
    <t>RELIANCE.BO.Close_Correlation</t>
  </si>
  <si>
    <t>ONGC.BO.Close_Correlation</t>
  </si>
  <si>
    <t>IOC.BO.Close_Correlation</t>
  </si>
  <si>
    <t>JKPAPER.BO.Close_Correlation</t>
  </si>
  <si>
    <t>WSTCSTPAPR.BO.Close_Correlation</t>
  </si>
  <si>
    <t>ANDHRAPAP.BO.Close_Correlation</t>
  </si>
  <si>
    <t>SUPREMEIND.BO.Close_Correlation</t>
  </si>
  <si>
    <t>ASTRAL.BO.Close_Correlation</t>
  </si>
  <si>
    <t>FINOLEXIND.BO.Close_Correlation</t>
  </si>
  <si>
    <t>NTPC.BO.Close_Correlation</t>
  </si>
  <si>
    <t>POWERGRID.BO.Close_Correlation</t>
  </si>
  <si>
    <t>ADANIENSOL.BO.Close_Correlation</t>
  </si>
  <si>
    <t>DLF.BO.Close_Correlation</t>
  </si>
  <si>
    <t>LODHA.BO.Close_Correlation</t>
  </si>
  <si>
    <t>GODREJPROP.BO.Close_Correlation</t>
  </si>
  <si>
    <t>DMART.BO.Close_Correlation</t>
  </si>
  <si>
    <t>TRENT.BO.Close_Correlation</t>
  </si>
  <si>
    <t>MANYAVAR.BO.Close_Correlation</t>
  </si>
  <si>
    <t>GRSE.BO.Close_Correlation</t>
  </si>
  <si>
    <t>MAZDOCK.BO.Close_Correlation</t>
  </si>
  <si>
    <t>TCS.BO.Close_Correlation</t>
  </si>
  <si>
    <t>INFY.BO.Close_Correlation</t>
  </si>
  <si>
    <t>HCLTECH.BO.Close_Correlation</t>
  </si>
  <si>
    <t>BHARTIARTL.BO.Close_Correlation</t>
  </si>
  <si>
    <t>IDEA.BO.Close_Correlation</t>
  </si>
  <si>
    <t>INDUSTOWER.BO.Close_Correlation</t>
  </si>
  <si>
    <t>PAGEIND.BO.Close_Correlation</t>
  </si>
  <si>
    <t>Gold</t>
  </si>
  <si>
    <t>Silver</t>
  </si>
  <si>
    <t>Aluminium</t>
  </si>
  <si>
    <t>Copper</t>
  </si>
  <si>
    <t>Lead</t>
  </si>
  <si>
    <t>Zinc</t>
  </si>
  <si>
    <t>Crude_Oil</t>
  </si>
  <si>
    <t>Natural_gas</t>
  </si>
  <si>
    <t>TATACONSUM.BO.Close</t>
  </si>
  <si>
    <t>PATANJALI.BO.Close</t>
  </si>
  <si>
    <t>UNITDSPR.BO.Close</t>
  </si>
  <si>
    <t>UBL.BO.Close</t>
  </si>
  <si>
    <t>RADICO.BO.Close</t>
  </si>
  <si>
    <t>HAL.BO.Close</t>
  </si>
  <si>
    <t>INDIGO.BO.Close</t>
  </si>
  <si>
    <t>BEL.BO.Close</t>
  </si>
  <si>
    <t>HDFCBANK.BO.Close</t>
  </si>
  <si>
    <t>ICICIBANK.BO.Close</t>
  </si>
  <si>
    <t>SBIN.BO.Close</t>
  </si>
  <si>
    <t>SIEMENS.BO.Close</t>
  </si>
  <si>
    <t>HAVELLS.BO.Close</t>
  </si>
  <si>
    <t>CGPOWER.BO.Close</t>
  </si>
  <si>
    <t>ASIANPAINT.BO.Close</t>
  </si>
  <si>
    <t>PIDILITIND.BO.Close</t>
  </si>
  <si>
    <t>BERGEPAINT.BO.Close</t>
  </si>
  <si>
    <t>ULTRACEMCO.BO.Close</t>
  </si>
  <si>
    <t>SHREECEM.BO.Close</t>
  </si>
  <si>
    <t>AMBUJACEM.BO.Close</t>
  </si>
  <si>
    <t>HONAUT.BO.Close</t>
  </si>
  <si>
    <t>DIXON.BO.Close</t>
  </si>
  <si>
    <t>VOLTAS.BO.Close</t>
  </si>
  <si>
    <t>AGI.BO.Close</t>
  </si>
  <si>
    <t>UFLEX.BO.Close</t>
  </si>
  <si>
    <t>JINDALPOLY.BO.Close</t>
  </si>
  <si>
    <t>TITAN.BO.Close</t>
  </si>
  <si>
    <t>KALYANKJIL.BO.Close</t>
  </si>
  <si>
    <t>RAJESHEXPO.BO.Close</t>
  </si>
  <si>
    <t>ITC.BO.Close</t>
  </si>
  <si>
    <t>GRASIM.BO.Close</t>
  </si>
  <si>
    <t>SRF.BO.Close</t>
  </si>
  <si>
    <t>POLYCAB.BO.Close</t>
  </si>
  <si>
    <t>KEI.BO.Close</t>
  </si>
  <si>
    <t>BAJFINANCE.BO.Close</t>
  </si>
  <si>
    <t>BAJAJFINSV.BO.Close</t>
  </si>
  <si>
    <t>HINDUNILVR.BO.Close</t>
  </si>
  <si>
    <t>NESTLEIND.BO.Close</t>
  </si>
  <si>
    <t>VBL.BO.Close</t>
  </si>
  <si>
    <t>METROBRAND.BO.Close</t>
  </si>
  <si>
    <t>RELAXO.BO.Close</t>
  </si>
  <si>
    <t>SUNPHARMA.BO.Close</t>
  </si>
  <si>
    <t>DIVISLAB.BO.Close</t>
  </si>
  <si>
    <t>CIPLA.BO.Close</t>
  </si>
  <si>
    <t>INDHOTEL.BO.Close</t>
  </si>
  <si>
    <t>EIHOTEL.BO.Close</t>
  </si>
  <si>
    <t>WESTLIFE.BO.Close</t>
  </si>
  <si>
    <t>GAIL.BO.Close</t>
  </si>
  <si>
    <t>GUJGAS.BO.Close</t>
  </si>
  <si>
    <t>IGL.BO.Close</t>
  </si>
  <si>
    <t>LT.BO.Close</t>
  </si>
  <si>
    <t>ADANIPORTS.BO.Close</t>
  </si>
  <si>
    <t>GMRINFRA.BO.Close</t>
  </si>
  <si>
    <t>HDFCLIFE.BO.Close</t>
  </si>
  <si>
    <t>SBILIFE.BO.Close</t>
  </si>
  <si>
    <t>CONCOR.BO.Close</t>
  </si>
  <si>
    <t>BLUEDART.BO.Close</t>
  </si>
  <si>
    <t>GRINDWELL.BO.Close</t>
  </si>
  <si>
    <t>TITAGARH.BO.Close</t>
  </si>
  <si>
    <t>SUNTV.BO.Close</t>
  </si>
  <si>
    <t>ZEEL.BO.Close</t>
  </si>
  <si>
    <t>PVRINOX.BO.Close</t>
  </si>
  <si>
    <t>COALINDIA.BO.Close</t>
  </si>
  <si>
    <t>JSWSTEEL.BO.Close</t>
  </si>
  <si>
    <t>TATASTEEL.BO.Close</t>
  </si>
  <si>
    <t>ADANIGREEN.BO.Close</t>
  </si>
  <si>
    <t>NAUKRI.BO.Close</t>
  </si>
  <si>
    <t>RELIANCE.BO.Close</t>
  </si>
  <si>
    <t>ONGC.BO.Close</t>
  </si>
  <si>
    <t>IOC.BO.Close</t>
  </si>
  <si>
    <t>JKPAPER.BO.Close</t>
  </si>
  <si>
    <t>WSTCSTPAPR.BO.Close</t>
  </si>
  <si>
    <t>ANDHRAPAP.BO.Close</t>
  </si>
  <si>
    <t>SUPREMEIND.BO.Close</t>
  </si>
  <si>
    <t>ASTRAL.BO.Close</t>
  </si>
  <si>
    <t>FINOLEXIND.BO.Close</t>
  </si>
  <si>
    <t>NTPC.BO.Close</t>
  </si>
  <si>
    <t>POWERGRID.BO.Close</t>
  </si>
  <si>
    <t>ADANIENSOL.BO.Close</t>
  </si>
  <si>
    <t>DLF.BO.Close</t>
  </si>
  <si>
    <t>LODHA.BO.Close</t>
  </si>
  <si>
    <t>GODREJPROP.BO.Close</t>
  </si>
  <si>
    <t>DMART.BO.Close</t>
  </si>
  <si>
    <t>TRENT.BO.Close</t>
  </si>
  <si>
    <t>MANYAVAR.BO.Close</t>
  </si>
  <si>
    <t>GRSE.BO.Close</t>
  </si>
  <si>
    <t>MAZDOCK.BO.Close</t>
  </si>
  <si>
    <t>TCS.BO.Close</t>
  </si>
  <si>
    <t>INFY.BO.Close</t>
  </si>
  <si>
    <t>HCLTECH.BO.Close</t>
  </si>
  <si>
    <t>BHARTIARTL.BO.Close</t>
  </si>
  <si>
    <t>IDEA.BO.Close</t>
  </si>
  <si>
    <t>INDUSTOWER.BO.Close</t>
  </si>
  <si>
    <t>PAGEIND.BO.Close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</si>
</sst>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03"/>
  <sheetViews>
    <sheetView tabSelected="1" workbookViewId="0">
      <selection activeCell="CQ15" sqref="CQ15"/>
    </sheetView>
  </sheetViews>
  <sheetFormatPr defaultRowHeight="15" x14ac:dyDescent="0.25"/>
  <sheetData>
    <row r="1" spans="1:10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</row>
    <row r="2" spans="1:103" x14ac:dyDescent="0.25">
      <c r="A2" t="s">
        <v>102</v>
      </c>
      <c r="B2">
        <v>1</v>
      </c>
      <c r="C2">
        <v>0.77184512468736277</v>
      </c>
      <c r="D2">
        <v>0.23695449623847414</v>
      </c>
      <c r="E2">
        <v>0.36136346012728793</v>
      </c>
      <c r="F2">
        <v>1.7979776524318952E-2</v>
      </c>
      <c r="G2">
        <v>0.263260748011035</v>
      </c>
      <c r="H2">
        <v>0.19913332959518371</v>
      </c>
      <c r="I2">
        <v>-9.0989366357548465E-4</v>
      </c>
      <c r="J2">
        <v>-0.12216360594046499</v>
      </c>
      <c r="K2">
        <v>-6.4672781394267409E-2</v>
      </c>
      <c r="L2">
        <v>1.980982791211798E-3</v>
      </c>
      <c r="M2">
        <v>3.8727363584253584E-2</v>
      </c>
      <c r="N2">
        <v>-6.1226848906835198E-2</v>
      </c>
      <c r="O2">
        <v>-3.2659426978247877E-2</v>
      </c>
      <c r="P2">
        <v>-0.14068880717589319</v>
      </c>
      <c r="Q2">
        <v>-4.3425709800891707E-2</v>
      </c>
      <c r="R2">
        <v>-9.621570519806473E-2</v>
      </c>
      <c r="S2">
        <v>-2.4970011013226646E-2</v>
      </c>
      <c r="T2">
        <v>-0.12430181280341288</v>
      </c>
      <c r="U2">
        <v>-7.9474601389357899E-2</v>
      </c>
      <c r="V2">
        <v>-4.5189308159140081E-2</v>
      </c>
      <c r="W2">
        <v>-2.2679267032976562E-3</v>
      </c>
      <c r="X2">
        <v>-0.10385270009982095</v>
      </c>
      <c r="Y2">
        <v>-0.10714555913583626</v>
      </c>
      <c r="Z2">
        <v>-8.3036811116021625E-2</v>
      </c>
      <c r="AA2">
        <v>-8.4312404644339783E-2</v>
      </c>
      <c r="AB2">
        <v>-5.463062220125911E-2</v>
      </c>
      <c r="AC2">
        <v>-0.10185054087368485</v>
      </c>
      <c r="AD2">
        <v>4.4121120085528341E-2</v>
      </c>
      <c r="AE2">
        <v>-3.3062510087983749E-2</v>
      </c>
      <c r="AF2">
        <v>2.5002354866403887E-2</v>
      </c>
      <c r="AG2">
        <v>-5.6402865313404209E-2</v>
      </c>
      <c r="AH2">
        <v>1.3862769655132525E-2</v>
      </c>
      <c r="AI2">
        <v>-2.9627667784317222E-2</v>
      </c>
      <c r="AJ2">
        <v>-0.10707903160097852</v>
      </c>
      <c r="AK2">
        <v>-5.3293829584266907E-2</v>
      </c>
      <c r="AL2">
        <v>-8.7486659364890509E-5</v>
      </c>
      <c r="AM2">
        <v>9.2593403688162684E-2</v>
      </c>
      <c r="AN2">
        <v>-6.3189482128419336E-2</v>
      </c>
      <c r="AO2">
        <v>-0.12146129795127175</v>
      </c>
      <c r="AP2">
        <v>-5.3111899154131587E-2</v>
      </c>
      <c r="AQ2">
        <v>6.9603083674511209E-3</v>
      </c>
      <c r="AR2">
        <v>-8.6001852214338634E-2</v>
      </c>
      <c r="AS2">
        <v>-8.7598685283289124E-2</v>
      </c>
      <c r="AT2">
        <v>-1.7187198055635323E-2</v>
      </c>
      <c r="AU2">
        <v>1.2140430069097855E-2</v>
      </c>
      <c r="AV2">
        <v>-2.413920830877923E-2</v>
      </c>
      <c r="AW2">
        <v>1.974850958051853E-2</v>
      </c>
      <c r="AX2">
        <v>-0.12698815888527787</v>
      </c>
      <c r="AY2">
        <v>1.8982982184032019E-3</v>
      </c>
      <c r="AZ2">
        <v>-3.149326247656347E-2</v>
      </c>
      <c r="BA2">
        <v>-1.9903256227186989E-2</v>
      </c>
      <c r="BB2">
        <v>-2.0013381062423244E-2</v>
      </c>
      <c r="BC2">
        <v>-5.8768472406154806E-2</v>
      </c>
      <c r="BD2">
        <v>-8.2004696009479128E-2</v>
      </c>
      <c r="BE2">
        <v>6.5047837995207178E-2</v>
      </c>
      <c r="BF2">
        <v>-0.12636895027188275</v>
      </c>
      <c r="BG2">
        <v>-8.236930166945558E-2</v>
      </c>
      <c r="BH2">
        <v>-4.4695352561963296E-2</v>
      </c>
      <c r="BI2">
        <v>-0.16125789108503397</v>
      </c>
      <c r="BJ2">
        <v>-0.15704040233291669</v>
      </c>
      <c r="BK2">
        <v>-2.960826706739228E-2</v>
      </c>
      <c r="BL2">
        <v>2.3806109982119773E-2</v>
      </c>
      <c r="BM2">
        <v>-1.1992548814079617E-2</v>
      </c>
      <c r="BN2">
        <v>-8.2996271239563393E-2</v>
      </c>
      <c r="BO2">
        <v>-4.7844029579706855E-2</v>
      </c>
      <c r="BP2">
        <v>-7.532111821147558E-2</v>
      </c>
      <c r="BQ2">
        <v>4.0864867598724508E-3</v>
      </c>
      <c r="BR2">
        <v>4.0225245100951962E-2</v>
      </c>
      <c r="BS2">
        <v>-4.8616270270484832E-2</v>
      </c>
      <c r="BT2">
        <v>-1.3280747627863456E-2</v>
      </c>
      <c r="BU2">
        <v>-8.5990145056497463E-3</v>
      </c>
      <c r="BV2">
        <v>2.2187756934313116E-2</v>
      </c>
      <c r="BW2">
        <v>5.3489506996545373E-2</v>
      </c>
      <c r="BX2">
        <v>0.10000116366810165</v>
      </c>
      <c r="BY2">
        <v>-9.063135765793014E-3</v>
      </c>
      <c r="BZ2">
        <v>0.14487121880316609</v>
      </c>
      <c r="CA2">
        <v>-4.3416789404469705E-2</v>
      </c>
      <c r="CB2">
        <v>-6.0126890279158254E-2</v>
      </c>
      <c r="CC2">
        <v>-0.10450200743690834</v>
      </c>
      <c r="CD2">
        <v>-6.2614968321107363E-3</v>
      </c>
      <c r="CE2">
        <v>2.6705609786663746E-2</v>
      </c>
      <c r="CF2">
        <v>-5.152028597433108E-2</v>
      </c>
      <c r="CG2">
        <v>-2.5730492508919251E-2</v>
      </c>
      <c r="CH2">
        <v>-6.8542360135045916E-2</v>
      </c>
      <c r="CI2">
        <v>-0.10774668768016099</v>
      </c>
      <c r="CJ2">
        <v>1.1078118245461985E-2</v>
      </c>
      <c r="CK2">
        <v>-5.2926182396996029E-2</v>
      </c>
      <c r="CL2">
        <v>-6.6859548260730303E-2</v>
      </c>
      <c r="CM2">
        <v>-4.5360270037989259E-2</v>
      </c>
      <c r="CN2">
        <v>-5.9849440452576771E-2</v>
      </c>
      <c r="CO2">
        <v>-5.2377666133605311E-2</v>
      </c>
      <c r="CP2">
        <v>-9.1265069605464905E-2</v>
      </c>
      <c r="CQ2">
        <v>4.392945802762253E-3</v>
      </c>
      <c r="CR2">
        <v>2.828223615905626E-2</v>
      </c>
      <c r="CS2">
        <v>2.0765188646890073E-2</v>
      </c>
      <c r="CT2">
        <v>9.1066239224898426E-2</v>
      </c>
      <c r="CU2">
        <v>6.6453486379399601E-2</v>
      </c>
      <c r="CV2">
        <v>-4.0867405897943493E-2</v>
      </c>
      <c r="CW2">
        <v>-0.1460956308041953</v>
      </c>
      <c r="CX2">
        <v>-0.17924875862628148</v>
      </c>
      <c r="CY2">
        <v>-3.8646105489696575E-2</v>
      </c>
    </row>
    <row r="3" spans="1:103" x14ac:dyDescent="0.25">
      <c r="A3" t="s">
        <v>103</v>
      </c>
      <c r="B3">
        <v>0.77184512468736277</v>
      </c>
      <c r="C3">
        <v>1</v>
      </c>
      <c r="D3">
        <v>0.28741228099771626</v>
      </c>
      <c r="E3">
        <v>0.44347530056425732</v>
      </c>
      <c r="F3">
        <v>5.9397113149449565E-2</v>
      </c>
      <c r="G3">
        <v>0.2848732063805044</v>
      </c>
      <c r="H3">
        <v>0.19954805706299955</v>
      </c>
      <c r="I3">
        <v>-4.1133654318310973E-2</v>
      </c>
      <c r="J3">
        <v>-6.4931236347540652E-2</v>
      </c>
      <c r="K3">
        <v>3.3528280634014293E-2</v>
      </c>
      <c r="L3">
        <v>0.10204902333791852</v>
      </c>
      <c r="M3">
        <v>2.4907629107104739E-2</v>
      </c>
      <c r="N3">
        <v>1.6050203186087093E-2</v>
      </c>
      <c r="O3">
        <v>6.2593860170725421E-2</v>
      </c>
      <c r="P3">
        <v>-3.9703986184949878E-2</v>
      </c>
      <c r="Q3">
        <v>7.5316882635304297E-2</v>
      </c>
      <c r="R3">
        <v>2.6660768547142839E-2</v>
      </c>
      <c r="S3">
        <v>0.10345649575150043</v>
      </c>
      <c r="T3">
        <v>1.873496998429652E-2</v>
      </c>
      <c r="U3">
        <v>5.6202014380014181E-3</v>
      </c>
      <c r="V3">
        <v>3.0052539755851274E-2</v>
      </c>
      <c r="W3">
        <v>5.2233595149367103E-2</v>
      </c>
      <c r="X3">
        <v>-3.434473325505509E-2</v>
      </c>
      <c r="Y3">
        <v>-3.3199879809605107E-2</v>
      </c>
      <c r="Z3">
        <v>1.7253197724629517E-2</v>
      </c>
      <c r="AA3">
        <v>-2.7587316551183445E-3</v>
      </c>
      <c r="AB3">
        <v>-9.5190378149297844E-3</v>
      </c>
      <c r="AC3">
        <v>-4.4039422641340843E-2</v>
      </c>
      <c r="AD3">
        <v>8.9240821151373675E-2</v>
      </c>
      <c r="AE3">
        <v>6.6258678022484471E-3</v>
      </c>
      <c r="AF3">
        <v>0.11301790163957758</v>
      </c>
      <c r="AG3">
        <v>4.7330939322866736E-2</v>
      </c>
      <c r="AH3">
        <v>9.086314471361373E-2</v>
      </c>
      <c r="AI3">
        <v>3.436007248874276E-2</v>
      </c>
      <c r="AJ3">
        <v>2.9187440510696733E-2</v>
      </c>
      <c r="AK3">
        <v>2.4608376186259124E-2</v>
      </c>
      <c r="AL3">
        <v>8.3274484431961505E-4</v>
      </c>
      <c r="AM3">
        <v>0.15171185344525154</v>
      </c>
      <c r="AN3">
        <v>8.0327257318438886E-2</v>
      </c>
      <c r="AO3">
        <v>-2.5194028733298762E-2</v>
      </c>
      <c r="AP3">
        <v>7.4206253208983011E-2</v>
      </c>
      <c r="AQ3">
        <v>4.2471451538398826E-2</v>
      </c>
      <c r="AR3">
        <v>9.1215464573000421E-2</v>
      </c>
      <c r="AS3">
        <v>8.8450547735787644E-2</v>
      </c>
      <c r="AT3">
        <v>-1.2642138434819058E-2</v>
      </c>
      <c r="AU3">
        <v>5.8455235506991263E-2</v>
      </c>
      <c r="AV3">
        <v>7.3754655787132417E-2</v>
      </c>
      <c r="AW3">
        <v>5.3031279189595527E-2</v>
      </c>
      <c r="AX3">
        <v>-3.2191896528423664E-2</v>
      </c>
      <c r="AY3">
        <v>0.10752584779508054</v>
      </c>
      <c r="AZ3">
        <v>8.1167621047296162E-2</v>
      </c>
      <c r="BA3">
        <v>3.3296866836522603E-2</v>
      </c>
      <c r="BB3">
        <v>8.4346303125073963E-2</v>
      </c>
      <c r="BC3">
        <v>1.7878190113322399E-2</v>
      </c>
      <c r="BD3">
        <v>-3.6326370235729925E-2</v>
      </c>
      <c r="BE3">
        <v>9.509453181144685E-2</v>
      </c>
      <c r="BF3">
        <v>-9.3295538943849746E-2</v>
      </c>
      <c r="BG3">
        <v>2.8859420228030803E-2</v>
      </c>
      <c r="BH3">
        <v>9.3786822833235875E-2</v>
      </c>
      <c r="BI3">
        <v>-6.2450730195344847E-2</v>
      </c>
      <c r="BJ3">
        <v>-2.3489130041078461E-2</v>
      </c>
      <c r="BK3">
        <v>6.1738689935966477E-2</v>
      </c>
      <c r="BL3">
        <v>0.12319907701506733</v>
      </c>
      <c r="BM3">
        <v>4.8719436315228432E-2</v>
      </c>
      <c r="BN3">
        <v>-1.3176517546727868E-2</v>
      </c>
      <c r="BO3">
        <v>-1.2079425879228419E-2</v>
      </c>
      <c r="BP3">
        <v>1.1758036200701592E-2</v>
      </c>
      <c r="BQ3">
        <v>0.12333316127617626</v>
      </c>
      <c r="BR3">
        <v>0.11390030345434261</v>
      </c>
      <c r="BS3">
        <v>6.5147284668317373E-2</v>
      </c>
      <c r="BT3">
        <v>6.335677080090138E-2</v>
      </c>
      <c r="BU3">
        <v>0.15998069445985144</v>
      </c>
      <c r="BV3">
        <v>0.17621061390167117</v>
      </c>
      <c r="BW3">
        <v>8.9663804807801159E-2</v>
      </c>
      <c r="BX3">
        <v>0.21196582805399108</v>
      </c>
      <c r="BY3">
        <v>0.12620894063731095</v>
      </c>
      <c r="BZ3">
        <v>0.20475949708951482</v>
      </c>
      <c r="CA3">
        <v>2.6725205054841876E-2</v>
      </c>
      <c r="CB3">
        <v>4.2896735125471319E-2</v>
      </c>
      <c r="CC3">
        <v>-8.5642453527666404E-3</v>
      </c>
      <c r="CD3">
        <v>4.7115825845767879E-2</v>
      </c>
      <c r="CE3">
        <v>8.3525561279290284E-2</v>
      </c>
      <c r="CF3">
        <v>7.31024370429587E-3</v>
      </c>
      <c r="CG3">
        <v>3.4743610363178128E-2</v>
      </c>
      <c r="CH3">
        <v>5.1483928978337491E-3</v>
      </c>
      <c r="CI3">
        <v>-5.6731990957085303E-2</v>
      </c>
      <c r="CJ3">
        <v>5.3255770843423381E-2</v>
      </c>
      <c r="CK3">
        <v>4.1899049499998328E-2</v>
      </c>
      <c r="CL3">
        <v>9.299941799422555E-3</v>
      </c>
      <c r="CM3">
        <v>8.9945062832165468E-2</v>
      </c>
      <c r="CN3">
        <v>6.34833349962209E-2</v>
      </c>
      <c r="CO3">
        <v>4.4838221634050081E-2</v>
      </c>
      <c r="CP3">
        <v>-2.363228580968517E-3</v>
      </c>
      <c r="CQ3">
        <v>6.8446852375727299E-2</v>
      </c>
      <c r="CR3">
        <v>0.11256951960662985</v>
      </c>
      <c r="CS3">
        <v>0.16733095421432756</v>
      </c>
      <c r="CT3">
        <v>0.19002996794220711</v>
      </c>
      <c r="CU3">
        <v>0.11946602098179544</v>
      </c>
      <c r="CV3">
        <v>3.4341328099188932E-2</v>
      </c>
      <c r="CW3">
        <v>-6.1294150249382055E-2</v>
      </c>
      <c r="CX3">
        <v>-7.6802005333056741E-2</v>
      </c>
      <c r="CY3">
        <v>4.9732138546132405E-2</v>
      </c>
    </row>
    <row r="4" spans="1:103" x14ac:dyDescent="0.25">
      <c r="A4" t="s">
        <v>104</v>
      </c>
      <c r="B4">
        <v>0.23695449623847414</v>
      </c>
      <c r="C4">
        <v>0.28741228099771626</v>
      </c>
      <c r="D4">
        <v>1</v>
      </c>
      <c r="E4">
        <v>0.42019680886880434</v>
      </c>
      <c r="F4">
        <v>0.20560701640212484</v>
      </c>
      <c r="G4">
        <v>0.35273857220277671</v>
      </c>
      <c r="H4">
        <v>0.20582475187080285</v>
      </c>
      <c r="I4">
        <v>9.7886853030235435E-2</v>
      </c>
      <c r="J4">
        <v>-6.2462639602850159E-2</v>
      </c>
      <c r="K4">
        <v>-7.0814244398068552E-3</v>
      </c>
      <c r="L4">
        <v>-4.7896869959576399E-2</v>
      </c>
      <c r="M4">
        <v>-1.7280721245725803E-2</v>
      </c>
      <c r="N4">
        <v>-4.3122984208907589E-2</v>
      </c>
      <c r="O4">
        <v>4.4937400984750346E-2</v>
      </c>
      <c r="P4">
        <v>-9.2567974411949E-2</v>
      </c>
      <c r="Q4">
        <v>0.10449363264644251</v>
      </c>
      <c r="R4">
        <v>-9.0199979457676865E-3</v>
      </c>
      <c r="S4">
        <v>-3.4615444232460858E-2</v>
      </c>
      <c r="T4">
        <v>-2.7018458189670178E-2</v>
      </c>
      <c r="U4">
        <v>3.4586015940983553E-2</v>
      </c>
      <c r="V4">
        <v>2.71488292022906E-2</v>
      </c>
      <c r="W4">
        <v>8.5307219895170601E-3</v>
      </c>
      <c r="X4">
        <v>-9.1933572851864015E-2</v>
      </c>
      <c r="Y4">
        <v>-8.0963346734916217E-2</v>
      </c>
      <c r="Z4">
        <v>-5.3970637659388837E-2</v>
      </c>
      <c r="AA4">
        <v>-0.12317182821530438</v>
      </c>
      <c r="AB4">
        <v>-5.7437959474537226E-2</v>
      </c>
      <c r="AC4">
        <v>-8.0400519530649528E-2</v>
      </c>
      <c r="AD4">
        <v>-1.2028499791024917E-2</v>
      </c>
      <c r="AE4">
        <v>8.1036845209747674E-2</v>
      </c>
      <c r="AF4">
        <v>6.8916468409984763E-2</v>
      </c>
      <c r="AG4">
        <v>4.5299968461572214E-2</v>
      </c>
      <c r="AH4">
        <v>1.4234406745121846E-2</v>
      </c>
      <c r="AI4">
        <v>1.4196363628512128E-2</v>
      </c>
      <c r="AJ4">
        <v>5.4471994194257023E-2</v>
      </c>
      <c r="AK4">
        <v>1.4597818764238961E-2</v>
      </c>
      <c r="AL4">
        <v>8.1733984435172023E-3</v>
      </c>
      <c r="AM4">
        <v>-1.2194277877739924E-2</v>
      </c>
      <c r="AN4">
        <v>6.701461324924203E-2</v>
      </c>
      <c r="AO4">
        <v>-5.4371824519676766E-2</v>
      </c>
      <c r="AP4">
        <v>9.489501744092646E-3</v>
      </c>
      <c r="AQ4">
        <v>1.9707238614825772E-2</v>
      </c>
      <c r="AR4">
        <v>-5.8061279374138923E-4</v>
      </c>
      <c r="AS4">
        <v>-2.8999849335473497E-2</v>
      </c>
      <c r="AT4">
        <v>-1.2656781230856513E-2</v>
      </c>
      <c r="AU4">
        <v>4.0489527700374103E-2</v>
      </c>
      <c r="AV4">
        <v>-2.7682352086679109E-2</v>
      </c>
      <c r="AW4">
        <v>7.4382961677718337E-2</v>
      </c>
      <c r="AX4">
        <v>-6.205211189879508E-2</v>
      </c>
      <c r="AY4">
        <v>9.7598187194230218E-2</v>
      </c>
      <c r="AZ4">
        <v>2.8244160630740939E-2</v>
      </c>
      <c r="BA4">
        <v>1.4386780025832024E-2</v>
      </c>
      <c r="BB4">
        <v>1.2534138364760364E-2</v>
      </c>
      <c r="BC4">
        <v>-5.4252248544757967E-3</v>
      </c>
      <c r="BD4">
        <v>-2.2056123115645834E-2</v>
      </c>
      <c r="BE4">
        <v>0.11016065628766179</v>
      </c>
      <c r="BF4">
        <v>-0.10740256180139453</v>
      </c>
      <c r="BG4">
        <v>1.1194695200751476E-3</v>
      </c>
      <c r="BH4">
        <v>4.6599257147311682E-2</v>
      </c>
      <c r="BI4">
        <v>-1.8268899305392102E-2</v>
      </c>
      <c r="BJ4">
        <v>-1.0766687469657574E-2</v>
      </c>
      <c r="BK4">
        <v>-5.5218711582059661E-2</v>
      </c>
      <c r="BL4">
        <v>-1.4825856694338033E-2</v>
      </c>
      <c r="BM4">
        <v>-7.1428841236244628E-2</v>
      </c>
      <c r="BN4">
        <v>-2.5629689285147882E-2</v>
      </c>
      <c r="BO4">
        <v>8.333077828116045E-2</v>
      </c>
      <c r="BP4">
        <v>1.6431399813664677E-2</v>
      </c>
      <c r="BQ4">
        <v>4.6683835796686224E-2</v>
      </c>
      <c r="BR4">
        <v>0.13300424741511666</v>
      </c>
      <c r="BS4">
        <v>-9.3819930507238844E-2</v>
      </c>
      <c r="BT4">
        <v>0.14089873255708138</v>
      </c>
      <c r="BU4">
        <v>0.18293521812829297</v>
      </c>
      <c r="BV4">
        <v>0.20465166068139554</v>
      </c>
      <c r="BW4">
        <v>5.9463929911625829E-2</v>
      </c>
      <c r="BX4">
        <v>0.17658894748078738</v>
      </c>
      <c r="BY4">
        <v>7.0686891550818184E-2</v>
      </c>
      <c r="BZ4">
        <v>0.20758315759063953</v>
      </c>
      <c r="CA4">
        <v>-6.0064324856028424E-2</v>
      </c>
      <c r="CB4">
        <v>5.5227608080561104E-2</v>
      </c>
      <c r="CC4">
        <v>1.1078122222311783E-2</v>
      </c>
      <c r="CD4">
        <v>4.3887314733959362E-2</v>
      </c>
      <c r="CE4">
        <v>5.0014072060442193E-2</v>
      </c>
      <c r="CF4">
        <v>1.2946840652979089E-2</v>
      </c>
      <c r="CG4">
        <v>-1.040416627191835E-2</v>
      </c>
      <c r="CH4">
        <v>-7.2814584515240813E-3</v>
      </c>
      <c r="CI4">
        <v>-1.7228979191363816E-2</v>
      </c>
      <c r="CJ4">
        <v>8.5562913546961314E-2</v>
      </c>
      <c r="CK4">
        <v>5.2069852474146841E-3</v>
      </c>
      <c r="CL4">
        <v>5.2193421035881718E-2</v>
      </c>
      <c r="CM4">
        <v>-4.6765862851574705E-3</v>
      </c>
      <c r="CN4">
        <v>3.5556977493671531E-2</v>
      </c>
      <c r="CO4">
        <v>3.3280078350445975E-2</v>
      </c>
      <c r="CP4">
        <v>-4.301726228403862E-2</v>
      </c>
      <c r="CQ4">
        <v>-5.0111760755771305E-3</v>
      </c>
      <c r="CR4">
        <v>-1.9873502509363181E-2</v>
      </c>
      <c r="CS4">
        <v>0.1058201324985473</v>
      </c>
      <c r="CT4">
        <v>0.12281519643743817</v>
      </c>
      <c r="CU4">
        <v>0.12690784721402606</v>
      </c>
      <c r="CV4">
        <v>-2.0445281728973055E-2</v>
      </c>
      <c r="CW4">
        <v>-6.9762577850307844E-2</v>
      </c>
      <c r="CX4">
        <v>-5.228980017604587E-2</v>
      </c>
      <c r="CY4">
        <v>3.8350364215224399E-2</v>
      </c>
    </row>
    <row r="5" spans="1:103" x14ac:dyDescent="0.25">
      <c r="A5" t="s">
        <v>105</v>
      </c>
      <c r="B5">
        <v>0.36136346012728793</v>
      </c>
      <c r="C5">
        <v>0.44347530056425732</v>
      </c>
      <c r="D5">
        <v>0.42019680886880434</v>
      </c>
      <c r="E5">
        <v>1</v>
      </c>
      <c r="F5">
        <v>4.5951727099277452E-2</v>
      </c>
      <c r="G5">
        <v>0.55704111836134507</v>
      </c>
      <c r="H5">
        <v>0.32139776308204915</v>
      </c>
      <c r="I5">
        <v>0.1422239919415122</v>
      </c>
      <c r="J5">
        <v>-4.4399122729530539E-2</v>
      </c>
      <c r="K5">
        <v>4.7194915008575186E-2</v>
      </c>
      <c r="L5">
        <v>3.5059580411837321E-2</v>
      </c>
      <c r="M5">
        <v>-4.0141449738990163E-2</v>
      </c>
      <c r="N5">
        <v>3.8217647660149429E-2</v>
      </c>
      <c r="O5">
        <v>9.7689627563823253E-2</v>
      </c>
      <c r="P5">
        <v>-7.3920683807309581E-2</v>
      </c>
      <c r="Q5">
        <v>7.9631672037302509E-2</v>
      </c>
      <c r="R5">
        <v>3.4553848554719352E-2</v>
      </c>
      <c r="S5">
        <v>6.3968180328632301E-2</v>
      </c>
      <c r="T5">
        <v>6.165005345654008E-2</v>
      </c>
      <c r="U5">
        <v>3.5940905288872886E-2</v>
      </c>
      <c r="V5">
        <v>3.6066580696137412E-2</v>
      </c>
      <c r="W5">
        <v>5.687309165575339E-2</v>
      </c>
      <c r="X5">
        <v>-0.19101755689328503</v>
      </c>
      <c r="Y5">
        <v>-0.1338787994780489</v>
      </c>
      <c r="Z5">
        <v>-5.3017910779975731E-2</v>
      </c>
      <c r="AA5">
        <v>-4.4884542730610322E-2</v>
      </c>
      <c r="AB5">
        <v>3.0083093111232959E-2</v>
      </c>
      <c r="AC5">
        <v>-3.3793518153327727E-2</v>
      </c>
      <c r="AD5">
        <v>4.8660689535011938E-2</v>
      </c>
      <c r="AE5">
        <v>3.3751106744110061E-2</v>
      </c>
      <c r="AF5">
        <v>9.3775719145266181E-2</v>
      </c>
      <c r="AG5">
        <v>4.2580877797422395E-2</v>
      </c>
      <c r="AH5">
        <v>0.13763563331611503</v>
      </c>
      <c r="AI5">
        <v>6.6251183653544751E-2</v>
      </c>
      <c r="AJ5">
        <v>5.8870332917122188E-2</v>
      </c>
      <c r="AK5">
        <v>4.4767354925891227E-2</v>
      </c>
      <c r="AL5">
        <v>5.7126377960301927E-2</v>
      </c>
      <c r="AM5">
        <v>0.10793617339404625</v>
      </c>
      <c r="AN5">
        <v>5.0721624330465925E-2</v>
      </c>
      <c r="AO5">
        <v>2.1598843137703078E-2</v>
      </c>
      <c r="AP5">
        <v>5.2578187133318792E-2</v>
      </c>
      <c r="AQ5">
        <v>3.8236118216552817E-2</v>
      </c>
      <c r="AR5">
        <v>-1.9036318005718162E-2</v>
      </c>
      <c r="AS5">
        <v>-5.7346593443856723E-3</v>
      </c>
      <c r="AT5">
        <v>-9.3876967573026604E-2</v>
      </c>
      <c r="AU5">
        <v>-6.7319112201889018E-4</v>
      </c>
      <c r="AV5">
        <v>-1.0630441386809415E-3</v>
      </c>
      <c r="AW5">
        <v>5.6841235039161282E-2</v>
      </c>
      <c r="AX5">
        <v>-5.2455142868455734E-2</v>
      </c>
      <c r="AY5">
        <v>7.5741403840330027E-2</v>
      </c>
      <c r="AZ5">
        <v>8.8181366784429263E-4</v>
      </c>
      <c r="BA5">
        <v>-8.5038528700317802E-3</v>
      </c>
      <c r="BB5">
        <v>7.5686623326110085E-3</v>
      </c>
      <c r="BC5">
        <v>-1.1467242938815261E-2</v>
      </c>
      <c r="BD5">
        <v>-4.2815453186557297E-3</v>
      </c>
      <c r="BE5">
        <v>0.17077962563295362</v>
      </c>
      <c r="BF5">
        <v>-5.2138535847066597E-2</v>
      </c>
      <c r="BG5">
        <v>3.6591735265945148E-2</v>
      </c>
      <c r="BH5">
        <v>9.5268723738783631E-2</v>
      </c>
      <c r="BI5">
        <v>3.9460391627244934E-2</v>
      </c>
      <c r="BJ5">
        <v>4.7348125969417607E-2</v>
      </c>
      <c r="BK5">
        <v>5.8196013545050169E-2</v>
      </c>
      <c r="BL5">
        <v>9.4265435445832463E-2</v>
      </c>
      <c r="BM5">
        <v>-1.3910517679890827E-2</v>
      </c>
      <c r="BN5">
        <v>-3.2905844053485109E-2</v>
      </c>
      <c r="BO5">
        <v>-1.8503326397494579E-2</v>
      </c>
      <c r="BP5">
        <v>3.7476535419066648E-2</v>
      </c>
      <c r="BQ5">
        <v>0.10356470675036765</v>
      </c>
      <c r="BR5">
        <v>0.21363863145574241</v>
      </c>
      <c r="BS5">
        <v>5.9222230369779069E-2</v>
      </c>
      <c r="BT5">
        <v>0.17398936904901252</v>
      </c>
      <c r="BU5">
        <v>0.25649772357209383</v>
      </c>
      <c r="BV5">
        <v>0.28255218498483442</v>
      </c>
      <c r="BW5">
        <v>0.10463577455175122</v>
      </c>
      <c r="BX5">
        <v>0.18471353983552474</v>
      </c>
      <c r="BY5">
        <v>0.16450935854691462</v>
      </c>
      <c r="BZ5">
        <v>0.35257245616858368</v>
      </c>
      <c r="CA5">
        <v>3.1110079287906652E-2</v>
      </c>
      <c r="CB5">
        <v>0.11073048244008808</v>
      </c>
      <c r="CC5">
        <v>6.3688491350801027E-2</v>
      </c>
      <c r="CD5">
        <v>0.1019826026067979</v>
      </c>
      <c r="CE5">
        <v>8.2591528547204654E-2</v>
      </c>
      <c r="CF5">
        <v>1.5095985400375433E-2</v>
      </c>
      <c r="CG5">
        <v>7.6207650207585756E-2</v>
      </c>
      <c r="CH5">
        <v>6.6102635883603128E-2</v>
      </c>
      <c r="CI5">
        <v>5.9887007619221645E-2</v>
      </c>
      <c r="CJ5">
        <v>4.3567275720720826E-2</v>
      </c>
      <c r="CK5">
        <v>7.4691699121213179E-2</v>
      </c>
      <c r="CL5">
        <v>6.6923068999207982E-2</v>
      </c>
      <c r="CM5">
        <v>6.4862926638788676E-2</v>
      </c>
      <c r="CN5">
        <v>2.5730590275627668E-2</v>
      </c>
      <c r="CO5">
        <v>-1.365075521669868E-2</v>
      </c>
      <c r="CP5">
        <v>1.3698090228163136E-2</v>
      </c>
      <c r="CQ5">
        <v>7.4610024451445711E-2</v>
      </c>
      <c r="CR5">
        <v>8.2356818586192898E-2</v>
      </c>
      <c r="CS5">
        <v>0.1966379555994095</v>
      </c>
      <c r="CT5">
        <v>0.16815575097467361</v>
      </c>
      <c r="CU5">
        <v>0.19444178414924815</v>
      </c>
      <c r="CV5">
        <v>6.7132452613871213E-2</v>
      </c>
      <c r="CW5">
        <v>-3.3452995629208407E-2</v>
      </c>
      <c r="CX5">
        <v>2.9012942761928394E-3</v>
      </c>
      <c r="CY5">
        <v>-5.978669204031923E-2</v>
      </c>
    </row>
    <row r="6" spans="1:103" x14ac:dyDescent="0.25">
      <c r="A6" t="s">
        <v>106</v>
      </c>
      <c r="B6">
        <v>1.7979776524318952E-2</v>
      </c>
      <c r="C6">
        <v>5.9397113149449565E-2</v>
      </c>
      <c r="D6">
        <v>0.20560701640212484</v>
      </c>
      <c r="E6">
        <v>4.5951727099277452E-2</v>
      </c>
      <c r="F6">
        <v>1</v>
      </c>
      <c r="G6">
        <v>8.6976608396310856E-2</v>
      </c>
      <c r="H6">
        <v>5.0036531462169319E-2</v>
      </c>
      <c r="I6">
        <v>0.11439577441759467</v>
      </c>
      <c r="J6">
        <v>4.0370340558504698E-2</v>
      </c>
      <c r="K6">
        <v>-1.1318544105162908E-2</v>
      </c>
      <c r="L6">
        <v>8.763216798720623E-2</v>
      </c>
      <c r="M6">
        <v>1.1075117431178899E-2</v>
      </c>
      <c r="N6">
        <v>-9.9998773507583238E-2</v>
      </c>
      <c r="O6">
        <v>3.1904376669524351E-2</v>
      </c>
      <c r="P6">
        <v>-4.00590915761984E-2</v>
      </c>
      <c r="Q6">
        <v>6.3381909499063471E-2</v>
      </c>
      <c r="R6">
        <v>-5.3868614206687218E-4</v>
      </c>
      <c r="S6">
        <v>2.9109463863177535E-2</v>
      </c>
      <c r="T6">
        <v>3.9939190491258346E-2</v>
      </c>
      <c r="U6">
        <v>0.10187060755149514</v>
      </c>
      <c r="V6">
        <v>2.3267579272122928E-2</v>
      </c>
      <c r="W6">
        <v>2.8864770563575629E-2</v>
      </c>
      <c r="X6">
        <v>7.5875691887208182E-3</v>
      </c>
      <c r="Y6">
        <v>1.1920810613060568E-2</v>
      </c>
      <c r="Z6">
        <v>4.1555059039516312E-2</v>
      </c>
      <c r="AA6">
        <v>-1.7153674131354928E-2</v>
      </c>
      <c r="AB6">
        <v>-7.2876068849721892E-2</v>
      </c>
      <c r="AC6">
        <v>-6.0288859970522746E-2</v>
      </c>
      <c r="AD6">
        <v>-6.1061057574041105E-3</v>
      </c>
      <c r="AE6">
        <v>2.8654349556460686E-2</v>
      </c>
      <c r="AF6">
        <v>8.22878418030909E-3</v>
      </c>
      <c r="AG6">
        <v>3.8407329467407707E-2</v>
      </c>
      <c r="AH6">
        <v>5.8598520689511005E-2</v>
      </c>
      <c r="AI6">
        <v>3.6903736049921657E-2</v>
      </c>
      <c r="AJ6">
        <v>9.2175579706586571E-3</v>
      </c>
      <c r="AK6">
        <v>4.2389393107073112E-2</v>
      </c>
      <c r="AL6">
        <v>-6.4098085641683289E-2</v>
      </c>
      <c r="AM6">
        <v>2.7065113533880112E-2</v>
      </c>
      <c r="AN6">
        <v>7.9204373766357E-2</v>
      </c>
      <c r="AO6">
        <v>5.8642006731348902E-2</v>
      </c>
      <c r="AP6">
        <v>-2.6788590873499814E-3</v>
      </c>
      <c r="AQ6">
        <v>3.3011435275408653E-2</v>
      </c>
      <c r="AR6">
        <v>4.7304302443938538E-2</v>
      </c>
      <c r="AS6">
        <v>2.8266793741941649E-2</v>
      </c>
      <c r="AT6">
        <v>-1.1716695287712044E-2</v>
      </c>
      <c r="AU6">
        <v>2.920350875061959E-2</v>
      </c>
      <c r="AV6">
        <v>1.8394961288364983E-2</v>
      </c>
      <c r="AW6">
        <v>7.9727477662043273E-4</v>
      </c>
      <c r="AX6">
        <v>2.7660567046122055E-2</v>
      </c>
      <c r="AY6">
        <v>0.11559294138452995</v>
      </c>
      <c r="AZ6">
        <v>7.1991819870166632E-2</v>
      </c>
      <c r="BA6">
        <v>6.2459024870992384E-2</v>
      </c>
      <c r="BB6">
        <v>8.2841286746934001E-2</v>
      </c>
      <c r="BC6">
        <v>-2.8725730120570423E-2</v>
      </c>
      <c r="BD6">
        <v>-1.0356126092029948E-2</v>
      </c>
      <c r="BE6">
        <v>0.10785091704592323</v>
      </c>
      <c r="BF6">
        <v>8.2126291560607662E-2</v>
      </c>
      <c r="BG6">
        <v>3.7790424306533045E-2</v>
      </c>
      <c r="BH6">
        <v>2.2529214194764859E-2</v>
      </c>
      <c r="BI6">
        <v>-4.5651285354848026E-2</v>
      </c>
      <c r="BJ6">
        <v>-1.5101668869745644E-3</v>
      </c>
      <c r="BK6">
        <v>7.184635929095861E-3</v>
      </c>
      <c r="BL6">
        <v>-1.8706008452525569E-2</v>
      </c>
      <c r="BM6">
        <v>4.7880127792315437E-2</v>
      </c>
      <c r="BN6">
        <v>1.5459900023019684E-2</v>
      </c>
      <c r="BO6">
        <v>2.4004215836239174E-2</v>
      </c>
      <c r="BP6">
        <v>-4.5277632988274252E-2</v>
      </c>
      <c r="BQ6">
        <v>3.0114750693970172E-2</v>
      </c>
      <c r="BR6">
        <v>8.1256862814557185E-2</v>
      </c>
      <c r="BS6">
        <v>2.4235131491570579E-2</v>
      </c>
      <c r="BT6">
        <v>5.8008433418424869E-2</v>
      </c>
      <c r="BU6">
        <v>5.9440819148531013E-2</v>
      </c>
      <c r="BV6">
        <v>7.7374933687331893E-2</v>
      </c>
      <c r="BW6">
        <v>4.4637594606043676E-2</v>
      </c>
      <c r="BX6">
        <v>6.2398807389444449E-2</v>
      </c>
      <c r="BY6">
        <v>8.689604135913323E-2</v>
      </c>
      <c r="BZ6">
        <v>8.7075568411001877E-2</v>
      </c>
      <c r="CA6">
        <v>-5.0879152837643802E-3</v>
      </c>
      <c r="CB6">
        <v>7.0805153305018558E-3</v>
      </c>
      <c r="CC6">
        <v>5.0024827718661367E-2</v>
      </c>
      <c r="CD6">
        <v>3.6719645497626879E-2</v>
      </c>
      <c r="CE6">
        <v>1.8339940872599821E-2</v>
      </c>
      <c r="CF6">
        <v>4.0145794537627649E-2</v>
      </c>
      <c r="CG6">
        <v>1.4288610336741032E-3</v>
      </c>
      <c r="CH6">
        <v>6.6603119264412772E-2</v>
      </c>
      <c r="CI6">
        <v>-8.654520376750071E-3</v>
      </c>
      <c r="CJ6">
        <v>8.0751428592220273E-2</v>
      </c>
      <c r="CK6">
        <v>5.9191836489668435E-2</v>
      </c>
      <c r="CL6">
        <v>1.8108737837475478E-2</v>
      </c>
      <c r="CM6">
        <v>9.7315444494033176E-2</v>
      </c>
      <c r="CN6">
        <v>9.5798197976535784E-2</v>
      </c>
      <c r="CO6">
        <v>9.3411958371260109E-2</v>
      </c>
      <c r="CP6">
        <v>-3.9382221782053459E-2</v>
      </c>
      <c r="CQ6">
        <v>1.3209790133862741E-2</v>
      </c>
      <c r="CR6">
        <v>4.1489530480454964E-2</v>
      </c>
      <c r="CS6">
        <v>6.2625506487626464E-2</v>
      </c>
      <c r="CT6">
        <v>5.2522652363961003E-2</v>
      </c>
      <c r="CU6">
        <v>8.2497667582432779E-2</v>
      </c>
      <c r="CV6">
        <v>8.6422370101630702E-2</v>
      </c>
      <c r="CW6">
        <v>4.473760564159894E-2</v>
      </c>
      <c r="CX6">
        <v>8.3004907268454404E-3</v>
      </c>
      <c r="CY6">
        <v>0.10011553058500415</v>
      </c>
    </row>
    <row r="7" spans="1:103" x14ac:dyDescent="0.25">
      <c r="A7" t="s">
        <v>107</v>
      </c>
      <c r="B7">
        <v>0.263260748011035</v>
      </c>
      <c r="C7">
        <v>0.2848732063805044</v>
      </c>
      <c r="D7">
        <v>0.35273857220277671</v>
      </c>
      <c r="E7">
        <v>0.55704111836134507</v>
      </c>
      <c r="F7">
        <v>8.6976608396310856E-2</v>
      </c>
      <c r="G7">
        <v>1</v>
      </c>
      <c r="H7">
        <v>0.2547737864395328</v>
      </c>
      <c r="I7">
        <v>0.1117593075874404</v>
      </c>
      <c r="J7">
        <v>2.9423009157219194E-3</v>
      </c>
      <c r="K7">
        <v>6.8340484041546717E-2</v>
      </c>
      <c r="L7">
        <v>7.1355051273557599E-3</v>
      </c>
      <c r="M7">
        <v>6.2495792623581452E-2</v>
      </c>
      <c r="N7">
        <v>2.7821059294343808E-2</v>
      </c>
      <c r="O7">
        <v>0.1270654901403761</v>
      </c>
      <c r="P7">
        <v>-3.0301081206451332E-2</v>
      </c>
      <c r="Q7">
        <v>0.13079242224891868</v>
      </c>
      <c r="R7">
        <v>6.5558090601952682E-2</v>
      </c>
      <c r="S7">
        <v>0.10657603496572952</v>
      </c>
      <c r="T7">
        <v>6.517120952521907E-2</v>
      </c>
      <c r="U7">
        <v>9.6954791977921992E-2</v>
      </c>
      <c r="V7">
        <v>3.2895457399236605E-2</v>
      </c>
      <c r="W7">
        <v>0.10695937860716402</v>
      </c>
      <c r="X7">
        <v>-0.11788256811551265</v>
      </c>
      <c r="Y7">
        <v>-2.1441877157536086E-2</v>
      </c>
      <c r="Z7">
        <v>-1.264487723401188E-2</v>
      </c>
      <c r="AA7">
        <v>6.081063441766895E-3</v>
      </c>
      <c r="AB7">
        <v>5.607917321220731E-2</v>
      </c>
      <c r="AC7">
        <v>2.6476993038195357E-2</v>
      </c>
      <c r="AD7">
        <v>6.77836975870547E-2</v>
      </c>
      <c r="AE7">
        <v>9.1159382632131788E-2</v>
      </c>
      <c r="AF7">
        <v>0.15393731830834445</v>
      </c>
      <c r="AG7">
        <v>7.1001124738955645E-2</v>
      </c>
      <c r="AH7">
        <v>0.14641295176408967</v>
      </c>
      <c r="AI7">
        <v>0.11159945670669681</v>
      </c>
      <c r="AJ7">
        <v>0.10677667492126698</v>
      </c>
      <c r="AK7">
        <v>0.11009203171600794</v>
      </c>
      <c r="AL7">
        <v>0.11007988591923752</v>
      </c>
      <c r="AM7">
        <v>7.6280584993605072E-2</v>
      </c>
      <c r="AN7">
        <v>6.2935300278481626E-2</v>
      </c>
      <c r="AO7">
        <v>9.2651645335475902E-2</v>
      </c>
      <c r="AP7">
        <v>5.3155626189782236E-2</v>
      </c>
      <c r="AQ7">
        <v>7.5156488338601057E-2</v>
      </c>
      <c r="AR7">
        <v>5.3026455561072341E-2</v>
      </c>
      <c r="AS7">
        <v>2.8907625156449485E-2</v>
      </c>
      <c r="AT7">
        <v>4.9949191519141189E-3</v>
      </c>
      <c r="AU7">
        <v>0.11054606514141026</v>
      </c>
      <c r="AV7">
        <v>5.0030672602631261E-3</v>
      </c>
      <c r="AW7">
        <v>8.7307285034873269E-2</v>
      </c>
      <c r="AX7">
        <v>7.8928087641218902E-3</v>
      </c>
      <c r="AY7">
        <v>9.2419545495847119E-2</v>
      </c>
      <c r="AZ7">
        <v>3.8247507678588769E-2</v>
      </c>
      <c r="BA7">
        <v>6.4658001832778242E-2</v>
      </c>
      <c r="BB7">
        <v>2.0456990679287388E-2</v>
      </c>
      <c r="BC7">
        <v>1.6129350424434266E-2</v>
      </c>
      <c r="BD7">
        <v>1.539430514570894E-2</v>
      </c>
      <c r="BE7">
        <v>0.11483852934895848</v>
      </c>
      <c r="BF7">
        <v>4.7568490968442467E-3</v>
      </c>
      <c r="BG7">
        <v>9.8235356983510991E-2</v>
      </c>
      <c r="BH7">
        <v>8.9054264157992974E-2</v>
      </c>
      <c r="BI7">
        <v>9.6181415278910651E-2</v>
      </c>
      <c r="BJ7">
        <v>7.8692843630921563E-2</v>
      </c>
      <c r="BK7">
        <v>7.601673474516793E-2</v>
      </c>
      <c r="BL7">
        <v>0.11650904011597736</v>
      </c>
      <c r="BM7">
        <v>3.3551111606862936E-2</v>
      </c>
      <c r="BN7">
        <v>-1.6149674663611772E-3</v>
      </c>
      <c r="BO7">
        <v>5.7565802576516771E-2</v>
      </c>
      <c r="BP7">
        <v>3.1741750277155568E-2</v>
      </c>
      <c r="BQ7">
        <v>0.1294148257555453</v>
      </c>
      <c r="BR7">
        <v>0.16385266460754239</v>
      </c>
      <c r="BS7">
        <v>0.14506128785407693</v>
      </c>
      <c r="BT7">
        <v>0.22216252844796286</v>
      </c>
      <c r="BU7">
        <v>0.24719783213822169</v>
      </c>
      <c r="BV7">
        <v>0.29443507169933636</v>
      </c>
      <c r="BW7">
        <v>0.12180746867406901</v>
      </c>
      <c r="BX7">
        <v>0.23553829298268009</v>
      </c>
      <c r="BY7">
        <v>0.19834133944190924</v>
      </c>
      <c r="BZ7">
        <v>0.2774741312208317</v>
      </c>
      <c r="CA7">
        <v>7.382031579540653E-2</v>
      </c>
      <c r="CB7">
        <v>0.17778824615781288</v>
      </c>
      <c r="CC7">
        <v>8.4319204278052298E-2</v>
      </c>
      <c r="CD7">
        <v>0.15603798127181251</v>
      </c>
      <c r="CE7">
        <v>4.4899219824553971E-2</v>
      </c>
      <c r="CF7">
        <v>6.8512454628759586E-2</v>
      </c>
      <c r="CG7">
        <v>0.14738446849030262</v>
      </c>
      <c r="CH7">
        <v>7.7442306893667184E-2</v>
      </c>
      <c r="CI7">
        <v>4.4247357178996957E-2</v>
      </c>
      <c r="CJ7">
        <v>0.102412889138323</v>
      </c>
      <c r="CK7">
        <v>8.9312900437571049E-2</v>
      </c>
      <c r="CL7">
        <v>7.6244773402074598E-2</v>
      </c>
      <c r="CM7">
        <v>7.8674618186728079E-2</v>
      </c>
      <c r="CN7">
        <v>0.15218956195251601</v>
      </c>
      <c r="CO7">
        <v>4.3802290095285239E-2</v>
      </c>
      <c r="CP7">
        <v>2.6928554010449166E-2</v>
      </c>
      <c r="CQ7">
        <v>0.1046110604763779</v>
      </c>
      <c r="CR7">
        <v>9.7415948227626739E-2</v>
      </c>
      <c r="CS7">
        <v>0.20677620586475068</v>
      </c>
      <c r="CT7">
        <v>0.18267584872658271</v>
      </c>
      <c r="CU7">
        <v>0.19929795625542729</v>
      </c>
      <c r="CV7">
        <v>6.1854918398859218E-2</v>
      </c>
      <c r="CW7">
        <v>1.709285376371408E-2</v>
      </c>
      <c r="CX7">
        <v>3.8690760962785592E-2</v>
      </c>
      <c r="CY7">
        <v>3.9043851032159058E-2</v>
      </c>
    </row>
    <row r="8" spans="1:103" x14ac:dyDescent="0.25">
      <c r="A8" t="s">
        <v>108</v>
      </c>
      <c r="B8">
        <v>0.19913332959518371</v>
      </c>
      <c r="C8">
        <v>0.19954805706299955</v>
      </c>
      <c r="D8">
        <v>0.20582475187080285</v>
      </c>
      <c r="E8">
        <v>0.32139776308204915</v>
      </c>
      <c r="F8">
        <v>5.0036531462169319E-2</v>
      </c>
      <c r="G8">
        <v>0.2547737864395328</v>
      </c>
      <c r="H8">
        <v>1</v>
      </c>
      <c r="I8">
        <v>0.18275388092121986</v>
      </c>
      <c r="J8">
        <v>-0.10181958197375993</v>
      </c>
      <c r="K8">
        <v>1.5410976372840722E-2</v>
      </c>
      <c r="L8">
        <v>-3.7539129916044835E-2</v>
      </c>
      <c r="M8">
        <v>-5.3045603418125503E-2</v>
      </c>
      <c r="N8">
        <v>-1.6820527220112253E-2</v>
      </c>
      <c r="O8">
        <v>8.3108773047533779E-2</v>
      </c>
      <c r="P8">
        <v>-0.14848046217682473</v>
      </c>
      <c r="Q8">
        <v>7.2180190732446761E-2</v>
      </c>
      <c r="R8">
        <v>-4.5850182633288696E-2</v>
      </c>
      <c r="S8">
        <v>2.0019222818056522E-2</v>
      </c>
      <c r="T8">
        <v>-4.0122752482592138E-2</v>
      </c>
      <c r="U8">
        <v>-5.7227315669554031E-2</v>
      </c>
      <c r="V8">
        <v>-5.5075305730614414E-2</v>
      </c>
      <c r="W8">
        <v>-3.263052256000188E-2</v>
      </c>
      <c r="X8">
        <v>-0.28100199565113931</v>
      </c>
      <c r="Y8">
        <v>-0.27625956072009761</v>
      </c>
      <c r="Z8">
        <v>-0.19750045643251407</v>
      </c>
      <c r="AA8">
        <v>-0.13578050327875546</v>
      </c>
      <c r="AB8">
        <v>-7.7955153813785094E-2</v>
      </c>
      <c r="AC8">
        <v>-5.3313086274324906E-2</v>
      </c>
      <c r="AD8">
        <v>-5.4722614979942526E-2</v>
      </c>
      <c r="AE8">
        <v>3.8297421831341542E-2</v>
      </c>
      <c r="AF8">
        <v>-2.1818089347838177E-2</v>
      </c>
      <c r="AG8">
        <v>2.2409525837837653E-2</v>
      </c>
      <c r="AH8">
        <v>0.14666900072636696</v>
      </c>
      <c r="AI8">
        <v>0.1104955243146928</v>
      </c>
      <c r="AJ8">
        <v>-1.6906487544961536E-2</v>
      </c>
      <c r="AK8">
        <v>-2.6421272377955014E-2</v>
      </c>
      <c r="AL8">
        <v>1.7331728450820868E-2</v>
      </c>
      <c r="AM8">
        <v>4.1063310153167928E-2</v>
      </c>
      <c r="AN8">
        <v>-5.5689065073857902E-2</v>
      </c>
      <c r="AO8">
        <v>4.0950805743639018E-2</v>
      </c>
      <c r="AP8">
        <v>2.7762025074733715E-2</v>
      </c>
      <c r="AQ8">
        <v>7.4880448502669075E-2</v>
      </c>
      <c r="AR8">
        <v>-1.0737578476813401E-3</v>
      </c>
      <c r="AS8">
        <v>-3.474978031190866E-2</v>
      </c>
      <c r="AT8">
        <v>-0.21859855085950589</v>
      </c>
      <c r="AU8">
        <v>-0.17385948290586811</v>
      </c>
      <c r="AV8">
        <v>5.1439967472008796E-2</v>
      </c>
      <c r="AW8">
        <v>4.2974183154351829E-2</v>
      </c>
      <c r="AX8">
        <v>-1.212152266829666E-2</v>
      </c>
      <c r="AY8">
        <v>8.8860396801181477E-3</v>
      </c>
      <c r="AZ8">
        <v>-6.2094429291533346E-2</v>
      </c>
      <c r="BA8">
        <v>3.6445895468488372E-3</v>
      </c>
      <c r="BB8">
        <v>4.0773912584971964E-3</v>
      </c>
      <c r="BC8">
        <v>-2.4451438588744472E-2</v>
      </c>
      <c r="BD8">
        <v>-3.3594904400178829E-2</v>
      </c>
      <c r="BE8">
        <v>0.15430378826984772</v>
      </c>
      <c r="BF8">
        <v>-3.2975383990885163E-2</v>
      </c>
      <c r="BG8">
        <v>6.5715850305205895E-2</v>
      </c>
      <c r="BH8">
        <v>3.7020855772917999E-2</v>
      </c>
      <c r="BI8">
        <v>-1.4881507683439711E-2</v>
      </c>
      <c r="BJ8">
        <v>-2.0891848815590155E-2</v>
      </c>
      <c r="BK8">
        <v>6.3308791734466838E-2</v>
      </c>
      <c r="BL8">
        <v>3.8251225391236182E-2</v>
      </c>
      <c r="BM8">
        <v>-1.2016958349502062E-2</v>
      </c>
      <c r="BN8">
        <v>-1.810927041945069E-2</v>
      </c>
      <c r="BO8">
        <v>-7.1814051584240729E-2</v>
      </c>
      <c r="BP8">
        <v>6.5472039419243261E-2</v>
      </c>
      <c r="BQ8">
        <v>5.699786986779825E-2</v>
      </c>
      <c r="BR8">
        <v>0.11494052758452834</v>
      </c>
      <c r="BS8">
        <v>-4.5261075862014361E-3</v>
      </c>
      <c r="BT8">
        <v>0.27733109624677615</v>
      </c>
      <c r="BU8">
        <v>0.13726889006036697</v>
      </c>
      <c r="BV8">
        <v>0.20254123380310043</v>
      </c>
      <c r="BW8">
        <v>3.987168348292066E-2</v>
      </c>
      <c r="BX8">
        <v>9.9332566305823336E-2</v>
      </c>
      <c r="BY8">
        <v>0.15181849719734253</v>
      </c>
      <c r="BZ8">
        <v>0.30738765155700087</v>
      </c>
      <c r="CA8">
        <v>-5.3395427225963257E-2</v>
      </c>
      <c r="CB8">
        <v>5.7445076390721453E-2</v>
      </c>
      <c r="CC8">
        <v>8.5703167723238008E-2</v>
      </c>
      <c r="CD8">
        <v>3.0210630579668368E-2</v>
      </c>
      <c r="CE8">
        <v>3.3249031964958521E-2</v>
      </c>
      <c r="CF8">
        <v>-4.1575405878369387E-2</v>
      </c>
      <c r="CG8">
        <v>8.579477323614286E-2</v>
      </c>
      <c r="CH8">
        <v>5.5473581307511712E-2</v>
      </c>
      <c r="CI8">
        <v>4.6248302421580019E-2</v>
      </c>
      <c r="CJ8">
        <v>3.7033285817629005E-2</v>
      </c>
      <c r="CK8">
        <v>3.0619073615066952E-2</v>
      </c>
      <c r="CL8">
        <v>-1.2249742260605887E-2</v>
      </c>
      <c r="CM8">
        <v>3.4784503005634154E-2</v>
      </c>
      <c r="CN8">
        <v>1.1894309977724582E-2</v>
      </c>
      <c r="CO8">
        <v>1.7516174740519978E-2</v>
      </c>
      <c r="CP8">
        <v>1.026454831350746E-2</v>
      </c>
      <c r="CQ8">
        <v>8.0396990245975714E-2</v>
      </c>
      <c r="CR8">
        <v>0.10637497194143937</v>
      </c>
      <c r="CS8">
        <v>0.11440330982605389</v>
      </c>
      <c r="CT8">
        <v>0.12129053086935625</v>
      </c>
      <c r="CU8">
        <v>9.9163050375616485E-2</v>
      </c>
      <c r="CV8">
        <v>1.928311746632725E-2</v>
      </c>
      <c r="CW8">
        <v>-3.0811666323504058E-2</v>
      </c>
      <c r="CX8">
        <v>-4.1749412107277332E-2</v>
      </c>
      <c r="CY8">
        <v>-3.4281343693841886E-2</v>
      </c>
    </row>
    <row r="9" spans="1:103" x14ac:dyDescent="0.25">
      <c r="A9" t="s">
        <v>109</v>
      </c>
      <c r="B9">
        <v>-9.0989366357548465E-4</v>
      </c>
      <c r="C9">
        <v>-4.1133654318310973E-2</v>
      </c>
      <c r="D9">
        <v>9.7886853030235435E-2</v>
      </c>
      <c r="E9">
        <v>0.1422239919415122</v>
      </c>
      <c r="F9">
        <v>0.11439577441759467</v>
      </c>
      <c r="G9">
        <v>0.1117593075874404</v>
      </c>
      <c r="H9">
        <v>0.18275388092121986</v>
      </c>
      <c r="I9">
        <v>1</v>
      </c>
      <c r="J9">
        <v>2.2160838469905859E-2</v>
      </c>
      <c r="K9">
        <v>5.346716074188762E-2</v>
      </c>
      <c r="L9">
        <v>1.6418979223218021E-2</v>
      </c>
      <c r="M9">
        <v>-3.8579136590793935E-2</v>
      </c>
      <c r="N9">
        <v>-8.2419029790397683E-2</v>
      </c>
      <c r="O9">
        <v>0.12420970149023361</v>
      </c>
      <c r="P9">
        <v>-3.2168429573525413E-2</v>
      </c>
      <c r="Q9">
        <v>9.1309325322314214E-2</v>
      </c>
      <c r="R9">
        <v>-1.9773962658991426E-2</v>
      </c>
      <c r="S9">
        <v>5.3433298755773802E-2</v>
      </c>
      <c r="T9">
        <v>4.1613484451952315E-2</v>
      </c>
      <c r="U9">
        <v>6.4830088657933799E-2</v>
      </c>
      <c r="V9">
        <v>-2.8198855181236746E-2</v>
      </c>
      <c r="W9">
        <v>-4.8156708292763827E-2</v>
      </c>
      <c r="X9">
        <v>-0.14482933710414533</v>
      </c>
      <c r="Y9">
        <v>-7.9098088066610339E-2</v>
      </c>
      <c r="Z9">
        <v>-8.3042976637468707E-2</v>
      </c>
      <c r="AA9">
        <v>-8.2894260850610593E-2</v>
      </c>
      <c r="AB9">
        <v>-5.4842120833585535E-2</v>
      </c>
      <c r="AC9">
        <v>-8.3965067557763336E-3</v>
      </c>
      <c r="AD9">
        <v>6.499645051121021E-2</v>
      </c>
      <c r="AE9">
        <v>-2.0680115393986599E-2</v>
      </c>
      <c r="AF9">
        <v>-3.1857554455144717E-2</v>
      </c>
      <c r="AG9">
        <v>2.1556555089971875E-2</v>
      </c>
      <c r="AH9">
        <v>4.8028716267313046E-2</v>
      </c>
      <c r="AI9">
        <v>8.5526017252660569E-2</v>
      </c>
      <c r="AJ9">
        <v>-3.1378861830739877E-3</v>
      </c>
      <c r="AK9">
        <v>8.0554379143404575E-2</v>
      </c>
      <c r="AL9">
        <v>-6.0826914646143503E-2</v>
      </c>
      <c r="AM9">
        <v>1.3884384700487576E-2</v>
      </c>
      <c r="AN9">
        <v>-2.9824844779924316E-2</v>
      </c>
      <c r="AO9">
        <v>0.10131857145216031</v>
      </c>
      <c r="AP9">
        <v>-3.074980901816746E-2</v>
      </c>
      <c r="AQ9">
        <v>1.4744059386666694E-2</v>
      </c>
      <c r="AR9">
        <v>-3.5485087294786312E-2</v>
      </c>
      <c r="AS9">
        <v>-3.1357047139479573E-2</v>
      </c>
      <c r="AT9">
        <v>-7.0692625794867264E-2</v>
      </c>
      <c r="AU9">
        <v>-1.9249305544697157E-2</v>
      </c>
      <c r="AV9">
        <v>3.8169507036507483E-2</v>
      </c>
      <c r="AW9">
        <v>-7.7514269195836177E-2</v>
      </c>
      <c r="AX9">
        <v>-6.5738529678668811E-3</v>
      </c>
      <c r="AY9">
        <v>-2.7377820067839922E-2</v>
      </c>
      <c r="AZ9">
        <v>-6.2032370300986156E-2</v>
      </c>
      <c r="BA9">
        <v>-6.0834021752104284E-2</v>
      </c>
      <c r="BB9">
        <v>4.3493884392248494E-2</v>
      </c>
      <c r="BC9">
        <v>2.7618617860838329E-2</v>
      </c>
      <c r="BD9">
        <v>-6.9407275047851005E-2</v>
      </c>
      <c r="BE9">
        <v>0.17511080240605831</v>
      </c>
      <c r="BF9">
        <v>4.94951738604597E-2</v>
      </c>
      <c r="BG9">
        <v>2.6231150541385171E-2</v>
      </c>
      <c r="BH9">
        <v>2.5366498485217062E-2</v>
      </c>
      <c r="BI9">
        <v>2.68056639790583E-2</v>
      </c>
      <c r="BJ9">
        <v>1.4740951643937614E-2</v>
      </c>
      <c r="BK9">
        <v>-2.678922238479356E-2</v>
      </c>
      <c r="BL9">
        <v>-2.7377786408462473E-2</v>
      </c>
      <c r="BM9">
        <v>-2.804378293630248E-2</v>
      </c>
      <c r="BN9">
        <v>5.1730846233891351E-3</v>
      </c>
      <c r="BO9">
        <v>-7.7982310064743904E-2</v>
      </c>
      <c r="BP9">
        <v>-1.6787333361287245E-2</v>
      </c>
      <c r="BQ9">
        <v>-9.9402622636827857E-3</v>
      </c>
      <c r="BR9">
        <v>3.252658543841265E-2</v>
      </c>
      <c r="BS9">
        <v>-1.6619800082423621E-2</v>
      </c>
      <c r="BT9">
        <v>0.16587831839641351</v>
      </c>
      <c r="BU9">
        <v>0.10543739882874173</v>
      </c>
      <c r="BV9">
        <v>0.11475197515536231</v>
      </c>
      <c r="BW9">
        <v>8.1908706846635329E-2</v>
      </c>
      <c r="BX9">
        <v>-2.1180686316573692E-2</v>
      </c>
      <c r="BY9">
        <v>0.10763841592476775</v>
      </c>
      <c r="BZ9">
        <v>0.24745416698127204</v>
      </c>
      <c r="CA9">
        <v>3.411913918673759E-2</v>
      </c>
      <c r="CB9">
        <v>7.3660541833320894E-2</v>
      </c>
      <c r="CC9">
        <v>1.5735841741291338E-2</v>
      </c>
      <c r="CD9">
        <v>1.0671507630104432E-2</v>
      </c>
      <c r="CE9">
        <v>2.823125399798055E-2</v>
      </c>
      <c r="CF9">
        <v>1.3319846197334714E-3</v>
      </c>
      <c r="CG9">
        <v>-2.4039271192856117E-2</v>
      </c>
      <c r="CH9">
        <v>0.13724138580778894</v>
      </c>
      <c r="CI9">
        <v>0.12693591613062566</v>
      </c>
      <c r="CJ9">
        <v>6.8352291287476344E-2</v>
      </c>
      <c r="CK9">
        <v>5.7382277297425358E-2</v>
      </c>
      <c r="CL9">
        <v>5.3246491975594806E-2</v>
      </c>
      <c r="CM9">
        <v>2.7180341582215526E-2</v>
      </c>
      <c r="CN9">
        <v>5.3058349125554072E-2</v>
      </c>
      <c r="CO9">
        <v>7.6812961657684045E-2</v>
      </c>
      <c r="CP9">
        <v>-7.6157045393397621E-3</v>
      </c>
      <c r="CQ9">
        <v>1.3581853174342799E-2</v>
      </c>
      <c r="CR9">
        <v>7.1578570145843873E-2</v>
      </c>
      <c r="CS9">
        <v>-6.5520821428618259E-2</v>
      </c>
      <c r="CT9">
        <v>-2.2879456549270424E-2</v>
      </c>
      <c r="CU9">
        <v>1.1973587188596738E-2</v>
      </c>
      <c r="CV9">
        <v>6.1566639345086147E-2</v>
      </c>
      <c r="CW9">
        <v>2.1680320430944634E-2</v>
      </c>
      <c r="CX9">
        <v>6.560267883828381E-3</v>
      </c>
      <c r="CY9">
        <v>4.3503457224318975E-2</v>
      </c>
    </row>
    <row r="10" spans="1:103" x14ac:dyDescent="0.25">
      <c r="A10" t="s">
        <v>110</v>
      </c>
      <c r="B10">
        <v>-0.12216360594046499</v>
      </c>
      <c r="C10">
        <v>-6.4931236347540652E-2</v>
      </c>
      <c r="D10">
        <v>-6.2462639602850159E-2</v>
      </c>
      <c r="E10">
        <v>-4.4399122729530539E-2</v>
      </c>
      <c r="F10">
        <v>4.0370340558504698E-2</v>
      </c>
      <c r="G10">
        <v>2.9423009157219194E-3</v>
      </c>
      <c r="H10">
        <v>-0.10181958197375993</v>
      </c>
      <c r="I10">
        <v>2.2160838469905859E-2</v>
      </c>
      <c r="J10">
        <v>1</v>
      </c>
      <c r="K10">
        <v>0.2316616399157673</v>
      </c>
      <c r="L10">
        <v>0.38179412424952547</v>
      </c>
      <c r="M10">
        <v>0.37976869417705283</v>
      </c>
      <c r="N10">
        <v>0.1124009718737843</v>
      </c>
      <c r="O10">
        <v>0.20222337048623712</v>
      </c>
      <c r="P10">
        <v>0.3588673429173927</v>
      </c>
      <c r="Q10">
        <v>0.29613713794774665</v>
      </c>
      <c r="R10">
        <v>0.28850474866117859</v>
      </c>
      <c r="S10">
        <v>0.33748672333735202</v>
      </c>
      <c r="T10">
        <v>0.29166836170004501</v>
      </c>
      <c r="U10">
        <v>0.36258336006216857</v>
      </c>
      <c r="V10">
        <v>0.30178515462044586</v>
      </c>
      <c r="W10">
        <v>0.21129273774957863</v>
      </c>
      <c r="X10">
        <v>0.39858986787920403</v>
      </c>
      <c r="Y10">
        <v>0.41795882591302297</v>
      </c>
      <c r="Z10">
        <v>0.35639015618885533</v>
      </c>
      <c r="AA10">
        <v>0.37758783256888578</v>
      </c>
      <c r="AB10">
        <v>0.29377636056783518</v>
      </c>
      <c r="AC10">
        <v>0.17614778588649291</v>
      </c>
      <c r="AD10">
        <v>0.18516299517577878</v>
      </c>
      <c r="AE10">
        <v>0.27957070452354882</v>
      </c>
      <c r="AF10">
        <v>0.3053165790551805</v>
      </c>
      <c r="AG10">
        <v>0.19753397561642821</v>
      </c>
      <c r="AH10">
        <v>0.21741261848257062</v>
      </c>
      <c r="AI10">
        <v>0.22791774043782312</v>
      </c>
      <c r="AJ10">
        <v>0.38584739417779179</v>
      </c>
      <c r="AK10">
        <v>0.15346306931703549</v>
      </c>
      <c r="AL10">
        <v>2.2815716617016167E-3</v>
      </c>
      <c r="AM10">
        <v>0.25633720585958958</v>
      </c>
      <c r="AN10">
        <v>0.45035571515954631</v>
      </c>
      <c r="AO10">
        <v>0.43998339742248327</v>
      </c>
      <c r="AP10">
        <v>0.25925537861849723</v>
      </c>
      <c r="AQ10">
        <v>0.19780575025865552</v>
      </c>
      <c r="AR10">
        <v>0.34844050648288993</v>
      </c>
      <c r="AS10">
        <v>0.37687427012246566</v>
      </c>
      <c r="AT10">
        <v>0.42562555838768928</v>
      </c>
      <c r="AU10">
        <v>0.43874341127990013</v>
      </c>
      <c r="AV10">
        <v>0.14772830233454995</v>
      </c>
      <c r="AW10">
        <v>0.14899629638527648</v>
      </c>
      <c r="AX10">
        <v>0.28432037850701436</v>
      </c>
      <c r="AY10">
        <v>0.23105028653979098</v>
      </c>
      <c r="AZ10">
        <v>0.28046511708461158</v>
      </c>
      <c r="BA10">
        <v>0.20235267934783696</v>
      </c>
      <c r="BB10">
        <v>0.32286066078314707</v>
      </c>
      <c r="BC10">
        <v>0.2053397499550359</v>
      </c>
      <c r="BD10">
        <v>0.16170851757173754</v>
      </c>
      <c r="BE10">
        <v>0.21644645724846776</v>
      </c>
      <c r="BF10">
        <v>0.3201571708022945</v>
      </c>
      <c r="BG10">
        <v>0.28212280593761269</v>
      </c>
      <c r="BH10">
        <v>0.35883568931935877</v>
      </c>
      <c r="BI10">
        <v>0.26185104756232858</v>
      </c>
      <c r="BJ10">
        <v>0.35383397012560314</v>
      </c>
      <c r="BK10">
        <v>0.35262857972086142</v>
      </c>
      <c r="BL10">
        <v>0.31694837823910982</v>
      </c>
      <c r="BM10">
        <v>0.23949435499454821</v>
      </c>
      <c r="BN10">
        <v>0.21937836776698741</v>
      </c>
      <c r="BO10">
        <v>0.19521117979624</v>
      </c>
      <c r="BP10">
        <v>0.20181973725283464</v>
      </c>
      <c r="BQ10">
        <v>0.29194612305809425</v>
      </c>
      <c r="BR10">
        <v>0.21747978855702832</v>
      </c>
      <c r="BS10">
        <v>0.25724632467066849</v>
      </c>
      <c r="BT10">
        <v>0.17065791542038458</v>
      </c>
      <c r="BU10">
        <v>0.29281449882713229</v>
      </c>
      <c r="BV10">
        <v>0.26293181012733485</v>
      </c>
      <c r="BW10">
        <v>0.17013378979044716</v>
      </c>
      <c r="BX10">
        <v>0.32058379982032914</v>
      </c>
      <c r="BY10">
        <v>0.2816266142198342</v>
      </c>
      <c r="BZ10">
        <v>3.47675477598096E-2</v>
      </c>
      <c r="CA10">
        <v>0.22229342659140758</v>
      </c>
      <c r="CB10">
        <v>0.29364002366304137</v>
      </c>
      <c r="CC10">
        <v>0.25376674959771506</v>
      </c>
      <c r="CD10">
        <v>0.28563315125854838</v>
      </c>
      <c r="CE10">
        <v>0.1520913702749512</v>
      </c>
      <c r="CF10">
        <v>0.26143949880353007</v>
      </c>
      <c r="CG10">
        <v>0.21406050026532453</v>
      </c>
      <c r="CH10">
        <v>0.20429071467008827</v>
      </c>
      <c r="CI10">
        <v>0.20619879375706074</v>
      </c>
      <c r="CJ10">
        <v>0.15776189831506529</v>
      </c>
      <c r="CK10">
        <v>0.43815844890282546</v>
      </c>
      <c r="CL10">
        <v>0.24362055473233285</v>
      </c>
      <c r="CM10">
        <v>0.43522322463832258</v>
      </c>
      <c r="CN10">
        <v>0.3649323787908505</v>
      </c>
      <c r="CO10">
        <v>0.39373663300286765</v>
      </c>
      <c r="CP10">
        <v>0.21639860544307191</v>
      </c>
      <c r="CQ10">
        <v>0.15102324494740879</v>
      </c>
      <c r="CR10">
        <v>0.18037045568190152</v>
      </c>
      <c r="CS10">
        <v>0.32863943586874245</v>
      </c>
      <c r="CT10">
        <v>0.28338059386550657</v>
      </c>
      <c r="CU10">
        <v>0.27495136913264362</v>
      </c>
      <c r="CV10">
        <v>0.30843131995925349</v>
      </c>
      <c r="CW10">
        <v>0.33572020699364796</v>
      </c>
      <c r="CX10">
        <v>0.31318577754827537</v>
      </c>
      <c r="CY10">
        <v>0.2660417103021247</v>
      </c>
    </row>
    <row r="11" spans="1:103" x14ac:dyDescent="0.25">
      <c r="A11" t="s">
        <v>111</v>
      </c>
      <c r="B11">
        <v>-6.4672781394267409E-2</v>
      </c>
      <c r="C11">
        <v>3.3528280634014293E-2</v>
      </c>
      <c r="D11">
        <v>-7.0814244398068552E-3</v>
      </c>
      <c r="E11">
        <v>4.7194915008575186E-2</v>
      </c>
      <c r="F11">
        <v>-1.1318544105162908E-2</v>
      </c>
      <c r="G11">
        <v>6.8340484041546717E-2</v>
      </c>
      <c r="H11">
        <v>1.5410976372840722E-2</v>
      </c>
      <c r="I11">
        <v>5.346716074188762E-2</v>
      </c>
      <c r="J11">
        <v>0.2316616399157673</v>
      </c>
      <c r="K11">
        <v>1</v>
      </c>
      <c r="L11">
        <v>0.21157656806204383</v>
      </c>
      <c r="M11">
        <v>0.19696969855187862</v>
      </c>
      <c r="N11">
        <v>0.13024947815143187</v>
      </c>
      <c r="O11">
        <v>0.2902576975348285</v>
      </c>
      <c r="P11">
        <v>0.21654707187988539</v>
      </c>
      <c r="Q11">
        <v>0.2966214294034859</v>
      </c>
      <c r="R11">
        <v>0.21442486302235503</v>
      </c>
      <c r="S11">
        <v>0.27900583377309734</v>
      </c>
      <c r="T11">
        <v>0.26750955047660635</v>
      </c>
      <c r="U11">
        <v>0.19411846555717027</v>
      </c>
      <c r="V11">
        <v>0.1863068729599883</v>
      </c>
      <c r="W11">
        <v>0.17569271618689852</v>
      </c>
      <c r="X11">
        <v>0.19984207714006122</v>
      </c>
      <c r="Y11">
        <v>0.19049881452368631</v>
      </c>
      <c r="Z11">
        <v>0.23074246359673478</v>
      </c>
      <c r="AA11">
        <v>0.18331038648894887</v>
      </c>
      <c r="AB11">
        <v>0.21855046646731119</v>
      </c>
      <c r="AC11">
        <v>0.25014240581845942</v>
      </c>
      <c r="AD11">
        <v>0.14147821824903764</v>
      </c>
      <c r="AE11">
        <v>0.27328055011754987</v>
      </c>
      <c r="AF11">
        <v>0.20854323922903617</v>
      </c>
      <c r="AG11">
        <v>0.17764130513183926</v>
      </c>
      <c r="AH11">
        <v>0.17351388986363184</v>
      </c>
      <c r="AI11">
        <v>0.31258673468869552</v>
      </c>
      <c r="AJ11">
        <v>0.1978524891396771</v>
      </c>
      <c r="AK11">
        <v>0.11350846072504435</v>
      </c>
      <c r="AL11">
        <v>9.8404574657290009E-2</v>
      </c>
      <c r="AM11">
        <v>0.20835787430337349</v>
      </c>
      <c r="AN11">
        <v>0.26405490684204191</v>
      </c>
      <c r="AO11">
        <v>0.30000958121612931</v>
      </c>
      <c r="AP11">
        <v>0.18074757116538287</v>
      </c>
      <c r="AQ11">
        <v>0.12386649536845998</v>
      </c>
      <c r="AR11">
        <v>0.22192417483165397</v>
      </c>
      <c r="AS11">
        <v>0.22393404210391457</v>
      </c>
      <c r="AT11">
        <v>0.13181147664326026</v>
      </c>
      <c r="AU11">
        <v>8.982928284214016E-2</v>
      </c>
      <c r="AV11">
        <v>0.13979057650535812</v>
      </c>
      <c r="AW11">
        <v>0.12924763644800547</v>
      </c>
      <c r="AX11">
        <v>0.1583533294098749</v>
      </c>
      <c r="AY11">
        <v>0.18522034300327073</v>
      </c>
      <c r="AZ11">
        <v>0.24643835504524053</v>
      </c>
      <c r="BA11">
        <v>0.15163392915431254</v>
      </c>
      <c r="BB11">
        <v>0.17238696250828006</v>
      </c>
      <c r="BC11">
        <v>0.14816267488027937</v>
      </c>
      <c r="BD11">
        <v>0.14224543069148091</v>
      </c>
      <c r="BE11">
        <v>0.22994658594591616</v>
      </c>
      <c r="BF11">
        <v>0.20009410452870238</v>
      </c>
      <c r="BG11">
        <v>0.24730768133962741</v>
      </c>
      <c r="BH11">
        <v>0.23990577798211177</v>
      </c>
      <c r="BI11">
        <v>0.32476716129121658</v>
      </c>
      <c r="BJ11">
        <v>0.24003062705533254</v>
      </c>
      <c r="BK11">
        <v>0.18162598386818019</v>
      </c>
      <c r="BL11">
        <v>0.25330139307265209</v>
      </c>
      <c r="BM11">
        <v>0.16287672762388999</v>
      </c>
      <c r="BN11">
        <v>0.24035795220630934</v>
      </c>
      <c r="BO11">
        <v>0.21846994310306583</v>
      </c>
      <c r="BP11">
        <v>0.24314001379548456</v>
      </c>
      <c r="BQ11">
        <v>0.27270966805740338</v>
      </c>
      <c r="BR11">
        <v>0.15711992221950064</v>
      </c>
      <c r="BS11">
        <v>0.21626940642457546</v>
      </c>
      <c r="BT11">
        <v>0.13521456310583344</v>
      </c>
      <c r="BU11">
        <v>0.21477019307570244</v>
      </c>
      <c r="BV11">
        <v>0.20724872104926065</v>
      </c>
      <c r="BW11">
        <v>0.23444470314238985</v>
      </c>
      <c r="BX11">
        <v>0.21104819801242347</v>
      </c>
      <c r="BY11">
        <v>0.22140755409325763</v>
      </c>
      <c r="BZ11">
        <v>2.6317999284116246E-2</v>
      </c>
      <c r="CA11">
        <v>0.13937963478117521</v>
      </c>
      <c r="CB11">
        <v>0.2426298732105065</v>
      </c>
      <c r="CC11">
        <v>0.2532554681531049</v>
      </c>
      <c r="CD11">
        <v>0.30246087839188451</v>
      </c>
      <c r="CE11">
        <v>1.405936009151589E-2</v>
      </c>
      <c r="CF11">
        <v>0.21448980182236355</v>
      </c>
      <c r="CG11">
        <v>0.19272389436325915</v>
      </c>
      <c r="CH11">
        <v>0.12995726891978751</v>
      </c>
      <c r="CI11">
        <v>7.9982758666999998E-2</v>
      </c>
      <c r="CJ11">
        <v>0.2603421490732879</v>
      </c>
      <c r="CK11">
        <v>0.24484476226410268</v>
      </c>
      <c r="CL11">
        <v>0.18240000440388299</v>
      </c>
      <c r="CM11">
        <v>0.21128476812862015</v>
      </c>
      <c r="CN11">
        <v>0.183435534298513</v>
      </c>
      <c r="CO11">
        <v>0.14042792550328612</v>
      </c>
      <c r="CP11">
        <v>0.18770479267598697</v>
      </c>
      <c r="CQ11">
        <v>0.23184030422700089</v>
      </c>
      <c r="CR11">
        <v>0.25848540162504852</v>
      </c>
      <c r="CS11">
        <v>0.19323994359153393</v>
      </c>
      <c r="CT11">
        <v>0.21531786021067556</v>
      </c>
      <c r="CU11">
        <v>0.20886642675341233</v>
      </c>
      <c r="CV11">
        <v>0.15618052955677339</v>
      </c>
      <c r="CW11">
        <v>0.18966496448311823</v>
      </c>
      <c r="CX11">
        <v>0.21969510840733059</v>
      </c>
      <c r="CY11">
        <v>0.19905074074054119</v>
      </c>
    </row>
    <row r="12" spans="1:103" x14ac:dyDescent="0.25">
      <c r="A12" t="s">
        <v>112</v>
      </c>
      <c r="B12">
        <v>1.980982791211798E-3</v>
      </c>
      <c r="C12">
        <v>0.10204902333791852</v>
      </c>
      <c r="D12">
        <v>-4.7896869959576399E-2</v>
      </c>
      <c r="E12">
        <v>3.5059580411837321E-2</v>
      </c>
      <c r="F12">
        <v>8.763216798720623E-2</v>
      </c>
      <c r="G12">
        <v>7.1355051273557599E-3</v>
      </c>
      <c r="H12">
        <v>-3.7539129916044835E-2</v>
      </c>
      <c r="I12">
        <v>1.6418979223218021E-2</v>
      </c>
      <c r="J12">
        <v>0.38179412424952547</v>
      </c>
      <c r="K12">
        <v>0.21157656806204383</v>
      </c>
      <c r="L12">
        <v>1</v>
      </c>
      <c r="M12">
        <v>0.46918288567799643</v>
      </c>
      <c r="N12">
        <v>0.26865786313399426</v>
      </c>
      <c r="O12">
        <v>0.21278812306227388</v>
      </c>
      <c r="P12">
        <v>0.34792352609787786</v>
      </c>
      <c r="Q12">
        <v>0.27580201242085534</v>
      </c>
      <c r="R12">
        <v>0.2553151523152461</v>
      </c>
      <c r="S12">
        <v>0.32464379474886745</v>
      </c>
      <c r="T12">
        <v>0.31297203024615594</v>
      </c>
      <c r="U12">
        <v>0.33346314202131927</v>
      </c>
      <c r="V12">
        <v>0.35474157097822595</v>
      </c>
      <c r="W12">
        <v>0.25185670405575566</v>
      </c>
      <c r="X12">
        <v>0.34009575462281066</v>
      </c>
      <c r="Y12">
        <v>0.4361794627230613</v>
      </c>
      <c r="Z12">
        <v>0.39846376545577294</v>
      </c>
      <c r="AA12">
        <v>0.29062667841635687</v>
      </c>
      <c r="AB12">
        <v>0.2341055854724384</v>
      </c>
      <c r="AC12">
        <v>0.22803476749498489</v>
      </c>
      <c r="AD12">
        <v>0.17409988759873665</v>
      </c>
      <c r="AE12">
        <v>0.3205554788609824</v>
      </c>
      <c r="AF12">
        <v>0.29705804710925948</v>
      </c>
      <c r="AG12">
        <v>0.20861445754762287</v>
      </c>
      <c r="AH12">
        <v>0.24308136837607688</v>
      </c>
      <c r="AI12">
        <v>0.21785400746661845</v>
      </c>
      <c r="AJ12">
        <v>0.41451401282717482</v>
      </c>
      <c r="AK12">
        <v>0.22525036761131173</v>
      </c>
      <c r="AL12">
        <v>7.4689755092607238E-2</v>
      </c>
      <c r="AM12">
        <v>0.25111088872941922</v>
      </c>
      <c r="AN12">
        <v>0.33406978986979186</v>
      </c>
      <c r="AO12">
        <v>0.41616434104770256</v>
      </c>
      <c r="AP12">
        <v>0.25599870296667954</v>
      </c>
      <c r="AQ12">
        <v>0.20727385363228462</v>
      </c>
      <c r="AR12">
        <v>0.29493149749343467</v>
      </c>
      <c r="AS12">
        <v>0.278035764401733</v>
      </c>
      <c r="AT12">
        <v>0.29333470665477335</v>
      </c>
      <c r="AU12">
        <v>0.25588173517887464</v>
      </c>
      <c r="AV12">
        <v>0.19294292759899692</v>
      </c>
      <c r="AW12">
        <v>0.17412987839109184</v>
      </c>
      <c r="AX12">
        <v>0.17278722992592827</v>
      </c>
      <c r="AY12">
        <v>0.22878088374938271</v>
      </c>
      <c r="AZ12">
        <v>0.23380515423171178</v>
      </c>
      <c r="BA12">
        <v>0.21643713199621245</v>
      </c>
      <c r="BB12">
        <v>0.31841042802735869</v>
      </c>
      <c r="BC12">
        <v>0.25076721104274707</v>
      </c>
      <c r="BD12">
        <v>0.15964001048111673</v>
      </c>
      <c r="BE12">
        <v>0.19078973121718254</v>
      </c>
      <c r="BF12">
        <v>0.28068634017785671</v>
      </c>
      <c r="BG12">
        <v>0.38813598935925236</v>
      </c>
      <c r="BH12">
        <v>0.35181426574200764</v>
      </c>
      <c r="BI12">
        <v>0.33170080266252083</v>
      </c>
      <c r="BJ12">
        <v>0.32660678116046149</v>
      </c>
      <c r="BK12">
        <v>0.28564585319512492</v>
      </c>
      <c r="BL12">
        <v>0.2716871364965287</v>
      </c>
      <c r="BM12">
        <v>0.30436739613703029</v>
      </c>
      <c r="BN12">
        <v>0.17327602285662133</v>
      </c>
      <c r="BO12">
        <v>0.1964732208403395</v>
      </c>
      <c r="BP12">
        <v>0.20332976012140344</v>
      </c>
      <c r="BQ12">
        <v>0.31611705596849665</v>
      </c>
      <c r="BR12">
        <v>0.30688677759563959</v>
      </c>
      <c r="BS12">
        <v>0.28498598652244783</v>
      </c>
      <c r="BT12">
        <v>0.12376107254248479</v>
      </c>
      <c r="BU12">
        <v>0.23266179287768812</v>
      </c>
      <c r="BV12">
        <v>0.2493187443017012</v>
      </c>
      <c r="BW12">
        <v>0.20172593407964112</v>
      </c>
      <c r="BX12">
        <v>0.35672070579295623</v>
      </c>
      <c r="BY12">
        <v>0.28918000599269883</v>
      </c>
      <c r="BZ12">
        <v>-1.2405657240299954E-2</v>
      </c>
      <c r="CA12">
        <v>0.27472115136106628</v>
      </c>
      <c r="CB12">
        <v>0.2585895691170792</v>
      </c>
      <c r="CC12">
        <v>0.22759365851528188</v>
      </c>
      <c r="CD12">
        <v>0.25662563779458469</v>
      </c>
      <c r="CE12">
        <v>0.10438497252455683</v>
      </c>
      <c r="CF12">
        <v>0.26722873268075564</v>
      </c>
      <c r="CG12">
        <v>0.27801241958821815</v>
      </c>
      <c r="CH12">
        <v>0.14723387061958462</v>
      </c>
      <c r="CI12">
        <v>0.1553295646938434</v>
      </c>
      <c r="CJ12">
        <v>0.23129123607975452</v>
      </c>
      <c r="CK12">
        <v>0.46192321216501558</v>
      </c>
      <c r="CL12">
        <v>0.23800592708265067</v>
      </c>
      <c r="CM12">
        <v>0.41365760753225256</v>
      </c>
      <c r="CN12">
        <v>0.29064619677699144</v>
      </c>
      <c r="CO12">
        <v>0.35761890493760862</v>
      </c>
      <c r="CP12">
        <v>0.28363437208676651</v>
      </c>
      <c r="CQ12">
        <v>0.21568815917357614</v>
      </c>
      <c r="CR12">
        <v>0.24731605640683127</v>
      </c>
      <c r="CS12">
        <v>0.24936216601246863</v>
      </c>
      <c r="CT12">
        <v>0.18938429288496375</v>
      </c>
      <c r="CU12">
        <v>0.24584694608049104</v>
      </c>
      <c r="CV12">
        <v>0.25592319091446553</v>
      </c>
      <c r="CW12">
        <v>0.31914222165048034</v>
      </c>
      <c r="CX12">
        <v>0.24892242490008867</v>
      </c>
      <c r="CY12">
        <v>0.25217591667358752</v>
      </c>
    </row>
    <row r="13" spans="1:103" x14ac:dyDescent="0.25">
      <c r="A13" t="s">
        <v>113</v>
      </c>
      <c r="B13">
        <v>3.8727363584253584E-2</v>
      </c>
      <c r="C13">
        <v>2.4907629107104739E-2</v>
      </c>
      <c r="D13">
        <v>-1.7280721245725803E-2</v>
      </c>
      <c r="E13">
        <v>-4.0141449738990163E-2</v>
      </c>
      <c r="F13">
        <v>1.1075117431178899E-2</v>
      </c>
      <c r="G13">
        <v>6.2495792623581452E-2</v>
      </c>
      <c r="H13">
        <v>-5.3045603418125503E-2</v>
      </c>
      <c r="I13">
        <v>-3.8579136590793935E-2</v>
      </c>
      <c r="J13">
        <v>0.37976869417705283</v>
      </c>
      <c r="K13">
        <v>0.19696969855187862</v>
      </c>
      <c r="L13">
        <v>0.46918288567799643</v>
      </c>
      <c r="M13">
        <v>1</v>
      </c>
      <c r="N13">
        <v>0.15671380424481865</v>
      </c>
      <c r="O13">
        <v>0.25513191298963817</v>
      </c>
      <c r="P13">
        <v>0.35104105855967521</v>
      </c>
      <c r="Q13">
        <v>0.29989212257424225</v>
      </c>
      <c r="R13">
        <v>0.27401362621830411</v>
      </c>
      <c r="S13">
        <v>0.35068211207025357</v>
      </c>
      <c r="T13">
        <v>0.31154085224959865</v>
      </c>
      <c r="U13">
        <v>0.33770892587859724</v>
      </c>
      <c r="V13">
        <v>0.32089073710494326</v>
      </c>
      <c r="W13">
        <v>0.24318319845344893</v>
      </c>
      <c r="X13">
        <v>0.39986484003107375</v>
      </c>
      <c r="Y13">
        <v>0.42301658219258931</v>
      </c>
      <c r="Z13">
        <v>0.32487642559347313</v>
      </c>
      <c r="AA13">
        <v>0.32389688078331552</v>
      </c>
      <c r="AB13">
        <v>0.25945728750858682</v>
      </c>
      <c r="AC13">
        <v>0.26057611622149829</v>
      </c>
      <c r="AD13">
        <v>0.23874521338854796</v>
      </c>
      <c r="AE13">
        <v>0.34550780712388468</v>
      </c>
      <c r="AF13">
        <v>0.34204875670229612</v>
      </c>
      <c r="AG13">
        <v>0.15290674794477824</v>
      </c>
      <c r="AH13">
        <v>0.15483996435230524</v>
      </c>
      <c r="AI13">
        <v>0.17043114854286501</v>
      </c>
      <c r="AJ13">
        <v>0.31078446516187985</v>
      </c>
      <c r="AK13">
        <v>0.12700471031693514</v>
      </c>
      <c r="AL13">
        <v>7.4099198817726364E-2</v>
      </c>
      <c r="AM13">
        <v>0.17363767903682778</v>
      </c>
      <c r="AN13">
        <v>0.36282103377075114</v>
      </c>
      <c r="AO13">
        <v>0.3542329841162718</v>
      </c>
      <c r="AP13">
        <v>0.21168687608716635</v>
      </c>
      <c r="AQ13">
        <v>0.17033713626661909</v>
      </c>
      <c r="AR13">
        <v>0.28709215468308669</v>
      </c>
      <c r="AS13">
        <v>0.27778811103652773</v>
      </c>
      <c r="AT13">
        <v>0.33789537741691472</v>
      </c>
      <c r="AU13">
        <v>0.30039685030645286</v>
      </c>
      <c r="AV13">
        <v>0.14410396629215888</v>
      </c>
      <c r="AW13">
        <v>0.14078253832972745</v>
      </c>
      <c r="AX13">
        <v>0.2180007855937745</v>
      </c>
      <c r="AY13">
        <v>0.2008201532184212</v>
      </c>
      <c r="AZ13">
        <v>0.19700599603029753</v>
      </c>
      <c r="BA13">
        <v>0.12424295421067594</v>
      </c>
      <c r="BB13">
        <v>0.21770249142246922</v>
      </c>
      <c r="BC13">
        <v>0.15997780255963498</v>
      </c>
      <c r="BD13">
        <v>0.16305448039179435</v>
      </c>
      <c r="BE13">
        <v>0.14184931156799568</v>
      </c>
      <c r="BF13">
        <v>0.26303133387610417</v>
      </c>
      <c r="BG13">
        <v>0.22362947903161531</v>
      </c>
      <c r="BH13">
        <v>0.3128355646480781</v>
      </c>
      <c r="BI13">
        <v>0.2949715017231771</v>
      </c>
      <c r="BJ13">
        <v>0.35253729779798026</v>
      </c>
      <c r="BK13">
        <v>0.28539992056127261</v>
      </c>
      <c r="BL13">
        <v>0.31695203112678111</v>
      </c>
      <c r="BM13">
        <v>0.25474489301050196</v>
      </c>
      <c r="BN13">
        <v>0.14494753330404825</v>
      </c>
      <c r="BO13">
        <v>0.16734516189619364</v>
      </c>
      <c r="BP13">
        <v>0.20016583997431647</v>
      </c>
      <c r="BQ13">
        <v>0.27389902506076003</v>
      </c>
      <c r="BR13">
        <v>0.28404736517922502</v>
      </c>
      <c r="BS13">
        <v>0.25156004756860795</v>
      </c>
      <c r="BT13">
        <v>0.19080911046304389</v>
      </c>
      <c r="BU13">
        <v>0.21790927231696638</v>
      </c>
      <c r="BV13">
        <v>0.21524558537824906</v>
      </c>
      <c r="BW13">
        <v>0.15585108509141765</v>
      </c>
      <c r="BX13">
        <v>0.34412659482855212</v>
      </c>
      <c r="BY13">
        <v>0.23999838199446519</v>
      </c>
      <c r="BZ13">
        <v>-5.2613849771712372E-2</v>
      </c>
      <c r="CA13">
        <v>0.23133991472395599</v>
      </c>
      <c r="CB13">
        <v>0.22214215422220543</v>
      </c>
      <c r="CC13">
        <v>0.17488450947508483</v>
      </c>
      <c r="CD13">
        <v>0.18099167088142751</v>
      </c>
      <c r="CE13">
        <v>6.4386532074245412E-2</v>
      </c>
      <c r="CF13">
        <v>0.34531964930938375</v>
      </c>
      <c r="CG13">
        <v>0.26565181812632782</v>
      </c>
      <c r="CH13">
        <v>0.17295408304611737</v>
      </c>
      <c r="CI13">
        <v>0.11691416094534812</v>
      </c>
      <c r="CJ13">
        <v>0.13724011549293266</v>
      </c>
      <c r="CK13">
        <v>0.42389750259609993</v>
      </c>
      <c r="CL13">
        <v>0.27927172561138663</v>
      </c>
      <c r="CM13">
        <v>0.33337667040421581</v>
      </c>
      <c r="CN13">
        <v>0.2448987190952534</v>
      </c>
      <c r="CO13">
        <v>0.22714679779695934</v>
      </c>
      <c r="CP13">
        <v>0.1758879775854913</v>
      </c>
      <c r="CQ13">
        <v>0.18417516687866392</v>
      </c>
      <c r="CR13">
        <v>0.26351905306286849</v>
      </c>
      <c r="CS13">
        <v>0.2757320070106718</v>
      </c>
      <c r="CT13">
        <v>0.20084758510136594</v>
      </c>
      <c r="CU13">
        <v>0.24632365151640301</v>
      </c>
      <c r="CV13">
        <v>0.23899571727515098</v>
      </c>
      <c r="CW13">
        <v>0.24427897615448704</v>
      </c>
      <c r="CX13">
        <v>0.31973272950764303</v>
      </c>
      <c r="CY13">
        <v>0.23944429037146195</v>
      </c>
    </row>
    <row r="14" spans="1:103" x14ac:dyDescent="0.25">
      <c r="A14" t="s">
        <v>114</v>
      </c>
      <c r="B14">
        <v>-6.1226848906835198E-2</v>
      </c>
      <c r="C14">
        <v>1.6050203186087093E-2</v>
      </c>
      <c r="D14">
        <v>-4.3122984208907589E-2</v>
      </c>
      <c r="E14">
        <v>3.8217647660149429E-2</v>
      </c>
      <c r="F14">
        <v>-9.9998773507583238E-2</v>
      </c>
      <c r="G14">
        <v>2.7821059294343808E-2</v>
      </c>
      <c r="H14">
        <v>-1.6820527220112253E-2</v>
      </c>
      <c r="I14">
        <v>-8.2419029790397683E-2</v>
      </c>
      <c r="J14">
        <v>0.1124009718737843</v>
      </c>
      <c r="K14">
        <v>0.13024947815143187</v>
      </c>
      <c r="L14">
        <v>0.26865786313399426</v>
      </c>
      <c r="M14">
        <v>0.15671380424481865</v>
      </c>
      <c r="N14">
        <v>1</v>
      </c>
      <c r="O14">
        <v>0.18730780595568552</v>
      </c>
      <c r="P14">
        <v>0.18779910512627707</v>
      </c>
      <c r="Q14">
        <v>0.13639391728401731</v>
      </c>
      <c r="R14">
        <v>8.6948013878679287E-2</v>
      </c>
      <c r="S14">
        <v>0.20081493695417821</v>
      </c>
      <c r="T14">
        <v>0.24435248490925882</v>
      </c>
      <c r="U14">
        <v>0.11852924969547457</v>
      </c>
      <c r="V14">
        <v>0.14312667444515886</v>
      </c>
      <c r="W14">
        <v>0.15304651078818809</v>
      </c>
      <c r="X14">
        <v>0.1403859836767441</v>
      </c>
      <c r="Y14">
        <v>0.13085487048166819</v>
      </c>
      <c r="Z14">
        <v>0.14017758569681038</v>
      </c>
      <c r="AA14">
        <v>0.17140992684407719</v>
      </c>
      <c r="AB14">
        <v>0.1645444558162002</v>
      </c>
      <c r="AC14">
        <v>0.12240862395801669</v>
      </c>
      <c r="AD14">
        <v>9.3299038241679594E-2</v>
      </c>
      <c r="AE14">
        <v>0.17590431453087488</v>
      </c>
      <c r="AF14">
        <v>0.25758652464104947</v>
      </c>
      <c r="AG14">
        <v>8.4753819750768095E-2</v>
      </c>
      <c r="AH14">
        <v>0.21925348450322649</v>
      </c>
      <c r="AI14">
        <v>0.13710555171511979</v>
      </c>
      <c r="AJ14">
        <v>0.20461841013760751</v>
      </c>
      <c r="AK14">
        <v>0.20447630620640186</v>
      </c>
      <c r="AL14">
        <v>9.7170262387216849E-2</v>
      </c>
      <c r="AM14">
        <v>0.16489925393352511</v>
      </c>
      <c r="AN14">
        <v>0.15498483818032494</v>
      </c>
      <c r="AO14">
        <v>0.21936566716132447</v>
      </c>
      <c r="AP14">
        <v>0.12945703792298394</v>
      </c>
      <c r="AQ14">
        <v>0.20046922682887106</v>
      </c>
      <c r="AR14">
        <v>0.18268424888255339</v>
      </c>
      <c r="AS14">
        <v>0.17227691451613564</v>
      </c>
      <c r="AT14">
        <v>0.11372169178805572</v>
      </c>
      <c r="AU14">
        <v>6.1052555466366835E-2</v>
      </c>
      <c r="AV14">
        <v>0.15129498276851139</v>
      </c>
      <c r="AW14">
        <v>0.11527173201199152</v>
      </c>
      <c r="AX14">
        <v>0.14146858631421341</v>
      </c>
      <c r="AY14">
        <v>0.13594856748724876</v>
      </c>
      <c r="AZ14">
        <v>9.8565489979700618E-2</v>
      </c>
      <c r="BA14">
        <v>7.2699506817084689E-2</v>
      </c>
      <c r="BB14">
        <v>0.17336288059167917</v>
      </c>
      <c r="BC14">
        <v>0.14010796790890931</v>
      </c>
      <c r="BD14">
        <v>9.9616135040803785E-2</v>
      </c>
      <c r="BE14">
        <v>0.12512574519153308</v>
      </c>
      <c r="BF14">
        <v>9.4847079043851937E-2</v>
      </c>
      <c r="BG14">
        <v>0.23144712667603851</v>
      </c>
      <c r="BH14">
        <v>0.15726105271863722</v>
      </c>
      <c r="BI14">
        <v>0.18970237955496869</v>
      </c>
      <c r="BJ14">
        <v>0.19201608103257212</v>
      </c>
      <c r="BK14">
        <v>0.11030200856521351</v>
      </c>
      <c r="BL14">
        <v>0.10126166647470934</v>
      </c>
      <c r="BM14">
        <v>0.12763594994060923</v>
      </c>
      <c r="BN14">
        <v>5.3149567632284463E-2</v>
      </c>
      <c r="BO14">
        <v>0.16869659507248322</v>
      </c>
      <c r="BP14">
        <v>0.17211161249637449</v>
      </c>
      <c r="BQ14">
        <v>0.26259771758001399</v>
      </c>
      <c r="BR14">
        <v>0.15190551301595626</v>
      </c>
      <c r="BS14">
        <v>0.16464147713940003</v>
      </c>
      <c r="BT14">
        <v>0.11295845787899939</v>
      </c>
      <c r="BU14">
        <v>0.10605101887957229</v>
      </c>
      <c r="BV14">
        <v>0.13798020700937971</v>
      </c>
      <c r="BW14">
        <v>9.1856322012931937E-2</v>
      </c>
      <c r="BX14">
        <v>0.18016233310891258</v>
      </c>
      <c r="BY14">
        <v>0.19243555039151977</v>
      </c>
      <c r="BZ14">
        <v>8.2969417722080094E-2</v>
      </c>
      <c r="CA14">
        <v>0.24258101893141618</v>
      </c>
      <c r="CB14">
        <v>0.21598037949758711</v>
      </c>
      <c r="CC14">
        <v>0.15422249420070286</v>
      </c>
      <c r="CD14">
        <v>0.17571352225065973</v>
      </c>
      <c r="CE14">
        <v>0.11928825529042707</v>
      </c>
      <c r="CF14">
        <v>0.14232918219905394</v>
      </c>
      <c r="CG14">
        <v>0.1951792695170079</v>
      </c>
      <c r="CH14">
        <v>0.14342137047874584</v>
      </c>
      <c r="CI14">
        <v>-6.260768916791992E-3</v>
      </c>
      <c r="CJ14">
        <v>5.2046538752475009E-2</v>
      </c>
      <c r="CK14">
        <v>0.27539091460279619</v>
      </c>
      <c r="CL14">
        <v>0.22733471754428958</v>
      </c>
      <c r="CM14">
        <v>0.1364971611223931</v>
      </c>
      <c r="CN14">
        <v>0.17394102105913037</v>
      </c>
      <c r="CO14">
        <v>0.16221241179429974</v>
      </c>
      <c r="CP14">
        <v>0.21857832856419801</v>
      </c>
      <c r="CQ14">
        <v>0.1727920614635324</v>
      </c>
      <c r="CR14">
        <v>0.18579829068393997</v>
      </c>
      <c r="CS14">
        <v>7.4687971538464182E-2</v>
      </c>
      <c r="CT14">
        <v>9.3656457198336585E-3</v>
      </c>
      <c r="CU14">
        <v>3.7367552037251534E-2</v>
      </c>
      <c r="CV14">
        <v>7.6008197393164542E-2</v>
      </c>
      <c r="CW14">
        <v>0.17911368933212235</v>
      </c>
      <c r="CX14">
        <v>0.14416269024555003</v>
      </c>
      <c r="CY14">
        <v>0.16446099263220174</v>
      </c>
    </row>
    <row r="15" spans="1:103" x14ac:dyDescent="0.25">
      <c r="A15" t="s">
        <v>115</v>
      </c>
      <c r="B15">
        <v>-3.2659426978247877E-2</v>
      </c>
      <c r="C15">
        <v>6.2593860170725421E-2</v>
      </c>
      <c r="D15">
        <v>4.4937400984750346E-2</v>
      </c>
      <c r="E15">
        <v>9.7689627563823253E-2</v>
      </c>
      <c r="F15">
        <v>3.1904376669524351E-2</v>
      </c>
      <c r="G15">
        <v>0.1270654901403761</v>
      </c>
      <c r="H15">
        <v>8.3108773047533779E-2</v>
      </c>
      <c r="I15">
        <v>0.12420970149023361</v>
      </c>
      <c r="J15">
        <v>0.20222337048623712</v>
      </c>
      <c r="K15">
        <v>0.2902576975348285</v>
      </c>
      <c r="L15">
        <v>0.21278812306227388</v>
      </c>
      <c r="M15">
        <v>0.25513191298963817</v>
      </c>
      <c r="N15">
        <v>0.18730780595568552</v>
      </c>
      <c r="O15">
        <v>1</v>
      </c>
      <c r="P15">
        <v>0.32540878562570902</v>
      </c>
      <c r="Q15">
        <v>0.5652992034170472</v>
      </c>
      <c r="R15">
        <v>0.17291466355845361</v>
      </c>
      <c r="S15">
        <v>0.309374716420111</v>
      </c>
      <c r="T15">
        <v>0.38849247129468484</v>
      </c>
      <c r="U15">
        <v>0.34537421709680793</v>
      </c>
      <c r="V15">
        <v>0.25272368318488247</v>
      </c>
      <c r="W15">
        <v>8.9013879410983182E-2</v>
      </c>
      <c r="X15">
        <v>0.10641090684103235</v>
      </c>
      <c r="Y15">
        <v>0.12293759725081031</v>
      </c>
      <c r="Z15">
        <v>0.16106004915181693</v>
      </c>
      <c r="AA15">
        <v>0.18938909172715693</v>
      </c>
      <c r="AB15">
        <v>0.18311067554014235</v>
      </c>
      <c r="AC15">
        <v>0.30139581319280101</v>
      </c>
      <c r="AD15">
        <v>0.15039511048988322</v>
      </c>
      <c r="AE15">
        <v>0.15320042541348075</v>
      </c>
      <c r="AF15">
        <v>0.23349679765343836</v>
      </c>
      <c r="AG15">
        <v>0.22087380786017985</v>
      </c>
      <c r="AH15">
        <v>0.29408866358239055</v>
      </c>
      <c r="AI15">
        <v>0.26091309761854492</v>
      </c>
      <c r="AJ15">
        <v>0.24809866191175112</v>
      </c>
      <c r="AK15">
        <v>0.1990961752640836</v>
      </c>
      <c r="AL15">
        <v>0.10713162841500777</v>
      </c>
      <c r="AM15">
        <v>0.23049962460092172</v>
      </c>
      <c r="AN15">
        <v>0.28572100606627876</v>
      </c>
      <c r="AO15">
        <v>0.30864397745825578</v>
      </c>
      <c r="AP15">
        <v>0.26425690982060773</v>
      </c>
      <c r="AQ15">
        <v>0.12418002130693413</v>
      </c>
      <c r="AR15">
        <v>0.25578599702052529</v>
      </c>
      <c r="AS15">
        <v>0.29869510905147256</v>
      </c>
      <c r="AT15">
        <v>0.11471459456749303</v>
      </c>
      <c r="AU15">
        <v>8.9103904635660147E-2</v>
      </c>
      <c r="AV15">
        <v>0.11742048599176451</v>
      </c>
      <c r="AW15">
        <v>0.18387206467523229</v>
      </c>
      <c r="AX15">
        <v>0.13904067752555327</v>
      </c>
      <c r="AY15">
        <v>0.10007059314467141</v>
      </c>
      <c r="AZ15">
        <v>9.7636198358579382E-2</v>
      </c>
      <c r="BA15">
        <v>6.12970036902791E-2</v>
      </c>
      <c r="BB15">
        <v>0.23056974894246005</v>
      </c>
      <c r="BC15">
        <v>0.16408058236967984</v>
      </c>
      <c r="BD15">
        <v>0.2084024723389295</v>
      </c>
      <c r="BE15">
        <v>0.31937145349443907</v>
      </c>
      <c r="BF15">
        <v>0.2072917930284276</v>
      </c>
      <c r="BG15">
        <v>0.23451247877921899</v>
      </c>
      <c r="BH15">
        <v>0.33031511409802378</v>
      </c>
      <c r="BI15">
        <v>0.35568285522801457</v>
      </c>
      <c r="BJ15">
        <v>0.35346502611914227</v>
      </c>
      <c r="BK15">
        <v>0.23854597182857354</v>
      </c>
      <c r="BL15">
        <v>0.23986652852289062</v>
      </c>
      <c r="BM15">
        <v>0.27756922652919963</v>
      </c>
      <c r="BN15">
        <v>0.15070100502673239</v>
      </c>
      <c r="BO15">
        <v>2.7322005284593172E-2</v>
      </c>
      <c r="BP15">
        <v>0.26311333695179806</v>
      </c>
      <c r="BQ15">
        <v>0.30188611606362459</v>
      </c>
      <c r="BR15">
        <v>0.24050665175436159</v>
      </c>
      <c r="BS15">
        <v>0.25251320529238808</v>
      </c>
      <c r="BT15">
        <v>0.31367241956596265</v>
      </c>
      <c r="BU15">
        <v>0.25653946105855924</v>
      </c>
      <c r="BV15">
        <v>0.31172504131951617</v>
      </c>
      <c r="BW15">
        <v>0.21336067076193721</v>
      </c>
      <c r="BX15">
        <v>0.21418108034955699</v>
      </c>
      <c r="BY15">
        <v>0.29889922299752186</v>
      </c>
      <c r="BZ15">
        <v>0.158696007656069</v>
      </c>
      <c r="CA15">
        <v>0.27785103237222458</v>
      </c>
      <c r="CB15">
        <v>0.35683689023839493</v>
      </c>
      <c r="CC15">
        <v>0.31398976416302876</v>
      </c>
      <c r="CD15">
        <v>0.34404856083832203</v>
      </c>
      <c r="CE15">
        <v>3.3557512662796718E-2</v>
      </c>
      <c r="CF15">
        <v>0.30531750679024816</v>
      </c>
      <c r="CG15">
        <v>0.25818530942443429</v>
      </c>
      <c r="CH15">
        <v>0.30879591884895652</v>
      </c>
      <c r="CI15">
        <v>0.20171092157548517</v>
      </c>
      <c r="CJ15">
        <v>0.18705825094424394</v>
      </c>
      <c r="CK15">
        <v>0.40599830505053558</v>
      </c>
      <c r="CL15">
        <v>0.22967390906094964</v>
      </c>
      <c r="CM15">
        <v>0.39201393955289748</v>
      </c>
      <c r="CN15">
        <v>0.16516536411264934</v>
      </c>
      <c r="CO15">
        <v>0.24233180398870663</v>
      </c>
      <c r="CP15">
        <v>0.23820743155600763</v>
      </c>
      <c r="CQ15">
        <v>0.39849577378184242</v>
      </c>
      <c r="CR15">
        <v>0.45824813747363918</v>
      </c>
      <c r="CS15">
        <v>0.15214876644145528</v>
      </c>
      <c r="CT15">
        <v>0.1277856620481185</v>
      </c>
      <c r="CU15">
        <v>0.16603713435987538</v>
      </c>
      <c r="CV15">
        <v>0.15813056661795472</v>
      </c>
      <c r="CW15">
        <v>0.18974778541102874</v>
      </c>
      <c r="CX15">
        <v>0.21261261997040071</v>
      </c>
      <c r="CY15">
        <v>0.21125881354107404</v>
      </c>
    </row>
    <row r="16" spans="1:103" x14ac:dyDescent="0.25">
      <c r="A16" t="s">
        <v>116</v>
      </c>
      <c r="B16">
        <v>-0.14068880717589319</v>
      </c>
      <c r="C16">
        <v>-3.9703986184949878E-2</v>
      </c>
      <c r="D16">
        <v>-9.2567974411949E-2</v>
      </c>
      <c r="E16">
        <v>-7.3920683807309581E-2</v>
      </c>
      <c r="F16">
        <v>-4.00590915761984E-2</v>
      </c>
      <c r="G16">
        <v>-3.0301081206451332E-2</v>
      </c>
      <c r="H16">
        <v>-0.14848046217682473</v>
      </c>
      <c r="I16">
        <v>-3.2168429573525413E-2</v>
      </c>
      <c r="J16">
        <v>0.3588673429173927</v>
      </c>
      <c r="K16">
        <v>0.21654707187988539</v>
      </c>
      <c r="L16">
        <v>0.34792352609787786</v>
      </c>
      <c r="M16">
        <v>0.35104105855967521</v>
      </c>
      <c r="N16">
        <v>0.18779910512627707</v>
      </c>
      <c r="O16">
        <v>0.32540878562570902</v>
      </c>
      <c r="P16">
        <v>1</v>
      </c>
      <c r="Q16">
        <v>0.31957131116580723</v>
      </c>
      <c r="R16">
        <v>0.30179040305105448</v>
      </c>
      <c r="S16">
        <v>0.40445540290655085</v>
      </c>
      <c r="T16">
        <v>0.41024905042792942</v>
      </c>
      <c r="U16">
        <v>0.30926242623041345</v>
      </c>
      <c r="V16">
        <v>0.293679900992455</v>
      </c>
      <c r="W16">
        <v>0.2307876856181415</v>
      </c>
      <c r="X16">
        <v>0.364722376494723</v>
      </c>
      <c r="Y16">
        <v>0.33510092868744495</v>
      </c>
      <c r="Z16">
        <v>0.30236250078234211</v>
      </c>
      <c r="AA16">
        <v>0.36574177342748421</v>
      </c>
      <c r="AB16">
        <v>0.24665281012949311</v>
      </c>
      <c r="AC16">
        <v>0.22684687973470427</v>
      </c>
      <c r="AD16">
        <v>0.21809413962269289</v>
      </c>
      <c r="AE16">
        <v>0.20676055573087865</v>
      </c>
      <c r="AF16">
        <v>0.25405444725053966</v>
      </c>
      <c r="AG16">
        <v>0.2183620491116246</v>
      </c>
      <c r="AH16">
        <v>0.24950746981002439</v>
      </c>
      <c r="AI16">
        <v>0.24859497135287772</v>
      </c>
      <c r="AJ16">
        <v>0.2930351494389557</v>
      </c>
      <c r="AK16">
        <v>0.20231116812289004</v>
      </c>
      <c r="AL16">
        <v>0.17273608797739534</v>
      </c>
      <c r="AM16">
        <v>0.2432580300865215</v>
      </c>
      <c r="AN16">
        <v>0.37851500521102183</v>
      </c>
      <c r="AO16">
        <v>0.34804122678542665</v>
      </c>
      <c r="AP16">
        <v>0.26920271954176817</v>
      </c>
      <c r="AQ16">
        <v>0.13323405144527636</v>
      </c>
      <c r="AR16">
        <v>0.39209065360126838</v>
      </c>
      <c r="AS16">
        <v>0.39527619366617045</v>
      </c>
      <c r="AT16">
        <v>0.33021062921643918</v>
      </c>
      <c r="AU16">
        <v>0.22617652200676358</v>
      </c>
      <c r="AV16">
        <v>5.6867622920238059E-2</v>
      </c>
      <c r="AW16">
        <v>0.1777856954851835</v>
      </c>
      <c r="AX16">
        <v>0.25012080036546258</v>
      </c>
      <c r="AY16">
        <v>0.16993228138563354</v>
      </c>
      <c r="AZ16">
        <v>0.1988640243263006</v>
      </c>
      <c r="BA16">
        <v>0.13291853677426627</v>
      </c>
      <c r="BB16">
        <v>0.29966267177452993</v>
      </c>
      <c r="BC16">
        <v>0.21237134679532257</v>
      </c>
      <c r="BD16">
        <v>0.19504045038525467</v>
      </c>
      <c r="BE16">
        <v>0.19997905241530076</v>
      </c>
      <c r="BF16">
        <v>0.27252019864358656</v>
      </c>
      <c r="BG16">
        <v>0.25348268564522619</v>
      </c>
      <c r="BH16">
        <v>0.34164148911295966</v>
      </c>
      <c r="BI16">
        <v>0.2743663785909386</v>
      </c>
      <c r="BJ16">
        <v>0.35344385660896599</v>
      </c>
      <c r="BK16">
        <v>0.34659574520703063</v>
      </c>
      <c r="BL16">
        <v>0.30665193805683105</v>
      </c>
      <c r="BM16">
        <v>0.33383613277620638</v>
      </c>
      <c r="BN16">
        <v>0.23496894445439984</v>
      </c>
      <c r="BO16">
        <v>0.16331283379875411</v>
      </c>
      <c r="BP16">
        <v>0.24997749401293179</v>
      </c>
      <c r="BQ16">
        <v>0.28797155450979633</v>
      </c>
      <c r="BR16">
        <v>0.21851522842035453</v>
      </c>
      <c r="BS16">
        <v>0.28798385747126803</v>
      </c>
      <c r="BT16">
        <v>0.19939518807485773</v>
      </c>
      <c r="BU16">
        <v>0.27743784162303947</v>
      </c>
      <c r="BV16">
        <v>0.2990335704556944</v>
      </c>
      <c r="BW16">
        <v>0.15315789134921839</v>
      </c>
      <c r="BX16">
        <v>0.26992894413140084</v>
      </c>
      <c r="BY16">
        <v>0.28149971801091295</v>
      </c>
      <c r="BZ16">
        <v>2.726168600075141E-2</v>
      </c>
      <c r="CA16">
        <v>0.32490523045603487</v>
      </c>
      <c r="CB16">
        <v>0.26005301575332063</v>
      </c>
      <c r="CC16">
        <v>0.22828493932727723</v>
      </c>
      <c r="CD16">
        <v>0.19627266238841679</v>
      </c>
      <c r="CE16">
        <v>-6.351429535714102E-3</v>
      </c>
      <c r="CF16">
        <v>0.2615338244059125</v>
      </c>
      <c r="CG16">
        <v>0.23877876577020657</v>
      </c>
      <c r="CH16">
        <v>0.20345009397259192</v>
      </c>
      <c r="CI16">
        <v>0.19424142572953643</v>
      </c>
      <c r="CJ16">
        <v>0.16911614239778233</v>
      </c>
      <c r="CK16">
        <v>0.42960818135674217</v>
      </c>
      <c r="CL16">
        <v>0.24915243563788469</v>
      </c>
      <c r="CM16">
        <v>0.41603116341613006</v>
      </c>
      <c r="CN16">
        <v>0.24043009548818128</v>
      </c>
      <c r="CO16">
        <v>0.26127974226107065</v>
      </c>
      <c r="CP16">
        <v>0.25462052394589163</v>
      </c>
      <c r="CQ16">
        <v>0.16200800472679316</v>
      </c>
      <c r="CR16">
        <v>0.24603920609006291</v>
      </c>
      <c r="CS16">
        <v>0.24393582022615534</v>
      </c>
      <c r="CT16">
        <v>0.19804459016592132</v>
      </c>
      <c r="CU16">
        <v>0.20266053806376111</v>
      </c>
      <c r="CV16">
        <v>0.21733960172176059</v>
      </c>
      <c r="CW16">
        <v>0.21592190211077902</v>
      </c>
      <c r="CX16">
        <v>0.252246709172881</v>
      </c>
      <c r="CY16">
        <v>0.18951126378838773</v>
      </c>
    </row>
    <row r="17" spans="1:103" x14ac:dyDescent="0.25">
      <c r="A17" t="s">
        <v>117</v>
      </c>
      <c r="B17">
        <v>-4.3425709800891707E-2</v>
      </c>
      <c r="C17">
        <v>7.5316882635304297E-2</v>
      </c>
      <c r="D17">
        <v>0.10449363264644251</v>
      </c>
      <c r="E17">
        <v>7.9631672037302509E-2</v>
      </c>
      <c r="F17">
        <v>6.3381909499063471E-2</v>
      </c>
      <c r="G17">
        <v>0.13079242224891868</v>
      </c>
      <c r="H17">
        <v>7.2180190732446761E-2</v>
      </c>
      <c r="I17">
        <v>9.1309325322314214E-2</v>
      </c>
      <c r="J17">
        <v>0.29613713794774665</v>
      </c>
      <c r="K17">
        <v>0.2966214294034859</v>
      </c>
      <c r="L17">
        <v>0.27580201242085534</v>
      </c>
      <c r="M17">
        <v>0.29989212257424225</v>
      </c>
      <c r="N17">
        <v>0.13639391728401731</v>
      </c>
      <c r="O17">
        <v>0.5652992034170472</v>
      </c>
      <c r="P17">
        <v>0.31957131116580723</v>
      </c>
      <c r="Q17">
        <v>1</v>
      </c>
      <c r="R17">
        <v>0.17188226820421629</v>
      </c>
      <c r="S17">
        <v>0.2870609261158677</v>
      </c>
      <c r="T17">
        <v>0.39189584791548687</v>
      </c>
      <c r="U17">
        <v>0.37059457606242219</v>
      </c>
      <c r="V17">
        <v>0.29189949174350022</v>
      </c>
      <c r="W17">
        <v>0.21165507457842961</v>
      </c>
      <c r="X17">
        <v>0.20022806823861994</v>
      </c>
      <c r="Y17">
        <v>0.2314440108438606</v>
      </c>
      <c r="Z17">
        <v>0.22480723690721238</v>
      </c>
      <c r="AA17">
        <v>0.22382988032729245</v>
      </c>
      <c r="AB17">
        <v>0.25501860245883057</v>
      </c>
      <c r="AC17">
        <v>0.32195633712604521</v>
      </c>
      <c r="AD17">
        <v>0.25661642490187214</v>
      </c>
      <c r="AE17">
        <v>0.27918533440984861</v>
      </c>
      <c r="AF17">
        <v>0.28013115053283472</v>
      </c>
      <c r="AG17">
        <v>0.16164018066916316</v>
      </c>
      <c r="AH17">
        <v>0.29121625770415016</v>
      </c>
      <c r="AI17">
        <v>0.22916629316605794</v>
      </c>
      <c r="AJ17">
        <v>0.32447068534301271</v>
      </c>
      <c r="AK17">
        <v>0.30325047381062753</v>
      </c>
      <c r="AL17">
        <v>0.1743685428582587</v>
      </c>
      <c r="AM17">
        <v>0.26627096412297352</v>
      </c>
      <c r="AN17">
        <v>0.33021026844246365</v>
      </c>
      <c r="AO17">
        <v>0.35735951145358119</v>
      </c>
      <c r="AP17">
        <v>0.29018699119339381</v>
      </c>
      <c r="AQ17">
        <v>0.20331991964281521</v>
      </c>
      <c r="AR17">
        <v>0.26892722960923604</v>
      </c>
      <c r="AS17">
        <v>0.28652163022815252</v>
      </c>
      <c r="AT17">
        <v>0.16266990722107466</v>
      </c>
      <c r="AU17">
        <v>0.15021457537186592</v>
      </c>
      <c r="AV17">
        <v>0.20036903437864692</v>
      </c>
      <c r="AW17">
        <v>9.8834363544333836E-2</v>
      </c>
      <c r="AX17">
        <v>0.22585499711922341</v>
      </c>
      <c r="AY17">
        <v>0.17904436235864027</v>
      </c>
      <c r="AZ17">
        <v>0.19577741667110349</v>
      </c>
      <c r="BA17">
        <v>0.21709536595024689</v>
      </c>
      <c r="BB17">
        <v>0.28595346715969938</v>
      </c>
      <c r="BC17">
        <v>0.20766812956215649</v>
      </c>
      <c r="BD17">
        <v>0.22384530764819677</v>
      </c>
      <c r="BE17">
        <v>0.43382347096167651</v>
      </c>
      <c r="BF17">
        <v>0.25409057558889508</v>
      </c>
      <c r="BG17">
        <v>0.30255170982311386</v>
      </c>
      <c r="BH17">
        <v>0.35226522610931899</v>
      </c>
      <c r="BI17">
        <v>0.39568469809689794</v>
      </c>
      <c r="BJ17">
        <v>0.4576228217635952</v>
      </c>
      <c r="BK17">
        <v>0.2440583152269582</v>
      </c>
      <c r="BL17">
        <v>0.27466480038836988</v>
      </c>
      <c r="BM17">
        <v>0.30009821172695156</v>
      </c>
      <c r="BN17">
        <v>0.17649881573169884</v>
      </c>
      <c r="BO17">
        <v>0.19959567566466127</v>
      </c>
      <c r="BP17">
        <v>0.29573806444874734</v>
      </c>
      <c r="BQ17">
        <v>0.41276930524315608</v>
      </c>
      <c r="BR17">
        <v>0.25857435423290176</v>
      </c>
      <c r="BS17">
        <v>0.21203695676060752</v>
      </c>
      <c r="BT17">
        <v>0.37562767611269676</v>
      </c>
      <c r="BU17">
        <v>0.36568046430548345</v>
      </c>
      <c r="BV17">
        <v>0.38408147120779035</v>
      </c>
      <c r="BW17">
        <v>0.24749328276561056</v>
      </c>
      <c r="BX17">
        <v>0.30821443101452561</v>
      </c>
      <c r="BY17">
        <v>0.31170795330216455</v>
      </c>
      <c r="BZ17">
        <v>0.24158587263452888</v>
      </c>
      <c r="CA17">
        <v>0.3029985928002793</v>
      </c>
      <c r="CB17">
        <v>0.32979213144711284</v>
      </c>
      <c r="CC17">
        <v>0.32357783762213949</v>
      </c>
      <c r="CD17">
        <v>0.32038032513732329</v>
      </c>
      <c r="CE17">
        <v>4.9495541896003317E-2</v>
      </c>
      <c r="CF17">
        <v>0.33060766019740279</v>
      </c>
      <c r="CG17">
        <v>0.27742440353336462</v>
      </c>
      <c r="CH17">
        <v>0.31648027742905777</v>
      </c>
      <c r="CI17">
        <v>0.26653194209440634</v>
      </c>
      <c r="CJ17">
        <v>0.25727667274697319</v>
      </c>
      <c r="CK17">
        <v>0.42591600529736662</v>
      </c>
      <c r="CL17">
        <v>0.25476321473243591</v>
      </c>
      <c r="CM17">
        <v>0.41426550207636337</v>
      </c>
      <c r="CN17">
        <v>0.25737737727536714</v>
      </c>
      <c r="CO17">
        <v>0.32194166310200251</v>
      </c>
      <c r="CP17">
        <v>0.27386799865740891</v>
      </c>
      <c r="CQ17">
        <v>0.36044074815470767</v>
      </c>
      <c r="CR17">
        <v>0.41646574906457146</v>
      </c>
      <c r="CS17">
        <v>0.20360590020284958</v>
      </c>
      <c r="CT17">
        <v>0.19968405518366308</v>
      </c>
      <c r="CU17">
        <v>0.22538662433528092</v>
      </c>
      <c r="CV17">
        <v>0.2376489921847518</v>
      </c>
      <c r="CW17">
        <v>0.24974296228938297</v>
      </c>
      <c r="CX17">
        <v>0.33643705132806057</v>
      </c>
      <c r="CY17">
        <v>0.26659224073344057</v>
      </c>
    </row>
    <row r="18" spans="1:103" x14ac:dyDescent="0.25">
      <c r="A18" t="s">
        <v>118</v>
      </c>
      <c r="B18">
        <v>-9.621570519806473E-2</v>
      </c>
      <c r="C18">
        <v>2.6660768547142839E-2</v>
      </c>
      <c r="D18">
        <v>-9.0199979457676865E-3</v>
      </c>
      <c r="E18">
        <v>3.4553848554719352E-2</v>
      </c>
      <c r="F18">
        <v>-5.3868614206687218E-4</v>
      </c>
      <c r="G18">
        <v>6.5558090601952682E-2</v>
      </c>
      <c r="H18">
        <v>-4.5850182633288696E-2</v>
      </c>
      <c r="I18">
        <v>-1.9773962658991426E-2</v>
      </c>
      <c r="J18">
        <v>0.28850474866117859</v>
      </c>
      <c r="K18">
        <v>0.21442486302235503</v>
      </c>
      <c r="L18">
        <v>0.2553151523152461</v>
      </c>
      <c r="M18">
        <v>0.27401362621830411</v>
      </c>
      <c r="N18">
        <v>8.6948013878679287E-2</v>
      </c>
      <c r="O18">
        <v>0.17291466355845361</v>
      </c>
      <c r="P18">
        <v>0.30179040305105448</v>
      </c>
      <c r="Q18">
        <v>0.17188226820421629</v>
      </c>
      <c r="R18">
        <v>1</v>
      </c>
      <c r="S18">
        <v>0.5070450005781123</v>
      </c>
      <c r="T18">
        <v>0.40734844053362801</v>
      </c>
      <c r="U18">
        <v>0.31337848651337968</v>
      </c>
      <c r="V18">
        <v>0.20836657264436101</v>
      </c>
      <c r="W18">
        <v>0.15836135645804217</v>
      </c>
      <c r="X18">
        <v>0.23484826335483019</v>
      </c>
      <c r="Y18">
        <v>0.27494623715313438</v>
      </c>
      <c r="Z18">
        <v>0.27055179648713151</v>
      </c>
      <c r="AA18">
        <v>0.3586434316730559</v>
      </c>
      <c r="AB18">
        <v>0.24137011570535899</v>
      </c>
      <c r="AC18">
        <v>0.23105470256718169</v>
      </c>
      <c r="AD18">
        <v>0.18796658802229962</v>
      </c>
      <c r="AE18">
        <v>0.2563976368382751</v>
      </c>
      <c r="AF18">
        <v>0.25962700163532326</v>
      </c>
      <c r="AG18">
        <v>0.11194713882014826</v>
      </c>
      <c r="AH18">
        <v>0.16651832535105662</v>
      </c>
      <c r="AI18">
        <v>0.21137276611991448</v>
      </c>
      <c r="AJ18">
        <v>0.27939272012607724</v>
      </c>
      <c r="AK18">
        <v>0.18093076921304396</v>
      </c>
      <c r="AL18">
        <v>0.14569090520331104</v>
      </c>
      <c r="AM18">
        <v>0.151667695745278</v>
      </c>
      <c r="AN18">
        <v>0.38944331917017438</v>
      </c>
      <c r="AO18">
        <v>0.29713747616706532</v>
      </c>
      <c r="AP18">
        <v>0.15971017401846452</v>
      </c>
      <c r="AQ18">
        <v>0.12259413982985067</v>
      </c>
      <c r="AR18">
        <v>0.3911591768618024</v>
      </c>
      <c r="AS18">
        <v>0.36494809682266899</v>
      </c>
      <c r="AT18">
        <v>0.25743782415547994</v>
      </c>
      <c r="AU18">
        <v>0.21056262810781567</v>
      </c>
      <c r="AV18">
        <v>0.10832066306895982</v>
      </c>
      <c r="AW18">
        <v>9.891390535091775E-2</v>
      </c>
      <c r="AX18">
        <v>0.2345337412150674</v>
      </c>
      <c r="AY18">
        <v>0.20905107153295141</v>
      </c>
      <c r="AZ18">
        <v>0.14212518829026102</v>
      </c>
      <c r="BA18">
        <v>0.11683283078027716</v>
      </c>
      <c r="BB18">
        <v>0.19518296594890466</v>
      </c>
      <c r="BC18">
        <v>0.10736508098018115</v>
      </c>
      <c r="BD18">
        <v>9.1068209748529805E-2</v>
      </c>
      <c r="BE18">
        <v>4.3576928145481572E-2</v>
      </c>
      <c r="BF18">
        <v>0.21583407437994251</v>
      </c>
      <c r="BG18">
        <v>0.24818861770876477</v>
      </c>
      <c r="BH18">
        <v>0.40078045728443396</v>
      </c>
      <c r="BI18">
        <v>0.28241477513088759</v>
      </c>
      <c r="BJ18">
        <v>0.26993579858201533</v>
      </c>
      <c r="BK18">
        <v>0.31948814439893314</v>
      </c>
      <c r="BL18">
        <v>0.29174523222684895</v>
      </c>
      <c r="BM18">
        <v>0.17821784287185294</v>
      </c>
      <c r="BN18">
        <v>0.13232330026425079</v>
      </c>
      <c r="BO18">
        <v>0.20012724989388286</v>
      </c>
      <c r="BP18">
        <v>0.15591617163801724</v>
      </c>
      <c r="BQ18">
        <v>0.20465588248377192</v>
      </c>
      <c r="BR18">
        <v>0.16596618670954252</v>
      </c>
      <c r="BS18">
        <v>0.24962539787668964</v>
      </c>
      <c r="BT18">
        <v>8.0607594510325842E-2</v>
      </c>
      <c r="BU18">
        <v>0.28712066775190398</v>
      </c>
      <c r="BV18">
        <v>0.24902640131617126</v>
      </c>
      <c r="BW18">
        <v>0.184411456484429</v>
      </c>
      <c r="BX18">
        <v>0.31977894665812534</v>
      </c>
      <c r="BY18">
        <v>0.33574113781373732</v>
      </c>
      <c r="BZ18">
        <v>1.7553804271935392E-3</v>
      </c>
      <c r="CA18">
        <v>0.13453851018401813</v>
      </c>
      <c r="CB18">
        <v>0.21110809003869624</v>
      </c>
      <c r="CC18">
        <v>0.1434919557479741</v>
      </c>
      <c r="CD18">
        <v>0.19025273622408395</v>
      </c>
      <c r="CE18">
        <v>0.15741068955992232</v>
      </c>
      <c r="CF18">
        <v>0.22574222823295351</v>
      </c>
      <c r="CG18">
        <v>0.19577193744904128</v>
      </c>
      <c r="CH18">
        <v>0.1085731025160791</v>
      </c>
      <c r="CI18">
        <v>0.12667280208253689</v>
      </c>
      <c r="CJ18">
        <v>0.11005875718019552</v>
      </c>
      <c r="CK18">
        <v>0.32392843645987907</v>
      </c>
      <c r="CL18">
        <v>0.27644492949875871</v>
      </c>
      <c r="CM18">
        <v>0.3239961289845083</v>
      </c>
      <c r="CN18">
        <v>0.2041274155150998</v>
      </c>
      <c r="CO18">
        <v>0.24019747200083774</v>
      </c>
      <c r="CP18">
        <v>0.16182239456639588</v>
      </c>
      <c r="CQ18">
        <v>0.12965587082532276</v>
      </c>
      <c r="CR18">
        <v>0.17608367941183919</v>
      </c>
      <c r="CS18">
        <v>0.34463840058372935</v>
      </c>
      <c r="CT18">
        <v>0.36086637214725692</v>
      </c>
      <c r="CU18">
        <v>0.31803877163944216</v>
      </c>
      <c r="CV18">
        <v>0.32886139711017875</v>
      </c>
      <c r="CW18">
        <v>0.21683138377382841</v>
      </c>
      <c r="CX18">
        <v>0.29829726130910877</v>
      </c>
      <c r="CY18">
        <v>0.18362392699738481</v>
      </c>
    </row>
    <row r="19" spans="1:103" x14ac:dyDescent="0.25">
      <c r="A19" t="s">
        <v>119</v>
      </c>
      <c r="B19">
        <v>-2.4970011013226646E-2</v>
      </c>
      <c r="C19">
        <v>0.10345649575150043</v>
      </c>
      <c r="D19">
        <v>-3.4615444232460858E-2</v>
      </c>
      <c r="E19">
        <v>6.3968180328632301E-2</v>
      </c>
      <c r="F19">
        <v>2.9109463863177535E-2</v>
      </c>
      <c r="G19">
        <v>0.10657603496572952</v>
      </c>
      <c r="H19">
        <v>2.0019222818056522E-2</v>
      </c>
      <c r="I19">
        <v>5.3433298755773802E-2</v>
      </c>
      <c r="J19">
        <v>0.33748672333735202</v>
      </c>
      <c r="K19">
        <v>0.27900583377309734</v>
      </c>
      <c r="L19">
        <v>0.32464379474886745</v>
      </c>
      <c r="M19">
        <v>0.35068211207025357</v>
      </c>
      <c r="N19">
        <v>0.20081493695417821</v>
      </c>
      <c r="O19">
        <v>0.309374716420111</v>
      </c>
      <c r="P19">
        <v>0.40445540290655085</v>
      </c>
      <c r="Q19">
        <v>0.2870609261158677</v>
      </c>
      <c r="R19">
        <v>0.5070450005781123</v>
      </c>
      <c r="S19">
        <v>1</v>
      </c>
      <c r="T19">
        <v>0.62720744000135309</v>
      </c>
      <c r="U19">
        <v>0.26720715354125019</v>
      </c>
      <c r="V19">
        <v>0.27692762333108717</v>
      </c>
      <c r="W19">
        <v>0.24564714992894429</v>
      </c>
      <c r="X19">
        <v>0.29206900624780396</v>
      </c>
      <c r="Y19">
        <v>0.29841624561600083</v>
      </c>
      <c r="Z19">
        <v>0.22596293372285481</v>
      </c>
      <c r="AA19">
        <v>0.40531780005324497</v>
      </c>
      <c r="AB19">
        <v>0.27505252134623931</v>
      </c>
      <c r="AC19">
        <v>0.28209835043152542</v>
      </c>
      <c r="AD19">
        <v>0.22281782522246277</v>
      </c>
      <c r="AE19">
        <v>0.30555116904811053</v>
      </c>
      <c r="AF19">
        <v>0.29129802068556654</v>
      </c>
      <c r="AG19">
        <v>0.27634862315243541</v>
      </c>
      <c r="AH19">
        <v>0.23061803391916569</v>
      </c>
      <c r="AI19">
        <v>0.2365288138780374</v>
      </c>
      <c r="AJ19">
        <v>0.34873197723638477</v>
      </c>
      <c r="AK19">
        <v>0.16395939759580741</v>
      </c>
      <c r="AL19">
        <v>9.3987831062329469E-2</v>
      </c>
      <c r="AM19">
        <v>0.25781756534541217</v>
      </c>
      <c r="AN19">
        <v>0.45837862876636987</v>
      </c>
      <c r="AO19">
        <v>0.33433794947855766</v>
      </c>
      <c r="AP19">
        <v>0.31080948975749695</v>
      </c>
      <c r="AQ19">
        <v>0.1400691680631394</v>
      </c>
      <c r="AR19">
        <v>0.50323109941140132</v>
      </c>
      <c r="AS19">
        <v>0.47742967114185925</v>
      </c>
      <c r="AT19">
        <v>0.26941636313857925</v>
      </c>
      <c r="AU19">
        <v>0.19298209348051287</v>
      </c>
      <c r="AV19">
        <v>0.18163657958041118</v>
      </c>
      <c r="AW19">
        <v>0.16989533820294911</v>
      </c>
      <c r="AX19">
        <v>0.21143515673461233</v>
      </c>
      <c r="AY19">
        <v>0.17998744034980874</v>
      </c>
      <c r="AZ19">
        <v>0.14066043166179068</v>
      </c>
      <c r="BA19">
        <v>0.12694370115829642</v>
      </c>
      <c r="BB19">
        <v>0.3070751730936469</v>
      </c>
      <c r="BC19">
        <v>0.13588300071504678</v>
      </c>
      <c r="BD19">
        <v>0.14342376280541733</v>
      </c>
      <c r="BE19">
        <v>0.17221571582358813</v>
      </c>
      <c r="BF19">
        <v>0.30806129341995309</v>
      </c>
      <c r="BG19">
        <v>0.26749696285918817</v>
      </c>
      <c r="BH19">
        <v>0.41991758571059024</v>
      </c>
      <c r="BI19">
        <v>0.31152448818864947</v>
      </c>
      <c r="BJ19">
        <v>0.32520912050959133</v>
      </c>
      <c r="BK19">
        <v>0.28311568537271448</v>
      </c>
      <c r="BL19">
        <v>0.34931805233291807</v>
      </c>
      <c r="BM19">
        <v>0.22321525447295454</v>
      </c>
      <c r="BN19">
        <v>0.21953531061259207</v>
      </c>
      <c r="BO19">
        <v>0.12654377139290787</v>
      </c>
      <c r="BP19">
        <v>0.17833292907692461</v>
      </c>
      <c r="BQ19">
        <v>0.31540330746559492</v>
      </c>
      <c r="BR19">
        <v>0.1887894562925945</v>
      </c>
      <c r="BS19">
        <v>0.24224503135958836</v>
      </c>
      <c r="BT19">
        <v>0.17683691236029561</v>
      </c>
      <c r="BU19">
        <v>0.35663215223194061</v>
      </c>
      <c r="BV19">
        <v>0.3395047961498478</v>
      </c>
      <c r="BW19">
        <v>0.2201136899065822</v>
      </c>
      <c r="BX19">
        <v>0.35010480704332059</v>
      </c>
      <c r="BY19">
        <v>0.39241162399371132</v>
      </c>
      <c r="BZ19">
        <v>9.569685893878084E-2</v>
      </c>
      <c r="CA19">
        <v>0.25390575379358032</v>
      </c>
      <c r="CB19">
        <v>0.24638484346972789</v>
      </c>
      <c r="CC19">
        <v>0.2420019886091056</v>
      </c>
      <c r="CD19">
        <v>0.2371292999365571</v>
      </c>
      <c r="CE19">
        <v>9.7221271906546947E-2</v>
      </c>
      <c r="CF19">
        <v>0.27608176632904036</v>
      </c>
      <c r="CG19">
        <v>0.23823316996370941</v>
      </c>
      <c r="CH19">
        <v>0.26089762661841998</v>
      </c>
      <c r="CI19">
        <v>0.21927678641777731</v>
      </c>
      <c r="CJ19">
        <v>0.17540187064384832</v>
      </c>
      <c r="CK19">
        <v>0.43610890715580714</v>
      </c>
      <c r="CL19">
        <v>0.31736441855243186</v>
      </c>
      <c r="CM19">
        <v>0.40160512143448146</v>
      </c>
      <c r="CN19">
        <v>0.26572939029427789</v>
      </c>
      <c r="CO19">
        <v>0.3177900813118909</v>
      </c>
      <c r="CP19">
        <v>0.19442483117243445</v>
      </c>
      <c r="CQ19">
        <v>0.21468443555453653</v>
      </c>
      <c r="CR19">
        <v>0.26484864127301017</v>
      </c>
      <c r="CS19">
        <v>0.30740199262793422</v>
      </c>
      <c r="CT19">
        <v>0.31767246759649265</v>
      </c>
      <c r="CU19">
        <v>0.24499246151028928</v>
      </c>
      <c r="CV19">
        <v>0.3620280527229483</v>
      </c>
      <c r="CW19">
        <v>0.20737598657340328</v>
      </c>
      <c r="CX19">
        <v>0.31574275948090108</v>
      </c>
      <c r="CY19">
        <v>0.21210480648774246</v>
      </c>
    </row>
    <row r="20" spans="1:103" x14ac:dyDescent="0.25">
      <c r="A20" t="s">
        <v>120</v>
      </c>
      <c r="B20">
        <v>-0.12430181280341288</v>
      </c>
      <c r="C20">
        <v>1.873496998429652E-2</v>
      </c>
      <c r="D20">
        <v>-2.7018458189670178E-2</v>
      </c>
      <c r="E20">
        <v>6.165005345654008E-2</v>
      </c>
      <c r="F20">
        <v>3.9939190491258346E-2</v>
      </c>
      <c r="G20">
        <v>6.517120952521907E-2</v>
      </c>
      <c r="H20">
        <v>-4.0122752482592138E-2</v>
      </c>
      <c r="I20">
        <v>4.1613484451952315E-2</v>
      </c>
      <c r="J20">
        <v>0.29166836170004501</v>
      </c>
      <c r="K20">
        <v>0.26750955047660635</v>
      </c>
      <c r="L20">
        <v>0.31297203024615594</v>
      </c>
      <c r="M20">
        <v>0.31154085224959865</v>
      </c>
      <c r="N20">
        <v>0.24435248490925882</v>
      </c>
      <c r="O20">
        <v>0.38849247129468484</v>
      </c>
      <c r="P20">
        <v>0.41024905042792942</v>
      </c>
      <c r="Q20">
        <v>0.39189584791548687</v>
      </c>
      <c r="R20">
        <v>0.40734844053362801</v>
      </c>
      <c r="S20">
        <v>0.62720744000135309</v>
      </c>
      <c r="T20">
        <v>1</v>
      </c>
      <c r="U20">
        <v>0.29380045855064396</v>
      </c>
      <c r="V20">
        <v>0.25189617098650308</v>
      </c>
      <c r="W20">
        <v>0.21256360700657667</v>
      </c>
      <c r="X20">
        <v>0.27363157134041199</v>
      </c>
      <c r="Y20">
        <v>0.30464744256728071</v>
      </c>
      <c r="Z20">
        <v>0.28528531144084845</v>
      </c>
      <c r="AA20">
        <v>0.37245875075277879</v>
      </c>
      <c r="AB20">
        <v>0.24159373115472776</v>
      </c>
      <c r="AC20">
        <v>0.44919926653847692</v>
      </c>
      <c r="AD20">
        <v>0.24874633983175118</v>
      </c>
      <c r="AE20">
        <v>0.26137185903841764</v>
      </c>
      <c r="AF20">
        <v>0.29669005408796451</v>
      </c>
      <c r="AG20">
        <v>0.27487450761810478</v>
      </c>
      <c r="AH20">
        <v>0.2600337348967599</v>
      </c>
      <c r="AI20">
        <v>0.25118747235562838</v>
      </c>
      <c r="AJ20">
        <v>0.40081695514402799</v>
      </c>
      <c r="AK20">
        <v>0.30979813360657271</v>
      </c>
      <c r="AL20">
        <v>0.18856922086016845</v>
      </c>
      <c r="AM20">
        <v>0.27854577030923872</v>
      </c>
      <c r="AN20">
        <v>0.46430579730619842</v>
      </c>
      <c r="AO20">
        <v>0.33283478699695096</v>
      </c>
      <c r="AP20">
        <v>0.27032769079065166</v>
      </c>
      <c r="AQ20">
        <v>0.14370201760475751</v>
      </c>
      <c r="AR20">
        <v>0.48551369733503952</v>
      </c>
      <c r="AS20">
        <v>0.50251339285825125</v>
      </c>
      <c r="AT20">
        <v>0.2399695787546445</v>
      </c>
      <c r="AU20">
        <v>0.1593985468989664</v>
      </c>
      <c r="AV20">
        <v>0.1384676682847355</v>
      </c>
      <c r="AW20">
        <v>0.20120990079330306</v>
      </c>
      <c r="AX20">
        <v>0.24762038413993387</v>
      </c>
      <c r="AY20">
        <v>0.15439964033559941</v>
      </c>
      <c r="AZ20">
        <v>6.3010717579614489E-2</v>
      </c>
      <c r="BA20">
        <v>8.2196816060988331E-2</v>
      </c>
      <c r="BB20">
        <v>0.31354160711904538</v>
      </c>
      <c r="BC20">
        <v>0.18869227350632886</v>
      </c>
      <c r="BD20">
        <v>0.19062195180149927</v>
      </c>
      <c r="BE20">
        <v>0.28455665187006424</v>
      </c>
      <c r="BF20">
        <v>0.28971763294938541</v>
      </c>
      <c r="BG20">
        <v>0.28506706110704988</v>
      </c>
      <c r="BH20">
        <v>0.40139751737628759</v>
      </c>
      <c r="BI20">
        <v>0.50873669520643527</v>
      </c>
      <c r="BJ20">
        <v>0.39100950872031653</v>
      </c>
      <c r="BK20">
        <v>0.31956026014524258</v>
      </c>
      <c r="BL20">
        <v>0.35484270805925633</v>
      </c>
      <c r="BM20">
        <v>0.29951543086090748</v>
      </c>
      <c r="BN20">
        <v>0.22280847221303723</v>
      </c>
      <c r="BO20">
        <v>0.17991167048246684</v>
      </c>
      <c r="BP20">
        <v>0.17811123587867239</v>
      </c>
      <c r="BQ20">
        <v>0.38116053450805665</v>
      </c>
      <c r="BR20">
        <v>0.31524386810689853</v>
      </c>
      <c r="BS20">
        <v>0.2830984364230365</v>
      </c>
      <c r="BT20">
        <v>0.28894499437774646</v>
      </c>
      <c r="BU20">
        <v>0.37530265888063702</v>
      </c>
      <c r="BV20">
        <v>0.36706302065561397</v>
      </c>
      <c r="BW20">
        <v>0.27745750933430324</v>
      </c>
      <c r="BX20">
        <v>0.28642142520162639</v>
      </c>
      <c r="BY20">
        <v>0.38594825697279989</v>
      </c>
      <c r="BZ20">
        <v>0.13828269844199934</v>
      </c>
      <c r="CA20">
        <v>0.40345451372770735</v>
      </c>
      <c r="CB20">
        <v>0.33157451596149218</v>
      </c>
      <c r="CC20">
        <v>0.30073365880205499</v>
      </c>
      <c r="CD20">
        <v>0.31946412474637725</v>
      </c>
      <c r="CE20">
        <v>7.3502875837242604E-2</v>
      </c>
      <c r="CF20">
        <v>0.28240164655062272</v>
      </c>
      <c r="CG20">
        <v>0.26606052051941853</v>
      </c>
      <c r="CH20">
        <v>0.32439965011054139</v>
      </c>
      <c r="CI20">
        <v>0.28406589532548393</v>
      </c>
      <c r="CJ20">
        <v>0.28427477892965419</v>
      </c>
      <c r="CK20">
        <v>0.53452989100744785</v>
      </c>
      <c r="CL20">
        <v>0.30463281806802706</v>
      </c>
      <c r="CM20">
        <v>0.43180846113060561</v>
      </c>
      <c r="CN20">
        <v>0.1890029446203218</v>
      </c>
      <c r="CO20">
        <v>0.31618352250486592</v>
      </c>
      <c r="CP20">
        <v>0.22501945053507794</v>
      </c>
      <c r="CQ20">
        <v>0.25384101750846272</v>
      </c>
      <c r="CR20">
        <v>0.32029919587712385</v>
      </c>
      <c r="CS20">
        <v>0.30577377295247082</v>
      </c>
      <c r="CT20">
        <v>0.23813047737460627</v>
      </c>
      <c r="CU20">
        <v>0.24946525529731917</v>
      </c>
      <c r="CV20">
        <v>0.28845309779016071</v>
      </c>
      <c r="CW20">
        <v>0.28528940814784481</v>
      </c>
      <c r="CX20">
        <v>0.38635888071534791</v>
      </c>
      <c r="CY20">
        <v>0.19012514980454412</v>
      </c>
    </row>
    <row r="21" spans="1:103" x14ac:dyDescent="0.25">
      <c r="A21" t="s">
        <v>121</v>
      </c>
      <c r="B21">
        <v>-7.9474601389357899E-2</v>
      </c>
      <c r="C21">
        <v>5.6202014380014181E-3</v>
      </c>
      <c r="D21">
        <v>3.4586015940983553E-2</v>
      </c>
      <c r="E21">
        <v>3.5940905288872886E-2</v>
      </c>
      <c r="F21">
        <v>0.10187060755149514</v>
      </c>
      <c r="G21">
        <v>9.6954791977921992E-2</v>
      </c>
      <c r="H21">
        <v>-5.7227315669554031E-2</v>
      </c>
      <c r="I21">
        <v>6.4830088657933799E-2</v>
      </c>
      <c r="J21">
        <v>0.36258336006216857</v>
      </c>
      <c r="K21">
        <v>0.19411846555717027</v>
      </c>
      <c r="L21">
        <v>0.33346314202131927</v>
      </c>
      <c r="M21">
        <v>0.33770892587859724</v>
      </c>
      <c r="N21">
        <v>0.11852924969547457</v>
      </c>
      <c r="O21">
        <v>0.34537421709680793</v>
      </c>
      <c r="P21">
        <v>0.30926242623041345</v>
      </c>
      <c r="Q21">
        <v>0.37059457606242219</v>
      </c>
      <c r="R21">
        <v>0.31337848651337968</v>
      </c>
      <c r="S21">
        <v>0.26720715354125019</v>
      </c>
      <c r="T21">
        <v>0.29380045855064396</v>
      </c>
      <c r="U21">
        <v>1</v>
      </c>
      <c r="V21">
        <v>0.35342597490792349</v>
      </c>
      <c r="W21">
        <v>0.19031642643467453</v>
      </c>
      <c r="X21">
        <v>0.27956855931137076</v>
      </c>
      <c r="Y21">
        <v>0.33844754375783598</v>
      </c>
      <c r="Z21">
        <v>0.30897957533842663</v>
      </c>
      <c r="AA21">
        <v>0.27313403170220557</v>
      </c>
      <c r="AB21">
        <v>0.2775073102472258</v>
      </c>
      <c r="AC21">
        <v>0.22684518826465633</v>
      </c>
      <c r="AD21">
        <v>0.19849137069448164</v>
      </c>
      <c r="AE21">
        <v>0.22666700745196314</v>
      </c>
      <c r="AF21">
        <v>0.25443655480297028</v>
      </c>
      <c r="AG21">
        <v>0.18144160976875776</v>
      </c>
      <c r="AH21">
        <v>0.26558749736712856</v>
      </c>
      <c r="AI21">
        <v>0.23345929371121107</v>
      </c>
      <c r="AJ21">
        <v>0.3286938606196505</v>
      </c>
      <c r="AK21">
        <v>0.2139013030691819</v>
      </c>
      <c r="AL21">
        <v>0.11544510009673289</v>
      </c>
      <c r="AM21">
        <v>0.24009075244813979</v>
      </c>
      <c r="AN21">
        <v>0.3270825693525396</v>
      </c>
      <c r="AO21">
        <v>0.36041505476631797</v>
      </c>
      <c r="AP21">
        <v>0.29239324386169446</v>
      </c>
      <c r="AQ21">
        <v>0.15166383268362132</v>
      </c>
      <c r="AR21">
        <v>0.26270316874507549</v>
      </c>
      <c r="AS21">
        <v>0.26194497561735552</v>
      </c>
      <c r="AT21">
        <v>0.29617125304261965</v>
      </c>
      <c r="AU21">
        <v>0.2526219752907834</v>
      </c>
      <c r="AV21">
        <v>0.15774839484022879</v>
      </c>
      <c r="AW21">
        <v>0.1721219072713043</v>
      </c>
      <c r="AX21">
        <v>0.27973045599282997</v>
      </c>
      <c r="AY21">
        <v>0.16126383297175642</v>
      </c>
      <c r="AZ21">
        <v>0.14107434113849696</v>
      </c>
      <c r="BA21">
        <v>0.15056764498102851</v>
      </c>
      <c r="BB21">
        <v>0.28732682632400619</v>
      </c>
      <c r="BC21">
        <v>0.14429135580521837</v>
      </c>
      <c r="BD21">
        <v>0.19330960361312011</v>
      </c>
      <c r="BE21">
        <v>0.2426261134353771</v>
      </c>
      <c r="BF21">
        <v>0.27479291374464454</v>
      </c>
      <c r="BG21">
        <v>0.26771858837180224</v>
      </c>
      <c r="BH21">
        <v>0.34777872796452286</v>
      </c>
      <c r="BI21">
        <v>0.30546111221684868</v>
      </c>
      <c r="BJ21">
        <v>0.39229607561397256</v>
      </c>
      <c r="BK21">
        <v>0.25485185036199703</v>
      </c>
      <c r="BL21">
        <v>0.30420054470236613</v>
      </c>
      <c r="BM21">
        <v>0.29083239762486945</v>
      </c>
      <c r="BN21">
        <v>0.14476692987588008</v>
      </c>
      <c r="BO21">
        <v>0.22888680927814384</v>
      </c>
      <c r="BP21">
        <v>0.25000795423357269</v>
      </c>
      <c r="BQ21">
        <v>0.27736630780535659</v>
      </c>
      <c r="BR21">
        <v>0.21310089537363572</v>
      </c>
      <c r="BS21">
        <v>0.28361416934616651</v>
      </c>
      <c r="BT21">
        <v>0.20302336191918119</v>
      </c>
      <c r="BU21">
        <v>0.24249822543967786</v>
      </c>
      <c r="BV21">
        <v>0.27350960597660823</v>
      </c>
      <c r="BW21">
        <v>0.16073470034084861</v>
      </c>
      <c r="BX21">
        <v>0.27433263112262041</v>
      </c>
      <c r="BY21">
        <v>0.25271554240281036</v>
      </c>
      <c r="BZ21">
        <v>7.1358660117253059E-2</v>
      </c>
      <c r="CA21">
        <v>0.20754881628527092</v>
      </c>
      <c r="CB21">
        <v>0.32430023916248679</v>
      </c>
      <c r="CC21">
        <v>0.25697228962698743</v>
      </c>
      <c r="CD21">
        <v>0.26896990431712531</v>
      </c>
      <c r="CE21">
        <v>0.10291534444565413</v>
      </c>
      <c r="CF21">
        <v>0.28483203474165752</v>
      </c>
      <c r="CG21">
        <v>0.23979425664827406</v>
      </c>
      <c r="CH21">
        <v>0.2152296649144218</v>
      </c>
      <c r="CI21">
        <v>0.18749530894755592</v>
      </c>
      <c r="CJ21">
        <v>0.13097907803009509</v>
      </c>
      <c r="CK21">
        <v>0.37429349824240665</v>
      </c>
      <c r="CL21">
        <v>0.22014881805822628</v>
      </c>
      <c r="CM21">
        <v>0.37254763913661404</v>
      </c>
      <c r="CN21">
        <v>0.29265647133156353</v>
      </c>
      <c r="CO21">
        <v>0.28410172211910734</v>
      </c>
      <c r="CP21">
        <v>0.21632973263175986</v>
      </c>
      <c r="CQ21">
        <v>0.25612843969813159</v>
      </c>
      <c r="CR21">
        <v>0.23520271722574904</v>
      </c>
      <c r="CS21">
        <v>0.19192099203679902</v>
      </c>
      <c r="CT21">
        <v>0.17815783195823928</v>
      </c>
      <c r="CU21">
        <v>0.19025080011821824</v>
      </c>
      <c r="CV21">
        <v>0.25476437776531857</v>
      </c>
      <c r="CW21">
        <v>0.27174840758968505</v>
      </c>
      <c r="CX21">
        <v>0.29160328099991878</v>
      </c>
      <c r="CY21">
        <v>0.29460678912270999</v>
      </c>
    </row>
    <row r="22" spans="1:103" x14ac:dyDescent="0.25">
      <c r="A22" t="s">
        <v>122</v>
      </c>
      <c r="B22">
        <v>-4.5189308159140081E-2</v>
      </c>
      <c r="C22">
        <v>3.0052539755851274E-2</v>
      </c>
      <c r="D22">
        <v>2.71488292022906E-2</v>
      </c>
      <c r="E22">
        <v>3.6066580696137412E-2</v>
      </c>
      <c r="F22">
        <v>2.3267579272122928E-2</v>
      </c>
      <c r="G22">
        <v>3.2895457399236605E-2</v>
      </c>
      <c r="H22">
        <v>-5.5075305730614414E-2</v>
      </c>
      <c r="I22">
        <v>-2.8198855181236746E-2</v>
      </c>
      <c r="J22">
        <v>0.30178515462044586</v>
      </c>
      <c r="K22">
        <v>0.1863068729599883</v>
      </c>
      <c r="L22">
        <v>0.35474157097822595</v>
      </c>
      <c r="M22">
        <v>0.32089073710494326</v>
      </c>
      <c r="N22">
        <v>0.14312667444515886</v>
      </c>
      <c r="O22">
        <v>0.25272368318488247</v>
      </c>
      <c r="P22">
        <v>0.293679900992455</v>
      </c>
      <c r="Q22">
        <v>0.29189949174350022</v>
      </c>
      <c r="R22">
        <v>0.20836657264436101</v>
      </c>
      <c r="S22">
        <v>0.27692762333108717</v>
      </c>
      <c r="T22">
        <v>0.25189617098650308</v>
      </c>
      <c r="U22">
        <v>0.35342597490792349</v>
      </c>
      <c r="V22">
        <v>1</v>
      </c>
      <c r="W22">
        <v>0.20098326595763635</v>
      </c>
      <c r="X22">
        <v>0.31477552592272195</v>
      </c>
      <c r="Y22">
        <v>0.38630366814012529</v>
      </c>
      <c r="Z22">
        <v>0.32678852931278207</v>
      </c>
      <c r="AA22">
        <v>0.32003658305327271</v>
      </c>
      <c r="AB22">
        <v>0.26153058553779973</v>
      </c>
      <c r="AC22">
        <v>0.23504899760951839</v>
      </c>
      <c r="AD22">
        <v>0.15972586539971029</v>
      </c>
      <c r="AE22">
        <v>0.2924798719412518</v>
      </c>
      <c r="AF22">
        <v>0.40629212265963971</v>
      </c>
      <c r="AG22">
        <v>0.20551912345845635</v>
      </c>
      <c r="AH22">
        <v>0.24579939268259865</v>
      </c>
      <c r="AI22">
        <v>0.18492125681485144</v>
      </c>
      <c r="AJ22">
        <v>0.31511770352352647</v>
      </c>
      <c r="AK22">
        <v>0.16238101957208911</v>
      </c>
      <c r="AL22">
        <v>0.13403772151866244</v>
      </c>
      <c r="AM22">
        <v>0.23053301887362088</v>
      </c>
      <c r="AN22">
        <v>0.36577875499065171</v>
      </c>
      <c r="AO22">
        <v>0.30766094723721465</v>
      </c>
      <c r="AP22">
        <v>0.37948535690546248</v>
      </c>
      <c r="AQ22">
        <v>0.13935205945160858</v>
      </c>
      <c r="AR22">
        <v>0.33218362380286048</v>
      </c>
      <c r="AS22">
        <v>0.25428497812566403</v>
      </c>
      <c r="AT22">
        <v>0.34955948437422457</v>
      </c>
      <c r="AU22">
        <v>0.25693289824802945</v>
      </c>
      <c r="AV22">
        <v>0.13342870242405289</v>
      </c>
      <c r="AW22">
        <v>0.16498177119920748</v>
      </c>
      <c r="AX22">
        <v>0.22697784456152265</v>
      </c>
      <c r="AY22">
        <v>0.22783010319343133</v>
      </c>
      <c r="AZ22">
        <v>0.22981007868205355</v>
      </c>
      <c r="BA22">
        <v>0.15076436933142223</v>
      </c>
      <c r="BB22">
        <v>0.30669237513188241</v>
      </c>
      <c r="BC22">
        <v>0.12907639837826682</v>
      </c>
      <c r="BD22">
        <v>0.16319225516870867</v>
      </c>
      <c r="BE22">
        <v>0.18519113764437115</v>
      </c>
      <c r="BF22">
        <v>0.2800553109258121</v>
      </c>
      <c r="BG22">
        <v>0.36432782413630793</v>
      </c>
      <c r="BH22">
        <v>0.34499516898249888</v>
      </c>
      <c r="BI22">
        <v>0.28732853572737632</v>
      </c>
      <c r="BJ22">
        <v>0.31910446980490392</v>
      </c>
      <c r="BK22">
        <v>0.2727458999436102</v>
      </c>
      <c r="BL22">
        <v>0.25743292339497359</v>
      </c>
      <c r="BM22">
        <v>0.25639793443525594</v>
      </c>
      <c r="BN22">
        <v>0.10032104920104538</v>
      </c>
      <c r="BO22">
        <v>0.17805679734655463</v>
      </c>
      <c r="BP22">
        <v>0.2413213595700206</v>
      </c>
      <c r="BQ22">
        <v>0.22361596354327748</v>
      </c>
      <c r="BR22">
        <v>0.2017014086823963</v>
      </c>
      <c r="BS22">
        <v>0.24623469096578046</v>
      </c>
      <c r="BT22">
        <v>0.12130306041360155</v>
      </c>
      <c r="BU22">
        <v>0.20841053685748234</v>
      </c>
      <c r="BV22">
        <v>0.23093616658570806</v>
      </c>
      <c r="BW22">
        <v>0.14463307741924483</v>
      </c>
      <c r="BX22">
        <v>0.26395002230793913</v>
      </c>
      <c r="BY22">
        <v>0.30416256421090887</v>
      </c>
      <c r="BZ22">
        <v>3.2958817709459499E-2</v>
      </c>
      <c r="CA22">
        <v>0.17835428659062488</v>
      </c>
      <c r="CB22">
        <v>0.21661440855554626</v>
      </c>
      <c r="CC22">
        <v>0.17483985916243872</v>
      </c>
      <c r="CD22">
        <v>0.23628527246684353</v>
      </c>
      <c r="CE22">
        <v>0.1149014354818803</v>
      </c>
      <c r="CF22">
        <v>0.28743380055732465</v>
      </c>
      <c r="CG22">
        <v>0.26144235117212822</v>
      </c>
      <c r="CH22">
        <v>0.1969917172188386</v>
      </c>
      <c r="CI22">
        <v>0.12204717452729683</v>
      </c>
      <c r="CJ22">
        <v>0.19222154073474448</v>
      </c>
      <c r="CK22">
        <v>0.37284680647531787</v>
      </c>
      <c r="CL22">
        <v>0.13683117614093904</v>
      </c>
      <c r="CM22">
        <v>0.36637886546501408</v>
      </c>
      <c r="CN22">
        <v>0.25230475662975088</v>
      </c>
      <c r="CO22">
        <v>0.2672929853225775</v>
      </c>
      <c r="CP22">
        <v>0.28280458819200516</v>
      </c>
      <c r="CQ22">
        <v>0.22770328411683916</v>
      </c>
      <c r="CR22">
        <v>0.20885270174561382</v>
      </c>
      <c r="CS22">
        <v>0.22809485981998248</v>
      </c>
      <c r="CT22">
        <v>0.25134861063292946</v>
      </c>
      <c r="CU22">
        <v>0.28009871380042972</v>
      </c>
      <c r="CV22">
        <v>0.23289662818010565</v>
      </c>
      <c r="CW22">
        <v>0.21612306079726384</v>
      </c>
      <c r="CX22">
        <v>0.20697406383498074</v>
      </c>
      <c r="CY22">
        <v>0.26448099348833914</v>
      </c>
    </row>
    <row r="23" spans="1:103" x14ac:dyDescent="0.25">
      <c r="A23" t="s">
        <v>123</v>
      </c>
      <c r="B23">
        <v>-2.2679267032976562E-3</v>
      </c>
      <c r="C23">
        <v>5.2233595149367103E-2</v>
      </c>
      <c r="D23">
        <v>8.5307219895170601E-3</v>
      </c>
      <c r="E23">
        <v>5.687309165575339E-2</v>
      </c>
      <c r="F23">
        <v>2.8864770563575629E-2</v>
      </c>
      <c r="G23">
        <v>0.10695937860716402</v>
      </c>
      <c r="H23">
        <v>-3.263052256000188E-2</v>
      </c>
      <c r="I23">
        <v>-4.8156708292763827E-2</v>
      </c>
      <c r="J23">
        <v>0.21129273774957863</v>
      </c>
      <c r="K23">
        <v>0.17569271618689852</v>
      </c>
      <c r="L23">
        <v>0.25185670405575566</v>
      </c>
      <c r="M23">
        <v>0.24318319845344893</v>
      </c>
      <c r="N23">
        <v>0.15304651078818809</v>
      </c>
      <c r="O23">
        <v>8.9013879410983182E-2</v>
      </c>
      <c r="P23">
        <v>0.2307876856181415</v>
      </c>
      <c r="Q23">
        <v>0.21165507457842961</v>
      </c>
      <c r="R23">
        <v>0.15836135645804217</v>
      </c>
      <c r="S23">
        <v>0.24564714992894429</v>
      </c>
      <c r="T23">
        <v>0.21256360700657667</v>
      </c>
      <c r="U23">
        <v>0.19031642643467453</v>
      </c>
      <c r="V23">
        <v>0.20098326595763635</v>
      </c>
      <c r="W23">
        <v>1</v>
      </c>
      <c r="X23">
        <v>0.18946936877488077</v>
      </c>
      <c r="Y23">
        <v>0.22373650557211341</v>
      </c>
      <c r="Z23">
        <v>0.19029813721614455</v>
      </c>
      <c r="AA23">
        <v>0.24962397819017842</v>
      </c>
      <c r="AB23">
        <v>0.21763005573582964</v>
      </c>
      <c r="AC23">
        <v>0.13512053456976014</v>
      </c>
      <c r="AD23">
        <v>0.16674561412705133</v>
      </c>
      <c r="AE23">
        <v>0.2051784630747284</v>
      </c>
      <c r="AF23">
        <v>0.21444660618331704</v>
      </c>
      <c r="AG23">
        <v>0.1205130101594179</v>
      </c>
      <c r="AH23">
        <v>0.16086272028305371</v>
      </c>
      <c r="AI23">
        <v>0.1414608158396681</v>
      </c>
      <c r="AJ23">
        <v>0.21874949646469383</v>
      </c>
      <c r="AK23">
        <v>0.16915115684557289</v>
      </c>
      <c r="AL23">
        <v>0.10535632154644484</v>
      </c>
      <c r="AM23">
        <v>8.9989902848307213E-2</v>
      </c>
      <c r="AN23">
        <v>0.22240635620734692</v>
      </c>
      <c r="AO23">
        <v>0.24602632062958832</v>
      </c>
      <c r="AP23">
        <v>0.18739062808476331</v>
      </c>
      <c r="AQ23">
        <v>6.7290860174472986E-2</v>
      </c>
      <c r="AR23">
        <v>0.2546869181883486</v>
      </c>
      <c r="AS23">
        <v>0.24632746857398197</v>
      </c>
      <c r="AT23">
        <v>0.18300242641986206</v>
      </c>
      <c r="AU23">
        <v>0.10239165192663709</v>
      </c>
      <c r="AV23">
        <v>4.7663330433468508E-2</v>
      </c>
      <c r="AW23">
        <v>0.13666004574777713</v>
      </c>
      <c r="AX23">
        <v>0.19370275019694974</v>
      </c>
      <c r="AY23">
        <v>0.17701441069127555</v>
      </c>
      <c r="AZ23">
        <v>9.6574029941953757E-2</v>
      </c>
      <c r="BA23">
        <v>0.17773332886696611</v>
      </c>
      <c r="BB23">
        <v>0.1881854222273058</v>
      </c>
      <c r="BC23">
        <v>0.18076651305278721</v>
      </c>
      <c r="BD23">
        <v>8.9539815755076843E-2</v>
      </c>
      <c r="BE23">
        <v>9.8805008781487416E-2</v>
      </c>
      <c r="BF23">
        <v>0.15107689993502049</v>
      </c>
      <c r="BG23">
        <v>0.15092949261563118</v>
      </c>
      <c r="BH23">
        <v>0.21066250326929095</v>
      </c>
      <c r="BI23">
        <v>0.19529934828883369</v>
      </c>
      <c r="BJ23">
        <v>0.17918165356844373</v>
      </c>
      <c r="BK23">
        <v>0.17065749765371901</v>
      </c>
      <c r="BL23">
        <v>0.1793937256285304</v>
      </c>
      <c r="BM23">
        <v>0.15466465711941699</v>
      </c>
      <c r="BN23">
        <v>9.2288380956775454E-2</v>
      </c>
      <c r="BO23">
        <v>0.13953605397236915</v>
      </c>
      <c r="BP23">
        <v>9.4425615090288628E-2</v>
      </c>
      <c r="BQ23">
        <v>0.18487345090616872</v>
      </c>
      <c r="BR23">
        <v>0.15924370279037944</v>
      </c>
      <c r="BS23">
        <v>0.21807733456268494</v>
      </c>
      <c r="BT23">
        <v>0.13470522623555775</v>
      </c>
      <c r="BU23">
        <v>0.13345717765794551</v>
      </c>
      <c r="BV23">
        <v>0.15358145313143992</v>
      </c>
      <c r="BW23">
        <v>7.3598423596336893E-2</v>
      </c>
      <c r="BX23">
        <v>0.23583365092905872</v>
      </c>
      <c r="BY23">
        <v>0.25396927665785085</v>
      </c>
      <c r="BZ23">
        <v>7.4257826048931955E-2</v>
      </c>
      <c r="CA23">
        <v>0.14404889051542605</v>
      </c>
      <c r="CB23">
        <v>0.18005172407780701</v>
      </c>
      <c r="CC23">
        <v>0.14750729784205152</v>
      </c>
      <c r="CD23">
        <v>0.10417186449113762</v>
      </c>
      <c r="CE23">
        <v>0.10789084037290451</v>
      </c>
      <c r="CF23">
        <v>0.18156713051135684</v>
      </c>
      <c r="CG23">
        <v>0.20775498613265214</v>
      </c>
      <c r="CH23">
        <v>0.15965723714554958</v>
      </c>
      <c r="CI23">
        <v>4.6248771103955116E-2</v>
      </c>
      <c r="CJ23">
        <v>6.6510753093205338E-2</v>
      </c>
      <c r="CK23">
        <v>0.29240445452104885</v>
      </c>
      <c r="CL23">
        <v>0.15527444569886009</v>
      </c>
      <c r="CM23">
        <v>0.23882781000644304</v>
      </c>
      <c r="CN23">
        <v>0.14491843600087084</v>
      </c>
      <c r="CO23">
        <v>0.19014287348522751</v>
      </c>
      <c r="CP23">
        <v>0.15120112879301986</v>
      </c>
      <c r="CQ23">
        <v>0.10324240438294441</v>
      </c>
      <c r="CR23">
        <v>0.11614640683171286</v>
      </c>
      <c r="CS23">
        <v>0.23067032119307485</v>
      </c>
      <c r="CT23">
        <v>0.19945180714758234</v>
      </c>
      <c r="CU23">
        <v>0.19062167544319644</v>
      </c>
      <c r="CV23">
        <v>0.13261305853607425</v>
      </c>
      <c r="CW23">
        <v>0.11903455070028132</v>
      </c>
      <c r="CX23">
        <v>0.1232747441408449</v>
      </c>
      <c r="CY23">
        <v>0.22051008797377436</v>
      </c>
    </row>
    <row r="24" spans="1:103" x14ac:dyDescent="0.25">
      <c r="A24" t="s">
        <v>124</v>
      </c>
      <c r="B24">
        <v>-0.10385270009982095</v>
      </c>
      <c r="C24">
        <v>-3.434473325505509E-2</v>
      </c>
      <c r="D24">
        <v>-9.1933572851864015E-2</v>
      </c>
      <c r="E24">
        <v>-0.19101755689328503</v>
      </c>
      <c r="F24">
        <v>7.5875691887208182E-3</v>
      </c>
      <c r="G24">
        <v>-0.11788256811551265</v>
      </c>
      <c r="H24">
        <v>-0.28100199565113931</v>
      </c>
      <c r="I24">
        <v>-0.14482933710414533</v>
      </c>
      <c r="J24">
        <v>0.39858986787920403</v>
      </c>
      <c r="K24">
        <v>0.19984207714006122</v>
      </c>
      <c r="L24">
        <v>0.34009575462281066</v>
      </c>
      <c r="M24">
        <v>0.39986484003107375</v>
      </c>
      <c r="N24">
        <v>0.1403859836767441</v>
      </c>
      <c r="O24">
        <v>0.10641090684103235</v>
      </c>
      <c r="P24">
        <v>0.364722376494723</v>
      </c>
      <c r="Q24">
        <v>0.20022806823861994</v>
      </c>
      <c r="R24">
        <v>0.23484826335483019</v>
      </c>
      <c r="S24">
        <v>0.29206900624780396</v>
      </c>
      <c r="T24">
        <v>0.27363157134041199</v>
      </c>
      <c r="U24">
        <v>0.27956855931137076</v>
      </c>
      <c r="V24">
        <v>0.31477552592272195</v>
      </c>
      <c r="W24">
        <v>0.18946936877488077</v>
      </c>
      <c r="X24">
        <v>1</v>
      </c>
      <c r="Y24">
        <v>0.59888894212389654</v>
      </c>
      <c r="Z24">
        <v>0.63791549666196645</v>
      </c>
      <c r="AA24">
        <v>0.36981081311603881</v>
      </c>
      <c r="AB24">
        <v>0.25627648315060236</v>
      </c>
      <c r="AC24">
        <v>0.18268017618117111</v>
      </c>
      <c r="AD24">
        <v>0.20309752833338574</v>
      </c>
      <c r="AE24">
        <v>0.23997945076569441</v>
      </c>
      <c r="AF24">
        <v>0.26963322908459353</v>
      </c>
      <c r="AG24">
        <v>0.20780949701247065</v>
      </c>
      <c r="AH24">
        <v>0.15424969244769512</v>
      </c>
      <c r="AI24">
        <v>0.18802590511883749</v>
      </c>
      <c r="AJ24">
        <v>0.40649835394469952</v>
      </c>
      <c r="AK24">
        <v>9.0958074894698926E-2</v>
      </c>
      <c r="AL24">
        <v>1.7143040774868425E-2</v>
      </c>
      <c r="AM24">
        <v>0.10211292187435898</v>
      </c>
      <c r="AN24">
        <v>0.39201571859336715</v>
      </c>
      <c r="AO24">
        <v>0.32927269850146973</v>
      </c>
      <c r="AP24">
        <v>0.25244378512453131</v>
      </c>
      <c r="AQ24">
        <v>0.22056546589148868</v>
      </c>
      <c r="AR24">
        <v>0.37611824582369402</v>
      </c>
      <c r="AS24">
        <v>0.38386554493451813</v>
      </c>
      <c r="AT24">
        <v>0.42812236881947596</v>
      </c>
      <c r="AU24">
        <v>0.29202810394984757</v>
      </c>
      <c r="AV24">
        <v>0.15542884880623711</v>
      </c>
      <c r="AW24">
        <v>0.19924233214488449</v>
      </c>
      <c r="AX24">
        <v>0.20772094202919278</v>
      </c>
      <c r="AY24">
        <v>0.2413046096777515</v>
      </c>
      <c r="AZ24">
        <v>0.30650528384801828</v>
      </c>
      <c r="BA24">
        <v>0.15315645545169398</v>
      </c>
      <c r="BB24">
        <v>0.28304713612148719</v>
      </c>
      <c r="BC24">
        <v>0.18927025885749943</v>
      </c>
      <c r="BD24">
        <v>0.16793428056647891</v>
      </c>
      <c r="BE24">
        <v>3.1894446631142513E-2</v>
      </c>
      <c r="BF24">
        <v>0.21870190788951113</v>
      </c>
      <c r="BG24">
        <v>0.18501375787149277</v>
      </c>
      <c r="BH24">
        <v>0.32297510100561799</v>
      </c>
      <c r="BI24">
        <v>0.28185730720013846</v>
      </c>
      <c r="BJ24">
        <v>0.24528019581779417</v>
      </c>
      <c r="BK24">
        <v>0.19733429637875893</v>
      </c>
      <c r="BL24">
        <v>0.24219653587750875</v>
      </c>
      <c r="BM24">
        <v>0.2008071616306118</v>
      </c>
      <c r="BN24">
        <v>0.17276029611448468</v>
      </c>
      <c r="BO24">
        <v>0.15951737347180825</v>
      </c>
      <c r="BP24">
        <v>0.16848166240964879</v>
      </c>
      <c r="BQ24">
        <v>0.23114074814804136</v>
      </c>
      <c r="BR24">
        <v>0.15601723400948603</v>
      </c>
      <c r="BS24">
        <v>0.21239151998077915</v>
      </c>
      <c r="BT24">
        <v>5.9079199299163334E-3</v>
      </c>
      <c r="BU24">
        <v>0.10378639068634901</v>
      </c>
      <c r="BV24">
        <v>6.0640066483417417E-2</v>
      </c>
      <c r="BW24">
        <v>6.4899710056121912E-2</v>
      </c>
      <c r="BX24">
        <v>0.3089262921639096</v>
      </c>
      <c r="BY24">
        <v>0.17444658287008244</v>
      </c>
      <c r="BZ24">
        <v>-0.12291132985720095</v>
      </c>
      <c r="CA24">
        <v>0.19165328570323079</v>
      </c>
      <c r="CB24">
        <v>8.4067312331848693E-2</v>
      </c>
      <c r="CC24">
        <v>0.15052614771896328</v>
      </c>
      <c r="CD24">
        <v>0.14863582135440381</v>
      </c>
      <c r="CE24">
        <v>8.9894121949702435E-2</v>
      </c>
      <c r="CF24">
        <v>0.2516109285069667</v>
      </c>
      <c r="CG24">
        <v>0.20868516186507063</v>
      </c>
      <c r="CH24">
        <v>5.1612222374861808E-2</v>
      </c>
      <c r="CI24">
        <v>7.5240910397810876E-2</v>
      </c>
      <c r="CJ24">
        <v>8.9547661397848879E-2</v>
      </c>
      <c r="CK24">
        <v>0.32442842621756757</v>
      </c>
      <c r="CL24">
        <v>0.21540957575899516</v>
      </c>
      <c r="CM24">
        <v>0.27676308155249668</v>
      </c>
      <c r="CN24">
        <v>0.26337142238747896</v>
      </c>
      <c r="CO24">
        <v>0.28640399252613263</v>
      </c>
      <c r="CP24">
        <v>0.26502351860641793</v>
      </c>
      <c r="CQ24">
        <v>9.4244110358881014E-2</v>
      </c>
      <c r="CR24">
        <v>0.14508472219022681</v>
      </c>
      <c r="CS24">
        <v>0.35929688104344654</v>
      </c>
      <c r="CT24">
        <v>0.27240551984161993</v>
      </c>
      <c r="CU24">
        <v>0.21448829389093066</v>
      </c>
      <c r="CV24">
        <v>0.17609801553672688</v>
      </c>
      <c r="CW24">
        <v>0.19162715809935388</v>
      </c>
      <c r="CX24">
        <v>0.16137103071346423</v>
      </c>
      <c r="CY24">
        <v>0.24706158281508561</v>
      </c>
    </row>
    <row r="25" spans="1:103" x14ac:dyDescent="0.25">
      <c r="A25" t="s">
        <v>125</v>
      </c>
      <c r="B25">
        <v>-0.10714555913583626</v>
      </c>
      <c r="C25">
        <v>-3.3199879809605107E-2</v>
      </c>
      <c r="D25">
        <v>-8.0963346734916217E-2</v>
      </c>
      <c r="E25">
        <v>-0.1338787994780489</v>
      </c>
      <c r="F25">
        <v>1.1920810613060568E-2</v>
      </c>
      <c r="G25">
        <v>-2.1441877157536086E-2</v>
      </c>
      <c r="H25">
        <v>-0.27625956072009761</v>
      </c>
      <c r="I25">
        <v>-7.9098088066610339E-2</v>
      </c>
      <c r="J25">
        <v>0.41795882591302297</v>
      </c>
      <c r="K25">
        <v>0.19049881452368631</v>
      </c>
      <c r="L25">
        <v>0.4361794627230613</v>
      </c>
      <c r="M25">
        <v>0.42301658219258931</v>
      </c>
      <c r="N25">
        <v>0.13085487048166819</v>
      </c>
      <c r="O25">
        <v>0.12293759725081031</v>
      </c>
      <c r="P25">
        <v>0.33510092868744495</v>
      </c>
      <c r="Q25">
        <v>0.2314440108438606</v>
      </c>
      <c r="R25">
        <v>0.27494623715313438</v>
      </c>
      <c r="S25">
        <v>0.29841624561600083</v>
      </c>
      <c r="T25">
        <v>0.30464744256728071</v>
      </c>
      <c r="U25">
        <v>0.33844754375783598</v>
      </c>
      <c r="V25">
        <v>0.38630366814012529</v>
      </c>
      <c r="W25">
        <v>0.22373650557211341</v>
      </c>
      <c r="X25">
        <v>0.59888894212389654</v>
      </c>
      <c r="Y25">
        <v>1</v>
      </c>
      <c r="Z25">
        <v>0.56758475837312106</v>
      </c>
      <c r="AA25">
        <v>0.36933350617959188</v>
      </c>
      <c r="AB25">
        <v>0.31307941187082322</v>
      </c>
      <c r="AC25">
        <v>0.22286731766261933</v>
      </c>
      <c r="AD25">
        <v>0.189613171728229</v>
      </c>
      <c r="AE25">
        <v>0.29325868949955319</v>
      </c>
      <c r="AF25">
        <v>0.30472945293326897</v>
      </c>
      <c r="AG25">
        <v>0.21505438747331465</v>
      </c>
      <c r="AH25">
        <v>0.1845817748002227</v>
      </c>
      <c r="AI25">
        <v>0.22548656812503301</v>
      </c>
      <c r="AJ25">
        <v>0.43258478950869333</v>
      </c>
      <c r="AK25">
        <v>0.16414973577982642</v>
      </c>
      <c r="AL25">
        <v>7.1300481081887773E-2</v>
      </c>
      <c r="AM25">
        <v>0.21479017114765744</v>
      </c>
      <c r="AN25">
        <v>0.42127188917952585</v>
      </c>
      <c r="AO25">
        <v>0.38964187104298142</v>
      </c>
      <c r="AP25">
        <v>0.20230205781399918</v>
      </c>
      <c r="AQ25">
        <v>0.19281914319583146</v>
      </c>
      <c r="AR25">
        <v>0.35712649927550683</v>
      </c>
      <c r="AS25">
        <v>0.36765475175613099</v>
      </c>
      <c r="AT25">
        <v>0.49439344624235954</v>
      </c>
      <c r="AU25">
        <v>0.4128848254148228</v>
      </c>
      <c r="AV25">
        <v>0.1860717082035338</v>
      </c>
      <c r="AW25">
        <v>0.25034367123051521</v>
      </c>
      <c r="AX25">
        <v>0.23955773030306451</v>
      </c>
      <c r="AY25">
        <v>0.16346411870085878</v>
      </c>
      <c r="AZ25">
        <v>0.24100910881379109</v>
      </c>
      <c r="BA25">
        <v>0.18432933135327981</v>
      </c>
      <c r="BB25">
        <v>0.30816665079174643</v>
      </c>
      <c r="BC25">
        <v>0.18921510768825964</v>
      </c>
      <c r="BD25">
        <v>0.11687437986273122</v>
      </c>
      <c r="BE25">
        <v>4.7423705279507559E-2</v>
      </c>
      <c r="BF25">
        <v>0.22569702669088679</v>
      </c>
      <c r="BG25">
        <v>0.21332929755903829</v>
      </c>
      <c r="BH25">
        <v>0.34194858839395892</v>
      </c>
      <c r="BI25">
        <v>0.30508717202950419</v>
      </c>
      <c r="BJ25">
        <v>0.29183519096834643</v>
      </c>
      <c r="BK25">
        <v>0.31960235361389716</v>
      </c>
      <c r="BL25">
        <v>0.3721387338491825</v>
      </c>
      <c r="BM25">
        <v>0.299032874175298</v>
      </c>
      <c r="BN25">
        <v>0.18180283905827418</v>
      </c>
      <c r="BO25">
        <v>0.19659416452084891</v>
      </c>
      <c r="BP25">
        <v>0.16852219926271481</v>
      </c>
      <c r="BQ25">
        <v>0.24344233228107404</v>
      </c>
      <c r="BR25">
        <v>0.18640073252230946</v>
      </c>
      <c r="BS25">
        <v>0.22262909774819978</v>
      </c>
      <c r="BT25">
        <v>5.645841121075075E-2</v>
      </c>
      <c r="BU25">
        <v>0.16187752006071965</v>
      </c>
      <c r="BV25">
        <v>0.1422116762886203</v>
      </c>
      <c r="BW25">
        <v>0.1430467565002092</v>
      </c>
      <c r="BX25">
        <v>0.32496255540700575</v>
      </c>
      <c r="BY25">
        <v>0.25437785599300333</v>
      </c>
      <c r="BZ25">
        <v>-0.12273097209663399</v>
      </c>
      <c r="CA25">
        <v>0.26265972681135952</v>
      </c>
      <c r="CB25">
        <v>0.17882766351393115</v>
      </c>
      <c r="CC25">
        <v>0.17658686933312906</v>
      </c>
      <c r="CD25">
        <v>0.20079774952297161</v>
      </c>
      <c r="CE25">
        <v>8.5949469468602574E-2</v>
      </c>
      <c r="CF25">
        <v>0.32268913819565154</v>
      </c>
      <c r="CG25">
        <v>0.24923502695937885</v>
      </c>
      <c r="CH25">
        <v>0.16324496945310868</v>
      </c>
      <c r="CI25">
        <v>0.13537697139448729</v>
      </c>
      <c r="CJ25">
        <v>0.20321873847913094</v>
      </c>
      <c r="CK25">
        <v>0.40384692138266393</v>
      </c>
      <c r="CL25">
        <v>0.22646698247525598</v>
      </c>
      <c r="CM25">
        <v>0.3488967908552873</v>
      </c>
      <c r="CN25">
        <v>0.31546826858345972</v>
      </c>
      <c r="CO25">
        <v>0.29995578803239553</v>
      </c>
      <c r="CP25">
        <v>0.24386147002613731</v>
      </c>
      <c r="CQ25">
        <v>0.14485294719750674</v>
      </c>
      <c r="CR25">
        <v>0.19457235146097696</v>
      </c>
      <c r="CS25">
        <v>0.31117425100195334</v>
      </c>
      <c r="CT25">
        <v>0.27100051853291451</v>
      </c>
      <c r="CU25">
        <v>0.25643036825701221</v>
      </c>
      <c r="CV25">
        <v>0.21856789340112281</v>
      </c>
      <c r="CW25">
        <v>0.24706583488810074</v>
      </c>
      <c r="CX25">
        <v>0.22519581626484053</v>
      </c>
      <c r="CY25">
        <v>0.26664010917304964</v>
      </c>
    </row>
    <row r="26" spans="1:103" x14ac:dyDescent="0.25">
      <c r="A26" t="s">
        <v>126</v>
      </c>
      <c r="B26">
        <v>-8.3036811116021625E-2</v>
      </c>
      <c r="C26">
        <v>1.7253197724629517E-2</v>
      </c>
      <c r="D26">
        <v>-5.3970637659388837E-2</v>
      </c>
      <c r="E26">
        <v>-5.3017910779975731E-2</v>
      </c>
      <c r="F26">
        <v>4.1555059039516312E-2</v>
      </c>
      <c r="G26">
        <v>-1.264487723401188E-2</v>
      </c>
      <c r="H26">
        <v>-0.19750045643251407</v>
      </c>
      <c r="I26">
        <v>-8.3042976637468707E-2</v>
      </c>
      <c r="J26">
        <v>0.35639015618885533</v>
      </c>
      <c r="K26">
        <v>0.23074246359673478</v>
      </c>
      <c r="L26">
        <v>0.39846376545577294</v>
      </c>
      <c r="M26">
        <v>0.32487642559347313</v>
      </c>
      <c r="N26">
        <v>0.14017758569681038</v>
      </c>
      <c r="O26">
        <v>0.16106004915181693</v>
      </c>
      <c r="P26">
        <v>0.30236250078234211</v>
      </c>
      <c r="Q26">
        <v>0.22480723690721238</v>
      </c>
      <c r="R26">
        <v>0.27055179648713151</v>
      </c>
      <c r="S26">
        <v>0.22596293372285481</v>
      </c>
      <c r="T26">
        <v>0.28528531144084845</v>
      </c>
      <c r="U26">
        <v>0.30897957533842663</v>
      </c>
      <c r="V26">
        <v>0.32678852931278207</v>
      </c>
      <c r="W26">
        <v>0.19029813721614455</v>
      </c>
      <c r="X26">
        <v>0.63791549666196645</v>
      </c>
      <c r="Y26">
        <v>0.56758475837312106</v>
      </c>
      <c r="Z26">
        <v>1</v>
      </c>
      <c r="AA26">
        <v>0.3412080901098638</v>
      </c>
      <c r="AB26">
        <v>0.31406986892790367</v>
      </c>
      <c r="AC26">
        <v>0.25433172009551258</v>
      </c>
      <c r="AD26">
        <v>0.27662281375359693</v>
      </c>
      <c r="AE26">
        <v>0.27468133869836475</v>
      </c>
      <c r="AF26">
        <v>0.26490739674014713</v>
      </c>
      <c r="AG26">
        <v>0.25159527993218883</v>
      </c>
      <c r="AH26">
        <v>0.1663704875266685</v>
      </c>
      <c r="AI26">
        <v>0.25048182700740645</v>
      </c>
      <c r="AJ26">
        <v>0.34756901828671877</v>
      </c>
      <c r="AK26">
        <v>0.18292223686050466</v>
      </c>
      <c r="AL26">
        <v>0.12009344451175205</v>
      </c>
      <c r="AM26">
        <v>0.13793756840817889</v>
      </c>
      <c r="AN26">
        <v>0.43174888866128891</v>
      </c>
      <c r="AO26">
        <v>0.38135432106225503</v>
      </c>
      <c r="AP26">
        <v>0.2070404928588219</v>
      </c>
      <c r="AQ26">
        <v>0.17390633250740486</v>
      </c>
      <c r="AR26">
        <v>0.34478847083549746</v>
      </c>
      <c r="AS26">
        <v>0.35821678200188489</v>
      </c>
      <c r="AT26">
        <v>0.33108567287839291</v>
      </c>
      <c r="AU26">
        <v>0.28567893413471518</v>
      </c>
      <c r="AV26">
        <v>0.18662199702132667</v>
      </c>
      <c r="AW26">
        <v>0.22253982204164727</v>
      </c>
      <c r="AX26">
        <v>0.22755037033003059</v>
      </c>
      <c r="AY26">
        <v>0.20871270022533839</v>
      </c>
      <c r="AZ26">
        <v>0.28887673145093468</v>
      </c>
      <c r="BA26">
        <v>0.14666055933842151</v>
      </c>
      <c r="BB26">
        <v>0.269598132614984</v>
      </c>
      <c r="BC26">
        <v>0.21356218521077425</v>
      </c>
      <c r="BD26">
        <v>0.15046243779405968</v>
      </c>
      <c r="BE26">
        <v>9.2882500979091689E-2</v>
      </c>
      <c r="BF26">
        <v>0.23886635556240293</v>
      </c>
      <c r="BG26">
        <v>0.21893478039211181</v>
      </c>
      <c r="BH26">
        <v>0.34035612134289589</v>
      </c>
      <c r="BI26">
        <v>0.31751604838795378</v>
      </c>
      <c r="BJ26">
        <v>0.27888496055146528</v>
      </c>
      <c r="BK26">
        <v>0.24645026869459347</v>
      </c>
      <c r="BL26">
        <v>0.24922852442129881</v>
      </c>
      <c r="BM26">
        <v>0.19107711133367494</v>
      </c>
      <c r="BN26">
        <v>0.14773860832094635</v>
      </c>
      <c r="BO26">
        <v>0.20213626599478898</v>
      </c>
      <c r="BP26">
        <v>0.20610680170731699</v>
      </c>
      <c r="BQ26">
        <v>0.23619983028175096</v>
      </c>
      <c r="BR26">
        <v>0.19106921715409061</v>
      </c>
      <c r="BS26">
        <v>0.26129102310329827</v>
      </c>
      <c r="BT26">
        <v>6.0707208345620142E-2</v>
      </c>
      <c r="BU26">
        <v>0.15868917471711336</v>
      </c>
      <c r="BV26">
        <v>0.13650308219145452</v>
      </c>
      <c r="BW26">
        <v>9.7727370128353697E-2</v>
      </c>
      <c r="BX26">
        <v>0.34477347434220112</v>
      </c>
      <c r="BY26">
        <v>0.19685757324108452</v>
      </c>
      <c r="BZ26">
        <v>-8.6431896833738406E-2</v>
      </c>
      <c r="CA26">
        <v>0.2605842961796056</v>
      </c>
      <c r="CB26">
        <v>0.15333921892522204</v>
      </c>
      <c r="CC26">
        <v>0.15045007633028262</v>
      </c>
      <c r="CD26">
        <v>0.17970565807381703</v>
      </c>
      <c r="CE26">
        <v>0.13730526770111967</v>
      </c>
      <c r="CF26">
        <v>0.24277118635096909</v>
      </c>
      <c r="CG26">
        <v>0.26402063335354392</v>
      </c>
      <c r="CH26">
        <v>0.13717766679001359</v>
      </c>
      <c r="CI26">
        <v>0.14531249956374043</v>
      </c>
      <c r="CJ26">
        <v>0.11143295084567797</v>
      </c>
      <c r="CK26">
        <v>0.35540513209366636</v>
      </c>
      <c r="CL26">
        <v>0.21396560513727744</v>
      </c>
      <c r="CM26">
        <v>0.29226941628996306</v>
      </c>
      <c r="CN26">
        <v>0.26122117945911677</v>
      </c>
      <c r="CO26">
        <v>0.25289635606872163</v>
      </c>
      <c r="CP26">
        <v>0.22196188190054814</v>
      </c>
      <c r="CQ26">
        <v>0.14276478630208445</v>
      </c>
      <c r="CR26">
        <v>0.16862914886714545</v>
      </c>
      <c r="CS26">
        <v>0.37942391609537529</v>
      </c>
      <c r="CT26">
        <v>0.29520801872024721</v>
      </c>
      <c r="CU26">
        <v>0.30372708931072151</v>
      </c>
      <c r="CV26">
        <v>0.15749314759221339</v>
      </c>
      <c r="CW26">
        <v>0.22058140272027724</v>
      </c>
      <c r="CX26">
        <v>0.26241152751385088</v>
      </c>
      <c r="CY26">
        <v>0.25474668779583726</v>
      </c>
    </row>
    <row r="27" spans="1:103" x14ac:dyDescent="0.25">
      <c r="A27" t="s">
        <v>127</v>
      </c>
      <c r="B27">
        <v>-8.4312404644339783E-2</v>
      </c>
      <c r="C27">
        <v>-2.7587316551183445E-3</v>
      </c>
      <c r="D27">
        <v>-0.12317182821530438</v>
      </c>
      <c r="E27">
        <v>-4.4884542730610322E-2</v>
      </c>
      <c r="F27">
        <v>-1.7153674131354928E-2</v>
      </c>
      <c r="G27">
        <v>6.081063441766895E-3</v>
      </c>
      <c r="H27">
        <v>-0.13578050327875546</v>
      </c>
      <c r="I27">
        <v>-8.2894260850610593E-2</v>
      </c>
      <c r="J27">
        <v>0.37758783256888578</v>
      </c>
      <c r="K27">
        <v>0.18331038648894887</v>
      </c>
      <c r="L27">
        <v>0.29062667841635687</v>
      </c>
      <c r="M27">
        <v>0.32389688078331552</v>
      </c>
      <c r="N27">
        <v>0.17140992684407719</v>
      </c>
      <c r="O27">
        <v>0.18938909172715693</v>
      </c>
      <c r="P27">
        <v>0.36574177342748421</v>
      </c>
      <c r="Q27">
        <v>0.22382988032729245</v>
      </c>
      <c r="R27">
        <v>0.3586434316730559</v>
      </c>
      <c r="S27">
        <v>0.40531780005324497</v>
      </c>
      <c r="T27">
        <v>0.37245875075277879</v>
      </c>
      <c r="U27">
        <v>0.27313403170220557</v>
      </c>
      <c r="V27">
        <v>0.32003658305327271</v>
      </c>
      <c r="W27">
        <v>0.24962397819017842</v>
      </c>
      <c r="X27">
        <v>0.36981081311603881</v>
      </c>
      <c r="Y27">
        <v>0.36933350617959188</v>
      </c>
      <c r="Z27">
        <v>0.3412080901098638</v>
      </c>
      <c r="AA27">
        <v>1</v>
      </c>
      <c r="AB27">
        <v>0.62363195143830441</v>
      </c>
      <c r="AC27">
        <v>0.37239256367201795</v>
      </c>
      <c r="AD27">
        <v>0.19190997064874687</v>
      </c>
      <c r="AE27">
        <v>0.26242318816385107</v>
      </c>
      <c r="AF27">
        <v>0.30347930515753868</v>
      </c>
      <c r="AG27">
        <v>0.21433928831467436</v>
      </c>
      <c r="AH27">
        <v>0.20506644243089353</v>
      </c>
      <c r="AI27">
        <v>0.23900752295791194</v>
      </c>
      <c r="AJ27">
        <v>0.31872838193331876</v>
      </c>
      <c r="AK27">
        <v>0.22468030768707856</v>
      </c>
      <c r="AL27">
        <v>0.12906631580676289</v>
      </c>
      <c r="AM27">
        <v>0.19675719757563653</v>
      </c>
      <c r="AN27">
        <v>0.64624944485539049</v>
      </c>
      <c r="AO27">
        <v>0.3221511237418147</v>
      </c>
      <c r="AP27">
        <v>0.22315257610812572</v>
      </c>
      <c r="AQ27">
        <v>0.17333929200646445</v>
      </c>
      <c r="AR27">
        <v>0.37122384833630584</v>
      </c>
      <c r="AS27">
        <v>0.39004225761689126</v>
      </c>
      <c r="AT27">
        <v>0.28197659726967833</v>
      </c>
      <c r="AU27">
        <v>0.27466413194367761</v>
      </c>
      <c r="AV27">
        <v>0.15710405587513521</v>
      </c>
      <c r="AW27">
        <v>0.16584051461828336</v>
      </c>
      <c r="AX27">
        <v>0.23241149276134876</v>
      </c>
      <c r="AY27">
        <v>0.22536897173112302</v>
      </c>
      <c r="AZ27">
        <v>0.25146948842331257</v>
      </c>
      <c r="BA27">
        <v>0.17750526620465595</v>
      </c>
      <c r="BB27">
        <v>0.29028145487775514</v>
      </c>
      <c r="BC27">
        <v>0.16722810088608211</v>
      </c>
      <c r="BD27">
        <v>0.11988628873861246</v>
      </c>
      <c r="BE27">
        <v>7.3635122710566811E-2</v>
      </c>
      <c r="BF27">
        <v>0.33118617542375878</v>
      </c>
      <c r="BG27">
        <v>0.25248376233186853</v>
      </c>
      <c r="BH27">
        <v>0.36589598085729724</v>
      </c>
      <c r="BI27">
        <v>0.30207332778095419</v>
      </c>
      <c r="BJ27">
        <v>0.30098791785688184</v>
      </c>
      <c r="BK27">
        <v>0.32920707617267192</v>
      </c>
      <c r="BL27">
        <v>0.34937878040834142</v>
      </c>
      <c r="BM27">
        <v>0.23158754368037318</v>
      </c>
      <c r="BN27">
        <v>0.2310350788988412</v>
      </c>
      <c r="BO27">
        <v>0.16946952265796031</v>
      </c>
      <c r="BP27">
        <v>0.19130003702181672</v>
      </c>
      <c r="BQ27">
        <v>0.24785050140759038</v>
      </c>
      <c r="BR27">
        <v>0.22403217858161437</v>
      </c>
      <c r="BS27">
        <v>0.339414419074408</v>
      </c>
      <c r="BT27">
        <v>9.3510547121107707E-2</v>
      </c>
      <c r="BU27">
        <v>0.29068248979688005</v>
      </c>
      <c r="BV27">
        <v>0.25375258573819343</v>
      </c>
      <c r="BW27">
        <v>0.12907068774169775</v>
      </c>
      <c r="BX27">
        <v>0.26466191497885733</v>
      </c>
      <c r="BY27">
        <v>0.30472173486428528</v>
      </c>
      <c r="BZ27">
        <v>-4.8573971650732517E-2</v>
      </c>
      <c r="CA27">
        <v>0.22152278114214133</v>
      </c>
      <c r="CB27">
        <v>0.25710542210392728</v>
      </c>
      <c r="CC27">
        <v>0.25664562650820166</v>
      </c>
      <c r="CD27">
        <v>0.25338329991816738</v>
      </c>
      <c r="CE27">
        <v>0.16645614533300443</v>
      </c>
      <c r="CF27">
        <v>0.24872776518370251</v>
      </c>
      <c r="CG27">
        <v>0.26320380014502948</v>
      </c>
      <c r="CH27">
        <v>0.18801599115754503</v>
      </c>
      <c r="CI27">
        <v>0.16150740231136226</v>
      </c>
      <c r="CJ27">
        <v>0.14254425811628488</v>
      </c>
      <c r="CK27">
        <v>0.46165513015588533</v>
      </c>
      <c r="CL27">
        <v>0.23393263072335352</v>
      </c>
      <c r="CM27">
        <v>0.38072935743584008</v>
      </c>
      <c r="CN27">
        <v>0.20400156749610812</v>
      </c>
      <c r="CO27">
        <v>0.28480234949394345</v>
      </c>
      <c r="CP27">
        <v>0.19714247350683323</v>
      </c>
      <c r="CQ27">
        <v>0.25275404703806431</v>
      </c>
      <c r="CR27">
        <v>0.20385384620085265</v>
      </c>
      <c r="CS27">
        <v>0.31739344239693867</v>
      </c>
      <c r="CT27">
        <v>0.27454705926618567</v>
      </c>
      <c r="CU27">
        <v>0.28141807318906203</v>
      </c>
      <c r="CV27">
        <v>0.25165469627593146</v>
      </c>
      <c r="CW27">
        <v>0.25108711115479276</v>
      </c>
      <c r="CX27">
        <v>0.23335037823532792</v>
      </c>
      <c r="CY27">
        <v>0.21184664508098094</v>
      </c>
    </row>
    <row r="28" spans="1:103" x14ac:dyDescent="0.25">
      <c r="A28" t="s">
        <v>128</v>
      </c>
      <c r="B28">
        <v>-5.463062220125911E-2</v>
      </c>
      <c r="C28">
        <v>-9.5190378149297844E-3</v>
      </c>
      <c r="D28">
        <v>-5.7437959474537226E-2</v>
      </c>
      <c r="E28">
        <v>3.0083093111232959E-2</v>
      </c>
      <c r="F28">
        <v>-7.2876068849721892E-2</v>
      </c>
      <c r="G28">
        <v>5.607917321220731E-2</v>
      </c>
      <c r="H28">
        <v>-7.7955153813785094E-2</v>
      </c>
      <c r="I28">
        <v>-5.4842120833585535E-2</v>
      </c>
      <c r="J28">
        <v>0.29377636056783518</v>
      </c>
      <c r="K28">
        <v>0.21855046646731119</v>
      </c>
      <c r="L28">
        <v>0.2341055854724384</v>
      </c>
      <c r="M28">
        <v>0.25945728750858682</v>
      </c>
      <c r="N28">
        <v>0.1645444558162002</v>
      </c>
      <c r="O28">
        <v>0.18311067554014235</v>
      </c>
      <c r="P28">
        <v>0.24665281012949311</v>
      </c>
      <c r="Q28">
        <v>0.25501860245883057</v>
      </c>
      <c r="R28">
        <v>0.24137011570535899</v>
      </c>
      <c r="S28">
        <v>0.27505252134623931</v>
      </c>
      <c r="T28">
        <v>0.24159373115472776</v>
      </c>
      <c r="U28">
        <v>0.2775073102472258</v>
      </c>
      <c r="V28">
        <v>0.26153058553779973</v>
      </c>
      <c r="W28">
        <v>0.21763005573582964</v>
      </c>
      <c r="X28">
        <v>0.25627648315060236</v>
      </c>
      <c r="Y28">
        <v>0.31307941187082322</v>
      </c>
      <c r="Z28">
        <v>0.31406986892790367</v>
      </c>
      <c r="AA28">
        <v>0.62363195143830441</v>
      </c>
      <c r="AB28">
        <v>1</v>
      </c>
      <c r="AC28">
        <v>0.36577932612600128</v>
      </c>
      <c r="AD28">
        <v>0.20510345968337415</v>
      </c>
      <c r="AE28">
        <v>0.29626229826029005</v>
      </c>
      <c r="AF28">
        <v>0.3013523178786956</v>
      </c>
      <c r="AG28">
        <v>0.15529505880414857</v>
      </c>
      <c r="AH28">
        <v>0.16933538325361758</v>
      </c>
      <c r="AI28">
        <v>0.19712747401713732</v>
      </c>
      <c r="AJ28">
        <v>0.25300780962492891</v>
      </c>
      <c r="AK28">
        <v>0.17225257330187205</v>
      </c>
      <c r="AL28">
        <v>0.13424625435702367</v>
      </c>
      <c r="AM28">
        <v>0.17741432576151092</v>
      </c>
      <c r="AN28">
        <v>0.47920367049379314</v>
      </c>
      <c r="AO28">
        <v>0.31316951754088201</v>
      </c>
      <c r="AP28">
        <v>0.19034345551915197</v>
      </c>
      <c r="AQ28">
        <v>0.15063291163307588</v>
      </c>
      <c r="AR28">
        <v>0.24126962398422183</v>
      </c>
      <c r="AS28">
        <v>0.24298145825904174</v>
      </c>
      <c r="AT28">
        <v>0.21834674740346596</v>
      </c>
      <c r="AU28">
        <v>0.18705467732580724</v>
      </c>
      <c r="AV28">
        <v>0.17063388986649294</v>
      </c>
      <c r="AW28">
        <v>0.15184094521623537</v>
      </c>
      <c r="AX28">
        <v>0.18961513200352781</v>
      </c>
      <c r="AY28">
        <v>0.15464279293322861</v>
      </c>
      <c r="AZ28">
        <v>0.2206808882921672</v>
      </c>
      <c r="BA28">
        <v>0.12198684165476152</v>
      </c>
      <c r="BB28">
        <v>0.16872177584408526</v>
      </c>
      <c r="BC28">
        <v>0.11894008418873775</v>
      </c>
      <c r="BD28">
        <v>0.10984245178515538</v>
      </c>
      <c r="BE28">
        <v>0.13465999951107691</v>
      </c>
      <c r="BF28">
        <v>0.22175621957614422</v>
      </c>
      <c r="BG28">
        <v>0.24507125970129134</v>
      </c>
      <c r="BH28">
        <v>0.3153962745488304</v>
      </c>
      <c r="BI28">
        <v>0.27578926724678082</v>
      </c>
      <c r="BJ28">
        <v>0.2517785343846588</v>
      </c>
      <c r="BK28">
        <v>0.2374942011902311</v>
      </c>
      <c r="BL28">
        <v>0.23477251582835909</v>
      </c>
      <c r="BM28">
        <v>0.24037858186669636</v>
      </c>
      <c r="BN28">
        <v>0.13889372141865999</v>
      </c>
      <c r="BO28">
        <v>0.21069604343647544</v>
      </c>
      <c r="BP28">
        <v>0.22916366308707053</v>
      </c>
      <c r="BQ28">
        <v>0.21093565962433716</v>
      </c>
      <c r="BR28">
        <v>0.16568610750770058</v>
      </c>
      <c r="BS28">
        <v>0.24260298277909934</v>
      </c>
      <c r="BT28">
        <v>0.15847466640816676</v>
      </c>
      <c r="BU28">
        <v>0.23761834833926657</v>
      </c>
      <c r="BV28">
        <v>0.20318200129486749</v>
      </c>
      <c r="BW28">
        <v>0.12748291067909373</v>
      </c>
      <c r="BX28">
        <v>0.26210472743757368</v>
      </c>
      <c r="BY28">
        <v>0.22474379174833531</v>
      </c>
      <c r="BZ28">
        <v>1.3783443285388155E-2</v>
      </c>
      <c r="CA28">
        <v>0.23776535719251099</v>
      </c>
      <c r="CB28">
        <v>0.2518669686413913</v>
      </c>
      <c r="CC28">
        <v>0.24047254046502134</v>
      </c>
      <c r="CD28">
        <v>0.28747405721650582</v>
      </c>
      <c r="CE28">
        <v>0.13272909524107079</v>
      </c>
      <c r="CF28">
        <v>0.27348762033536955</v>
      </c>
      <c r="CG28">
        <v>0.22962988932464859</v>
      </c>
      <c r="CH28">
        <v>0.23851059373560074</v>
      </c>
      <c r="CI28">
        <v>0.19923322337667504</v>
      </c>
      <c r="CJ28">
        <v>0.15301729567623301</v>
      </c>
      <c r="CK28">
        <v>0.33784644623825233</v>
      </c>
      <c r="CL28">
        <v>0.18025558188459428</v>
      </c>
      <c r="CM28">
        <v>0.25695144209252513</v>
      </c>
      <c r="CN28">
        <v>0.20095383109017534</v>
      </c>
      <c r="CO28">
        <v>0.18366391743746277</v>
      </c>
      <c r="CP28">
        <v>0.23920652790411129</v>
      </c>
      <c r="CQ28">
        <v>0.24967928735844805</v>
      </c>
      <c r="CR28">
        <v>0.24173462671879561</v>
      </c>
      <c r="CS28">
        <v>0.26721045217410405</v>
      </c>
      <c r="CT28">
        <v>0.22573373551578485</v>
      </c>
      <c r="CU28">
        <v>0.22032314558219901</v>
      </c>
      <c r="CV28">
        <v>0.21510842277654249</v>
      </c>
      <c r="CW28">
        <v>0.20302862690302939</v>
      </c>
      <c r="CX28">
        <v>0.25330127347357217</v>
      </c>
      <c r="CY28">
        <v>0.17685935280660015</v>
      </c>
    </row>
    <row r="29" spans="1:103" x14ac:dyDescent="0.25">
      <c r="A29" t="s">
        <v>129</v>
      </c>
      <c r="B29">
        <v>-0.10185054087368485</v>
      </c>
      <c r="C29">
        <v>-4.4039422641340843E-2</v>
      </c>
      <c r="D29">
        <v>-8.0400519530649528E-2</v>
      </c>
      <c r="E29">
        <v>-3.3793518153327727E-2</v>
      </c>
      <c r="F29">
        <v>-6.0288859970522746E-2</v>
      </c>
      <c r="G29">
        <v>2.6476993038195357E-2</v>
      </c>
      <c r="H29">
        <v>-5.3313086274324906E-2</v>
      </c>
      <c r="I29">
        <v>-8.3965067557763336E-3</v>
      </c>
      <c r="J29">
        <v>0.17614778588649291</v>
      </c>
      <c r="K29">
        <v>0.25014240581845942</v>
      </c>
      <c r="L29">
        <v>0.22803476749498489</v>
      </c>
      <c r="M29">
        <v>0.26057611622149829</v>
      </c>
      <c r="N29">
        <v>0.12240862395801669</v>
      </c>
      <c r="O29">
        <v>0.30139581319280101</v>
      </c>
      <c r="P29">
        <v>0.22684687973470427</v>
      </c>
      <c r="Q29">
        <v>0.32195633712604521</v>
      </c>
      <c r="R29">
        <v>0.23105470256718169</v>
      </c>
      <c r="S29">
        <v>0.28209835043152542</v>
      </c>
      <c r="T29">
        <v>0.44919926653847692</v>
      </c>
      <c r="U29">
        <v>0.22684518826465633</v>
      </c>
      <c r="V29">
        <v>0.23504899760951839</v>
      </c>
      <c r="W29">
        <v>0.13512053456976014</v>
      </c>
      <c r="X29">
        <v>0.18268017618117111</v>
      </c>
      <c r="Y29">
        <v>0.22286731766261933</v>
      </c>
      <c r="Z29">
        <v>0.25433172009551258</v>
      </c>
      <c r="AA29">
        <v>0.37239256367201795</v>
      </c>
      <c r="AB29">
        <v>0.36577932612600128</v>
      </c>
      <c r="AC29">
        <v>1</v>
      </c>
      <c r="AD29">
        <v>0.20004690828056521</v>
      </c>
      <c r="AE29">
        <v>0.32387795139875897</v>
      </c>
      <c r="AF29">
        <v>0.22957861901896051</v>
      </c>
      <c r="AG29">
        <v>0.16971982532279858</v>
      </c>
      <c r="AH29">
        <v>0.21830072020982166</v>
      </c>
      <c r="AI29">
        <v>0.22036106387335799</v>
      </c>
      <c r="AJ29">
        <v>0.19668611844043815</v>
      </c>
      <c r="AK29">
        <v>0.26771947387776446</v>
      </c>
      <c r="AL29">
        <v>0.18642015155445332</v>
      </c>
      <c r="AM29">
        <v>0.10366082970002002</v>
      </c>
      <c r="AN29">
        <v>0.41052860447111383</v>
      </c>
      <c r="AO29">
        <v>0.23479407249857287</v>
      </c>
      <c r="AP29">
        <v>0.17326100400371094</v>
      </c>
      <c r="AQ29">
        <v>6.7336280337930335E-2</v>
      </c>
      <c r="AR29">
        <v>0.23448553822658597</v>
      </c>
      <c r="AS29">
        <v>0.27698721244261765</v>
      </c>
      <c r="AT29">
        <v>0.1235365871698179</v>
      </c>
      <c r="AU29">
        <v>0.10773655438663707</v>
      </c>
      <c r="AV29">
        <v>6.79201361836516E-2</v>
      </c>
      <c r="AW29">
        <v>9.4460690196967831E-2</v>
      </c>
      <c r="AX29">
        <v>0.18052567821641968</v>
      </c>
      <c r="AY29">
        <v>0.15346280181987657</v>
      </c>
      <c r="AZ29">
        <v>8.0285743699051837E-2</v>
      </c>
      <c r="BA29">
        <v>3.3706609132093328E-2</v>
      </c>
      <c r="BB29">
        <v>0.15047613116254119</v>
      </c>
      <c r="BC29">
        <v>7.0169831174955913E-2</v>
      </c>
      <c r="BD29">
        <v>0.11397491264224384</v>
      </c>
      <c r="BE29">
        <v>0.15188926204969108</v>
      </c>
      <c r="BF29">
        <v>0.22058597356619197</v>
      </c>
      <c r="BG29">
        <v>0.19359381513912005</v>
      </c>
      <c r="BH29">
        <v>0.22990109716063351</v>
      </c>
      <c r="BI29">
        <v>0.68461533649741413</v>
      </c>
      <c r="BJ29">
        <v>0.33062924798433019</v>
      </c>
      <c r="BK29">
        <v>0.26790206808765321</v>
      </c>
      <c r="BL29">
        <v>0.28527499015501306</v>
      </c>
      <c r="BM29">
        <v>0.28674480727627416</v>
      </c>
      <c r="BN29">
        <v>0.13966093767250373</v>
      </c>
      <c r="BO29">
        <v>0.18641163063829691</v>
      </c>
      <c r="BP29">
        <v>0.19895768981922424</v>
      </c>
      <c r="BQ29">
        <v>0.23644814229053859</v>
      </c>
      <c r="BR29">
        <v>0.17840339069171657</v>
      </c>
      <c r="BS29">
        <v>0.17260622618714469</v>
      </c>
      <c r="BT29">
        <v>0.13703820545963061</v>
      </c>
      <c r="BU29">
        <v>0.20934613232131427</v>
      </c>
      <c r="BV29">
        <v>0.18155818694039091</v>
      </c>
      <c r="BW29">
        <v>0.381060311307371</v>
      </c>
      <c r="BX29">
        <v>0.2139657780236181</v>
      </c>
      <c r="BY29">
        <v>0.22385702687546186</v>
      </c>
      <c r="BZ29">
        <v>4.9527176114387124E-2</v>
      </c>
      <c r="CA29">
        <v>0.26769744251225663</v>
      </c>
      <c r="CB29">
        <v>0.29043676808098262</v>
      </c>
      <c r="CC29">
        <v>0.27321363624714506</v>
      </c>
      <c r="CD29">
        <v>0.2684757559905131</v>
      </c>
      <c r="CE29">
        <v>6.2417892925293886E-2</v>
      </c>
      <c r="CF29">
        <v>0.29315887321831191</v>
      </c>
      <c r="CG29">
        <v>0.21820182784028505</v>
      </c>
      <c r="CH29">
        <v>0.25930546673310345</v>
      </c>
      <c r="CI29">
        <v>0.16631369574655691</v>
      </c>
      <c r="CJ29">
        <v>0.35966144787332188</v>
      </c>
      <c r="CK29">
        <v>0.34371410929744561</v>
      </c>
      <c r="CL29">
        <v>0.1552510626273218</v>
      </c>
      <c r="CM29">
        <v>0.28122788708019114</v>
      </c>
      <c r="CN29">
        <v>0.16039264050936947</v>
      </c>
      <c r="CO29">
        <v>0.11992825231515011</v>
      </c>
      <c r="CP29">
        <v>0.16525534211121212</v>
      </c>
      <c r="CQ29">
        <v>0.20007916505209028</v>
      </c>
      <c r="CR29">
        <v>0.26884807406865358</v>
      </c>
      <c r="CS29">
        <v>0.15263239381303603</v>
      </c>
      <c r="CT29">
        <v>0.14122050811614562</v>
      </c>
      <c r="CU29">
        <v>0.14374187483843298</v>
      </c>
      <c r="CV29">
        <v>0.18924595910866987</v>
      </c>
      <c r="CW29">
        <v>0.24242028969263724</v>
      </c>
      <c r="CX29">
        <v>0.38120037577073557</v>
      </c>
      <c r="CY29">
        <v>0.15314642186492725</v>
      </c>
    </row>
    <row r="30" spans="1:103" x14ac:dyDescent="0.25">
      <c r="A30" t="s">
        <v>130</v>
      </c>
      <c r="B30">
        <v>4.4121120085528341E-2</v>
      </c>
      <c r="C30">
        <v>8.9240821151373675E-2</v>
      </c>
      <c r="D30">
        <v>-1.2028499791024917E-2</v>
      </c>
      <c r="E30">
        <v>4.8660689535011938E-2</v>
      </c>
      <c r="F30">
        <v>-6.1061057574041105E-3</v>
      </c>
      <c r="G30">
        <v>6.77836975870547E-2</v>
      </c>
      <c r="H30">
        <v>-5.4722614979942526E-2</v>
      </c>
      <c r="I30">
        <v>6.499645051121021E-2</v>
      </c>
      <c r="J30">
        <v>0.18516299517577878</v>
      </c>
      <c r="K30">
        <v>0.14147821824903764</v>
      </c>
      <c r="L30">
        <v>0.17409988759873665</v>
      </c>
      <c r="M30">
        <v>0.23874521338854796</v>
      </c>
      <c r="N30">
        <v>9.3299038241679594E-2</v>
      </c>
      <c r="O30">
        <v>0.15039511048988322</v>
      </c>
      <c r="P30">
        <v>0.21809413962269289</v>
      </c>
      <c r="Q30">
        <v>0.25661642490187214</v>
      </c>
      <c r="R30">
        <v>0.18796658802229962</v>
      </c>
      <c r="S30">
        <v>0.22281782522246277</v>
      </c>
      <c r="T30">
        <v>0.24874633983175118</v>
      </c>
      <c r="U30">
        <v>0.19849137069448164</v>
      </c>
      <c r="V30">
        <v>0.15972586539971029</v>
      </c>
      <c r="W30">
        <v>0.16674561412705133</v>
      </c>
      <c r="X30">
        <v>0.20309752833338574</v>
      </c>
      <c r="Y30">
        <v>0.189613171728229</v>
      </c>
      <c r="Z30">
        <v>0.27662281375359693</v>
      </c>
      <c r="AA30">
        <v>0.19190997064874687</v>
      </c>
      <c r="AB30">
        <v>0.20510345968337415</v>
      </c>
      <c r="AC30">
        <v>0.20004690828056521</v>
      </c>
      <c r="AD30">
        <v>1</v>
      </c>
      <c r="AE30">
        <v>0.25814338572616002</v>
      </c>
      <c r="AF30">
        <v>0.18073244634047475</v>
      </c>
      <c r="AG30">
        <v>0.15106462073522511</v>
      </c>
      <c r="AH30">
        <v>0.17861814374098969</v>
      </c>
      <c r="AI30">
        <v>0.17435562218758063</v>
      </c>
      <c r="AJ30">
        <v>0.18817116316165183</v>
      </c>
      <c r="AK30">
        <v>0.12984298230727859</v>
      </c>
      <c r="AL30">
        <v>9.3283682622741254E-2</v>
      </c>
      <c r="AM30">
        <v>7.774023418217707E-2</v>
      </c>
      <c r="AN30">
        <v>0.23240809846707033</v>
      </c>
      <c r="AO30">
        <v>0.18926560917336843</v>
      </c>
      <c r="AP30">
        <v>8.9711394147107437E-2</v>
      </c>
      <c r="AQ30">
        <v>7.0213238632746519E-2</v>
      </c>
      <c r="AR30">
        <v>0.21156306053816093</v>
      </c>
      <c r="AS30">
        <v>0.22359432432939763</v>
      </c>
      <c r="AT30">
        <v>0.13406724595082201</v>
      </c>
      <c r="AU30">
        <v>0.14027470630856925</v>
      </c>
      <c r="AV30">
        <v>0.12230840436997029</v>
      </c>
      <c r="AW30">
        <v>0.12209730360306187</v>
      </c>
      <c r="AX30">
        <v>0.15910745856337613</v>
      </c>
      <c r="AY30">
        <v>6.3768852651040556E-2</v>
      </c>
      <c r="AZ30">
        <v>0.15488242494277094</v>
      </c>
      <c r="BA30">
        <v>0.10005450629281371</v>
      </c>
      <c r="BB30">
        <v>0.12785450683645935</v>
      </c>
      <c r="BC30">
        <v>2.8764118672147763E-2</v>
      </c>
      <c r="BD30">
        <v>6.6611437537260829E-3</v>
      </c>
      <c r="BE30">
        <v>0.12463960489216651</v>
      </c>
      <c r="BF30">
        <v>6.7234243305584404E-2</v>
      </c>
      <c r="BG30">
        <v>0.107612700356674</v>
      </c>
      <c r="BH30">
        <v>0.15476876955038224</v>
      </c>
      <c r="BI30">
        <v>0.18027833445137129</v>
      </c>
      <c r="BJ30">
        <v>0.1493210151301575</v>
      </c>
      <c r="BK30">
        <v>0.13612296675531985</v>
      </c>
      <c r="BL30">
        <v>0.13950759655729889</v>
      </c>
      <c r="BM30">
        <v>0.16009721088809356</v>
      </c>
      <c r="BN30">
        <v>4.2812679872341226E-2</v>
      </c>
      <c r="BO30">
        <v>0.10641451731693721</v>
      </c>
      <c r="BP30">
        <v>0.10391989994808314</v>
      </c>
      <c r="BQ30">
        <v>0.16076965484382391</v>
      </c>
      <c r="BR30">
        <v>0.20444372561329421</v>
      </c>
      <c r="BS30">
        <v>0.1481683340233782</v>
      </c>
      <c r="BT30">
        <v>0.11578879794889288</v>
      </c>
      <c r="BU30">
        <v>0.21565274007733615</v>
      </c>
      <c r="BV30">
        <v>0.19157546440593201</v>
      </c>
      <c r="BW30">
        <v>0.16853330913874007</v>
      </c>
      <c r="BX30">
        <v>0.22163850296001825</v>
      </c>
      <c r="BY30">
        <v>0.17932052017890115</v>
      </c>
      <c r="BZ30">
        <v>0.1343631569772229</v>
      </c>
      <c r="CA30">
        <v>0.15949025791484583</v>
      </c>
      <c r="CB30">
        <v>0.13964839973678539</v>
      </c>
      <c r="CC30">
        <v>6.5912544692316027E-2</v>
      </c>
      <c r="CD30">
        <v>0.12882452559678792</v>
      </c>
      <c r="CE30">
        <v>1.9685224818726751E-2</v>
      </c>
      <c r="CF30">
        <v>0.17623402665548399</v>
      </c>
      <c r="CG30">
        <v>0.16187627466443508</v>
      </c>
      <c r="CH30">
        <v>0.12261821003778102</v>
      </c>
      <c r="CI30">
        <v>0.10996947723048663</v>
      </c>
      <c r="CJ30">
        <v>0.12565214240056813</v>
      </c>
      <c r="CK30">
        <v>0.19555521199572196</v>
      </c>
      <c r="CL30">
        <v>9.8617914651700653E-2</v>
      </c>
      <c r="CM30">
        <v>0.16917882075114532</v>
      </c>
      <c r="CN30">
        <v>0.12686297563508808</v>
      </c>
      <c r="CO30">
        <v>0.15778795118605266</v>
      </c>
      <c r="CP30">
        <v>0.11799431714912947</v>
      </c>
      <c r="CQ30">
        <v>7.7796989255116716E-2</v>
      </c>
      <c r="CR30">
        <v>9.3412441451438302E-2</v>
      </c>
      <c r="CS30">
        <v>0.16229774801438682</v>
      </c>
      <c r="CT30">
        <v>0.18361059146243874</v>
      </c>
      <c r="CU30">
        <v>0.16802696773256617</v>
      </c>
      <c r="CV30">
        <v>0.1722152226362304</v>
      </c>
      <c r="CW30">
        <v>9.4028179537152479E-2</v>
      </c>
      <c r="CX30">
        <v>0.21913759640901279</v>
      </c>
      <c r="CY30">
        <v>0.1685848728917117</v>
      </c>
    </row>
    <row r="31" spans="1:103" x14ac:dyDescent="0.25">
      <c r="A31" t="s">
        <v>131</v>
      </c>
      <c r="B31">
        <v>-3.3062510087983749E-2</v>
      </c>
      <c r="C31">
        <v>6.6258678022484471E-3</v>
      </c>
      <c r="D31">
        <v>8.1036845209747674E-2</v>
      </c>
      <c r="E31">
        <v>3.3751106744110061E-2</v>
      </c>
      <c r="F31">
        <v>2.8654349556460686E-2</v>
      </c>
      <c r="G31">
        <v>9.1159382632131788E-2</v>
      </c>
      <c r="H31">
        <v>3.8297421831341542E-2</v>
      </c>
      <c r="I31">
        <v>-2.0680115393986599E-2</v>
      </c>
      <c r="J31">
        <v>0.27957070452354882</v>
      </c>
      <c r="K31">
        <v>0.27328055011754987</v>
      </c>
      <c r="L31">
        <v>0.3205554788609824</v>
      </c>
      <c r="M31">
        <v>0.34550780712388468</v>
      </c>
      <c r="N31">
        <v>0.17590431453087488</v>
      </c>
      <c r="O31">
        <v>0.15320042541348075</v>
      </c>
      <c r="P31">
        <v>0.20676055573087865</v>
      </c>
      <c r="Q31">
        <v>0.27918533440984861</v>
      </c>
      <c r="R31">
        <v>0.2563976368382751</v>
      </c>
      <c r="S31">
        <v>0.30555116904811053</v>
      </c>
      <c r="T31">
        <v>0.26137185903841764</v>
      </c>
      <c r="U31">
        <v>0.22666700745196314</v>
      </c>
      <c r="V31">
        <v>0.2924798719412518</v>
      </c>
      <c r="W31">
        <v>0.2051784630747284</v>
      </c>
      <c r="X31">
        <v>0.23997945076569441</v>
      </c>
      <c r="Y31">
        <v>0.29325868949955319</v>
      </c>
      <c r="Z31">
        <v>0.27468133869836475</v>
      </c>
      <c r="AA31">
        <v>0.26242318816385107</v>
      </c>
      <c r="AB31">
        <v>0.29626229826029005</v>
      </c>
      <c r="AC31">
        <v>0.32387795139875897</v>
      </c>
      <c r="AD31">
        <v>0.25814338572616002</v>
      </c>
      <c r="AE31">
        <v>1</v>
      </c>
      <c r="AF31">
        <v>0.39976953105039725</v>
      </c>
      <c r="AG31">
        <v>0.19349918826946083</v>
      </c>
      <c r="AH31">
        <v>0.2307757431995287</v>
      </c>
      <c r="AI31">
        <v>0.25131641522843567</v>
      </c>
      <c r="AJ31">
        <v>0.26100383418156348</v>
      </c>
      <c r="AK31">
        <v>0.16515548577643702</v>
      </c>
      <c r="AL31">
        <v>0.10104956668160041</v>
      </c>
      <c r="AM31">
        <v>0.16613465728898871</v>
      </c>
      <c r="AN31">
        <v>0.33335880609089502</v>
      </c>
      <c r="AO31">
        <v>0.35941402926587585</v>
      </c>
      <c r="AP31">
        <v>0.28277783489895875</v>
      </c>
      <c r="AQ31">
        <v>0.15905704372625004</v>
      </c>
      <c r="AR31">
        <v>0.26453446505795719</v>
      </c>
      <c r="AS31">
        <v>0.20204690860169308</v>
      </c>
      <c r="AT31">
        <v>0.15790055664990058</v>
      </c>
      <c r="AU31">
        <v>0.16349083621669183</v>
      </c>
      <c r="AV31">
        <v>0.16182299265232425</v>
      </c>
      <c r="AW31">
        <v>0.21237730587287526</v>
      </c>
      <c r="AX31">
        <v>0.24475244321174094</v>
      </c>
      <c r="AY31">
        <v>0.18451074782633106</v>
      </c>
      <c r="AZ31">
        <v>0.125740035336074</v>
      </c>
      <c r="BA31">
        <v>0.16845481790479105</v>
      </c>
      <c r="BB31">
        <v>0.28591024551401711</v>
      </c>
      <c r="BC31">
        <v>0.18208261033720671</v>
      </c>
      <c r="BD31">
        <v>0.1200580856922991</v>
      </c>
      <c r="BE31">
        <v>0.1926980278410928</v>
      </c>
      <c r="BF31">
        <v>0.1866845149045592</v>
      </c>
      <c r="BG31">
        <v>0.20793616926155273</v>
      </c>
      <c r="BH31">
        <v>0.27626112394474339</v>
      </c>
      <c r="BI31">
        <v>0.38715981019865309</v>
      </c>
      <c r="BJ31">
        <v>0.3366912364811086</v>
      </c>
      <c r="BK31">
        <v>0.14526340865113488</v>
      </c>
      <c r="BL31">
        <v>0.15348222597989944</v>
      </c>
      <c r="BM31">
        <v>0.24533918430887919</v>
      </c>
      <c r="BN31">
        <v>9.0290887303872774E-2</v>
      </c>
      <c r="BO31">
        <v>0.26242321748725589</v>
      </c>
      <c r="BP31">
        <v>0.19382429130302917</v>
      </c>
      <c r="BQ31">
        <v>0.2606979383672548</v>
      </c>
      <c r="BR31">
        <v>0.22012370265958048</v>
      </c>
      <c r="BS31">
        <v>0.19695558128662799</v>
      </c>
      <c r="BT31">
        <v>0.20961745821970215</v>
      </c>
      <c r="BU31">
        <v>0.23780693615950144</v>
      </c>
      <c r="BV31">
        <v>0.24331100703258918</v>
      </c>
      <c r="BW31">
        <v>0.26733028789281554</v>
      </c>
      <c r="BX31">
        <v>0.35267330736310665</v>
      </c>
      <c r="BY31">
        <v>0.24585987483379643</v>
      </c>
      <c r="BZ31">
        <v>0.1278269323851558</v>
      </c>
      <c r="CA31">
        <v>0.13620572576316911</v>
      </c>
      <c r="CB31">
        <v>0.23829553307208642</v>
      </c>
      <c r="CC31">
        <v>0.20139505243516323</v>
      </c>
      <c r="CD31">
        <v>0.22513404933851536</v>
      </c>
      <c r="CE31">
        <v>0.11373628736325603</v>
      </c>
      <c r="CF31">
        <v>0.376045541094434</v>
      </c>
      <c r="CG31">
        <v>0.27329540378100248</v>
      </c>
      <c r="CH31">
        <v>0.19894817893433933</v>
      </c>
      <c r="CI31">
        <v>7.3499723519505344E-2</v>
      </c>
      <c r="CJ31">
        <v>0.25333224403375387</v>
      </c>
      <c r="CK31">
        <v>0.32096885492749422</v>
      </c>
      <c r="CL31">
        <v>0.20093381717101461</v>
      </c>
      <c r="CM31">
        <v>0.24678694348418692</v>
      </c>
      <c r="CN31">
        <v>0.21775659606502515</v>
      </c>
      <c r="CO31">
        <v>0.26671349161040458</v>
      </c>
      <c r="CP31">
        <v>0.23076388726298558</v>
      </c>
      <c r="CQ31">
        <v>0.19352841115940092</v>
      </c>
      <c r="CR31">
        <v>0.14264185130423723</v>
      </c>
      <c r="CS31">
        <v>0.29529125678633011</v>
      </c>
      <c r="CT31">
        <v>0.29167632430122498</v>
      </c>
      <c r="CU31">
        <v>0.32102102662212251</v>
      </c>
      <c r="CV31">
        <v>0.21410014867680835</v>
      </c>
      <c r="CW31">
        <v>0.27416892654457309</v>
      </c>
      <c r="CX31">
        <v>0.3175081426159066</v>
      </c>
      <c r="CY31">
        <v>0.1950148776458995</v>
      </c>
    </row>
    <row r="32" spans="1:103" x14ac:dyDescent="0.25">
      <c r="A32" t="s">
        <v>132</v>
      </c>
      <c r="B32">
        <v>2.5002354866403887E-2</v>
      </c>
      <c r="C32">
        <v>0.11301790163957758</v>
      </c>
      <c r="D32">
        <v>6.8916468409984763E-2</v>
      </c>
      <c r="E32">
        <v>9.3775719145266181E-2</v>
      </c>
      <c r="F32">
        <v>8.22878418030909E-3</v>
      </c>
      <c r="G32">
        <v>0.15393731830834445</v>
      </c>
      <c r="H32">
        <v>-2.1818089347838177E-2</v>
      </c>
      <c r="I32">
        <v>-3.1857554455144717E-2</v>
      </c>
      <c r="J32">
        <v>0.3053165790551805</v>
      </c>
      <c r="K32">
        <v>0.20854323922903617</v>
      </c>
      <c r="L32">
        <v>0.29705804710925948</v>
      </c>
      <c r="M32">
        <v>0.34204875670229612</v>
      </c>
      <c r="N32">
        <v>0.25758652464104947</v>
      </c>
      <c r="O32">
        <v>0.23349679765343836</v>
      </c>
      <c r="P32">
        <v>0.25405444725053966</v>
      </c>
      <c r="Q32">
        <v>0.28013115053283472</v>
      </c>
      <c r="R32">
        <v>0.25962700163532326</v>
      </c>
      <c r="S32">
        <v>0.29129802068556654</v>
      </c>
      <c r="T32">
        <v>0.29669005408796451</v>
      </c>
      <c r="U32">
        <v>0.25443655480297028</v>
      </c>
      <c r="V32">
        <v>0.40629212265963971</v>
      </c>
      <c r="W32">
        <v>0.21444660618331704</v>
      </c>
      <c r="X32">
        <v>0.26963322908459353</v>
      </c>
      <c r="Y32">
        <v>0.30472945293326897</v>
      </c>
      <c r="Z32">
        <v>0.26490739674014713</v>
      </c>
      <c r="AA32">
        <v>0.30347930515753868</v>
      </c>
      <c r="AB32">
        <v>0.3013523178786956</v>
      </c>
      <c r="AC32">
        <v>0.22957861901896051</v>
      </c>
      <c r="AD32">
        <v>0.18073244634047475</v>
      </c>
      <c r="AE32">
        <v>0.39976953105039725</v>
      </c>
      <c r="AF32">
        <v>1</v>
      </c>
      <c r="AG32">
        <v>0.22660906730287869</v>
      </c>
      <c r="AH32">
        <v>0.27213054179407631</v>
      </c>
      <c r="AI32">
        <v>0.26833761664234573</v>
      </c>
      <c r="AJ32">
        <v>0.30512551380411529</v>
      </c>
      <c r="AK32">
        <v>0.18285891066483265</v>
      </c>
      <c r="AL32">
        <v>6.0662776841609485E-2</v>
      </c>
      <c r="AM32">
        <v>0.16544698180750825</v>
      </c>
      <c r="AN32">
        <v>0.379860466854125</v>
      </c>
      <c r="AO32">
        <v>0.42329530126425857</v>
      </c>
      <c r="AP32">
        <v>0.32001868928187982</v>
      </c>
      <c r="AQ32">
        <v>0.10438302874530188</v>
      </c>
      <c r="AR32">
        <v>0.32637533218159159</v>
      </c>
      <c r="AS32">
        <v>0.29243364655140269</v>
      </c>
      <c r="AT32">
        <v>0.20925141245459597</v>
      </c>
      <c r="AU32">
        <v>0.16525539317052393</v>
      </c>
      <c r="AV32">
        <v>0.18828197702010788</v>
      </c>
      <c r="AW32">
        <v>0.13090532193973284</v>
      </c>
      <c r="AX32">
        <v>0.22753592560074248</v>
      </c>
      <c r="AY32">
        <v>0.21308795905309924</v>
      </c>
      <c r="AZ32">
        <v>0.21915480281536132</v>
      </c>
      <c r="BA32">
        <v>0.14396006451502397</v>
      </c>
      <c r="BB32">
        <v>0.29411441095043822</v>
      </c>
      <c r="BC32">
        <v>0.10373393486228887</v>
      </c>
      <c r="BD32">
        <v>0.15729384307277897</v>
      </c>
      <c r="BE32">
        <v>0.20910749941505308</v>
      </c>
      <c r="BF32">
        <v>0.21552073757775198</v>
      </c>
      <c r="BG32">
        <v>0.27339747269116682</v>
      </c>
      <c r="BH32">
        <v>0.30630616113562842</v>
      </c>
      <c r="BI32">
        <v>0.28996380971858915</v>
      </c>
      <c r="BJ32">
        <v>0.33393426383763586</v>
      </c>
      <c r="BK32">
        <v>0.26444768939739238</v>
      </c>
      <c r="BL32">
        <v>0.2394121520822978</v>
      </c>
      <c r="BM32">
        <v>0.20686925108749851</v>
      </c>
      <c r="BN32">
        <v>8.4971562429051614E-2</v>
      </c>
      <c r="BO32">
        <v>0.18637419538292407</v>
      </c>
      <c r="BP32">
        <v>0.18673413156067853</v>
      </c>
      <c r="BQ32">
        <v>0.25382044766903084</v>
      </c>
      <c r="BR32">
        <v>0.21028305499211933</v>
      </c>
      <c r="BS32">
        <v>0.24908155837537638</v>
      </c>
      <c r="BT32">
        <v>0.19703598285961874</v>
      </c>
      <c r="BU32">
        <v>0.26954234623621121</v>
      </c>
      <c r="BV32">
        <v>0.27880781324957549</v>
      </c>
      <c r="BW32">
        <v>9.3106075443819228E-2</v>
      </c>
      <c r="BX32">
        <v>0.37252680225480977</v>
      </c>
      <c r="BY32">
        <v>0.33082316191569816</v>
      </c>
      <c r="BZ32">
        <v>0.10685083728620265</v>
      </c>
      <c r="CA32">
        <v>0.20860681093814326</v>
      </c>
      <c r="CB32">
        <v>0.35325563135882615</v>
      </c>
      <c r="CC32">
        <v>0.25564404824817599</v>
      </c>
      <c r="CD32">
        <v>0.30340415147911198</v>
      </c>
      <c r="CE32">
        <v>0.1468100572811239</v>
      </c>
      <c r="CF32">
        <v>0.33470162071769982</v>
      </c>
      <c r="CG32">
        <v>0.26875923582189087</v>
      </c>
      <c r="CH32">
        <v>0.20287949343522851</v>
      </c>
      <c r="CI32">
        <v>9.9588029251460763E-2</v>
      </c>
      <c r="CJ32">
        <v>0.12281049854687728</v>
      </c>
      <c r="CK32">
        <v>0.39949827723309078</v>
      </c>
      <c r="CL32">
        <v>0.24326251892163497</v>
      </c>
      <c r="CM32">
        <v>0.28837299373245756</v>
      </c>
      <c r="CN32">
        <v>0.24181108006494792</v>
      </c>
      <c r="CO32">
        <v>0.33079601797768793</v>
      </c>
      <c r="CP32">
        <v>0.2901297777728627</v>
      </c>
      <c r="CQ32">
        <v>0.20005062754240202</v>
      </c>
      <c r="CR32">
        <v>0.19453013858970719</v>
      </c>
      <c r="CS32">
        <v>0.30379758469071094</v>
      </c>
      <c r="CT32">
        <v>0.29575097363517155</v>
      </c>
      <c r="CU32">
        <v>0.28478829878314205</v>
      </c>
      <c r="CV32">
        <v>0.17107591515383594</v>
      </c>
      <c r="CW32">
        <v>0.27002671086086577</v>
      </c>
      <c r="CX32">
        <v>0.27849861403223519</v>
      </c>
      <c r="CY32">
        <v>0.31710125461994476</v>
      </c>
    </row>
    <row r="33" spans="1:103" x14ac:dyDescent="0.25">
      <c r="A33" t="s">
        <v>133</v>
      </c>
      <c r="B33">
        <v>-5.6402865313404209E-2</v>
      </c>
      <c r="C33">
        <v>4.7330939322866736E-2</v>
      </c>
      <c r="D33">
        <v>4.5299968461572214E-2</v>
      </c>
      <c r="E33">
        <v>4.2580877797422395E-2</v>
      </c>
      <c r="F33">
        <v>3.8407329467407707E-2</v>
      </c>
      <c r="G33">
        <v>7.1001124738955645E-2</v>
      </c>
      <c r="H33">
        <v>2.2409525837837653E-2</v>
      </c>
      <c r="I33">
        <v>2.1556555089971875E-2</v>
      </c>
      <c r="J33">
        <v>0.19753397561642821</v>
      </c>
      <c r="K33">
        <v>0.17764130513183926</v>
      </c>
      <c r="L33">
        <v>0.20861445754762287</v>
      </c>
      <c r="M33">
        <v>0.15290674794477824</v>
      </c>
      <c r="N33">
        <v>8.4753819750768095E-2</v>
      </c>
      <c r="O33">
        <v>0.22087380786017985</v>
      </c>
      <c r="P33">
        <v>0.2183620491116246</v>
      </c>
      <c r="Q33">
        <v>0.16164018066916316</v>
      </c>
      <c r="R33">
        <v>0.11194713882014826</v>
      </c>
      <c r="S33">
        <v>0.27634862315243541</v>
      </c>
      <c r="T33">
        <v>0.27487450761810478</v>
      </c>
      <c r="U33">
        <v>0.18144160976875776</v>
      </c>
      <c r="V33">
        <v>0.20551912345845635</v>
      </c>
      <c r="W33">
        <v>0.1205130101594179</v>
      </c>
      <c r="X33">
        <v>0.20780949701247065</v>
      </c>
      <c r="Y33">
        <v>0.21505438747331465</v>
      </c>
      <c r="Z33">
        <v>0.25159527993218883</v>
      </c>
      <c r="AA33">
        <v>0.21433928831467436</v>
      </c>
      <c r="AB33">
        <v>0.15529505880414857</v>
      </c>
      <c r="AC33">
        <v>0.16971982532279858</v>
      </c>
      <c r="AD33">
        <v>0.15106462073522511</v>
      </c>
      <c r="AE33">
        <v>0.19349918826946083</v>
      </c>
      <c r="AF33">
        <v>0.22660906730287869</v>
      </c>
      <c r="AG33">
        <v>1</v>
      </c>
      <c r="AH33">
        <v>0.25553972586846496</v>
      </c>
      <c r="AI33">
        <v>0.25382975061864893</v>
      </c>
      <c r="AJ33">
        <v>0.21792768154057238</v>
      </c>
      <c r="AK33">
        <v>0.13651040815660395</v>
      </c>
      <c r="AL33">
        <v>7.0726772478894015E-2</v>
      </c>
      <c r="AM33">
        <v>0.10355492509563695</v>
      </c>
      <c r="AN33">
        <v>0.29357921828255179</v>
      </c>
      <c r="AO33">
        <v>0.21278402609189576</v>
      </c>
      <c r="AP33">
        <v>0.18378601843176798</v>
      </c>
      <c r="AQ33">
        <v>0.17062670410010722</v>
      </c>
      <c r="AR33">
        <v>0.30305845921905111</v>
      </c>
      <c r="AS33">
        <v>0.27750628703659719</v>
      </c>
      <c r="AT33">
        <v>9.3994390505451067E-2</v>
      </c>
      <c r="AU33">
        <v>0.14792983219827918</v>
      </c>
      <c r="AV33">
        <v>0.1387907656791523</v>
      </c>
      <c r="AW33">
        <v>0.17845268983132101</v>
      </c>
      <c r="AX33">
        <v>0.14860532772075899</v>
      </c>
      <c r="AY33">
        <v>0.11246615859320264</v>
      </c>
      <c r="AZ33">
        <v>0.11885211669404619</v>
      </c>
      <c r="BA33">
        <v>-6.544022394079041E-2</v>
      </c>
      <c r="BB33">
        <v>0.22456284645714319</v>
      </c>
      <c r="BC33">
        <v>0.18416383459836239</v>
      </c>
      <c r="BD33">
        <v>0.16078296939726086</v>
      </c>
      <c r="BE33">
        <v>0.12855521697992853</v>
      </c>
      <c r="BF33">
        <v>8.5488928051879381E-2</v>
      </c>
      <c r="BG33">
        <v>0.14322054526295194</v>
      </c>
      <c r="BH33">
        <v>0.19385438222665308</v>
      </c>
      <c r="BI33">
        <v>0.23749603067443531</v>
      </c>
      <c r="BJ33">
        <v>0.2461548331117881</v>
      </c>
      <c r="BK33">
        <v>0.20648305186566537</v>
      </c>
      <c r="BL33">
        <v>0.17966367676562833</v>
      </c>
      <c r="BM33">
        <v>0.18930868146844629</v>
      </c>
      <c r="BN33">
        <v>6.2465079267864813E-2</v>
      </c>
      <c r="BO33">
        <v>9.8498847504905104E-2</v>
      </c>
      <c r="BP33">
        <v>0.12620125778299929</v>
      </c>
      <c r="BQ33">
        <v>0.17986791604672078</v>
      </c>
      <c r="BR33">
        <v>0.13204156609898143</v>
      </c>
      <c r="BS33">
        <v>0.224917786178915</v>
      </c>
      <c r="BT33">
        <v>0.23787636850700908</v>
      </c>
      <c r="BU33">
        <v>0.21084643567384714</v>
      </c>
      <c r="BV33">
        <v>0.2853732784508024</v>
      </c>
      <c r="BW33">
        <v>9.6920156879605229E-2</v>
      </c>
      <c r="BX33">
        <v>0.20757810294039594</v>
      </c>
      <c r="BY33">
        <v>0.18931085999232908</v>
      </c>
      <c r="BZ33">
        <v>0.16807776182705056</v>
      </c>
      <c r="CA33">
        <v>0.20523221268384464</v>
      </c>
      <c r="CB33">
        <v>0.20417372885108662</v>
      </c>
      <c r="CC33">
        <v>0.17717926140907667</v>
      </c>
      <c r="CD33">
        <v>0.22698124051611746</v>
      </c>
      <c r="CE33">
        <v>0.12946434370535095</v>
      </c>
      <c r="CF33">
        <v>0.2626459992133085</v>
      </c>
      <c r="CG33">
        <v>0.21812598129630056</v>
      </c>
      <c r="CH33">
        <v>0.16028525558750209</v>
      </c>
      <c r="CI33">
        <v>8.0337437639953033E-2</v>
      </c>
      <c r="CJ33">
        <v>9.1206785580941627E-2</v>
      </c>
      <c r="CK33">
        <v>0.28311534243255709</v>
      </c>
      <c r="CL33">
        <v>0.10492933413144662</v>
      </c>
      <c r="CM33">
        <v>0.20880474651134634</v>
      </c>
      <c r="CN33">
        <v>0.18066506675043043</v>
      </c>
      <c r="CO33">
        <v>0.19479560870065593</v>
      </c>
      <c r="CP33">
        <v>4.4840690582488664E-2</v>
      </c>
      <c r="CQ33">
        <v>0.21887059979318096</v>
      </c>
      <c r="CR33">
        <v>0.22360131846271863</v>
      </c>
      <c r="CS33">
        <v>0.22955405683650296</v>
      </c>
      <c r="CT33">
        <v>0.12054174913464766</v>
      </c>
      <c r="CU33">
        <v>0.19355172522364916</v>
      </c>
      <c r="CV33">
        <v>0.16483429488617651</v>
      </c>
      <c r="CW33">
        <v>0.15144126968836799</v>
      </c>
      <c r="CX33">
        <v>0.13721546886433575</v>
      </c>
      <c r="CY33">
        <v>0.17317008086478997</v>
      </c>
    </row>
    <row r="34" spans="1:103" x14ac:dyDescent="0.25">
      <c r="A34" t="s">
        <v>134</v>
      </c>
      <c r="B34">
        <v>1.3862769655132525E-2</v>
      </c>
      <c r="C34">
        <v>9.086314471361373E-2</v>
      </c>
      <c r="D34">
        <v>1.4234406745121846E-2</v>
      </c>
      <c r="E34">
        <v>0.13763563331611503</v>
      </c>
      <c r="F34">
        <v>5.8598520689511005E-2</v>
      </c>
      <c r="G34">
        <v>0.14641295176408967</v>
      </c>
      <c r="H34">
        <v>0.14666900072636696</v>
      </c>
      <c r="I34">
        <v>4.8028716267313046E-2</v>
      </c>
      <c r="J34">
        <v>0.21741261848257062</v>
      </c>
      <c r="K34">
        <v>0.17351388986363184</v>
      </c>
      <c r="L34">
        <v>0.24308136837607688</v>
      </c>
      <c r="M34">
        <v>0.15483996435230524</v>
      </c>
      <c r="N34">
        <v>0.21925348450322649</v>
      </c>
      <c r="O34">
        <v>0.29408866358239055</v>
      </c>
      <c r="P34">
        <v>0.24950746981002439</v>
      </c>
      <c r="Q34">
        <v>0.29121625770415016</v>
      </c>
      <c r="R34">
        <v>0.16651832535105662</v>
      </c>
      <c r="S34">
        <v>0.23061803391916569</v>
      </c>
      <c r="T34">
        <v>0.2600337348967599</v>
      </c>
      <c r="U34">
        <v>0.26558749736712856</v>
      </c>
      <c r="V34">
        <v>0.24579939268259865</v>
      </c>
      <c r="W34">
        <v>0.16086272028305371</v>
      </c>
      <c r="X34">
        <v>0.15424969244769512</v>
      </c>
      <c r="Y34">
        <v>0.1845817748002227</v>
      </c>
      <c r="Z34">
        <v>0.1663704875266685</v>
      </c>
      <c r="AA34">
        <v>0.20506644243089353</v>
      </c>
      <c r="AB34">
        <v>0.16933538325361758</v>
      </c>
      <c r="AC34">
        <v>0.21830072020982166</v>
      </c>
      <c r="AD34">
        <v>0.17861814374098969</v>
      </c>
      <c r="AE34">
        <v>0.2307757431995287</v>
      </c>
      <c r="AF34">
        <v>0.27213054179407631</v>
      </c>
      <c r="AG34">
        <v>0.25553972586846496</v>
      </c>
      <c r="AH34">
        <v>1</v>
      </c>
      <c r="AI34">
        <v>0.56470520105258182</v>
      </c>
      <c r="AJ34">
        <v>0.25287070215166263</v>
      </c>
      <c r="AK34">
        <v>0.23887298821833294</v>
      </c>
      <c r="AL34">
        <v>0.12273430903124527</v>
      </c>
      <c r="AM34">
        <v>0.20018720995884903</v>
      </c>
      <c r="AN34">
        <v>0.30210878478468578</v>
      </c>
      <c r="AO34">
        <v>0.27078151586491594</v>
      </c>
      <c r="AP34">
        <v>0.24881379801050565</v>
      </c>
      <c r="AQ34">
        <v>0.23262345352283903</v>
      </c>
      <c r="AR34">
        <v>0.26220798088518432</v>
      </c>
      <c r="AS34">
        <v>0.23895964859350521</v>
      </c>
      <c r="AT34">
        <v>0.11183028393194078</v>
      </c>
      <c r="AU34">
        <v>0.12432111987345167</v>
      </c>
      <c r="AV34">
        <v>0.18340147285814201</v>
      </c>
      <c r="AW34">
        <v>0.13542230900426838</v>
      </c>
      <c r="AX34">
        <v>0.20139161791077612</v>
      </c>
      <c r="AY34">
        <v>0.15994829049599704</v>
      </c>
      <c r="AZ34">
        <v>0.17037010876021294</v>
      </c>
      <c r="BA34">
        <v>9.9310182464335026E-2</v>
      </c>
      <c r="BB34">
        <v>0.29218848583907792</v>
      </c>
      <c r="BC34">
        <v>0.23246128295639978</v>
      </c>
      <c r="BD34">
        <v>0.22237335783603127</v>
      </c>
      <c r="BE34">
        <v>0.15227915276462606</v>
      </c>
      <c r="BF34">
        <v>0.14729621203750792</v>
      </c>
      <c r="BG34">
        <v>0.22922970160306724</v>
      </c>
      <c r="BH34">
        <v>0.26723099614380552</v>
      </c>
      <c r="BI34">
        <v>0.23954940152229667</v>
      </c>
      <c r="BJ34">
        <v>0.28775805523950204</v>
      </c>
      <c r="BK34">
        <v>0.21508968365397094</v>
      </c>
      <c r="BL34">
        <v>0.18468681965281988</v>
      </c>
      <c r="BM34">
        <v>0.2475770750849085</v>
      </c>
      <c r="BN34">
        <v>0.128474347687036</v>
      </c>
      <c r="BO34">
        <v>0.16190401404139912</v>
      </c>
      <c r="BP34">
        <v>0.24895111777558304</v>
      </c>
      <c r="BQ34">
        <v>0.32606057769828789</v>
      </c>
      <c r="BR34">
        <v>0.27265528621571167</v>
      </c>
      <c r="BS34">
        <v>0.257674565484941</v>
      </c>
      <c r="BT34">
        <v>0.29389237302486598</v>
      </c>
      <c r="BU34">
        <v>0.28924738170683423</v>
      </c>
      <c r="BV34">
        <v>0.37036494168271716</v>
      </c>
      <c r="BW34">
        <v>0.18618369838094648</v>
      </c>
      <c r="BX34">
        <v>0.28964630096701355</v>
      </c>
      <c r="BY34">
        <v>0.26084710395437199</v>
      </c>
      <c r="BZ34">
        <v>0.14203766989888411</v>
      </c>
      <c r="CA34">
        <v>0.2548158729457678</v>
      </c>
      <c r="CB34">
        <v>0.27773249629671554</v>
      </c>
      <c r="CC34">
        <v>0.26865440618797709</v>
      </c>
      <c r="CD34">
        <v>0.29163770173815373</v>
      </c>
      <c r="CE34">
        <v>4.3254250852038892E-2</v>
      </c>
      <c r="CF34">
        <v>0.19730398978418423</v>
      </c>
      <c r="CG34">
        <v>0.26835835502459671</v>
      </c>
      <c r="CH34">
        <v>0.1952407098294226</v>
      </c>
      <c r="CI34">
        <v>0.10474007689677099</v>
      </c>
      <c r="CJ34">
        <v>0.19176865054954403</v>
      </c>
      <c r="CK34">
        <v>0.35952085130202699</v>
      </c>
      <c r="CL34">
        <v>0.12397462345009723</v>
      </c>
      <c r="CM34">
        <v>0.3290347035399156</v>
      </c>
      <c r="CN34">
        <v>0.19366252079561844</v>
      </c>
      <c r="CO34">
        <v>0.24269569270310024</v>
      </c>
      <c r="CP34">
        <v>0.18635701546779646</v>
      </c>
      <c r="CQ34">
        <v>0.23961091144873553</v>
      </c>
      <c r="CR34">
        <v>0.28142567275538222</v>
      </c>
      <c r="CS34">
        <v>0.20030195846689364</v>
      </c>
      <c r="CT34">
        <v>0.15378201316237711</v>
      </c>
      <c r="CU34">
        <v>0.15492320260435766</v>
      </c>
      <c r="CV34">
        <v>0.17081222982588698</v>
      </c>
      <c r="CW34">
        <v>0.24570720678840782</v>
      </c>
      <c r="CX34">
        <v>0.23190207198160398</v>
      </c>
      <c r="CY34">
        <v>0.18765802210592147</v>
      </c>
    </row>
    <row r="35" spans="1:103" x14ac:dyDescent="0.25">
      <c r="A35" t="s">
        <v>135</v>
      </c>
      <c r="B35">
        <v>-2.9627667784317222E-2</v>
      </c>
      <c r="C35">
        <v>3.436007248874276E-2</v>
      </c>
      <c r="D35">
        <v>1.4196363628512128E-2</v>
      </c>
      <c r="E35">
        <v>6.6251183653544751E-2</v>
      </c>
      <c r="F35">
        <v>3.6903736049921657E-2</v>
      </c>
      <c r="G35">
        <v>0.11159945670669681</v>
      </c>
      <c r="H35">
        <v>0.1104955243146928</v>
      </c>
      <c r="I35">
        <v>8.5526017252660569E-2</v>
      </c>
      <c r="J35">
        <v>0.22791774043782312</v>
      </c>
      <c r="K35">
        <v>0.31258673468869552</v>
      </c>
      <c r="L35">
        <v>0.21785400746661845</v>
      </c>
      <c r="M35">
        <v>0.17043114854286501</v>
      </c>
      <c r="N35">
        <v>0.13710555171511979</v>
      </c>
      <c r="O35">
        <v>0.26091309761854492</v>
      </c>
      <c r="P35">
        <v>0.24859497135287772</v>
      </c>
      <c r="Q35">
        <v>0.22916629316605794</v>
      </c>
      <c r="R35">
        <v>0.21137276611991448</v>
      </c>
      <c r="S35">
        <v>0.2365288138780374</v>
      </c>
      <c r="T35">
        <v>0.25118747235562838</v>
      </c>
      <c r="U35">
        <v>0.23345929371121107</v>
      </c>
      <c r="V35">
        <v>0.18492125681485144</v>
      </c>
      <c r="W35">
        <v>0.1414608158396681</v>
      </c>
      <c r="X35">
        <v>0.18802590511883749</v>
      </c>
      <c r="Y35">
        <v>0.22548656812503301</v>
      </c>
      <c r="Z35">
        <v>0.25048182700740645</v>
      </c>
      <c r="AA35">
        <v>0.23900752295791194</v>
      </c>
      <c r="AB35">
        <v>0.19712747401713732</v>
      </c>
      <c r="AC35">
        <v>0.22036106387335799</v>
      </c>
      <c r="AD35">
        <v>0.17435562218758063</v>
      </c>
      <c r="AE35">
        <v>0.25131641522843567</v>
      </c>
      <c r="AF35">
        <v>0.26833761664234573</v>
      </c>
      <c r="AG35">
        <v>0.25382975061864893</v>
      </c>
      <c r="AH35">
        <v>0.56470520105258182</v>
      </c>
      <c r="AI35">
        <v>1</v>
      </c>
      <c r="AJ35">
        <v>0.20122638925024372</v>
      </c>
      <c r="AK35">
        <v>0.14238600893930731</v>
      </c>
      <c r="AL35">
        <v>0.13805441818821618</v>
      </c>
      <c r="AM35">
        <v>0.18000484379595016</v>
      </c>
      <c r="AN35">
        <v>0.2637223471381055</v>
      </c>
      <c r="AO35">
        <v>0.2913494660274582</v>
      </c>
      <c r="AP35">
        <v>0.19745102827994931</v>
      </c>
      <c r="AQ35">
        <v>0.19522408756757603</v>
      </c>
      <c r="AR35">
        <v>0.29564148497696047</v>
      </c>
      <c r="AS35">
        <v>0.25401384641878605</v>
      </c>
      <c r="AT35">
        <v>0.11609976286280696</v>
      </c>
      <c r="AU35">
        <v>9.7045155428629959E-2</v>
      </c>
      <c r="AV35">
        <v>0.17111432555945147</v>
      </c>
      <c r="AW35">
        <v>0.11738044466220854</v>
      </c>
      <c r="AX35">
        <v>0.23626258758189492</v>
      </c>
      <c r="AY35">
        <v>9.9660382529363517E-2</v>
      </c>
      <c r="AZ35">
        <v>0.14359984049299329</v>
      </c>
      <c r="BA35">
        <v>0.10300817733499834</v>
      </c>
      <c r="BB35">
        <v>0.28239684600838971</v>
      </c>
      <c r="BC35">
        <v>0.1363170958893144</v>
      </c>
      <c r="BD35">
        <v>8.9503921832480779E-2</v>
      </c>
      <c r="BE35">
        <v>0.14904183792085018</v>
      </c>
      <c r="BF35">
        <v>0.19158892440036529</v>
      </c>
      <c r="BG35">
        <v>0.20765382233970944</v>
      </c>
      <c r="BH35">
        <v>0.31131826542286672</v>
      </c>
      <c r="BI35">
        <v>0.24953745543393582</v>
      </c>
      <c r="BJ35">
        <v>0.29728929363484546</v>
      </c>
      <c r="BK35">
        <v>0.16627881192570526</v>
      </c>
      <c r="BL35">
        <v>0.13371327118222012</v>
      </c>
      <c r="BM35">
        <v>0.2256841992380888</v>
      </c>
      <c r="BN35">
        <v>0.15648510370369573</v>
      </c>
      <c r="BO35">
        <v>0.1468665045971517</v>
      </c>
      <c r="BP35">
        <v>0.19362165426175079</v>
      </c>
      <c r="BQ35">
        <v>0.26672503608547776</v>
      </c>
      <c r="BR35">
        <v>0.30619883302965889</v>
      </c>
      <c r="BS35">
        <v>0.22713050281688674</v>
      </c>
      <c r="BT35">
        <v>0.25476631822793055</v>
      </c>
      <c r="BU35">
        <v>0.21040860046480303</v>
      </c>
      <c r="BV35">
        <v>0.25089175017998605</v>
      </c>
      <c r="BW35">
        <v>0.13499306337925679</v>
      </c>
      <c r="BX35">
        <v>0.22872650349915244</v>
      </c>
      <c r="BY35">
        <v>0.19433074001371253</v>
      </c>
      <c r="BZ35">
        <v>7.3368951772070076E-2</v>
      </c>
      <c r="CA35">
        <v>0.23659917378036885</v>
      </c>
      <c r="CB35">
        <v>0.32682388257015094</v>
      </c>
      <c r="CC35">
        <v>0.33387077868177956</v>
      </c>
      <c r="CD35">
        <v>0.37107956718508245</v>
      </c>
      <c r="CE35">
        <v>7.1827400797922131E-2</v>
      </c>
      <c r="CF35">
        <v>0.272088489223418</v>
      </c>
      <c r="CG35">
        <v>0.27734309050090372</v>
      </c>
      <c r="CH35">
        <v>0.20283258957912828</v>
      </c>
      <c r="CI35">
        <v>0.12220427462190535</v>
      </c>
      <c r="CJ35">
        <v>0.14511517491746118</v>
      </c>
      <c r="CK35">
        <v>0.31160767138958906</v>
      </c>
      <c r="CL35">
        <v>0.18421885317404954</v>
      </c>
      <c r="CM35">
        <v>0.29309114079314336</v>
      </c>
      <c r="CN35">
        <v>0.1838208267580162</v>
      </c>
      <c r="CO35">
        <v>0.25585887713832944</v>
      </c>
      <c r="CP35">
        <v>0.1707895901674725</v>
      </c>
      <c r="CQ35">
        <v>0.27221827159187462</v>
      </c>
      <c r="CR35">
        <v>0.25590293026529065</v>
      </c>
      <c r="CS35">
        <v>0.22597228362821681</v>
      </c>
      <c r="CT35">
        <v>0.2220020748759933</v>
      </c>
      <c r="CU35">
        <v>0.22040925100198627</v>
      </c>
      <c r="CV35">
        <v>0.13603508736469733</v>
      </c>
      <c r="CW35">
        <v>0.26459540301342366</v>
      </c>
      <c r="CX35">
        <v>0.20881581314966777</v>
      </c>
      <c r="CY35">
        <v>0.2722585955276754</v>
      </c>
    </row>
    <row r="36" spans="1:103" x14ac:dyDescent="0.25">
      <c r="A36" t="s">
        <v>136</v>
      </c>
      <c r="B36">
        <v>-0.10707903160097852</v>
      </c>
      <c r="C36">
        <v>2.9187440510696733E-2</v>
      </c>
      <c r="D36">
        <v>5.4471994194257023E-2</v>
      </c>
      <c r="E36">
        <v>5.8870332917122188E-2</v>
      </c>
      <c r="F36">
        <v>9.2175579706586571E-3</v>
      </c>
      <c r="G36">
        <v>0.10677667492126698</v>
      </c>
      <c r="H36">
        <v>-1.6906487544961536E-2</v>
      </c>
      <c r="I36">
        <v>-3.1378861830739877E-3</v>
      </c>
      <c r="J36">
        <v>0.38584739417779179</v>
      </c>
      <c r="K36">
        <v>0.1978524891396771</v>
      </c>
      <c r="L36">
        <v>0.41451401282717482</v>
      </c>
      <c r="M36">
        <v>0.31078446516187985</v>
      </c>
      <c r="N36">
        <v>0.20461841013760751</v>
      </c>
      <c r="O36">
        <v>0.24809866191175112</v>
      </c>
      <c r="P36">
        <v>0.2930351494389557</v>
      </c>
      <c r="Q36">
        <v>0.32447068534301271</v>
      </c>
      <c r="R36">
        <v>0.27939272012607724</v>
      </c>
      <c r="S36">
        <v>0.34873197723638477</v>
      </c>
      <c r="T36">
        <v>0.40081695514402799</v>
      </c>
      <c r="U36">
        <v>0.3286938606196505</v>
      </c>
      <c r="V36">
        <v>0.31511770352352647</v>
      </c>
      <c r="W36">
        <v>0.21874949646469383</v>
      </c>
      <c r="X36">
        <v>0.40649835394469952</v>
      </c>
      <c r="Y36">
        <v>0.43258478950869333</v>
      </c>
      <c r="Z36">
        <v>0.34756901828671877</v>
      </c>
      <c r="AA36">
        <v>0.31872838193331876</v>
      </c>
      <c r="AB36">
        <v>0.25300780962492891</v>
      </c>
      <c r="AC36">
        <v>0.19668611844043815</v>
      </c>
      <c r="AD36">
        <v>0.18817116316165183</v>
      </c>
      <c r="AE36">
        <v>0.26100383418156348</v>
      </c>
      <c r="AF36">
        <v>0.30512551380411529</v>
      </c>
      <c r="AG36">
        <v>0.21792768154057238</v>
      </c>
      <c r="AH36">
        <v>0.25287070215166263</v>
      </c>
      <c r="AI36">
        <v>0.20122638925024372</v>
      </c>
      <c r="AJ36">
        <v>1</v>
      </c>
      <c r="AK36">
        <v>0.21391226120261397</v>
      </c>
      <c r="AL36">
        <v>0.11032644659482364</v>
      </c>
      <c r="AM36">
        <v>0.20266321764258827</v>
      </c>
      <c r="AN36">
        <v>0.39898221314333043</v>
      </c>
      <c r="AO36">
        <v>0.41454978321154279</v>
      </c>
      <c r="AP36">
        <v>0.18691999141832757</v>
      </c>
      <c r="AQ36">
        <v>0.20303988457349501</v>
      </c>
      <c r="AR36">
        <v>0.44155777113862166</v>
      </c>
      <c r="AS36">
        <v>0.4575775475086088</v>
      </c>
      <c r="AT36">
        <v>0.32353398990959698</v>
      </c>
      <c r="AU36">
        <v>0.2824304782915068</v>
      </c>
      <c r="AV36">
        <v>0.1808463986645501</v>
      </c>
      <c r="AW36">
        <v>0.24398756144434688</v>
      </c>
      <c r="AX36">
        <v>0.26215605303123207</v>
      </c>
      <c r="AY36">
        <v>0.28721808705210605</v>
      </c>
      <c r="AZ36">
        <v>0.17003928349708394</v>
      </c>
      <c r="BA36">
        <v>0.2041331722929231</v>
      </c>
      <c r="BB36">
        <v>0.26011633347660018</v>
      </c>
      <c r="BC36">
        <v>0.22974886353814661</v>
      </c>
      <c r="BD36">
        <v>0.23624033120147162</v>
      </c>
      <c r="BE36">
        <v>0.22436475843334597</v>
      </c>
      <c r="BF36">
        <v>0.1646094001325695</v>
      </c>
      <c r="BG36">
        <v>0.26892282855536903</v>
      </c>
      <c r="BH36">
        <v>0.41884185346334579</v>
      </c>
      <c r="BI36">
        <v>0.36590475427039976</v>
      </c>
      <c r="BJ36">
        <v>0.32404471887450315</v>
      </c>
      <c r="BK36">
        <v>0.31636083686347904</v>
      </c>
      <c r="BL36">
        <v>0.39257768132031651</v>
      </c>
      <c r="BM36">
        <v>0.27016743212242711</v>
      </c>
      <c r="BN36">
        <v>0.18752270375492341</v>
      </c>
      <c r="BO36">
        <v>0.15074864803530935</v>
      </c>
      <c r="BP36">
        <v>0.19736240156299206</v>
      </c>
      <c r="BQ36">
        <v>0.28602780072863432</v>
      </c>
      <c r="BR36">
        <v>0.30810221766269719</v>
      </c>
      <c r="BS36">
        <v>0.26850041902070071</v>
      </c>
      <c r="BT36">
        <v>0.23264177801557875</v>
      </c>
      <c r="BU36">
        <v>0.31563504651818836</v>
      </c>
      <c r="BV36">
        <v>0.28790862228597469</v>
      </c>
      <c r="BW36">
        <v>0.17364594183964777</v>
      </c>
      <c r="BX36">
        <v>0.28473608527282884</v>
      </c>
      <c r="BY36">
        <v>0.33017378565091776</v>
      </c>
      <c r="BZ36">
        <v>8.357980782307993E-2</v>
      </c>
      <c r="CA36">
        <v>0.28790020521382559</v>
      </c>
      <c r="CB36">
        <v>0.25542030496881013</v>
      </c>
      <c r="CC36">
        <v>0.21578013665767623</v>
      </c>
      <c r="CD36">
        <v>0.22536685135242707</v>
      </c>
      <c r="CE36">
        <v>9.1018435787430726E-2</v>
      </c>
      <c r="CF36">
        <v>0.23475381145626256</v>
      </c>
      <c r="CG36">
        <v>0.21105349886045144</v>
      </c>
      <c r="CH36">
        <v>0.18967170425991867</v>
      </c>
      <c r="CI36">
        <v>0.2362628001924052</v>
      </c>
      <c r="CJ36">
        <v>0.18261421742669323</v>
      </c>
      <c r="CK36">
        <v>0.44703797182775401</v>
      </c>
      <c r="CL36">
        <v>0.23770303006735138</v>
      </c>
      <c r="CM36">
        <v>0.40821750861535622</v>
      </c>
      <c r="CN36">
        <v>0.36282796665023398</v>
      </c>
      <c r="CO36">
        <v>0.45556406861561288</v>
      </c>
      <c r="CP36">
        <v>0.31071444852542585</v>
      </c>
      <c r="CQ36">
        <v>0.14368415180720448</v>
      </c>
      <c r="CR36">
        <v>0.21222463563872987</v>
      </c>
      <c r="CS36">
        <v>0.27910890293810064</v>
      </c>
      <c r="CT36">
        <v>0.22907881694790219</v>
      </c>
      <c r="CU36">
        <v>0.22427765254748602</v>
      </c>
      <c r="CV36">
        <v>0.27093127618704077</v>
      </c>
      <c r="CW36">
        <v>0.243593620073736</v>
      </c>
      <c r="CX36">
        <v>0.209619728881104</v>
      </c>
      <c r="CY36">
        <v>0.30559356565087559</v>
      </c>
    </row>
    <row r="37" spans="1:103" x14ac:dyDescent="0.25">
      <c r="A37" t="s">
        <v>137</v>
      </c>
      <c r="B37">
        <v>-5.3293829584266907E-2</v>
      </c>
      <c r="C37">
        <v>2.4608376186259124E-2</v>
      </c>
      <c r="D37">
        <v>1.4597818764238961E-2</v>
      </c>
      <c r="E37">
        <v>4.4767354925891227E-2</v>
      </c>
      <c r="F37">
        <v>4.2389393107073112E-2</v>
      </c>
      <c r="G37">
        <v>0.11009203171600794</v>
      </c>
      <c r="H37">
        <v>-2.6421272377955014E-2</v>
      </c>
      <c r="I37">
        <v>8.0554379143404575E-2</v>
      </c>
      <c r="J37">
        <v>0.15346306931703549</v>
      </c>
      <c r="K37">
        <v>0.11350846072504435</v>
      </c>
      <c r="L37">
        <v>0.22525036761131173</v>
      </c>
      <c r="M37">
        <v>0.12700471031693514</v>
      </c>
      <c r="N37">
        <v>0.20447630620640186</v>
      </c>
      <c r="O37">
        <v>0.1990961752640836</v>
      </c>
      <c r="P37">
        <v>0.20231116812289004</v>
      </c>
      <c r="Q37">
        <v>0.30325047381062753</v>
      </c>
      <c r="R37">
        <v>0.18093076921304396</v>
      </c>
      <c r="S37">
        <v>0.16395939759580741</v>
      </c>
      <c r="T37">
        <v>0.30979813360657271</v>
      </c>
      <c r="U37">
        <v>0.2139013030691819</v>
      </c>
      <c r="V37">
        <v>0.16238101957208911</v>
      </c>
      <c r="W37">
        <v>0.16915115684557289</v>
      </c>
      <c r="X37">
        <v>9.0958074894698926E-2</v>
      </c>
      <c r="Y37">
        <v>0.16414973577982642</v>
      </c>
      <c r="Z37">
        <v>0.18292223686050466</v>
      </c>
      <c r="AA37">
        <v>0.22468030768707856</v>
      </c>
      <c r="AB37">
        <v>0.17225257330187205</v>
      </c>
      <c r="AC37">
        <v>0.26771947387776446</v>
      </c>
      <c r="AD37">
        <v>0.12984298230727859</v>
      </c>
      <c r="AE37">
        <v>0.16515548577643702</v>
      </c>
      <c r="AF37">
        <v>0.18285891066483265</v>
      </c>
      <c r="AG37">
        <v>0.13651040815660395</v>
      </c>
      <c r="AH37">
        <v>0.23887298821833294</v>
      </c>
      <c r="AI37">
        <v>0.14238600893930731</v>
      </c>
      <c r="AJ37">
        <v>0.21391226120261397</v>
      </c>
      <c r="AK37">
        <v>1</v>
      </c>
      <c r="AL37">
        <v>0.1501768345628596</v>
      </c>
      <c r="AM37">
        <v>0.18899466249657962</v>
      </c>
      <c r="AN37">
        <v>0.21977785912515352</v>
      </c>
      <c r="AO37">
        <v>0.21741580799896754</v>
      </c>
      <c r="AP37">
        <v>0.20796594985748396</v>
      </c>
      <c r="AQ37">
        <v>9.3189065703500398E-2</v>
      </c>
      <c r="AR37">
        <v>0.19567030868952248</v>
      </c>
      <c r="AS37">
        <v>0.2528167514550077</v>
      </c>
      <c r="AT37">
        <v>9.5310225772202856E-2</v>
      </c>
      <c r="AU37">
        <v>0.11346004742022353</v>
      </c>
      <c r="AV37">
        <v>0.17478389281469836</v>
      </c>
      <c r="AW37">
        <v>0.12263265105462393</v>
      </c>
      <c r="AX37">
        <v>0.13848897335743465</v>
      </c>
      <c r="AY37">
        <v>0.12082508031084251</v>
      </c>
      <c r="AZ37">
        <v>8.4600486865085242E-2</v>
      </c>
      <c r="BA37">
        <v>0.13736226470102722</v>
      </c>
      <c r="BB37">
        <v>0.21378987574462111</v>
      </c>
      <c r="BC37">
        <v>0.16064269117395202</v>
      </c>
      <c r="BD37">
        <v>0.12597106649134021</v>
      </c>
      <c r="BE37">
        <v>0.22084569418288569</v>
      </c>
      <c r="BF37">
        <v>0.19224018960386202</v>
      </c>
      <c r="BG37">
        <v>0.24564587288572801</v>
      </c>
      <c r="BH37">
        <v>0.1876748920996047</v>
      </c>
      <c r="BI37">
        <v>0.2686712168380771</v>
      </c>
      <c r="BJ37">
        <v>0.30936287493562104</v>
      </c>
      <c r="BK37">
        <v>0.21972308257722803</v>
      </c>
      <c r="BL37">
        <v>0.17774253306686802</v>
      </c>
      <c r="BM37">
        <v>0.17933921720487572</v>
      </c>
      <c r="BN37">
        <v>0.1457483767860131</v>
      </c>
      <c r="BO37">
        <v>0.19834608550222194</v>
      </c>
      <c r="BP37">
        <v>0.232556518888171</v>
      </c>
      <c r="BQ37">
        <v>0.26532987312377654</v>
      </c>
      <c r="BR37">
        <v>0.23523114887303118</v>
      </c>
      <c r="BS37">
        <v>0.17984849534542866</v>
      </c>
      <c r="BT37">
        <v>0.17461497730289829</v>
      </c>
      <c r="BU37">
        <v>0.21793720300747962</v>
      </c>
      <c r="BV37">
        <v>0.25055542311901935</v>
      </c>
      <c r="BW37">
        <v>0.16911147664620929</v>
      </c>
      <c r="BX37">
        <v>0.21183238560941275</v>
      </c>
      <c r="BY37">
        <v>0.18440198764632576</v>
      </c>
      <c r="BZ37">
        <v>0.14691632791693809</v>
      </c>
      <c r="CA37">
        <v>0.18004970322100247</v>
      </c>
      <c r="CB37">
        <v>0.2909063942999402</v>
      </c>
      <c r="CC37">
        <v>0.27225954287338761</v>
      </c>
      <c r="CD37">
        <v>0.24924743022136592</v>
      </c>
      <c r="CE37">
        <v>0.16151230932080957</v>
      </c>
      <c r="CF37">
        <v>0.20149099002773371</v>
      </c>
      <c r="CG37">
        <v>0.20836058042948111</v>
      </c>
      <c r="CH37">
        <v>0.13814132548190991</v>
      </c>
      <c r="CI37">
        <v>0.10571519162692405</v>
      </c>
      <c r="CJ37">
        <v>0.16133584450768898</v>
      </c>
      <c r="CK37">
        <v>0.32595696696344467</v>
      </c>
      <c r="CL37">
        <v>0.20594077414577625</v>
      </c>
      <c r="CM37">
        <v>0.29314107318386101</v>
      </c>
      <c r="CN37">
        <v>0.15215249261637059</v>
      </c>
      <c r="CO37">
        <v>0.19775936785519896</v>
      </c>
      <c r="CP37">
        <v>0.16040971649158445</v>
      </c>
      <c r="CQ37">
        <v>0.27932561387094385</v>
      </c>
      <c r="CR37">
        <v>0.28571896597545637</v>
      </c>
      <c r="CS37">
        <v>9.0163579685331396E-2</v>
      </c>
      <c r="CT37">
        <v>8.8122187448629527E-2</v>
      </c>
      <c r="CU37">
        <v>9.6841914125364401E-2</v>
      </c>
      <c r="CV37">
        <v>0.16084986941894822</v>
      </c>
      <c r="CW37">
        <v>0.19240853436513988</v>
      </c>
      <c r="CX37">
        <v>0.19549720322940897</v>
      </c>
      <c r="CY37">
        <v>0.18454829234840744</v>
      </c>
    </row>
    <row r="38" spans="1:103" x14ac:dyDescent="0.25">
      <c r="A38" t="s">
        <v>138</v>
      </c>
      <c r="B38">
        <v>-8.7486659364890509E-5</v>
      </c>
      <c r="C38">
        <v>8.3274484431961505E-4</v>
      </c>
      <c r="D38">
        <v>8.1733984435172023E-3</v>
      </c>
      <c r="E38">
        <v>5.7126377960301927E-2</v>
      </c>
      <c r="F38">
        <v>-6.4098085641683289E-2</v>
      </c>
      <c r="G38">
        <v>0.11007988591923752</v>
      </c>
      <c r="H38">
        <v>1.7331728450820868E-2</v>
      </c>
      <c r="I38">
        <v>-6.0826914646143503E-2</v>
      </c>
      <c r="J38">
        <v>2.2815716617016167E-3</v>
      </c>
      <c r="K38">
        <v>9.8404574657290009E-2</v>
      </c>
      <c r="L38">
        <v>7.4689755092607238E-2</v>
      </c>
      <c r="M38">
        <v>7.4099198817726364E-2</v>
      </c>
      <c r="N38">
        <v>9.7170262387216849E-2</v>
      </c>
      <c r="O38">
        <v>0.10713162841500777</v>
      </c>
      <c r="P38">
        <v>0.17273608797739534</v>
      </c>
      <c r="Q38">
        <v>0.1743685428582587</v>
      </c>
      <c r="R38">
        <v>0.14569090520331104</v>
      </c>
      <c r="S38">
        <v>9.3987831062329469E-2</v>
      </c>
      <c r="T38">
        <v>0.18856922086016845</v>
      </c>
      <c r="U38">
        <v>0.11544510009673289</v>
      </c>
      <c r="V38">
        <v>0.13403772151866244</v>
      </c>
      <c r="W38">
        <v>0.10535632154644484</v>
      </c>
      <c r="X38">
        <v>1.7143040774868425E-2</v>
      </c>
      <c r="Y38">
        <v>7.1300481081887773E-2</v>
      </c>
      <c r="Z38">
        <v>0.12009344451175205</v>
      </c>
      <c r="AA38">
        <v>0.12906631580676289</v>
      </c>
      <c r="AB38">
        <v>0.13424625435702367</v>
      </c>
      <c r="AC38">
        <v>0.18642015155445332</v>
      </c>
      <c r="AD38">
        <v>9.3283682622741254E-2</v>
      </c>
      <c r="AE38">
        <v>0.10104956668160041</v>
      </c>
      <c r="AF38">
        <v>6.0662776841609485E-2</v>
      </c>
      <c r="AG38">
        <v>7.0726772478894015E-2</v>
      </c>
      <c r="AH38">
        <v>0.12273430903124527</v>
      </c>
      <c r="AI38">
        <v>0.13805441818821618</v>
      </c>
      <c r="AJ38">
        <v>0.11032644659482364</v>
      </c>
      <c r="AK38">
        <v>0.1501768345628596</v>
      </c>
      <c r="AL38">
        <v>1</v>
      </c>
      <c r="AM38">
        <v>7.2565752890090027E-2</v>
      </c>
      <c r="AN38">
        <v>0.1114407976288332</v>
      </c>
      <c r="AO38">
        <v>0.10643286139918275</v>
      </c>
      <c r="AP38">
        <v>4.1479828277424836E-2</v>
      </c>
      <c r="AQ38">
        <v>8.6825334927019826E-2</v>
      </c>
      <c r="AR38">
        <v>0.12734652907973773</v>
      </c>
      <c r="AS38">
        <v>0.12646350898421863</v>
      </c>
      <c r="AT38">
        <v>5.7711712770173298E-2</v>
      </c>
      <c r="AU38">
        <v>1.0697838426003409E-2</v>
      </c>
      <c r="AV38">
        <v>-1.2750921527372894E-3</v>
      </c>
      <c r="AW38">
        <v>1.0680793038742448E-2</v>
      </c>
      <c r="AX38">
        <v>9.4369970837613226E-2</v>
      </c>
      <c r="AY38">
        <v>6.9377536730281103E-2</v>
      </c>
      <c r="AZ38">
        <v>-3.4248087875605709E-2</v>
      </c>
      <c r="BA38">
        <v>-2.3114460894010112E-2</v>
      </c>
      <c r="BB38">
        <v>5.7836843661182136E-2</v>
      </c>
      <c r="BC38">
        <v>8.7512310422110343E-2</v>
      </c>
      <c r="BD38">
        <v>6.3918409751574631E-2</v>
      </c>
      <c r="BE38">
        <v>0.10816134204868239</v>
      </c>
      <c r="BF38">
        <v>2.1956230773621018E-2</v>
      </c>
      <c r="BG38">
        <v>0.10469735751345118</v>
      </c>
      <c r="BH38">
        <v>0.14427041873911323</v>
      </c>
      <c r="BI38">
        <v>0.13112724298588033</v>
      </c>
      <c r="BJ38">
        <v>0.16787597513412264</v>
      </c>
      <c r="BK38">
        <v>5.3140513870084373E-2</v>
      </c>
      <c r="BL38">
        <v>0.11475884976991829</v>
      </c>
      <c r="BM38">
        <v>5.7253113260198538E-2</v>
      </c>
      <c r="BN38">
        <v>6.4338217489352048E-2</v>
      </c>
      <c r="BO38">
        <v>9.4962818319951625E-2</v>
      </c>
      <c r="BP38">
        <v>7.1840826856722981E-2</v>
      </c>
      <c r="BQ38">
        <v>0.17855966079012753</v>
      </c>
      <c r="BR38">
        <v>0.12684456253213447</v>
      </c>
      <c r="BS38">
        <v>0.13301420493659594</v>
      </c>
      <c r="BT38">
        <v>6.3656825722491289E-2</v>
      </c>
      <c r="BU38">
        <v>0.17754604685388739</v>
      </c>
      <c r="BV38">
        <v>0.1890513115491082</v>
      </c>
      <c r="BW38">
        <v>0.14177606069640419</v>
      </c>
      <c r="BX38">
        <v>0.13932606189441896</v>
      </c>
      <c r="BY38">
        <v>0.16722453305589663</v>
      </c>
      <c r="BZ38">
        <v>4.680309428169991E-2</v>
      </c>
      <c r="CA38">
        <v>9.1695518216665911E-2</v>
      </c>
      <c r="CB38">
        <v>0.19018463909885963</v>
      </c>
      <c r="CC38">
        <v>0.1444482389351579</v>
      </c>
      <c r="CD38">
        <v>0.12490642575101225</v>
      </c>
      <c r="CE38">
        <v>9.5147562599243812E-2</v>
      </c>
      <c r="CF38">
        <v>0.17364108578665619</v>
      </c>
      <c r="CG38">
        <v>0.16879376233576965</v>
      </c>
      <c r="CH38">
        <v>5.2621467034770622E-2</v>
      </c>
      <c r="CI38">
        <v>-1.5639978676138443E-2</v>
      </c>
      <c r="CJ38">
        <v>0.16018429204346993</v>
      </c>
      <c r="CK38">
        <v>0.11749387551169484</v>
      </c>
      <c r="CL38">
        <v>3.3837393398755786E-2</v>
      </c>
      <c r="CM38">
        <v>0.12506654038530834</v>
      </c>
      <c r="CN38">
        <v>2.2074400587292008E-2</v>
      </c>
      <c r="CO38">
        <v>0.12797701058874367</v>
      </c>
      <c r="CP38">
        <v>0.12704337153220283</v>
      </c>
      <c r="CQ38">
        <v>0.20239884827111948</v>
      </c>
      <c r="CR38">
        <v>0.21285020347022277</v>
      </c>
      <c r="CS38">
        <v>8.2301582998475523E-2</v>
      </c>
      <c r="CT38">
        <v>0.1093655021582302</v>
      </c>
      <c r="CU38">
        <v>0.2116805270214823</v>
      </c>
      <c r="CV38">
        <v>3.5717044660627591E-2</v>
      </c>
      <c r="CW38">
        <v>7.3386546942534825E-2</v>
      </c>
      <c r="CX38">
        <v>0.12491974142106242</v>
      </c>
      <c r="CY38">
        <v>6.0359500896626915E-2</v>
      </c>
    </row>
    <row r="39" spans="1:103" x14ac:dyDescent="0.25">
      <c r="A39" t="s">
        <v>139</v>
      </c>
      <c r="B39">
        <v>9.2593403688162684E-2</v>
      </c>
      <c r="C39">
        <v>0.15171185344525154</v>
      </c>
      <c r="D39">
        <v>-1.2194277877739924E-2</v>
      </c>
      <c r="E39">
        <v>0.10793617339404625</v>
      </c>
      <c r="F39">
        <v>2.7065113533880112E-2</v>
      </c>
      <c r="G39">
        <v>7.6280584993605072E-2</v>
      </c>
      <c r="H39">
        <v>4.1063310153167928E-2</v>
      </c>
      <c r="I39">
        <v>1.3884384700487576E-2</v>
      </c>
      <c r="J39">
        <v>0.25633720585958958</v>
      </c>
      <c r="K39">
        <v>0.20835787430337349</v>
      </c>
      <c r="L39">
        <v>0.25111088872941922</v>
      </c>
      <c r="M39">
        <v>0.17363767903682778</v>
      </c>
      <c r="N39">
        <v>0.16489925393352511</v>
      </c>
      <c r="O39">
        <v>0.23049962460092172</v>
      </c>
      <c r="P39">
        <v>0.2432580300865215</v>
      </c>
      <c r="Q39">
        <v>0.26627096412297352</v>
      </c>
      <c r="R39">
        <v>0.151667695745278</v>
      </c>
      <c r="S39">
        <v>0.25781756534541217</v>
      </c>
      <c r="T39">
        <v>0.27854577030923872</v>
      </c>
      <c r="U39">
        <v>0.24009075244813979</v>
      </c>
      <c r="V39">
        <v>0.23053301887362088</v>
      </c>
      <c r="W39">
        <v>8.9989902848307213E-2</v>
      </c>
      <c r="X39">
        <v>0.10211292187435898</v>
      </c>
      <c r="Y39">
        <v>0.21479017114765744</v>
      </c>
      <c r="Z39">
        <v>0.13793756840817889</v>
      </c>
      <c r="AA39">
        <v>0.19675719757563653</v>
      </c>
      <c r="AB39">
        <v>0.17741432576151092</v>
      </c>
      <c r="AC39">
        <v>0.10366082970002002</v>
      </c>
      <c r="AD39">
        <v>7.774023418217707E-2</v>
      </c>
      <c r="AE39">
        <v>0.16613465728898871</v>
      </c>
      <c r="AF39">
        <v>0.16544698180750825</v>
      </c>
      <c r="AG39">
        <v>0.10355492509563695</v>
      </c>
      <c r="AH39">
        <v>0.20018720995884903</v>
      </c>
      <c r="AI39">
        <v>0.18000484379595016</v>
      </c>
      <c r="AJ39">
        <v>0.20266321764258827</v>
      </c>
      <c r="AK39">
        <v>0.18899466249657962</v>
      </c>
      <c r="AL39">
        <v>7.2565752890090027E-2</v>
      </c>
      <c r="AM39">
        <v>1</v>
      </c>
      <c r="AN39">
        <v>0.28583533092018282</v>
      </c>
      <c r="AO39">
        <v>0.25564673871723509</v>
      </c>
      <c r="AP39">
        <v>0.21749723862463788</v>
      </c>
      <c r="AQ39">
        <v>0.18619143018975207</v>
      </c>
      <c r="AR39">
        <v>0.26544398950336268</v>
      </c>
      <c r="AS39">
        <v>0.23000096725878669</v>
      </c>
      <c r="AT39">
        <v>0.30054345089052176</v>
      </c>
      <c r="AU39">
        <v>0.19676756667260065</v>
      </c>
      <c r="AV39">
        <v>8.0920279856042512E-2</v>
      </c>
      <c r="AW39">
        <v>0.13539975530151552</v>
      </c>
      <c r="AX39">
        <v>7.1181034087098055E-2</v>
      </c>
      <c r="AY39">
        <v>0.19341971949268419</v>
      </c>
      <c r="AZ39">
        <v>0.16856710697207419</v>
      </c>
      <c r="BA39">
        <v>0.15197975624734703</v>
      </c>
      <c r="BB39">
        <v>0.21109085598270219</v>
      </c>
      <c r="BC39">
        <v>0.16393982899012402</v>
      </c>
      <c r="BD39">
        <v>9.206152400979882E-2</v>
      </c>
      <c r="BE39">
        <v>0.26746524221847362</v>
      </c>
      <c r="BF39">
        <v>0.24349328082752561</v>
      </c>
      <c r="BG39">
        <v>0.27859147624490654</v>
      </c>
      <c r="BH39">
        <v>0.27770245428194712</v>
      </c>
      <c r="BI39">
        <v>0.16883189280202585</v>
      </c>
      <c r="BJ39">
        <v>0.1812443961604821</v>
      </c>
      <c r="BK39">
        <v>0.12711362925169631</v>
      </c>
      <c r="BL39">
        <v>0.16357958121447694</v>
      </c>
      <c r="BM39">
        <v>0.20754614420984446</v>
      </c>
      <c r="BN39">
        <v>0.10784890812642628</v>
      </c>
      <c r="BO39">
        <v>0.11563460094469179</v>
      </c>
      <c r="BP39">
        <v>0.14008436836891194</v>
      </c>
      <c r="BQ39">
        <v>0.30262706012348761</v>
      </c>
      <c r="BR39">
        <v>0.24904541850027645</v>
      </c>
      <c r="BS39">
        <v>0.20152329580158479</v>
      </c>
      <c r="BT39">
        <v>0.2685512217133984</v>
      </c>
      <c r="BU39">
        <v>0.3362162933613253</v>
      </c>
      <c r="BV39">
        <v>0.29933168555494033</v>
      </c>
      <c r="BW39">
        <v>0.13278897316239313</v>
      </c>
      <c r="BX39">
        <v>0.12168112572012706</v>
      </c>
      <c r="BY39">
        <v>0.26507259227019986</v>
      </c>
      <c r="BZ39">
        <v>0.14183048002052523</v>
      </c>
      <c r="CA39">
        <v>0.26062808188250614</v>
      </c>
      <c r="CB39">
        <v>0.19091284409086492</v>
      </c>
      <c r="CC39">
        <v>0.18848622367747381</v>
      </c>
      <c r="CD39">
        <v>0.30520592573310407</v>
      </c>
      <c r="CE39">
        <v>4.6936586083808962E-2</v>
      </c>
      <c r="CF39">
        <v>0.19097034307782401</v>
      </c>
      <c r="CG39">
        <v>0.16591395917966864</v>
      </c>
      <c r="CH39">
        <v>0.20923874069447507</v>
      </c>
      <c r="CI39">
        <v>0.16125443655860586</v>
      </c>
      <c r="CJ39">
        <v>0.14680803663925088</v>
      </c>
      <c r="CK39">
        <v>0.27988885751198961</v>
      </c>
      <c r="CL39">
        <v>0.13218036543039788</v>
      </c>
      <c r="CM39">
        <v>0.24441429432314768</v>
      </c>
      <c r="CN39">
        <v>0.11077916307937205</v>
      </c>
      <c r="CO39">
        <v>0.21429466055237675</v>
      </c>
      <c r="CP39">
        <v>0.18248942569511578</v>
      </c>
      <c r="CQ39">
        <v>0.21498294813543692</v>
      </c>
      <c r="CR39">
        <v>0.25233658462256897</v>
      </c>
      <c r="CS39">
        <v>0.17640508226124188</v>
      </c>
      <c r="CT39">
        <v>0.18192971545951073</v>
      </c>
      <c r="CU39">
        <v>0.13311818526123248</v>
      </c>
      <c r="CV39">
        <v>0.18811013293087656</v>
      </c>
      <c r="CW39">
        <v>0.10155368318923806</v>
      </c>
      <c r="CX39">
        <v>0.13054385770402091</v>
      </c>
      <c r="CY39">
        <v>0.18862424862008118</v>
      </c>
    </row>
    <row r="40" spans="1:103" x14ac:dyDescent="0.25">
      <c r="A40" t="s">
        <v>140</v>
      </c>
      <c r="B40">
        <v>-6.3189482128419336E-2</v>
      </c>
      <c r="C40">
        <v>8.0327257318438886E-2</v>
      </c>
      <c r="D40">
        <v>6.701461324924203E-2</v>
      </c>
      <c r="E40">
        <v>5.0721624330465925E-2</v>
      </c>
      <c r="F40">
        <v>7.9204373766357E-2</v>
      </c>
      <c r="G40">
        <v>6.2935300278481626E-2</v>
      </c>
      <c r="H40">
        <v>-5.5689065073857902E-2</v>
      </c>
      <c r="I40">
        <v>-2.9824844779924316E-2</v>
      </c>
      <c r="J40">
        <v>0.45035571515954631</v>
      </c>
      <c r="K40">
        <v>0.26405490684204191</v>
      </c>
      <c r="L40">
        <v>0.33406978986979186</v>
      </c>
      <c r="M40">
        <v>0.36282103377075114</v>
      </c>
      <c r="N40">
        <v>0.15498483818032494</v>
      </c>
      <c r="O40">
        <v>0.28572100606627876</v>
      </c>
      <c r="P40">
        <v>0.37851500521102183</v>
      </c>
      <c r="Q40">
        <v>0.33021026844246365</v>
      </c>
      <c r="R40">
        <v>0.38944331917017438</v>
      </c>
      <c r="S40">
        <v>0.45837862876636987</v>
      </c>
      <c r="T40">
        <v>0.46430579730619842</v>
      </c>
      <c r="U40">
        <v>0.3270825693525396</v>
      </c>
      <c r="V40">
        <v>0.36577875499065171</v>
      </c>
      <c r="W40">
        <v>0.22240635620734692</v>
      </c>
      <c r="X40">
        <v>0.39201571859336715</v>
      </c>
      <c r="Y40">
        <v>0.42127188917952585</v>
      </c>
      <c r="Z40">
        <v>0.43174888866128891</v>
      </c>
      <c r="AA40">
        <v>0.64624944485539049</v>
      </c>
      <c r="AB40">
        <v>0.47920367049379314</v>
      </c>
      <c r="AC40">
        <v>0.41052860447111383</v>
      </c>
      <c r="AD40">
        <v>0.23240809846707033</v>
      </c>
      <c r="AE40">
        <v>0.33335880609089502</v>
      </c>
      <c r="AF40">
        <v>0.379860466854125</v>
      </c>
      <c r="AG40">
        <v>0.29357921828255179</v>
      </c>
      <c r="AH40">
        <v>0.30210878478468578</v>
      </c>
      <c r="AI40">
        <v>0.2637223471381055</v>
      </c>
      <c r="AJ40">
        <v>0.39898221314333043</v>
      </c>
      <c r="AK40">
        <v>0.21977785912515352</v>
      </c>
      <c r="AL40">
        <v>0.1114407976288332</v>
      </c>
      <c r="AM40">
        <v>0.28583533092018282</v>
      </c>
      <c r="AN40">
        <v>1</v>
      </c>
      <c r="AO40">
        <v>0.39569285589322117</v>
      </c>
      <c r="AP40">
        <v>0.33689254811809383</v>
      </c>
      <c r="AQ40">
        <v>0.1827049004136998</v>
      </c>
      <c r="AR40">
        <v>0.43779222419489877</v>
      </c>
      <c r="AS40">
        <v>0.45834666134750518</v>
      </c>
      <c r="AT40">
        <v>0.31876073041307956</v>
      </c>
      <c r="AU40">
        <v>0.28569543275516979</v>
      </c>
      <c r="AV40">
        <v>0.21988609716135821</v>
      </c>
      <c r="AW40">
        <v>0.22990180639216021</v>
      </c>
      <c r="AX40">
        <v>0.29173230678610235</v>
      </c>
      <c r="AY40">
        <v>0.27580363887590126</v>
      </c>
      <c r="AZ40">
        <v>0.30640507019899355</v>
      </c>
      <c r="BA40">
        <v>0.17592483351788882</v>
      </c>
      <c r="BB40">
        <v>0.31441237563017754</v>
      </c>
      <c r="BC40">
        <v>0.1952977692190403</v>
      </c>
      <c r="BD40">
        <v>0.23729099408007723</v>
      </c>
      <c r="BE40">
        <v>0.1857962794675814</v>
      </c>
      <c r="BF40">
        <v>0.29629129874930454</v>
      </c>
      <c r="BG40">
        <v>0.34406275110157525</v>
      </c>
      <c r="BH40">
        <v>0.43146029222530313</v>
      </c>
      <c r="BI40">
        <v>0.38489827217635419</v>
      </c>
      <c r="BJ40">
        <v>0.36966112692281194</v>
      </c>
      <c r="BK40">
        <v>0.3289653487144103</v>
      </c>
      <c r="BL40">
        <v>0.37281021814083387</v>
      </c>
      <c r="BM40">
        <v>0.26808973390441149</v>
      </c>
      <c r="BN40">
        <v>0.24061460711623769</v>
      </c>
      <c r="BO40">
        <v>0.21962726781507402</v>
      </c>
      <c r="BP40">
        <v>0.24298446756649947</v>
      </c>
      <c r="BQ40">
        <v>0.34860407646633562</v>
      </c>
      <c r="BR40">
        <v>0.28943869098433772</v>
      </c>
      <c r="BS40">
        <v>0.34374147778424741</v>
      </c>
      <c r="BT40">
        <v>0.272697205077504</v>
      </c>
      <c r="BU40">
        <v>0.44898900792998814</v>
      </c>
      <c r="BV40">
        <v>0.39060123527881085</v>
      </c>
      <c r="BW40">
        <v>0.21452402285882616</v>
      </c>
      <c r="BX40">
        <v>0.35189412668747466</v>
      </c>
      <c r="BY40">
        <v>0.33541623994307779</v>
      </c>
      <c r="BZ40">
        <v>8.9344108117569848E-2</v>
      </c>
      <c r="CA40">
        <v>0.32841602653343638</v>
      </c>
      <c r="CB40">
        <v>0.28238628803123322</v>
      </c>
      <c r="CC40">
        <v>0.27257785634637205</v>
      </c>
      <c r="CD40">
        <v>0.26648112582790145</v>
      </c>
      <c r="CE40">
        <v>0.18362684453467756</v>
      </c>
      <c r="CF40">
        <v>0.33487346339728835</v>
      </c>
      <c r="CG40">
        <v>0.29791753942228066</v>
      </c>
      <c r="CH40">
        <v>0.3272571770458253</v>
      </c>
      <c r="CI40">
        <v>0.25105063438275621</v>
      </c>
      <c r="CJ40">
        <v>0.21342751924543985</v>
      </c>
      <c r="CK40">
        <v>0.50489920685701395</v>
      </c>
      <c r="CL40">
        <v>0.27352545017750096</v>
      </c>
      <c r="CM40">
        <v>0.43451018043370515</v>
      </c>
      <c r="CN40">
        <v>0.25062034830729552</v>
      </c>
      <c r="CO40">
        <v>0.3322261969251325</v>
      </c>
      <c r="CP40">
        <v>0.27533079110178299</v>
      </c>
      <c r="CQ40">
        <v>0.27061633313548739</v>
      </c>
      <c r="CR40">
        <v>0.29862109580951934</v>
      </c>
      <c r="CS40">
        <v>0.35100654018588906</v>
      </c>
      <c r="CT40">
        <v>0.29816170681562965</v>
      </c>
      <c r="CU40">
        <v>0.29392533684532052</v>
      </c>
      <c r="CV40">
        <v>0.33022281721472846</v>
      </c>
      <c r="CW40">
        <v>0.31250939467152739</v>
      </c>
      <c r="CX40">
        <v>0.35139130174511535</v>
      </c>
      <c r="CY40">
        <v>0.33644502179394109</v>
      </c>
    </row>
    <row r="41" spans="1:103" x14ac:dyDescent="0.25">
      <c r="A41" t="s">
        <v>141</v>
      </c>
      <c r="B41">
        <v>-0.12146129795127175</v>
      </c>
      <c r="C41">
        <v>-2.5194028733298762E-2</v>
      </c>
      <c r="D41">
        <v>-5.4371824519676766E-2</v>
      </c>
      <c r="E41">
        <v>2.1598843137703078E-2</v>
      </c>
      <c r="F41">
        <v>5.8642006731348902E-2</v>
      </c>
      <c r="G41">
        <v>9.2651645335475902E-2</v>
      </c>
      <c r="H41">
        <v>4.0950805743639018E-2</v>
      </c>
      <c r="I41">
        <v>0.10131857145216031</v>
      </c>
      <c r="J41">
        <v>0.43998339742248327</v>
      </c>
      <c r="K41">
        <v>0.30000958121612931</v>
      </c>
      <c r="L41">
        <v>0.41616434104770256</v>
      </c>
      <c r="M41">
        <v>0.3542329841162718</v>
      </c>
      <c r="N41">
        <v>0.21936566716132447</v>
      </c>
      <c r="O41">
        <v>0.30864397745825578</v>
      </c>
      <c r="P41">
        <v>0.34804122678542665</v>
      </c>
      <c r="Q41">
        <v>0.35735951145358119</v>
      </c>
      <c r="R41">
        <v>0.29713747616706532</v>
      </c>
      <c r="S41">
        <v>0.33433794947855766</v>
      </c>
      <c r="T41">
        <v>0.33283478699695096</v>
      </c>
      <c r="U41">
        <v>0.36041505476631797</v>
      </c>
      <c r="V41">
        <v>0.30766094723721465</v>
      </c>
      <c r="W41">
        <v>0.24602632062958832</v>
      </c>
      <c r="X41">
        <v>0.32927269850146973</v>
      </c>
      <c r="Y41">
        <v>0.38964187104298142</v>
      </c>
      <c r="Z41">
        <v>0.38135432106225503</v>
      </c>
      <c r="AA41">
        <v>0.3221511237418147</v>
      </c>
      <c r="AB41">
        <v>0.31316951754088201</v>
      </c>
      <c r="AC41">
        <v>0.23479407249857287</v>
      </c>
      <c r="AD41">
        <v>0.18926560917336843</v>
      </c>
      <c r="AE41">
        <v>0.35941402926587585</v>
      </c>
      <c r="AF41">
        <v>0.42329530126425857</v>
      </c>
      <c r="AG41">
        <v>0.21278402609189576</v>
      </c>
      <c r="AH41">
        <v>0.27078151586491594</v>
      </c>
      <c r="AI41">
        <v>0.2913494660274582</v>
      </c>
      <c r="AJ41">
        <v>0.41454978321154279</v>
      </c>
      <c r="AK41">
        <v>0.21741580799896754</v>
      </c>
      <c r="AL41">
        <v>0.10643286139918275</v>
      </c>
      <c r="AM41">
        <v>0.25564673871723509</v>
      </c>
      <c r="AN41">
        <v>0.39569285589322117</v>
      </c>
      <c r="AO41">
        <v>1</v>
      </c>
      <c r="AP41">
        <v>0.31778235057938314</v>
      </c>
      <c r="AQ41">
        <v>0.24952557050283791</v>
      </c>
      <c r="AR41">
        <v>0.32250634462701416</v>
      </c>
      <c r="AS41">
        <v>0.31391637889170831</v>
      </c>
      <c r="AT41">
        <v>0.23861876600866436</v>
      </c>
      <c r="AU41">
        <v>0.2656091022675458</v>
      </c>
      <c r="AV41">
        <v>0.20488201133073899</v>
      </c>
      <c r="AW41">
        <v>0.18038071955785132</v>
      </c>
      <c r="AX41">
        <v>0.26098779817025314</v>
      </c>
      <c r="AY41">
        <v>0.22098636057048485</v>
      </c>
      <c r="AZ41">
        <v>0.32113969155880756</v>
      </c>
      <c r="BA41">
        <v>0.20822128917425461</v>
      </c>
      <c r="BB41">
        <v>0.35850744516315652</v>
      </c>
      <c r="BC41">
        <v>0.2317495324861997</v>
      </c>
      <c r="BD41">
        <v>0.19185042246243272</v>
      </c>
      <c r="BE41">
        <v>0.23351787080854974</v>
      </c>
      <c r="BF41">
        <v>0.31086643767791766</v>
      </c>
      <c r="BG41">
        <v>0.31416590458152555</v>
      </c>
      <c r="BH41">
        <v>0.39351703300760021</v>
      </c>
      <c r="BI41">
        <v>0.32945485485103448</v>
      </c>
      <c r="BJ41">
        <v>0.36922735271798623</v>
      </c>
      <c r="BK41">
        <v>0.26333019478075542</v>
      </c>
      <c r="BL41">
        <v>0.27962285261560688</v>
      </c>
      <c r="BM41">
        <v>0.24926539219201144</v>
      </c>
      <c r="BN41">
        <v>0.11896651945780035</v>
      </c>
      <c r="BO41">
        <v>0.20413221550509519</v>
      </c>
      <c r="BP41">
        <v>0.21832844286348593</v>
      </c>
      <c r="BQ41">
        <v>0.28151202018144261</v>
      </c>
      <c r="BR41">
        <v>0.2864771594585645</v>
      </c>
      <c r="BS41">
        <v>0.34759185082844801</v>
      </c>
      <c r="BT41">
        <v>0.26649320152521389</v>
      </c>
      <c r="BU41">
        <v>0.31202994012532964</v>
      </c>
      <c r="BV41">
        <v>0.33933533464673221</v>
      </c>
      <c r="BW41">
        <v>0.17478054961026096</v>
      </c>
      <c r="BX41">
        <v>0.3925114729717662</v>
      </c>
      <c r="BY41">
        <v>0.33065818582461648</v>
      </c>
      <c r="BZ41">
        <v>0.13985354173887976</v>
      </c>
      <c r="CA41">
        <v>0.21319333666128856</v>
      </c>
      <c r="CB41">
        <v>0.33154867268234184</v>
      </c>
      <c r="CC41">
        <v>0.31649336954490292</v>
      </c>
      <c r="CD41">
        <v>0.30620556563364371</v>
      </c>
      <c r="CE41">
        <v>0.12354863753430377</v>
      </c>
      <c r="CF41">
        <v>0.36494183318322893</v>
      </c>
      <c r="CG41">
        <v>0.29887078949558143</v>
      </c>
      <c r="CH41">
        <v>0.27844984435662928</v>
      </c>
      <c r="CI41">
        <v>0.19214720144848174</v>
      </c>
      <c r="CJ41">
        <v>0.19423719915255588</v>
      </c>
      <c r="CK41">
        <v>0.49086511649954323</v>
      </c>
      <c r="CL41">
        <v>0.25313850698628665</v>
      </c>
      <c r="CM41">
        <v>0.40507511490130765</v>
      </c>
      <c r="CN41">
        <v>0.33043592209579425</v>
      </c>
      <c r="CO41">
        <v>0.42276382871963908</v>
      </c>
      <c r="CP41">
        <v>0.28459577830812255</v>
      </c>
      <c r="CQ41">
        <v>0.24396124303144284</v>
      </c>
      <c r="CR41">
        <v>0.26563192549826858</v>
      </c>
      <c r="CS41">
        <v>0.28286782092802421</v>
      </c>
      <c r="CT41">
        <v>0.28538027843985958</v>
      </c>
      <c r="CU41">
        <v>0.27325418899920562</v>
      </c>
      <c r="CV41">
        <v>0.27820042063722838</v>
      </c>
      <c r="CW41">
        <v>0.25747367161406381</v>
      </c>
      <c r="CX41">
        <v>0.24621249375232881</v>
      </c>
      <c r="CY41">
        <v>0.34768428037420451</v>
      </c>
    </row>
    <row r="42" spans="1:103" x14ac:dyDescent="0.25">
      <c r="A42" t="s">
        <v>142</v>
      </c>
      <c r="B42">
        <v>-5.3111899154131587E-2</v>
      </c>
      <c r="C42">
        <v>7.4206253208983011E-2</v>
      </c>
      <c r="D42">
        <v>9.489501744092646E-3</v>
      </c>
      <c r="E42">
        <v>5.2578187133318792E-2</v>
      </c>
      <c r="F42">
        <v>-2.6788590873499814E-3</v>
      </c>
      <c r="G42">
        <v>5.3155626189782236E-2</v>
      </c>
      <c r="H42">
        <v>2.7762025074733715E-2</v>
      </c>
      <c r="I42">
        <v>-3.074980901816746E-2</v>
      </c>
      <c r="J42">
        <v>0.25925537861849723</v>
      </c>
      <c r="K42">
        <v>0.18074757116538287</v>
      </c>
      <c r="L42">
        <v>0.25599870296667954</v>
      </c>
      <c r="M42">
        <v>0.21168687608716635</v>
      </c>
      <c r="N42">
        <v>0.12945703792298394</v>
      </c>
      <c r="O42">
        <v>0.26425690982060773</v>
      </c>
      <c r="P42">
        <v>0.26920271954176817</v>
      </c>
      <c r="Q42">
        <v>0.29018699119339381</v>
      </c>
      <c r="R42">
        <v>0.15971017401846452</v>
      </c>
      <c r="S42">
        <v>0.31080948975749695</v>
      </c>
      <c r="T42">
        <v>0.27032769079065166</v>
      </c>
      <c r="U42">
        <v>0.29239324386169446</v>
      </c>
      <c r="V42">
        <v>0.37948535690546248</v>
      </c>
      <c r="W42">
        <v>0.18739062808476331</v>
      </c>
      <c r="X42">
        <v>0.25244378512453131</v>
      </c>
      <c r="Y42">
        <v>0.20230205781399918</v>
      </c>
      <c r="Z42">
        <v>0.2070404928588219</v>
      </c>
      <c r="AA42">
        <v>0.22315257610812572</v>
      </c>
      <c r="AB42">
        <v>0.19034345551915197</v>
      </c>
      <c r="AC42">
        <v>0.17326100400371094</v>
      </c>
      <c r="AD42">
        <v>8.9711394147107437E-2</v>
      </c>
      <c r="AE42">
        <v>0.28277783489895875</v>
      </c>
      <c r="AF42">
        <v>0.32001868928187982</v>
      </c>
      <c r="AG42">
        <v>0.18378601843176798</v>
      </c>
      <c r="AH42">
        <v>0.24881379801050565</v>
      </c>
      <c r="AI42">
        <v>0.19745102827994931</v>
      </c>
      <c r="AJ42">
        <v>0.18691999141832757</v>
      </c>
      <c r="AK42">
        <v>0.20796594985748396</v>
      </c>
      <c r="AL42">
        <v>4.1479828277424836E-2</v>
      </c>
      <c r="AM42">
        <v>0.21749723862463788</v>
      </c>
      <c r="AN42">
        <v>0.33689254811809383</v>
      </c>
      <c r="AO42">
        <v>0.31778235057938314</v>
      </c>
      <c r="AP42">
        <v>1</v>
      </c>
      <c r="AQ42">
        <v>0.24723071136891397</v>
      </c>
      <c r="AR42">
        <v>0.22777291203765596</v>
      </c>
      <c r="AS42">
        <v>0.26468873190432174</v>
      </c>
      <c r="AT42">
        <v>0.17990740382503853</v>
      </c>
      <c r="AU42">
        <v>0.10801497009593292</v>
      </c>
      <c r="AV42">
        <v>0.19795186437561782</v>
      </c>
      <c r="AW42">
        <v>0.16081968090219909</v>
      </c>
      <c r="AX42">
        <v>0.2750385413555877</v>
      </c>
      <c r="AY42">
        <v>0.2039156963660578</v>
      </c>
      <c r="AZ42">
        <v>0.16336521900872045</v>
      </c>
      <c r="BA42">
        <v>0.18609251866881532</v>
      </c>
      <c r="BB42">
        <v>0.308282629712199</v>
      </c>
      <c r="BC42">
        <v>0.22284194607544605</v>
      </c>
      <c r="BD42">
        <v>0.1458847773405785</v>
      </c>
      <c r="BE42">
        <v>0.15397095118017651</v>
      </c>
      <c r="BF42">
        <v>0.24853625181232322</v>
      </c>
      <c r="BG42">
        <v>0.23712492821174974</v>
      </c>
      <c r="BH42">
        <v>0.25122846987528041</v>
      </c>
      <c r="BI42">
        <v>0.19175227447420945</v>
      </c>
      <c r="BJ42">
        <v>0.32384215462008309</v>
      </c>
      <c r="BK42">
        <v>0.16170041224538029</v>
      </c>
      <c r="BL42">
        <v>0.16811274855332406</v>
      </c>
      <c r="BM42">
        <v>0.23822585277179939</v>
      </c>
      <c r="BN42">
        <v>0.1043702625822773</v>
      </c>
      <c r="BO42">
        <v>0.16267195024465714</v>
      </c>
      <c r="BP42">
        <v>0.30535897086769026</v>
      </c>
      <c r="BQ42">
        <v>0.2451781045935468</v>
      </c>
      <c r="BR42">
        <v>0.16433973748979583</v>
      </c>
      <c r="BS42">
        <v>0.18829733325502121</v>
      </c>
      <c r="BT42">
        <v>0.21060223489985927</v>
      </c>
      <c r="BU42">
        <v>0.21512975905446879</v>
      </c>
      <c r="BV42">
        <v>0.24863240911275289</v>
      </c>
      <c r="BW42">
        <v>5.5505803384706391E-2</v>
      </c>
      <c r="BX42">
        <v>0.23762420750542584</v>
      </c>
      <c r="BY42">
        <v>0.17098586333563243</v>
      </c>
      <c r="BZ42">
        <v>0.14633424549940793</v>
      </c>
      <c r="CA42">
        <v>0.20127615122363518</v>
      </c>
      <c r="CB42">
        <v>0.27398952702101065</v>
      </c>
      <c r="CC42">
        <v>0.30160003490224907</v>
      </c>
      <c r="CD42">
        <v>0.25240651395073715</v>
      </c>
      <c r="CE42">
        <v>0.200270695646702</v>
      </c>
      <c r="CF42">
        <v>0.26914711335234676</v>
      </c>
      <c r="CG42">
        <v>0.29096643159884267</v>
      </c>
      <c r="CH42">
        <v>0.21119027765248047</v>
      </c>
      <c r="CI42">
        <v>0.14229221770259937</v>
      </c>
      <c r="CJ42">
        <v>0.10478002689028462</v>
      </c>
      <c r="CK42">
        <v>0.32759268279679582</v>
      </c>
      <c r="CL42">
        <v>0.14517133347711689</v>
      </c>
      <c r="CM42">
        <v>0.36375659604877336</v>
      </c>
      <c r="CN42">
        <v>0.17600750464550224</v>
      </c>
      <c r="CO42">
        <v>0.24887430661366935</v>
      </c>
      <c r="CP42">
        <v>0.30218136322296874</v>
      </c>
      <c r="CQ42">
        <v>0.25486650650002296</v>
      </c>
      <c r="CR42">
        <v>0.30498908086661125</v>
      </c>
      <c r="CS42">
        <v>0.23706964684140017</v>
      </c>
      <c r="CT42">
        <v>0.20601982302605804</v>
      </c>
      <c r="CU42">
        <v>0.17221259448081946</v>
      </c>
      <c r="CV42">
        <v>0.14164364127999279</v>
      </c>
      <c r="CW42">
        <v>0.20778061549089086</v>
      </c>
      <c r="CX42">
        <v>0.1275109667893265</v>
      </c>
      <c r="CY42">
        <v>0.21666661718016275</v>
      </c>
    </row>
    <row r="43" spans="1:103" x14ac:dyDescent="0.25">
      <c r="A43" t="s">
        <v>143</v>
      </c>
      <c r="B43">
        <v>6.9603083674511209E-3</v>
      </c>
      <c r="C43">
        <v>4.2471451538398826E-2</v>
      </c>
      <c r="D43">
        <v>1.9707238614825772E-2</v>
      </c>
      <c r="E43">
        <v>3.8236118216552817E-2</v>
      </c>
      <c r="F43">
        <v>3.3011435275408653E-2</v>
      </c>
      <c r="G43">
        <v>7.5156488338601057E-2</v>
      </c>
      <c r="H43">
        <v>7.4880448502669075E-2</v>
      </c>
      <c r="I43">
        <v>1.4744059386666694E-2</v>
      </c>
      <c r="J43">
        <v>0.19780575025865552</v>
      </c>
      <c r="K43">
        <v>0.12386649536845998</v>
      </c>
      <c r="L43">
        <v>0.20727385363228462</v>
      </c>
      <c r="M43">
        <v>0.17033713626661909</v>
      </c>
      <c r="N43">
        <v>0.20046922682887106</v>
      </c>
      <c r="O43">
        <v>0.12418002130693413</v>
      </c>
      <c r="P43">
        <v>0.13323405144527636</v>
      </c>
      <c r="Q43">
        <v>0.20331991964281521</v>
      </c>
      <c r="R43">
        <v>0.12259413982985067</v>
      </c>
      <c r="S43">
        <v>0.1400691680631394</v>
      </c>
      <c r="T43">
        <v>0.14370201760475751</v>
      </c>
      <c r="U43">
        <v>0.15166383268362132</v>
      </c>
      <c r="V43">
        <v>0.13935205945160858</v>
      </c>
      <c r="W43">
        <v>6.7290860174472986E-2</v>
      </c>
      <c r="X43">
        <v>0.22056546589148868</v>
      </c>
      <c r="Y43">
        <v>0.19281914319583146</v>
      </c>
      <c r="Z43">
        <v>0.17390633250740486</v>
      </c>
      <c r="AA43">
        <v>0.17333929200646445</v>
      </c>
      <c r="AB43">
        <v>0.15063291163307588</v>
      </c>
      <c r="AC43">
        <v>6.7336280337930335E-2</v>
      </c>
      <c r="AD43">
        <v>7.0213238632746519E-2</v>
      </c>
      <c r="AE43">
        <v>0.15905704372625004</v>
      </c>
      <c r="AF43">
        <v>0.10438302874530188</v>
      </c>
      <c r="AG43">
        <v>0.17062670410010722</v>
      </c>
      <c r="AH43">
        <v>0.23262345352283903</v>
      </c>
      <c r="AI43">
        <v>0.19522408756757603</v>
      </c>
      <c r="AJ43">
        <v>0.20303988457349501</v>
      </c>
      <c r="AK43">
        <v>9.3189065703500398E-2</v>
      </c>
      <c r="AL43">
        <v>8.6825334927019826E-2</v>
      </c>
      <c r="AM43">
        <v>0.18619143018975207</v>
      </c>
      <c r="AN43">
        <v>0.1827049004136998</v>
      </c>
      <c r="AO43">
        <v>0.24952557050283791</v>
      </c>
      <c r="AP43">
        <v>0.24723071136891397</v>
      </c>
      <c r="AQ43">
        <v>1</v>
      </c>
      <c r="AR43">
        <v>0.17140992397485813</v>
      </c>
      <c r="AS43">
        <v>0.17587414293942982</v>
      </c>
      <c r="AT43">
        <v>0.18031169610284201</v>
      </c>
      <c r="AU43">
        <v>0.18813114251919386</v>
      </c>
      <c r="AV43">
        <v>0.16955187865941046</v>
      </c>
      <c r="AW43">
        <v>0.11522941731164214</v>
      </c>
      <c r="AX43">
        <v>6.6122799015920719E-2</v>
      </c>
      <c r="AY43">
        <v>0.19755065074469058</v>
      </c>
      <c r="AZ43">
        <v>0.11408547316231062</v>
      </c>
      <c r="BA43">
        <v>0.17755226405385194</v>
      </c>
      <c r="BB43">
        <v>0.21794226460075633</v>
      </c>
      <c r="BC43">
        <v>0.25063683697820399</v>
      </c>
      <c r="BD43">
        <v>9.6840498768628352E-2</v>
      </c>
      <c r="BE43">
        <v>6.7327084842662838E-2</v>
      </c>
      <c r="BF43">
        <v>0.12899859051471838</v>
      </c>
      <c r="BG43">
        <v>0.21635076418364385</v>
      </c>
      <c r="BH43">
        <v>0.18988768668179798</v>
      </c>
      <c r="BI43">
        <v>0.15769646421305802</v>
      </c>
      <c r="BJ43">
        <v>0.15800491140226661</v>
      </c>
      <c r="BK43">
        <v>0.18957545184771282</v>
      </c>
      <c r="BL43">
        <v>0.22251267123709445</v>
      </c>
      <c r="BM43">
        <v>0.16326131595644533</v>
      </c>
      <c r="BN43">
        <v>7.6799342329741102E-2</v>
      </c>
      <c r="BO43">
        <v>7.3311561466383915E-2</v>
      </c>
      <c r="BP43">
        <v>0.17488396843692641</v>
      </c>
      <c r="BQ43">
        <v>0.22645478645796357</v>
      </c>
      <c r="BR43">
        <v>0.19551728447481542</v>
      </c>
      <c r="BS43">
        <v>0.16162829030673365</v>
      </c>
      <c r="BT43">
        <v>0.14671056929583318</v>
      </c>
      <c r="BU43">
        <v>0.16787856520621042</v>
      </c>
      <c r="BV43">
        <v>0.20005701274420473</v>
      </c>
      <c r="BW43">
        <v>6.0669623259651711E-3</v>
      </c>
      <c r="BX43">
        <v>0.20162897276036412</v>
      </c>
      <c r="BY43">
        <v>0.13380451514485248</v>
      </c>
      <c r="BZ43">
        <v>2.7816069608633597E-2</v>
      </c>
      <c r="CA43">
        <v>0.12225901636980523</v>
      </c>
      <c r="CB43">
        <v>0.15723779840583807</v>
      </c>
      <c r="CC43">
        <v>0.1131872848533922</v>
      </c>
      <c r="CD43">
        <v>0.15804199300223826</v>
      </c>
      <c r="CE43">
        <v>0.18828893321506884</v>
      </c>
      <c r="CF43">
        <v>0.1622763808799304</v>
      </c>
      <c r="CG43">
        <v>0.18277993977342141</v>
      </c>
      <c r="CH43">
        <v>2.9423552866143284E-2</v>
      </c>
      <c r="CI43">
        <v>9.0504418068825948E-2</v>
      </c>
      <c r="CJ43">
        <v>5.6888972000166974E-2</v>
      </c>
      <c r="CK43">
        <v>0.2168434721677841</v>
      </c>
      <c r="CL43">
        <v>0.16222368819210978</v>
      </c>
      <c r="CM43">
        <v>0.25889641349583764</v>
      </c>
      <c r="CN43">
        <v>0.13737310250549292</v>
      </c>
      <c r="CO43">
        <v>0.23049209097418075</v>
      </c>
      <c r="CP43">
        <v>0.13869504967082058</v>
      </c>
      <c r="CQ43">
        <v>0.17411029827931335</v>
      </c>
      <c r="CR43">
        <v>0.1765964694650288</v>
      </c>
      <c r="CS43">
        <v>0.24826241412906871</v>
      </c>
      <c r="CT43">
        <v>0.17861377145002982</v>
      </c>
      <c r="CU43">
        <v>0.14647505781378872</v>
      </c>
      <c r="CV43">
        <v>0.16250862565216062</v>
      </c>
      <c r="CW43">
        <v>0.13725640096614936</v>
      </c>
      <c r="CX43">
        <v>5.3477733029605096E-2</v>
      </c>
      <c r="CY43">
        <v>0.15290850451351853</v>
      </c>
    </row>
    <row r="44" spans="1:103" x14ac:dyDescent="0.25">
      <c r="A44" t="s">
        <v>144</v>
      </c>
      <c r="B44">
        <v>-8.6001852214338634E-2</v>
      </c>
      <c r="C44">
        <v>9.1215464573000421E-2</v>
      </c>
      <c r="D44">
        <v>-5.8061279374138923E-4</v>
      </c>
      <c r="E44">
        <v>-1.9036318005718162E-2</v>
      </c>
      <c r="F44">
        <v>4.7304302443938538E-2</v>
      </c>
      <c r="G44">
        <v>5.3026455561072341E-2</v>
      </c>
      <c r="H44">
        <v>-1.0737578476813401E-3</v>
      </c>
      <c r="I44">
        <v>-3.5485087294786312E-2</v>
      </c>
      <c r="J44">
        <v>0.34844050648288993</v>
      </c>
      <c r="K44">
        <v>0.22192417483165397</v>
      </c>
      <c r="L44">
        <v>0.29493149749343467</v>
      </c>
      <c r="M44">
        <v>0.28709215468308669</v>
      </c>
      <c r="N44">
        <v>0.18268424888255339</v>
      </c>
      <c r="O44">
        <v>0.25578599702052529</v>
      </c>
      <c r="P44">
        <v>0.39209065360126838</v>
      </c>
      <c r="Q44">
        <v>0.26892722960923604</v>
      </c>
      <c r="R44">
        <v>0.3911591768618024</v>
      </c>
      <c r="S44">
        <v>0.50323109941140132</v>
      </c>
      <c r="T44">
        <v>0.48551369733503952</v>
      </c>
      <c r="U44">
        <v>0.26270316874507549</v>
      </c>
      <c r="V44">
        <v>0.33218362380286048</v>
      </c>
      <c r="W44">
        <v>0.2546869181883486</v>
      </c>
      <c r="X44">
        <v>0.37611824582369402</v>
      </c>
      <c r="Y44">
        <v>0.35712649927550683</v>
      </c>
      <c r="Z44">
        <v>0.34478847083549746</v>
      </c>
      <c r="AA44">
        <v>0.37122384833630584</v>
      </c>
      <c r="AB44">
        <v>0.24126962398422183</v>
      </c>
      <c r="AC44">
        <v>0.23448553822658597</v>
      </c>
      <c r="AD44">
        <v>0.21156306053816093</v>
      </c>
      <c r="AE44">
        <v>0.26453446505795719</v>
      </c>
      <c r="AF44">
        <v>0.32637533218159159</v>
      </c>
      <c r="AG44">
        <v>0.30305845921905111</v>
      </c>
      <c r="AH44">
        <v>0.26220798088518432</v>
      </c>
      <c r="AI44">
        <v>0.29564148497696047</v>
      </c>
      <c r="AJ44">
        <v>0.44155777113862166</v>
      </c>
      <c r="AK44">
        <v>0.19567030868952248</v>
      </c>
      <c r="AL44">
        <v>0.12734652907973773</v>
      </c>
      <c r="AM44">
        <v>0.26544398950336268</v>
      </c>
      <c r="AN44">
        <v>0.43779222419489877</v>
      </c>
      <c r="AO44">
        <v>0.32250634462701416</v>
      </c>
      <c r="AP44">
        <v>0.22777291203765596</v>
      </c>
      <c r="AQ44">
        <v>0.17140992397485813</v>
      </c>
      <c r="AR44">
        <v>1</v>
      </c>
      <c r="AS44">
        <v>0.81760293204024803</v>
      </c>
      <c r="AT44">
        <v>0.26875125837467112</v>
      </c>
      <c r="AU44">
        <v>0.23689720320161631</v>
      </c>
      <c r="AV44">
        <v>0.14401685156376237</v>
      </c>
      <c r="AW44">
        <v>0.25509038279289303</v>
      </c>
      <c r="AX44">
        <v>0.27471517992144429</v>
      </c>
      <c r="AY44">
        <v>0.23689352940596223</v>
      </c>
      <c r="AZ44">
        <v>0.18684600841044341</v>
      </c>
      <c r="BA44">
        <v>0.13931108341266127</v>
      </c>
      <c r="BB44">
        <v>0.29290048577753458</v>
      </c>
      <c r="BC44">
        <v>0.15938212394043708</v>
      </c>
      <c r="BD44">
        <v>0.20079263922127341</v>
      </c>
      <c r="BE44">
        <v>0.1542999337257549</v>
      </c>
      <c r="BF44">
        <v>0.2153860188563789</v>
      </c>
      <c r="BG44">
        <v>0.25314282356713641</v>
      </c>
      <c r="BH44">
        <v>0.34703993910192166</v>
      </c>
      <c r="BI44">
        <v>0.34092209550200675</v>
      </c>
      <c r="BJ44">
        <v>0.31359022713689644</v>
      </c>
      <c r="BK44">
        <v>0.32054303909447751</v>
      </c>
      <c r="BL44">
        <v>0.34681590220834324</v>
      </c>
      <c r="BM44">
        <v>0.26280390261967712</v>
      </c>
      <c r="BN44">
        <v>0.19928424192367439</v>
      </c>
      <c r="BO44">
        <v>0.15516782220369418</v>
      </c>
      <c r="BP44">
        <v>0.12339533123259049</v>
      </c>
      <c r="BQ44">
        <v>0.34635379203310518</v>
      </c>
      <c r="BR44">
        <v>0.28329948569582381</v>
      </c>
      <c r="BS44">
        <v>0.2952574418687911</v>
      </c>
      <c r="BT44">
        <v>0.18443421089146436</v>
      </c>
      <c r="BU44">
        <v>0.28146198700015446</v>
      </c>
      <c r="BV44">
        <v>0.26944137790565115</v>
      </c>
      <c r="BW44">
        <v>0.14584508356482317</v>
      </c>
      <c r="BX44">
        <v>0.38693215765373801</v>
      </c>
      <c r="BY44">
        <v>0.37499248623147169</v>
      </c>
      <c r="BZ44">
        <v>2.3211654385390308E-2</v>
      </c>
      <c r="CA44">
        <v>0.23922279231779658</v>
      </c>
      <c r="CB44">
        <v>0.197624809279553</v>
      </c>
      <c r="CC44">
        <v>0.21458115548619233</v>
      </c>
      <c r="CD44">
        <v>0.23924866774008557</v>
      </c>
      <c r="CE44">
        <v>0.11756853162119632</v>
      </c>
      <c r="CF44">
        <v>0.25053446551213981</v>
      </c>
      <c r="CG44">
        <v>0.24116743418732575</v>
      </c>
      <c r="CH44">
        <v>0.20357598538373317</v>
      </c>
      <c r="CI44">
        <v>0.12956076858977922</v>
      </c>
      <c r="CJ44">
        <v>0.12217436850988403</v>
      </c>
      <c r="CK44">
        <v>0.4703526793901982</v>
      </c>
      <c r="CL44">
        <v>0.28190961173539397</v>
      </c>
      <c r="CM44">
        <v>0.42513905769572818</v>
      </c>
      <c r="CN44">
        <v>0.31270061482527711</v>
      </c>
      <c r="CO44">
        <v>0.37053876396658764</v>
      </c>
      <c r="CP44">
        <v>0.2167676817988318</v>
      </c>
      <c r="CQ44">
        <v>0.17538579256786632</v>
      </c>
      <c r="CR44">
        <v>0.21784459703227374</v>
      </c>
      <c r="CS44">
        <v>0.35595454652605529</v>
      </c>
      <c r="CT44">
        <v>0.32347008965940188</v>
      </c>
      <c r="CU44">
        <v>0.26570699377731888</v>
      </c>
      <c r="CV44">
        <v>0.24833297853341502</v>
      </c>
      <c r="CW44">
        <v>0.30897051872347492</v>
      </c>
      <c r="CX44">
        <v>0.31858678683854169</v>
      </c>
      <c r="CY44">
        <v>0.30957738324954304</v>
      </c>
    </row>
    <row r="45" spans="1:103" x14ac:dyDescent="0.25">
      <c r="A45" t="s">
        <v>145</v>
      </c>
      <c r="B45">
        <v>-8.7598685283289124E-2</v>
      </c>
      <c r="C45">
        <v>8.8450547735787644E-2</v>
      </c>
      <c r="D45">
        <v>-2.8999849335473497E-2</v>
      </c>
      <c r="E45">
        <v>-5.7346593443856723E-3</v>
      </c>
      <c r="F45">
        <v>2.8266793741941649E-2</v>
      </c>
      <c r="G45">
        <v>2.8907625156449485E-2</v>
      </c>
      <c r="H45">
        <v>-3.474978031190866E-2</v>
      </c>
      <c r="I45">
        <v>-3.1357047139479573E-2</v>
      </c>
      <c r="J45">
        <v>0.37687427012246566</v>
      </c>
      <c r="K45">
        <v>0.22393404210391457</v>
      </c>
      <c r="L45">
        <v>0.278035764401733</v>
      </c>
      <c r="M45">
        <v>0.27778811103652773</v>
      </c>
      <c r="N45">
        <v>0.17227691451613564</v>
      </c>
      <c r="O45">
        <v>0.29869510905147256</v>
      </c>
      <c r="P45">
        <v>0.39527619366617045</v>
      </c>
      <c r="Q45">
        <v>0.28652163022815252</v>
      </c>
      <c r="R45">
        <v>0.36494809682266899</v>
      </c>
      <c r="S45">
        <v>0.47742967114185925</v>
      </c>
      <c r="T45">
        <v>0.50251339285825125</v>
      </c>
      <c r="U45">
        <v>0.26194497561735552</v>
      </c>
      <c r="V45">
        <v>0.25428497812566403</v>
      </c>
      <c r="W45">
        <v>0.24632746857398197</v>
      </c>
      <c r="X45">
        <v>0.38386554493451813</v>
      </c>
      <c r="Y45">
        <v>0.36765475175613099</v>
      </c>
      <c r="Z45">
        <v>0.35821678200188489</v>
      </c>
      <c r="AA45">
        <v>0.39004225761689126</v>
      </c>
      <c r="AB45">
        <v>0.24298145825904174</v>
      </c>
      <c r="AC45">
        <v>0.27698721244261765</v>
      </c>
      <c r="AD45">
        <v>0.22359432432939763</v>
      </c>
      <c r="AE45">
        <v>0.20204690860169308</v>
      </c>
      <c r="AF45">
        <v>0.29243364655140269</v>
      </c>
      <c r="AG45">
        <v>0.27750628703659719</v>
      </c>
      <c r="AH45">
        <v>0.23895964859350521</v>
      </c>
      <c r="AI45">
        <v>0.25401384641878605</v>
      </c>
      <c r="AJ45">
        <v>0.4575775475086088</v>
      </c>
      <c r="AK45">
        <v>0.2528167514550077</v>
      </c>
      <c r="AL45">
        <v>0.12646350898421863</v>
      </c>
      <c r="AM45">
        <v>0.23000096725878669</v>
      </c>
      <c r="AN45">
        <v>0.45834666134750518</v>
      </c>
      <c r="AO45">
        <v>0.31391637889170831</v>
      </c>
      <c r="AP45">
        <v>0.26468873190432174</v>
      </c>
      <c r="AQ45">
        <v>0.17587414293942982</v>
      </c>
      <c r="AR45">
        <v>0.81760293204024803</v>
      </c>
      <c r="AS45">
        <v>1</v>
      </c>
      <c r="AT45">
        <v>0.2369249919326448</v>
      </c>
      <c r="AU45">
        <v>0.22064749751877183</v>
      </c>
      <c r="AV45">
        <v>0.12110853496094727</v>
      </c>
      <c r="AW45">
        <v>0.23465851465075313</v>
      </c>
      <c r="AX45">
        <v>0.30562480697258487</v>
      </c>
      <c r="AY45">
        <v>0.20563299631526438</v>
      </c>
      <c r="AZ45">
        <v>0.16150440494523452</v>
      </c>
      <c r="BA45">
        <v>9.7227067381230381E-2</v>
      </c>
      <c r="BB45">
        <v>0.26172511206604171</v>
      </c>
      <c r="BC45">
        <v>0.16157882742401414</v>
      </c>
      <c r="BD45">
        <v>0.21236674258000507</v>
      </c>
      <c r="BE45">
        <v>0.14715431036536536</v>
      </c>
      <c r="BF45">
        <v>0.21909645972150718</v>
      </c>
      <c r="BG45">
        <v>0.21356187847215413</v>
      </c>
      <c r="BH45">
        <v>0.33219720851799617</v>
      </c>
      <c r="BI45">
        <v>0.34461371152048004</v>
      </c>
      <c r="BJ45">
        <v>0.32940076550232972</v>
      </c>
      <c r="BK45">
        <v>0.41865390820472959</v>
      </c>
      <c r="BL45">
        <v>0.42694657650002932</v>
      </c>
      <c r="BM45">
        <v>0.28142095505149822</v>
      </c>
      <c r="BN45">
        <v>0.19072229520346018</v>
      </c>
      <c r="BO45">
        <v>0.15328740536949242</v>
      </c>
      <c r="BP45">
        <v>0.19532299836981454</v>
      </c>
      <c r="BQ45">
        <v>0.38015835993133629</v>
      </c>
      <c r="BR45">
        <v>0.28427067228268904</v>
      </c>
      <c r="BS45">
        <v>0.33812892627778257</v>
      </c>
      <c r="BT45">
        <v>0.22894952090272852</v>
      </c>
      <c r="BU45">
        <v>0.29354501062683647</v>
      </c>
      <c r="BV45">
        <v>0.28921463347672921</v>
      </c>
      <c r="BW45">
        <v>0.11928358116416417</v>
      </c>
      <c r="BX45">
        <v>0.38463963166698101</v>
      </c>
      <c r="BY45">
        <v>0.39335729898133298</v>
      </c>
      <c r="BZ45">
        <v>2.7492085568381581E-2</v>
      </c>
      <c r="CA45">
        <v>0.27541428213742219</v>
      </c>
      <c r="CB45">
        <v>0.21044895508638753</v>
      </c>
      <c r="CC45">
        <v>0.25575810952084116</v>
      </c>
      <c r="CD45">
        <v>0.24545175526613711</v>
      </c>
      <c r="CE45">
        <v>0.17943615100784824</v>
      </c>
      <c r="CF45">
        <v>0.23676876916343437</v>
      </c>
      <c r="CG45">
        <v>0.24720946434529259</v>
      </c>
      <c r="CH45">
        <v>0.19529585508170325</v>
      </c>
      <c r="CI45">
        <v>0.15985032048516851</v>
      </c>
      <c r="CJ45">
        <v>0.13003231456993977</v>
      </c>
      <c r="CK45">
        <v>0.49222227059073581</v>
      </c>
      <c r="CL45">
        <v>0.25619174593479199</v>
      </c>
      <c r="CM45">
        <v>0.45999416592908932</v>
      </c>
      <c r="CN45">
        <v>0.26843611488830532</v>
      </c>
      <c r="CO45">
        <v>0.38087991187554587</v>
      </c>
      <c r="CP45">
        <v>0.22149853576573891</v>
      </c>
      <c r="CQ45">
        <v>0.20585383614378705</v>
      </c>
      <c r="CR45">
        <v>0.2793557724456594</v>
      </c>
      <c r="CS45">
        <v>0.33367804047804428</v>
      </c>
      <c r="CT45">
        <v>0.30802179765066107</v>
      </c>
      <c r="CU45">
        <v>0.25857982657381978</v>
      </c>
      <c r="CV45">
        <v>0.25521865253893961</v>
      </c>
      <c r="CW45">
        <v>0.29416048114965193</v>
      </c>
      <c r="CX45">
        <v>0.2930436769088654</v>
      </c>
      <c r="CY45">
        <v>0.24774477668733702</v>
      </c>
    </row>
    <row r="46" spans="1:103" x14ac:dyDescent="0.25">
      <c r="A46" t="s">
        <v>146</v>
      </c>
      <c r="B46">
        <v>-1.7187198055635323E-2</v>
      </c>
      <c r="C46">
        <v>-1.2642138434819058E-2</v>
      </c>
      <c r="D46">
        <v>-1.2656781230856513E-2</v>
      </c>
      <c r="E46">
        <v>-9.3876967573026604E-2</v>
      </c>
      <c r="F46">
        <v>-1.1716695287712044E-2</v>
      </c>
      <c r="G46">
        <v>4.9949191519141189E-3</v>
      </c>
      <c r="H46">
        <v>-0.21859855085950589</v>
      </c>
      <c r="I46">
        <v>-7.0692625794867264E-2</v>
      </c>
      <c r="J46">
        <v>0.42562555838768928</v>
      </c>
      <c r="K46">
        <v>0.13181147664326026</v>
      </c>
      <c r="L46">
        <v>0.29333470665477335</v>
      </c>
      <c r="M46">
        <v>0.33789537741691472</v>
      </c>
      <c r="N46">
        <v>0.11372169178805572</v>
      </c>
      <c r="O46">
        <v>0.11471459456749303</v>
      </c>
      <c r="P46">
        <v>0.33021062921643918</v>
      </c>
      <c r="Q46">
        <v>0.16266990722107466</v>
      </c>
      <c r="R46">
        <v>0.25743782415547994</v>
      </c>
      <c r="S46">
        <v>0.26941636313857925</v>
      </c>
      <c r="T46">
        <v>0.2399695787546445</v>
      </c>
      <c r="U46">
        <v>0.29617125304261965</v>
      </c>
      <c r="V46">
        <v>0.34955948437422457</v>
      </c>
      <c r="W46">
        <v>0.18300242641986206</v>
      </c>
      <c r="X46">
        <v>0.42812236881947596</v>
      </c>
      <c r="Y46">
        <v>0.49439344624235954</v>
      </c>
      <c r="Z46">
        <v>0.33108567287839291</v>
      </c>
      <c r="AA46">
        <v>0.28197659726967833</v>
      </c>
      <c r="AB46">
        <v>0.21834674740346596</v>
      </c>
      <c r="AC46">
        <v>0.1235365871698179</v>
      </c>
      <c r="AD46">
        <v>0.13406724595082201</v>
      </c>
      <c r="AE46">
        <v>0.15790055664990058</v>
      </c>
      <c r="AF46">
        <v>0.20925141245459597</v>
      </c>
      <c r="AG46">
        <v>9.3994390505451067E-2</v>
      </c>
      <c r="AH46">
        <v>0.11183028393194078</v>
      </c>
      <c r="AI46">
        <v>0.11609976286280696</v>
      </c>
      <c r="AJ46">
        <v>0.32353398990959698</v>
      </c>
      <c r="AK46">
        <v>9.5310225772202856E-2</v>
      </c>
      <c r="AL46">
        <v>5.7711712770173298E-2</v>
      </c>
      <c r="AM46">
        <v>0.30054345089052176</v>
      </c>
      <c r="AN46">
        <v>0.31876073041307956</v>
      </c>
      <c r="AO46">
        <v>0.23861876600866436</v>
      </c>
      <c r="AP46">
        <v>0.17990740382503853</v>
      </c>
      <c r="AQ46">
        <v>0.18031169610284201</v>
      </c>
      <c r="AR46">
        <v>0.26875125837467112</v>
      </c>
      <c r="AS46">
        <v>0.2369249919326448</v>
      </c>
      <c r="AT46">
        <v>1</v>
      </c>
      <c r="AU46">
        <v>0.45972032186891376</v>
      </c>
      <c r="AV46">
        <v>0.10135585406762955</v>
      </c>
      <c r="AW46">
        <v>0.11060714476638578</v>
      </c>
      <c r="AX46">
        <v>0.16888049238310246</v>
      </c>
      <c r="AY46">
        <v>0.26128193360088187</v>
      </c>
      <c r="AZ46">
        <v>0.230692382235333</v>
      </c>
      <c r="BA46">
        <v>0.18462593943208372</v>
      </c>
      <c r="BB46">
        <v>0.17243990988714314</v>
      </c>
      <c r="BC46">
        <v>0.11678916173449448</v>
      </c>
      <c r="BD46">
        <v>9.0938496327576557E-2</v>
      </c>
      <c r="BE46">
        <v>5.4176606609501653E-2</v>
      </c>
      <c r="BF46">
        <v>0.20513103113449635</v>
      </c>
      <c r="BG46">
        <v>0.20238539979776748</v>
      </c>
      <c r="BH46">
        <v>0.27273510361377529</v>
      </c>
      <c r="BI46">
        <v>0.14693122885215482</v>
      </c>
      <c r="BJ46">
        <v>0.21978578280778888</v>
      </c>
      <c r="BK46">
        <v>0.31978355328639135</v>
      </c>
      <c r="BL46">
        <v>0.32768871307393227</v>
      </c>
      <c r="BM46">
        <v>0.20694407619115515</v>
      </c>
      <c r="BN46">
        <v>0.11211454126512725</v>
      </c>
      <c r="BO46">
        <v>0.11963206096894342</v>
      </c>
      <c r="BP46">
        <v>9.9998097349733958E-2</v>
      </c>
      <c r="BQ46">
        <v>0.1915056102599792</v>
      </c>
      <c r="BR46">
        <v>0.16667685973636343</v>
      </c>
      <c r="BS46">
        <v>0.21167055358245862</v>
      </c>
      <c r="BT46">
        <v>1.5675586318902783E-3</v>
      </c>
      <c r="BU46">
        <v>9.4420149372585194E-2</v>
      </c>
      <c r="BV46">
        <v>6.0472752830554193E-2</v>
      </c>
      <c r="BW46">
        <v>8.6439727757671891E-2</v>
      </c>
      <c r="BX46">
        <v>0.25015132876740076</v>
      </c>
      <c r="BY46">
        <v>0.20659142463027608</v>
      </c>
      <c r="BZ46">
        <v>-0.13336420629394086</v>
      </c>
      <c r="CA46">
        <v>0.17417388635560543</v>
      </c>
      <c r="CB46">
        <v>0.15487392183130275</v>
      </c>
      <c r="CC46">
        <v>8.3705302753329547E-2</v>
      </c>
      <c r="CD46">
        <v>0.14475422579293518</v>
      </c>
      <c r="CE46">
        <v>9.163116540291727E-2</v>
      </c>
      <c r="CF46">
        <v>0.14750816778866471</v>
      </c>
      <c r="CG46">
        <v>0.15051754451013719</v>
      </c>
      <c r="CH46">
        <v>6.8855511549566206E-2</v>
      </c>
      <c r="CI46">
        <v>6.9149903446665356E-2</v>
      </c>
      <c r="CJ46">
        <v>0.10514040533227553</v>
      </c>
      <c r="CK46">
        <v>0.30418788900268284</v>
      </c>
      <c r="CL46">
        <v>0.1634329344065118</v>
      </c>
      <c r="CM46">
        <v>0.26621506639671055</v>
      </c>
      <c r="CN46">
        <v>0.27565816625997264</v>
      </c>
      <c r="CO46">
        <v>0.27109546986381544</v>
      </c>
      <c r="CP46">
        <v>0.15528972055826493</v>
      </c>
      <c r="CQ46">
        <v>0.13370747482292841</v>
      </c>
      <c r="CR46">
        <v>9.4022210274284368E-2</v>
      </c>
      <c r="CS46">
        <v>0.2364283357621734</v>
      </c>
      <c r="CT46">
        <v>0.24925347881106058</v>
      </c>
      <c r="CU46">
        <v>0.225561116745055</v>
      </c>
      <c r="CV46">
        <v>0.19065211419796921</v>
      </c>
      <c r="CW46">
        <v>0.16437810730009259</v>
      </c>
      <c r="CX46">
        <v>0.15259166634281854</v>
      </c>
      <c r="CY46">
        <v>0.2219001540465694</v>
      </c>
    </row>
    <row r="47" spans="1:103" x14ac:dyDescent="0.25">
      <c r="A47" t="s">
        <v>147</v>
      </c>
      <c r="B47">
        <v>1.2140430069097855E-2</v>
      </c>
      <c r="C47">
        <v>5.8455235506991263E-2</v>
      </c>
      <c r="D47">
        <v>4.0489527700374103E-2</v>
      </c>
      <c r="E47">
        <v>-6.7319112201889018E-4</v>
      </c>
      <c r="F47">
        <v>2.920350875061959E-2</v>
      </c>
      <c r="G47">
        <v>0.11054606514141026</v>
      </c>
      <c r="H47">
        <v>-0.17385948290586811</v>
      </c>
      <c r="I47">
        <v>-1.9249305544697157E-2</v>
      </c>
      <c r="J47">
        <v>0.43874341127990013</v>
      </c>
      <c r="K47">
        <v>8.982928284214016E-2</v>
      </c>
      <c r="L47">
        <v>0.25588173517887464</v>
      </c>
      <c r="M47">
        <v>0.30039685030645286</v>
      </c>
      <c r="N47">
        <v>6.1052555466366835E-2</v>
      </c>
      <c r="O47">
        <v>8.9103904635660147E-2</v>
      </c>
      <c r="P47">
        <v>0.22617652200676358</v>
      </c>
      <c r="Q47">
        <v>0.15021457537186592</v>
      </c>
      <c r="R47">
        <v>0.21056262810781567</v>
      </c>
      <c r="S47">
        <v>0.19298209348051287</v>
      </c>
      <c r="T47">
        <v>0.1593985468989664</v>
      </c>
      <c r="U47">
        <v>0.2526219752907834</v>
      </c>
      <c r="V47">
        <v>0.25693289824802945</v>
      </c>
      <c r="W47">
        <v>0.10239165192663709</v>
      </c>
      <c r="X47">
        <v>0.29202810394984757</v>
      </c>
      <c r="Y47">
        <v>0.4128848254148228</v>
      </c>
      <c r="Z47">
        <v>0.28567893413471518</v>
      </c>
      <c r="AA47">
        <v>0.27466413194367761</v>
      </c>
      <c r="AB47">
        <v>0.18705467732580724</v>
      </c>
      <c r="AC47">
        <v>0.10773655438663707</v>
      </c>
      <c r="AD47">
        <v>0.14027470630856925</v>
      </c>
      <c r="AE47">
        <v>0.16349083621669183</v>
      </c>
      <c r="AF47">
        <v>0.16525539317052393</v>
      </c>
      <c r="AG47">
        <v>0.14792983219827918</v>
      </c>
      <c r="AH47">
        <v>0.12432111987345167</v>
      </c>
      <c r="AI47">
        <v>9.7045155428629959E-2</v>
      </c>
      <c r="AJ47">
        <v>0.2824304782915068</v>
      </c>
      <c r="AK47">
        <v>0.11346004742022353</v>
      </c>
      <c r="AL47">
        <v>1.0697838426003409E-2</v>
      </c>
      <c r="AM47">
        <v>0.19676756667260065</v>
      </c>
      <c r="AN47">
        <v>0.28569543275516979</v>
      </c>
      <c r="AO47">
        <v>0.2656091022675458</v>
      </c>
      <c r="AP47">
        <v>0.10801497009593292</v>
      </c>
      <c r="AQ47">
        <v>0.18813114251919386</v>
      </c>
      <c r="AR47">
        <v>0.23689720320161631</v>
      </c>
      <c r="AS47">
        <v>0.22064749751877183</v>
      </c>
      <c r="AT47">
        <v>0.45972032186891376</v>
      </c>
      <c r="AU47">
        <v>1</v>
      </c>
      <c r="AV47">
        <v>0.15161949995714957</v>
      </c>
      <c r="AW47">
        <v>0.1182409810709068</v>
      </c>
      <c r="AX47">
        <v>0.10158991389288097</v>
      </c>
      <c r="AY47">
        <v>0.18910127405353175</v>
      </c>
      <c r="AZ47">
        <v>0.20956528552880513</v>
      </c>
      <c r="BA47">
        <v>0.17968018750644679</v>
      </c>
      <c r="BB47">
        <v>0.11821531186984861</v>
      </c>
      <c r="BC47">
        <v>0.11903181529164929</v>
      </c>
      <c r="BD47">
        <v>0.11388278594782539</v>
      </c>
      <c r="BE47">
        <v>1.9018092218600152E-2</v>
      </c>
      <c r="BF47">
        <v>0.1085709329459633</v>
      </c>
      <c r="BG47">
        <v>0.12371258301499211</v>
      </c>
      <c r="BH47">
        <v>0.2022836733472442</v>
      </c>
      <c r="BI47">
        <v>0.14385944311719695</v>
      </c>
      <c r="BJ47">
        <v>0.13739698072812206</v>
      </c>
      <c r="BK47">
        <v>0.28843221649899192</v>
      </c>
      <c r="BL47">
        <v>0.3239602115891333</v>
      </c>
      <c r="BM47">
        <v>0.13778450986881255</v>
      </c>
      <c r="BN47">
        <v>9.5144859780078361E-2</v>
      </c>
      <c r="BO47">
        <v>0.10192560560435449</v>
      </c>
      <c r="BP47">
        <v>8.6385228497991629E-2</v>
      </c>
      <c r="BQ47">
        <v>0.19237717859537493</v>
      </c>
      <c r="BR47">
        <v>0.1732796885791186</v>
      </c>
      <c r="BS47">
        <v>0.1520983528814924</v>
      </c>
      <c r="BT47">
        <v>7.5869243390425362E-2</v>
      </c>
      <c r="BU47">
        <v>0.13033498639579097</v>
      </c>
      <c r="BV47">
        <v>0.11666621261647342</v>
      </c>
      <c r="BW47">
        <v>0.1057848934182191</v>
      </c>
      <c r="BX47">
        <v>0.26250410285952619</v>
      </c>
      <c r="BY47">
        <v>0.22744712330001074</v>
      </c>
      <c r="BZ47">
        <v>1.4737806556116522E-2</v>
      </c>
      <c r="CA47">
        <v>0.1383550520909054</v>
      </c>
      <c r="CB47">
        <v>0.12270639621359972</v>
      </c>
      <c r="CC47">
        <v>6.0732030151768181E-2</v>
      </c>
      <c r="CD47">
        <v>9.9146822226367864E-2</v>
      </c>
      <c r="CE47">
        <v>8.5666116017050251E-2</v>
      </c>
      <c r="CF47">
        <v>0.14616344700102216</v>
      </c>
      <c r="CG47">
        <v>2.8054379335029345E-2</v>
      </c>
      <c r="CH47">
        <v>7.4743527479915431E-2</v>
      </c>
      <c r="CI47">
        <v>0.13830760974512976</v>
      </c>
      <c r="CJ47">
        <v>0.1560272621481216</v>
      </c>
      <c r="CK47">
        <v>0.22667381929818356</v>
      </c>
      <c r="CL47">
        <v>0.13790127665044249</v>
      </c>
      <c r="CM47">
        <v>0.23585845341856229</v>
      </c>
      <c r="CN47">
        <v>0.26718678512848498</v>
      </c>
      <c r="CO47">
        <v>0.20543966891077739</v>
      </c>
      <c r="CP47">
        <v>0.13532513812389133</v>
      </c>
      <c r="CQ47">
        <v>0.10755279154042062</v>
      </c>
      <c r="CR47">
        <v>0.16155097952766248</v>
      </c>
      <c r="CS47">
        <v>0.21795209032618995</v>
      </c>
      <c r="CT47">
        <v>0.14003340162786435</v>
      </c>
      <c r="CU47">
        <v>0.16751305522008914</v>
      </c>
      <c r="CV47">
        <v>0.19497913343777254</v>
      </c>
      <c r="CW47">
        <v>0.12603124057110371</v>
      </c>
      <c r="CX47">
        <v>0.14153846834450315</v>
      </c>
      <c r="CY47">
        <v>0.21553739584122047</v>
      </c>
    </row>
    <row r="48" spans="1:103" x14ac:dyDescent="0.25">
      <c r="A48" t="s">
        <v>148</v>
      </c>
      <c r="B48">
        <v>-2.413920830877923E-2</v>
      </c>
      <c r="C48">
        <v>7.3754655787132417E-2</v>
      </c>
      <c r="D48">
        <v>-2.7682352086679109E-2</v>
      </c>
      <c r="E48">
        <v>-1.0630441386809415E-3</v>
      </c>
      <c r="F48">
        <v>1.8394961288364983E-2</v>
      </c>
      <c r="G48">
        <v>5.0030672602631261E-3</v>
      </c>
      <c r="H48">
        <v>5.1439967472008796E-2</v>
      </c>
      <c r="I48">
        <v>3.8169507036507483E-2</v>
      </c>
      <c r="J48">
        <v>0.14772830233454995</v>
      </c>
      <c r="K48">
        <v>0.13979057650535812</v>
      </c>
      <c r="L48">
        <v>0.19294292759899692</v>
      </c>
      <c r="M48">
        <v>0.14410396629215888</v>
      </c>
      <c r="N48">
        <v>0.15129498276851139</v>
      </c>
      <c r="O48">
        <v>0.11742048599176451</v>
      </c>
      <c r="P48">
        <v>5.6867622920238059E-2</v>
      </c>
      <c r="Q48">
        <v>0.20036903437864692</v>
      </c>
      <c r="R48">
        <v>0.10832066306895982</v>
      </c>
      <c r="S48">
        <v>0.18163657958041118</v>
      </c>
      <c r="T48">
        <v>0.1384676682847355</v>
      </c>
      <c r="U48">
        <v>0.15774839484022879</v>
      </c>
      <c r="V48">
        <v>0.13342870242405289</v>
      </c>
      <c r="W48">
        <v>4.7663330433468508E-2</v>
      </c>
      <c r="X48">
        <v>0.15542884880623711</v>
      </c>
      <c r="Y48">
        <v>0.1860717082035338</v>
      </c>
      <c r="Z48">
        <v>0.18662199702132667</v>
      </c>
      <c r="AA48">
        <v>0.15710405587513521</v>
      </c>
      <c r="AB48">
        <v>0.17063388986649294</v>
      </c>
      <c r="AC48">
        <v>6.79201361836516E-2</v>
      </c>
      <c r="AD48">
        <v>0.12230840436997029</v>
      </c>
      <c r="AE48">
        <v>0.16182299265232425</v>
      </c>
      <c r="AF48">
        <v>0.18828197702010788</v>
      </c>
      <c r="AG48">
        <v>0.1387907656791523</v>
      </c>
      <c r="AH48">
        <v>0.18340147285814201</v>
      </c>
      <c r="AI48">
        <v>0.17111432555945147</v>
      </c>
      <c r="AJ48">
        <v>0.1808463986645501</v>
      </c>
      <c r="AK48">
        <v>0.17478389281469836</v>
      </c>
      <c r="AL48">
        <v>-1.2750921527372894E-3</v>
      </c>
      <c r="AM48">
        <v>8.0920279856042512E-2</v>
      </c>
      <c r="AN48">
        <v>0.21988609716135821</v>
      </c>
      <c r="AO48">
        <v>0.20488201133073899</v>
      </c>
      <c r="AP48">
        <v>0.19795186437561782</v>
      </c>
      <c r="AQ48">
        <v>0.16955187865941046</v>
      </c>
      <c r="AR48">
        <v>0.14401685156376237</v>
      </c>
      <c r="AS48">
        <v>0.12110853496094727</v>
      </c>
      <c r="AT48">
        <v>0.10135585406762955</v>
      </c>
      <c r="AU48">
        <v>0.15161949995714957</v>
      </c>
      <c r="AV48">
        <v>1</v>
      </c>
      <c r="AW48">
        <v>0.11034278576399414</v>
      </c>
      <c r="AX48">
        <v>0.12255472773253036</v>
      </c>
      <c r="AY48">
        <v>9.8357734908946004E-2</v>
      </c>
      <c r="AZ48">
        <v>0.12939284816925356</v>
      </c>
      <c r="BA48">
        <v>0.11219542095265481</v>
      </c>
      <c r="BB48">
        <v>0.16723549828251544</v>
      </c>
      <c r="BC48">
        <v>5.282880397366712E-2</v>
      </c>
      <c r="BD48">
        <v>5.5911259019314499E-2</v>
      </c>
      <c r="BE48">
        <v>0.10060885025600329</v>
      </c>
      <c r="BF48">
        <v>0.12200974983335054</v>
      </c>
      <c r="BG48">
        <v>0.11087414160270204</v>
      </c>
      <c r="BH48">
        <v>0.1429699396123314</v>
      </c>
      <c r="BI48">
        <v>0.13039581457851948</v>
      </c>
      <c r="BJ48">
        <v>0.18251308660067703</v>
      </c>
      <c r="BK48">
        <v>0.13581657090248325</v>
      </c>
      <c r="BL48">
        <v>0.14860375911716966</v>
      </c>
      <c r="BM48">
        <v>0.11001806846960045</v>
      </c>
      <c r="BN48">
        <v>0.21862382403346553</v>
      </c>
      <c r="BO48">
        <v>6.3127413615991779E-2</v>
      </c>
      <c r="BP48">
        <v>7.6734274266330976E-2</v>
      </c>
      <c r="BQ48">
        <v>9.7494224730125215E-2</v>
      </c>
      <c r="BR48">
        <v>8.3577175412527044E-2</v>
      </c>
      <c r="BS48">
        <v>0.10298245224199895</v>
      </c>
      <c r="BT48">
        <v>0.10120169362539137</v>
      </c>
      <c r="BU48">
        <v>0.17205781124718558</v>
      </c>
      <c r="BV48">
        <v>0.17341344482832272</v>
      </c>
      <c r="BW48">
        <v>4.027702394636113E-2</v>
      </c>
      <c r="BX48">
        <v>0.15596211873275306</v>
      </c>
      <c r="BY48">
        <v>0.14359346471958317</v>
      </c>
      <c r="BZ48">
        <v>9.3472941805276849E-2</v>
      </c>
      <c r="CA48">
        <v>0.13217194180288336</v>
      </c>
      <c r="CB48">
        <v>0.16302495082086751</v>
      </c>
      <c r="CC48">
        <v>0.14008738910886384</v>
      </c>
      <c r="CD48">
        <v>0.10575696345652968</v>
      </c>
      <c r="CE48">
        <v>0.1163573285375562</v>
      </c>
      <c r="CF48">
        <v>0.16211588468267249</v>
      </c>
      <c r="CG48">
        <v>0.24223607468447844</v>
      </c>
      <c r="CH48">
        <v>0.12974152707098682</v>
      </c>
      <c r="CI48">
        <v>0.10440353669868743</v>
      </c>
      <c r="CJ48">
        <v>0.10158035311250137</v>
      </c>
      <c r="CK48">
        <v>0.18325413372923308</v>
      </c>
      <c r="CL48">
        <v>0.18781999537400682</v>
      </c>
      <c r="CM48">
        <v>0.13808727158026302</v>
      </c>
      <c r="CN48">
        <v>0.16253757003725483</v>
      </c>
      <c r="CO48">
        <v>0.22834242356243689</v>
      </c>
      <c r="CP48">
        <v>0.14307165699051663</v>
      </c>
      <c r="CQ48">
        <v>0.23270449593779288</v>
      </c>
      <c r="CR48">
        <v>0.23265008351986147</v>
      </c>
      <c r="CS48">
        <v>0.12719245865221535</v>
      </c>
      <c r="CT48">
        <v>5.5630827661967128E-2</v>
      </c>
      <c r="CU48">
        <v>9.1729099484122195E-2</v>
      </c>
      <c r="CV48">
        <v>0.16076027992843581</v>
      </c>
      <c r="CW48">
        <v>0.13176095699464155</v>
      </c>
      <c r="CX48">
        <v>8.1118864380618702E-2</v>
      </c>
      <c r="CY48">
        <v>0.15634124663395241</v>
      </c>
    </row>
    <row r="49" spans="1:103" x14ac:dyDescent="0.25">
      <c r="A49" t="s">
        <v>149</v>
      </c>
      <c r="B49">
        <v>1.974850958051853E-2</v>
      </c>
      <c r="C49">
        <v>5.3031279189595527E-2</v>
      </c>
      <c r="D49">
        <v>7.4382961677718337E-2</v>
      </c>
      <c r="E49">
        <v>5.6841235039161282E-2</v>
      </c>
      <c r="F49">
        <v>7.9727477662043273E-4</v>
      </c>
      <c r="G49">
        <v>8.7307285034873269E-2</v>
      </c>
      <c r="H49">
        <v>4.2974183154351829E-2</v>
      </c>
      <c r="I49">
        <v>-7.7514269195836177E-2</v>
      </c>
      <c r="J49">
        <v>0.14899629638527648</v>
      </c>
      <c r="K49">
        <v>0.12924763644800547</v>
      </c>
      <c r="L49">
        <v>0.17412987839109184</v>
      </c>
      <c r="M49">
        <v>0.14078253832972745</v>
      </c>
      <c r="N49">
        <v>0.11527173201199152</v>
      </c>
      <c r="O49">
        <v>0.18387206467523229</v>
      </c>
      <c r="P49">
        <v>0.1777856954851835</v>
      </c>
      <c r="Q49">
        <v>9.8834363544333836E-2</v>
      </c>
      <c r="R49">
        <v>9.891390535091775E-2</v>
      </c>
      <c r="S49">
        <v>0.16989533820294911</v>
      </c>
      <c r="T49">
        <v>0.20120990079330306</v>
      </c>
      <c r="U49">
        <v>0.1721219072713043</v>
      </c>
      <c r="V49">
        <v>0.16498177119920748</v>
      </c>
      <c r="W49">
        <v>0.13666004574777713</v>
      </c>
      <c r="X49">
        <v>0.19924233214488449</v>
      </c>
      <c r="Y49">
        <v>0.25034367123051521</v>
      </c>
      <c r="Z49">
        <v>0.22253982204164727</v>
      </c>
      <c r="AA49">
        <v>0.16584051461828336</v>
      </c>
      <c r="AB49">
        <v>0.15184094521623537</v>
      </c>
      <c r="AC49">
        <v>9.4460690196967831E-2</v>
      </c>
      <c r="AD49">
        <v>0.12209730360306187</v>
      </c>
      <c r="AE49">
        <v>0.21237730587287526</v>
      </c>
      <c r="AF49">
        <v>0.13090532193973284</v>
      </c>
      <c r="AG49">
        <v>0.17845268983132101</v>
      </c>
      <c r="AH49">
        <v>0.13542230900426838</v>
      </c>
      <c r="AI49">
        <v>0.11738044466220854</v>
      </c>
      <c r="AJ49">
        <v>0.24398756144434688</v>
      </c>
      <c r="AK49">
        <v>0.12263265105462393</v>
      </c>
      <c r="AL49">
        <v>1.0680793038742448E-2</v>
      </c>
      <c r="AM49">
        <v>0.13539975530151552</v>
      </c>
      <c r="AN49">
        <v>0.22990180639216021</v>
      </c>
      <c r="AO49">
        <v>0.18038071955785132</v>
      </c>
      <c r="AP49">
        <v>0.16081968090219909</v>
      </c>
      <c r="AQ49">
        <v>0.11522941731164214</v>
      </c>
      <c r="AR49">
        <v>0.25509038279289303</v>
      </c>
      <c r="AS49">
        <v>0.23465851465075313</v>
      </c>
      <c r="AT49">
        <v>0.11060714476638578</v>
      </c>
      <c r="AU49">
        <v>0.1182409810709068</v>
      </c>
      <c r="AV49">
        <v>0.11034278576399414</v>
      </c>
      <c r="AW49">
        <v>1</v>
      </c>
      <c r="AX49">
        <v>0.13600841536345556</v>
      </c>
      <c r="AY49">
        <v>4.7569279851113422E-2</v>
      </c>
      <c r="AZ49">
        <v>7.0700027012825795E-2</v>
      </c>
      <c r="BA49">
        <v>0.12311765760954076</v>
      </c>
      <c r="BB49">
        <v>0.24173205538205117</v>
      </c>
      <c r="BC49">
        <v>0.17859825854250552</v>
      </c>
      <c r="BD49">
        <v>0.21506349027808661</v>
      </c>
      <c r="BE49">
        <v>7.690722114647372E-2</v>
      </c>
      <c r="BF49">
        <v>0.12712254194857936</v>
      </c>
      <c r="BG49">
        <v>0.14434494278831514</v>
      </c>
      <c r="BH49">
        <v>0.21152355100412465</v>
      </c>
      <c r="BI49">
        <v>0.14152098428919693</v>
      </c>
      <c r="BJ49">
        <v>4.1549558681515275E-2</v>
      </c>
      <c r="BK49">
        <v>0.15760907951348252</v>
      </c>
      <c r="BL49">
        <v>0.18711145383599889</v>
      </c>
      <c r="BM49">
        <v>0.12189778013704407</v>
      </c>
      <c r="BN49">
        <v>0.17718314740619875</v>
      </c>
      <c r="BO49">
        <v>8.9759968228707826E-2</v>
      </c>
      <c r="BP49">
        <v>0.10887652593230406</v>
      </c>
      <c r="BQ49">
        <v>0.18463365861938105</v>
      </c>
      <c r="BR49">
        <v>0.13305375878520889</v>
      </c>
      <c r="BS49">
        <v>0.20537287793602044</v>
      </c>
      <c r="BT49">
        <v>9.8708116541366409E-2</v>
      </c>
      <c r="BU49">
        <v>0.10697431187989907</v>
      </c>
      <c r="BV49">
        <v>0.11738163455176331</v>
      </c>
      <c r="BW49">
        <v>8.385476807332555E-2</v>
      </c>
      <c r="BX49">
        <v>0.12976126131483595</v>
      </c>
      <c r="BY49">
        <v>0.16381103508036071</v>
      </c>
      <c r="BZ49">
        <v>9.112908935212824E-2</v>
      </c>
      <c r="CA49">
        <v>7.5126428088164568E-2</v>
      </c>
      <c r="CB49">
        <v>0.15551340388564108</v>
      </c>
      <c r="CC49">
        <v>0.14963944303034013</v>
      </c>
      <c r="CD49">
        <v>0.17287040859316891</v>
      </c>
      <c r="CE49">
        <v>0.1404863998075862</v>
      </c>
      <c r="CF49">
        <v>0.13976305877701126</v>
      </c>
      <c r="CG49">
        <v>0.2184215216123282</v>
      </c>
      <c r="CH49">
        <v>9.3697994639685811E-2</v>
      </c>
      <c r="CI49">
        <v>5.1365888875143512E-2</v>
      </c>
      <c r="CJ49">
        <v>9.0071040756961901E-2</v>
      </c>
      <c r="CK49">
        <v>0.16660142037829506</v>
      </c>
      <c r="CL49">
        <v>0.1776091378977222</v>
      </c>
      <c r="CM49">
        <v>0.13089019539851293</v>
      </c>
      <c r="CN49">
        <v>0.14310812026079989</v>
      </c>
      <c r="CO49">
        <v>0.1469760485505065</v>
      </c>
      <c r="CP49">
        <v>0.15021545143872464</v>
      </c>
      <c r="CQ49">
        <v>7.6679932213953944E-2</v>
      </c>
      <c r="CR49">
        <v>0.10001636225855111</v>
      </c>
      <c r="CS49">
        <v>0.23624451007479721</v>
      </c>
      <c r="CT49">
        <v>0.13760347058347894</v>
      </c>
      <c r="CU49">
        <v>0.13903857553119572</v>
      </c>
      <c r="CV49">
        <v>0.15535743549639353</v>
      </c>
      <c r="CW49">
        <v>0.18429055936204278</v>
      </c>
      <c r="CX49">
        <v>0.15686572295338325</v>
      </c>
      <c r="CY49">
        <v>0.16090827678567535</v>
      </c>
    </row>
    <row r="50" spans="1:103" x14ac:dyDescent="0.25">
      <c r="A50" t="s">
        <v>150</v>
      </c>
      <c r="B50">
        <v>-0.12698815888527787</v>
      </c>
      <c r="C50">
        <v>-3.2191896528423664E-2</v>
      </c>
      <c r="D50">
        <v>-6.205211189879508E-2</v>
      </c>
      <c r="E50">
        <v>-5.2455142868455734E-2</v>
      </c>
      <c r="F50">
        <v>2.7660567046122055E-2</v>
      </c>
      <c r="G50">
        <v>7.8928087641218902E-3</v>
      </c>
      <c r="H50">
        <v>-1.212152266829666E-2</v>
      </c>
      <c r="I50">
        <v>-6.5738529678668811E-3</v>
      </c>
      <c r="J50">
        <v>0.28432037850701436</v>
      </c>
      <c r="K50">
        <v>0.1583533294098749</v>
      </c>
      <c r="L50">
        <v>0.17278722992592827</v>
      </c>
      <c r="M50">
        <v>0.2180007855937745</v>
      </c>
      <c r="N50">
        <v>0.14146858631421341</v>
      </c>
      <c r="O50">
        <v>0.13904067752555327</v>
      </c>
      <c r="P50">
        <v>0.25012080036546258</v>
      </c>
      <c r="Q50">
        <v>0.22585499711922341</v>
      </c>
      <c r="R50">
        <v>0.2345337412150674</v>
      </c>
      <c r="S50">
        <v>0.21143515673461233</v>
      </c>
      <c r="T50">
        <v>0.24762038413993387</v>
      </c>
      <c r="U50">
        <v>0.27973045599282997</v>
      </c>
      <c r="V50">
        <v>0.22697784456152265</v>
      </c>
      <c r="W50">
        <v>0.19370275019694974</v>
      </c>
      <c r="X50">
        <v>0.20772094202919278</v>
      </c>
      <c r="Y50">
        <v>0.23955773030306451</v>
      </c>
      <c r="Z50">
        <v>0.22755037033003059</v>
      </c>
      <c r="AA50">
        <v>0.23241149276134876</v>
      </c>
      <c r="AB50">
        <v>0.18961513200352781</v>
      </c>
      <c r="AC50">
        <v>0.18052567821641968</v>
      </c>
      <c r="AD50">
        <v>0.15910745856337613</v>
      </c>
      <c r="AE50">
        <v>0.24475244321174094</v>
      </c>
      <c r="AF50">
        <v>0.22753592560074248</v>
      </c>
      <c r="AG50">
        <v>0.14860532772075899</v>
      </c>
      <c r="AH50">
        <v>0.20139161791077612</v>
      </c>
      <c r="AI50">
        <v>0.23626258758189492</v>
      </c>
      <c r="AJ50">
        <v>0.26215605303123207</v>
      </c>
      <c r="AK50">
        <v>0.13848897335743465</v>
      </c>
      <c r="AL50">
        <v>9.4369970837613226E-2</v>
      </c>
      <c r="AM50">
        <v>7.1181034087098055E-2</v>
      </c>
      <c r="AN50">
        <v>0.29173230678610235</v>
      </c>
      <c r="AO50">
        <v>0.26098779817025314</v>
      </c>
      <c r="AP50">
        <v>0.2750385413555877</v>
      </c>
      <c r="AQ50">
        <v>6.6122799015920719E-2</v>
      </c>
      <c r="AR50">
        <v>0.27471517992144429</v>
      </c>
      <c r="AS50">
        <v>0.30562480697258487</v>
      </c>
      <c r="AT50">
        <v>0.16888049238310246</v>
      </c>
      <c r="AU50">
        <v>0.10158991389288097</v>
      </c>
      <c r="AV50">
        <v>0.12255472773253036</v>
      </c>
      <c r="AW50">
        <v>0.13600841536345556</v>
      </c>
      <c r="AX50">
        <v>1</v>
      </c>
      <c r="AY50">
        <v>0.11847592345377631</v>
      </c>
      <c r="AZ50">
        <v>8.9235440868553867E-2</v>
      </c>
      <c r="BA50">
        <v>0.12908162399565518</v>
      </c>
      <c r="BB50">
        <v>0.23398684704221007</v>
      </c>
      <c r="BC50">
        <v>0.18503970198191622</v>
      </c>
      <c r="BD50">
        <v>0.11340820586917003</v>
      </c>
      <c r="BE50">
        <v>0.15831706392011122</v>
      </c>
      <c r="BF50">
        <v>0.22099574311750045</v>
      </c>
      <c r="BG50">
        <v>0.20880061093478117</v>
      </c>
      <c r="BH50">
        <v>0.2476846001961108</v>
      </c>
      <c r="BI50">
        <v>0.22062285554277394</v>
      </c>
      <c r="BJ50">
        <v>0.26471735549762609</v>
      </c>
      <c r="BK50">
        <v>0.24281059993981974</v>
      </c>
      <c r="BL50">
        <v>0.1946212832453848</v>
      </c>
      <c r="BM50">
        <v>0.14736661788033903</v>
      </c>
      <c r="BN50">
        <v>0.13994141772543456</v>
      </c>
      <c r="BO50">
        <v>0.2157638962624813</v>
      </c>
      <c r="BP50">
        <v>0.13603252047405215</v>
      </c>
      <c r="BQ50">
        <v>0.20615737174232671</v>
      </c>
      <c r="BR50">
        <v>0.22858778538041785</v>
      </c>
      <c r="BS50">
        <v>0.18868429730660763</v>
      </c>
      <c r="BT50">
        <v>0.16115201226058365</v>
      </c>
      <c r="BU50">
        <v>0.18204467618056552</v>
      </c>
      <c r="BV50">
        <v>0.18688005976624042</v>
      </c>
      <c r="BW50">
        <v>0.14883844690462336</v>
      </c>
      <c r="BX50">
        <v>0.18511654300374183</v>
      </c>
      <c r="BY50">
        <v>0.21956223321070556</v>
      </c>
      <c r="BZ50">
        <v>0.10504498001719272</v>
      </c>
      <c r="CA50">
        <v>0.25046706096699489</v>
      </c>
      <c r="CB50">
        <v>0.13636679786624228</v>
      </c>
      <c r="CC50">
        <v>0.14568238779292009</v>
      </c>
      <c r="CD50">
        <v>0.1177554958148863</v>
      </c>
      <c r="CE50">
        <v>0.12054953208187366</v>
      </c>
      <c r="CF50">
        <v>0.12522994913789784</v>
      </c>
      <c r="CG50">
        <v>0.2759718360482481</v>
      </c>
      <c r="CH50">
        <v>0.26471352590451164</v>
      </c>
      <c r="CI50">
        <v>0.23578885005601333</v>
      </c>
      <c r="CJ50">
        <v>0.16141472528350806</v>
      </c>
      <c r="CK50">
        <v>0.25806680786573982</v>
      </c>
      <c r="CL50">
        <v>0.21539155016802891</v>
      </c>
      <c r="CM50">
        <v>0.18301460226048016</v>
      </c>
      <c r="CN50">
        <v>0.23203827632786364</v>
      </c>
      <c r="CO50">
        <v>0.28336849765201466</v>
      </c>
      <c r="CP50">
        <v>0.23492847128520486</v>
      </c>
      <c r="CQ50">
        <v>8.4945236771871616E-2</v>
      </c>
      <c r="CR50">
        <v>0.14327488896860333</v>
      </c>
      <c r="CS50">
        <v>0.13814769797603471</v>
      </c>
      <c r="CT50">
        <v>0.16676971600601237</v>
      </c>
      <c r="CU50">
        <v>0.17470911696713989</v>
      </c>
      <c r="CV50">
        <v>0.15313907162026427</v>
      </c>
      <c r="CW50">
        <v>0.22301165624879857</v>
      </c>
      <c r="CX50">
        <v>0.20868085905662592</v>
      </c>
      <c r="CY50">
        <v>0.221878443984841</v>
      </c>
    </row>
    <row r="51" spans="1:103" x14ac:dyDescent="0.25">
      <c r="A51" t="s">
        <v>151</v>
      </c>
      <c r="B51">
        <v>1.8982982184032019E-3</v>
      </c>
      <c r="C51">
        <v>0.10752584779508054</v>
      </c>
      <c r="D51">
        <v>9.7598187194230218E-2</v>
      </c>
      <c r="E51">
        <v>7.5741403840330027E-2</v>
      </c>
      <c r="F51">
        <v>0.11559294138452995</v>
      </c>
      <c r="G51">
        <v>9.2419545495847119E-2</v>
      </c>
      <c r="H51">
        <v>8.8860396801181477E-3</v>
      </c>
      <c r="I51">
        <v>-2.7377820067839922E-2</v>
      </c>
      <c r="J51">
        <v>0.23105028653979098</v>
      </c>
      <c r="K51">
        <v>0.18522034300327073</v>
      </c>
      <c r="L51">
        <v>0.22878088374938271</v>
      </c>
      <c r="M51">
        <v>0.2008201532184212</v>
      </c>
      <c r="N51">
        <v>0.13594856748724876</v>
      </c>
      <c r="O51">
        <v>0.10007059314467141</v>
      </c>
      <c r="P51">
        <v>0.16993228138563354</v>
      </c>
      <c r="Q51">
        <v>0.17904436235864027</v>
      </c>
      <c r="R51">
        <v>0.20905107153295141</v>
      </c>
      <c r="S51">
        <v>0.17998744034980874</v>
      </c>
      <c r="T51">
        <v>0.15439964033559941</v>
      </c>
      <c r="U51">
        <v>0.16126383297175642</v>
      </c>
      <c r="V51">
        <v>0.22783010319343133</v>
      </c>
      <c r="W51">
        <v>0.17701441069127555</v>
      </c>
      <c r="X51">
        <v>0.2413046096777515</v>
      </c>
      <c r="Y51">
        <v>0.16346411870085878</v>
      </c>
      <c r="Z51">
        <v>0.20871270022533839</v>
      </c>
      <c r="AA51">
        <v>0.22536897173112302</v>
      </c>
      <c r="AB51">
        <v>0.15464279293322861</v>
      </c>
      <c r="AC51">
        <v>0.15346280181987657</v>
      </c>
      <c r="AD51">
        <v>6.3768852651040556E-2</v>
      </c>
      <c r="AE51">
        <v>0.18451074782633106</v>
      </c>
      <c r="AF51">
        <v>0.21308795905309924</v>
      </c>
      <c r="AG51">
        <v>0.11246615859320264</v>
      </c>
      <c r="AH51">
        <v>0.15994829049599704</v>
      </c>
      <c r="AI51">
        <v>9.9660382529363517E-2</v>
      </c>
      <c r="AJ51">
        <v>0.28721808705210605</v>
      </c>
      <c r="AK51">
        <v>0.12082508031084251</v>
      </c>
      <c r="AL51">
        <v>6.9377536730281103E-2</v>
      </c>
      <c r="AM51">
        <v>0.19341971949268419</v>
      </c>
      <c r="AN51">
        <v>0.27580363887590126</v>
      </c>
      <c r="AO51">
        <v>0.22098636057048485</v>
      </c>
      <c r="AP51">
        <v>0.2039156963660578</v>
      </c>
      <c r="AQ51">
        <v>0.19755065074469058</v>
      </c>
      <c r="AR51">
        <v>0.23689352940596223</v>
      </c>
      <c r="AS51">
        <v>0.20563299631526438</v>
      </c>
      <c r="AT51">
        <v>0.26128193360088187</v>
      </c>
      <c r="AU51">
        <v>0.18910127405353175</v>
      </c>
      <c r="AV51">
        <v>9.8357734908946004E-2</v>
      </c>
      <c r="AW51">
        <v>4.7569279851113422E-2</v>
      </c>
      <c r="AX51">
        <v>0.11847592345377631</v>
      </c>
      <c r="AY51">
        <v>1</v>
      </c>
      <c r="AZ51">
        <v>0.29289457516309569</v>
      </c>
      <c r="BA51">
        <v>0.37710151005976839</v>
      </c>
      <c r="BB51">
        <v>0.14329281953188547</v>
      </c>
      <c r="BC51">
        <v>7.6983345869413869E-2</v>
      </c>
      <c r="BD51">
        <v>0.15160378781831677</v>
      </c>
      <c r="BE51">
        <v>0.12465160625225323</v>
      </c>
      <c r="BF51">
        <v>0.10750377805516584</v>
      </c>
      <c r="BG51">
        <v>0.20045531453955379</v>
      </c>
      <c r="BH51">
        <v>0.2819994158206266</v>
      </c>
      <c r="BI51">
        <v>0.19538375822785353</v>
      </c>
      <c r="BJ51">
        <v>0.22304318052553981</v>
      </c>
      <c r="BK51">
        <v>0.2511310237311094</v>
      </c>
      <c r="BL51">
        <v>0.27509396983380324</v>
      </c>
      <c r="BM51">
        <v>0.17072762094241925</v>
      </c>
      <c r="BN51">
        <v>9.1997007815929926E-2</v>
      </c>
      <c r="BO51">
        <v>0.16968131452829871</v>
      </c>
      <c r="BP51">
        <v>0.13197253455137481</v>
      </c>
      <c r="BQ51">
        <v>0.1882272643603555</v>
      </c>
      <c r="BR51">
        <v>0.17208112982476553</v>
      </c>
      <c r="BS51">
        <v>0.25298484513336161</v>
      </c>
      <c r="BT51">
        <v>0.13559158507538668</v>
      </c>
      <c r="BU51">
        <v>0.19995114675973263</v>
      </c>
      <c r="BV51">
        <v>0.2223773308085179</v>
      </c>
      <c r="BW51">
        <v>7.8695804752688128E-2</v>
      </c>
      <c r="BX51">
        <v>0.28194433285152443</v>
      </c>
      <c r="BY51">
        <v>0.20571103191676401</v>
      </c>
      <c r="BZ51">
        <v>8.1681681719279906E-2</v>
      </c>
      <c r="CA51">
        <v>0.19492193792830279</v>
      </c>
      <c r="CB51">
        <v>0.17356577615014315</v>
      </c>
      <c r="CC51">
        <v>0.12024426475028362</v>
      </c>
      <c r="CD51">
        <v>0.1203336025153743</v>
      </c>
      <c r="CE51">
        <v>0.15150139417719463</v>
      </c>
      <c r="CF51">
        <v>0.1723135151253152</v>
      </c>
      <c r="CG51">
        <v>0.1626005873162758</v>
      </c>
      <c r="CH51">
        <v>0.1358102624548958</v>
      </c>
      <c r="CI51">
        <v>7.2435318278284616E-2</v>
      </c>
      <c r="CJ51">
        <v>0.14608179907616112</v>
      </c>
      <c r="CK51">
        <v>0.29160119445410132</v>
      </c>
      <c r="CL51">
        <v>0.15039619634053406</v>
      </c>
      <c r="CM51">
        <v>0.28080861374088079</v>
      </c>
      <c r="CN51">
        <v>0.14288100734784334</v>
      </c>
      <c r="CO51">
        <v>0.25907262657928148</v>
      </c>
      <c r="CP51">
        <v>0.17384391036858818</v>
      </c>
      <c r="CQ51">
        <v>0.11921943266842089</v>
      </c>
      <c r="CR51">
        <v>0.15114556078403954</v>
      </c>
      <c r="CS51">
        <v>0.29384910596882585</v>
      </c>
      <c r="CT51">
        <v>0.26274432663569136</v>
      </c>
      <c r="CU51">
        <v>0.22984956483342775</v>
      </c>
      <c r="CV51">
        <v>0.19009338435395554</v>
      </c>
      <c r="CW51">
        <v>0.14068930844686578</v>
      </c>
      <c r="CX51">
        <v>0.15923773873475602</v>
      </c>
      <c r="CY51">
        <v>0.17314023371326454</v>
      </c>
    </row>
    <row r="52" spans="1:103" x14ac:dyDescent="0.25">
      <c r="A52" t="s">
        <v>152</v>
      </c>
      <c r="B52">
        <v>-3.149326247656347E-2</v>
      </c>
      <c r="C52">
        <v>8.1167621047296162E-2</v>
      </c>
      <c r="D52">
        <v>2.8244160630740939E-2</v>
      </c>
      <c r="E52">
        <v>8.8181366784429263E-4</v>
      </c>
      <c r="F52">
        <v>7.1991819870166632E-2</v>
      </c>
      <c r="G52">
        <v>3.8247507678588769E-2</v>
      </c>
      <c r="H52">
        <v>-6.2094429291533346E-2</v>
      </c>
      <c r="I52">
        <v>-6.2032370300986156E-2</v>
      </c>
      <c r="J52">
        <v>0.28046511708461158</v>
      </c>
      <c r="K52">
        <v>0.24643835504524053</v>
      </c>
      <c r="L52">
        <v>0.23380515423171178</v>
      </c>
      <c r="M52">
        <v>0.19700599603029753</v>
      </c>
      <c r="N52">
        <v>9.8565489979700618E-2</v>
      </c>
      <c r="O52">
        <v>9.7636198358579382E-2</v>
      </c>
      <c r="P52">
        <v>0.1988640243263006</v>
      </c>
      <c r="Q52">
        <v>0.19577741667110349</v>
      </c>
      <c r="R52">
        <v>0.14212518829026102</v>
      </c>
      <c r="S52">
        <v>0.14066043166179068</v>
      </c>
      <c r="T52">
        <v>6.3010717579614489E-2</v>
      </c>
      <c r="U52">
        <v>0.14107434113849696</v>
      </c>
      <c r="V52">
        <v>0.22981007868205355</v>
      </c>
      <c r="W52">
        <v>9.6574029941953757E-2</v>
      </c>
      <c r="X52">
        <v>0.30650528384801828</v>
      </c>
      <c r="Y52">
        <v>0.24100910881379109</v>
      </c>
      <c r="Z52">
        <v>0.28887673145093468</v>
      </c>
      <c r="AA52">
        <v>0.25146948842331257</v>
      </c>
      <c r="AB52">
        <v>0.2206808882921672</v>
      </c>
      <c r="AC52">
        <v>8.0285743699051837E-2</v>
      </c>
      <c r="AD52">
        <v>0.15488242494277094</v>
      </c>
      <c r="AE52">
        <v>0.125740035336074</v>
      </c>
      <c r="AF52">
        <v>0.21915480281536132</v>
      </c>
      <c r="AG52">
        <v>0.11885211669404619</v>
      </c>
      <c r="AH52">
        <v>0.17037010876021294</v>
      </c>
      <c r="AI52">
        <v>0.14359984049299329</v>
      </c>
      <c r="AJ52">
        <v>0.17003928349708394</v>
      </c>
      <c r="AK52">
        <v>8.4600486865085242E-2</v>
      </c>
      <c r="AL52">
        <v>-3.4248087875605709E-2</v>
      </c>
      <c r="AM52">
        <v>0.16856710697207419</v>
      </c>
      <c r="AN52">
        <v>0.30640507019899355</v>
      </c>
      <c r="AO52">
        <v>0.32113969155880756</v>
      </c>
      <c r="AP52">
        <v>0.16336521900872045</v>
      </c>
      <c r="AQ52">
        <v>0.11408547316231062</v>
      </c>
      <c r="AR52">
        <v>0.18684600841044341</v>
      </c>
      <c r="AS52">
        <v>0.16150440494523452</v>
      </c>
      <c r="AT52">
        <v>0.230692382235333</v>
      </c>
      <c r="AU52">
        <v>0.20956528552880513</v>
      </c>
      <c r="AV52">
        <v>0.12939284816925356</v>
      </c>
      <c r="AW52">
        <v>7.0700027012825795E-2</v>
      </c>
      <c r="AX52">
        <v>8.9235440868553867E-2</v>
      </c>
      <c r="AY52">
        <v>0.29289457516309569</v>
      </c>
      <c r="AZ52">
        <v>1</v>
      </c>
      <c r="BA52">
        <v>0.30657888733867616</v>
      </c>
      <c r="BB52">
        <v>0.12904243272362251</v>
      </c>
      <c r="BC52">
        <v>6.9148061701186703E-2</v>
      </c>
      <c r="BD52">
        <v>5.4258161772891743E-2</v>
      </c>
      <c r="BE52">
        <v>0.14146656003865468</v>
      </c>
      <c r="BF52">
        <v>0.1707839331383928</v>
      </c>
      <c r="BG52">
        <v>0.27852554000462088</v>
      </c>
      <c r="BH52">
        <v>0.23406127755435549</v>
      </c>
      <c r="BI52">
        <v>0.10930267306925119</v>
      </c>
      <c r="BJ52">
        <v>0.17253150502173906</v>
      </c>
      <c r="BK52">
        <v>0.19090385683645864</v>
      </c>
      <c r="BL52">
        <v>0.15664105850711699</v>
      </c>
      <c r="BM52">
        <v>8.6403196640676222E-2</v>
      </c>
      <c r="BN52">
        <v>8.4596158493206744E-2</v>
      </c>
      <c r="BO52">
        <v>8.7702293940702697E-2</v>
      </c>
      <c r="BP52">
        <v>0.14403762656266642</v>
      </c>
      <c r="BQ52">
        <v>0.25017636991306952</v>
      </c>
      <c r="BR52">
        <v>0.13934663895603611</v>
      </c>
      <c r="BS52">
        <v>0.19825292223688876</v>
      </c>
      <c r="BT52">
        <v>7.2470945340228063E-2</v>
      </c>
      <c r="BU52">
        <v>0.29987086673782742</v>
      </c>
      <c r="BV52">
        <v>0.25227043064613697</v>
      </c>
      <c r="BW52">
        <v>8.7385803686189312E-2</v>
      </c>
      <c r="BX52">
        <v>0.26721955996332597</v>
      </c>
      <c r="BY52">
        <v>0.15545073010329227</v>
      </c>
      <c r="BZ52">
        <v>4.7743239830654781E-2</v>
      </c>
      <c r="CA52">
        <v>0.18656640104705605</v>
      </c>
      <c r="CB52">
        <v>0.12107486725176506</v>
      </c>
      <c r="CC52">
        <v>4.025049000198376E-2</v>
      </c>
      <c r="CD52">
        <v>0.1405695406352927</v>
      </c>
      <c r="CE52">
        <v>2.2271771955503065E-2</v>
      </c>
      <c r="CF52">
        <v>0.1412211294495368</v>
      </c>
      <c r="CG52">
        <v>0.10539474696668329</v>
      </c>
      <c r="CH52">
        <v>0.13015609583543394</v>
      </c>
      <c r="CI52">
        <v>6.9813653016592273E-2</v>
      </c>
      <c r="CJ52">
        <v>0.15580665907421326</v>
      </c>
      <c r="CK52">
        <v>0.2470100954010091</v>
      </c>
      <c r="CL52">
        <v>0.22209555313872309</v>
      </c>
      <c r="CM52">
        <v>0.29192150359212149</v>
      </c>
      <c r="CN52">
        <v>0.20331059616129404</v>
      </c>
      <c r="CO52">
        <v>0.15827428989693715</v>
      </c>
      <c r="CP52">
        <v>0.17821562715983696</v>
      </c>
      <c r="CQ52">
        <v>0.14031297181582184</v>
      </c>
      <c r="CR52">
        <v>0.13001328496509493</v>
      </c>
      <c r="CS52">
        <v>0.28067505415873395</v>
      </c>
      <c r="CT52">
        <v>0.24979584133368304</v>
      </c>
      <c r="CU52">
        <v>0.27007834344821807</v>
      </c>
      <c r="CV52">
        <v>0.12422974778105948</v>
      </c>
      <c r="CW52">
        <v>7.30305115599202E-2</v>
      </c>
      <c r="CX52">
        <v>0.15043553731074172</v>
      </c>
      <c r="CY52">
        <v>0.16813235443790567</v>
      </c>
    </row>
    <row r="53" spans="1:103" x14ac:dyDescent="0.25">
      <c r="A53" t="s">
        <v>153</v>
      </c>
      <c r="B53">
        <v>-1.9903256227186989E-2</v>
      </c>
      <c r="C53">
        <v>3.3296866836522603E-2</v>
      </c>
      <c r="D53">
        <v>1.4386780025832024E-2</v>
      </c>
      <c r="E53">
        <v>-8.5038528700317802E-3</v>
      </c>
      <c r="F53">
        <v>6.2459024870992384E-2</v>
      </c>
      <c r="G53">
        <v>6.4658001832778242E-2</v>
      </c>
      <c r="H53">
        <v>3.6445895468488372E-3</v>
      </c>
      <c r="I53">
        <v>-6.0834021752104284E-2</v>
      </c>
      <c r="J53">
        <v>0.20235267934783696</v>
      </c>
      <c r="K53">
        <v>0.15163392915431254</v>
      </c>
      <c r="L53">
        <v>0.21643713199621245</v>
      </c>
      <c r="M53">
        <v>0.12424295421067594</v>
      </c>
      <c r="N53">
        <v>7.2699506817084689E-2</v>
      </c>
      <c r="O53">
        <v>6.12970036902791E-2</v>
      </c>
      <c r="P53">
        <v>0.13291853677426627</v>
      </c>
      <c r="Q53">
        <v>0.21709536595024689</v>
      </c>
      <c r="R53">
        <v>0.11683283078027716</v>
      </c>
      <c r="S53">
        <v>0.12694370115829642</v>
      </c>
      <c r="T53">
        <v>8.2196816060988331E-2</v>
      </c>
      <c r="U53">
        <v>0.15056764498102851</v>
      </c>
      <c r="V53">
        <v>0.15076436933142223</v>
      </c>
      <c r="W53">
        <v>0.17773332886696611</v>
      </c>
      <c r="X53">
        <v>0.15315645545169398</v>
      </c>
      <c r="Y53">
        <v>0.18432933135327981</v>
      </c>
      <c r="Z53">
        <v>0.14666055933842151</v>
      </c>
      <c r="AA53">
        <v>0.17750526620465595</v>
      </c>
      <c r="AB53">
        <v>0.12198684165476152</v>
      </c>
      <c r="AC53">
        <v>3.3706609132093328E-2</v>
      </c>
      <c r="AD53">
        <v>0.10005450629281371</v>
      </c>
      <c r="AE53">
        <v>0.16845481790479105</v>
      </c>
      <c r="AF53">
        <v>0.14396006451502397</v>
      </c>
      <c r="AG53">
        <v>-6.544022394079041E-2</v>
      </c>
      <c r="AH53">
        <v>9.9310182464335026E-2</v>
      </c>
      <c r="AI53">
        <v>0.10300817733499834</v>
      </c>
      <c r="AJ53">
        <v>0.2041331722929231</v>
      </c>
      <c r="AK53">
        <v>0.13736226470102722</v>
      </c>
      <c r="AL53">
        <v>-2.3114460894010112E-2</v>
      </c>
      <c r="AM53">
        <v>0.15197975624734703</v>
      </c>
      <c r="AN53">
        <v>0.17592483351788882</v>
      </c>
      <c r="AO53">
        <v>0.20822128917425461</v>
      </c>
      <c r="AP53">
        <v>0.18609251866881532</v>
      </c>
      <c r="AQ53">
        <v>0.17755226405385194</v>
      </c>
      <c r="AR53">
        <v>0.13931108341266127</v>
      </c>
      <c r="AS53">
        <v>9.7227067381230381E-2</v>
      </c>
      <c r="AT53">
        <v>0.18462593943208372</v>
      </c>
      <c r="AU53">
        <v>0.17968018750644679</v>
      </c>
      <c r="AV53">
        <v>0.11219542095265481</v>
      </c>
      <c r="AW53">
        <v>0.12311765760954076</v>
      </c>
      <c r="AX53">
        <v>0.12908162399565518</v>
      </c>
      <c r="AY53">
        <v>0.37710151005976839</v>
      </c>
      <c r="AZ53">
        <v>0.30657888733867616</v>
      </c>
      <c r="BA53">
        <v>1</v>
      </c>
      <c r="BB53">
        <v>0.1472602810568362</v>
      </c>
      <c r="BC53">
        <v>3.5605099171968135E-2</v>
      </c>
      <c r="BD53">
        <v>0.11415372564694011</v>
      </c>
      <c r="BE53">
        <v>0.15945184309814861</v>
      </c>
      <c r="BF53">
        <v>0.12170989018125951</v>
      </c>
      <c r="BG53">
        <v>0.19689825186133347</v>
      </c>
      <c r="BH53">
        <v>0.17057511282903753</v>
      </c>
      <c r="BI53">
        <v>9.1564988507680814E-2</v>
      </c>
      <c r="BJ53">
        <v>0.17427910623475512</v>
      </c>
      <c r="BK53">
        <v>0.13988044737971231</v>
      </c>
      <c r="BL53">
        <v>0.18583179440089093</v>
      </c>
      <c r="BM53">
        <v>9.973023770704037E-2</v>
      </c>
      <c r="BN53">
        <v>3.8151656125703537E-2</v>
      </c>
      <c r="BO53">
        <v>0.25385142187089726</v>
      </c>
      <c r="BP53">
        <v>8.1499993195267018E-2</v>
      </c>
      <c r="BQ53">
        <v>0.21832188700654437</v>
      </c>
      <c r="BR53">
        <v>0.12039053137039177</v>
      </c>
      <c r="BS53">
        <v>0.15459371497985194</v>
      </c>
      <c r="BT53">
        <v>7.6596877888686174E-2</v>
      </c>
      <c r="BU53">
        <v>0.22167707752305024</v>
      </c>
      <c r="BV53">
        <v>0.16735421332219752</v>
      </c>
      <c r="BW53">
        <v>2.9836807246342464E-2</v>
      </c>
      <c r="BX53">
        <v>0.24726206570507236</v>
      </c>
      <c r="BY53">
        <v>0.12062975279993698</v>
      </c>
      <c r="BZ53">
        <v>8.3150003528881758E-2</v>
      </c>
      <c r="CA53">
        <v>-2.0551961310045986E-2</v>
      </c>
      <c r="CB53">
        <v>0.16829503195985021</v>
      </c>
      <c r="CC53">
        <v>0.13485024717351415</v>
      </c>
      <c r="CD53">
        <v>0.12322235291051191</v>
      </c>
      <c r="CE53">
        <v>1.0059972962740586E-2</v>
      </c>
      <c r="CF53">
        <v>0.10114962539702059</v>
      </c>
      <c r="CG53">
        <v>0.18684169746378737</v>
      </c>
      <c r="CH53">
        <v>0.17197381652139673</v>
      </c>
      <c r="CI53">
        <v>7.6821460148120566E-2</v>
      </c>
      <c r="CJ53">
        <v>0.1102636822961988</v>
      </c>
      <c r="CK53">
        <v>0.24099951023760099</v>
      </c>
      <c r="CL53">
        <v>7.0763245264759911E-2</v>
      </c>
      <c r="CM53">
        <v>0.24131021674656458</v>
      </c>
      <c r="CN53">
        <v>0.16063954555690418</v>
      </c>
      <c r="CO53">
        <v>0.19585859388170254</v>
      </c>
      <c r="CP53">
        <v>0.16246882931341847</v>
      </c>
      <c r="CQ53">
        <v>7.7007820636774763E-2</v>
      </c>
      <c r="CR53">
        <v>9.0685501907002627E-2</v>
      </c>
      <c r="CS53">
        <v>0.17587077010675178</v>
      </c>
      <c r="CT53">
        <v>0.19132698168094656</v>
      </c>
      <c r="CU53">
        <v>0.1831481753153705</v>
      </c>
      <c r="CV53">
        <v>0.19047211437076095</v>
      </c>
      <c r="CW53">
        <v>8.4416109807514753E-2</v>
      </c>
      <c r="CX53">
        <v>9.3298458036165918E-2</v>
      </c>
      <c r="CY53">
        <v>0.1860154838954782</v>
      </c>
    </row>
    <row r="54" spans="1:103" x14ac:dyDescent="0.25">
      <c r="A54" t="s">
        <v>154</v>
      </c>
      <c r="B54">
        <v>-2.0013381062423244E-2</v>
      </c>
      <c r="C54">
        <v>8.4346303125073963E-2</v>
      </c>
      <c r="D54">
        <v>1.2534138364760364E-2</v>
      </c>
      <c r="E54">
        <v>7.5686623326110085E-3</v>
      </c>
      <c r="F54">
        <v>8.2841286746934001E-2</v>
      </c>
      <c r="G54">
        <v>2.0456990679287388E-2</v>
      </c>
      <c r="H54">
        <v>4.0773912584971964E-3</v>
      </c>
      <c r="I54">
        <v>4.3493884392248494E-2</v>
      </c>
      <c r="J54">
        <v>0.32286066078314707</v>
      </c>
      <c r="K54">
        <v>0.17238696250828006</v>
      </c>
      <c r="L54">
        <v>0.31841042802735869</v>
      </c>
      <c r="M54">
        <v>0.21770249142246922</v>
      </c>
      <c r="N54">
        <v>0.17336288059167917</v>
      </c>
      <c r="O54">
        <v>0.23056974894246005</v>
      </c>
      <c r="P54">
        <v>0.29966267177452993</v>
      </c>
      <c r="Q54">
        <v>0.28595346715969938</v>
      </c>
      <c r="R54">
        <v>0.19518296594890466</v>
      </c>
      <c r="S54">
        <v>0.3070751730936469</v>
      </c>
      <c r="T54">
        <v>0.31354160711904538</v>
      </c>
      <c r="U54">
        <v>0.28732682632400619</v>
      </c>
      <c r="V54">
        <v>0.30669237513188241</v>
      </c>
      <c r="W54">
        <v>0.1881854222273058</v>
      </c>
      <c r="X54">
        <v>0.28304713612148719</v>
      </c>
      <c r="Y54">
        <v>0.30816665079174643</v>
      </c>
      <c r="Z54">
        <v>0.269598132614984</v>
      </c>
      <c r="AA54">
        <v>0.29028145487775514</v>
      </c>
      <c r="AB54">
        <v>0.16872177584408526</v>
      </c>
      <c r="AC54">
        <v>0.15047613116254119</v>
      </c>
      <c r="AD54">
        <v>0.12785450683645935</v>
      </c>
      <c r="AE54">
        <v>0.28591024551401711</v>
      </c>
      <c r="AF54">
        <v>0.29411441095043822</v>
      </c>
      <c r="AG54">
        <v>0.22456284645714319</v>
      </c>
      <c r="AH54">
        <v>0.29218848583907792</v>
      </c>
      <c r="AI54">
        <v>0.28239684600838971</v>
      </c>
      <c r="AJ54">
        <v>0.26011633347660018</v>
      </c>
      <c r="AK54">
        <v>0.21378987574462111</v>
      </c>
      <c r="AL54">
        <v>5.7836843661182136E-2</v>
      </c>
      <c r="AM54">
        <v>0.21109085598270219</v>
      </c>
      <c r="AN54">
        <v>0.31441237563017754</v>
      </c>
      <c r="AO54">
        <v>0.35850744516315652</v>
      </c>
      <c r="AP54">
        <v>0.308282629712199</v>
      </c>
      <c r="AQ54">
        <v>0.21794226460075633</v>
      </c>
      <c r="AR54">
        <v>0.29290048577753458</v>
      </c>
      <c r="AS54">
        <v>0.26172511206604171</v>
      </c>
      <c r="AT54">
        <v>0.17243990988714314</v>
      </c>
      <c r="AU54">
        <v>0.11821531186984861</v>
      </c>
      <c r="AV54">
        <v>0.16723549828251544</v>
      </c>
      <c r="AW54">
        <v>0.24173205538205117</v>
      </c>
      <c r="AX54">
        <v>0.23398684704221007</v>
      </c>
      <c r="AY54">
        <v>0.14329281953188547</v>
      </c>
      <c r="AZ54">
        <v>0.12904243272362251</v>
      </c>
      <c r="BA54">
        <v>0.1472602810568362</v>
      </c>
      <c r="BB54">
        <v>1</v>
      </c>
      <c r="BC54">
        <v>0.40782330009150158</v>
      </c>
      <c r="BD54">
        <v>0.22955333782465853</v>
      </c>
      <c r="BE54">
        <v>0.2946160542673496</v>
      </c>
      <c r="BF54">
        <v>0.25011141851722407</v>
      </c>
      <c r="BG54">
        <v>0.2852686787230615</v>
      </c>
      <c r="BH54">
        <v>0.31254455402509707</v>
      </c>
      <c r="BI54">
        <v>0.19350106310313439</v>
      </c>
      <c r="BJ54">
        <v>0.36098265198501212</v>
      </c>
      <c r="BK54">
        <v>0.14321651200377639</v>
      </c>
      <c r="BL54">
        <v>0.11268631992924519</v>
      </c>
      <c r="BM54">
        <v>0.33195585694404006</v>
      </c>
      <c r="BN54">
        <v>0.15965521911890049</v>
      </c>
      <c r="BO54">
        <v>0.16806632657426951</v>
      </c>
      <c r="BP54">
        <v>0.14441769903312496</v>
      </c>
      <c r="BQ54">
        <v>0.28567935520401988</v>
      </c>
      <c r="BR54">
        <v>0.17817963697146566</v>
      </c>
      <c r="BS54">
        <v>0.2576598862096629</v>
      </c>
      <c r="BT54">
        <v>0.25599010826946439</v>
      </c>
      <c r="BU54">
        <v>0.23942363410627124</v>
      </c>
      <c r="BV54">
        <v>0.23412339736889182</v>
      </c>
      <c r="BW54">
        <v>0.12958681815401493</v>
      </c>
      <c r="BX54">
        <v>0.25526922418184939</v>
      </c>
      <c r="BY54">
        <v>0.28398772784881154</v>
      </c>
      <c r="BZ54">
        <v>0.11352118012247001</v>
      </c>
      <c r="CA54">
        <v>0.22636055126414625</v>
      </c>
      <c r="CB54">
        <v>0.25840672617062149</v>
      </c>
      <c r="CC54">
        <v>0.22233663646888621</v>
      </c>
      <c r="CD54">
        <v>0.24790471816088444</v>
      </c>
      <c r="CE54">
        <v>0.20179309724437686</v>
      </c>
      <c r="CF54">
        <v>0.30352258740564636</v>
      </c>
      <c r="CG54">
        <v>0.21774057515312081</v>
      </c>
      <c r="CH54">
        <v>0.2436554098395792</v>
      </c>
      <c r="CI54">
        <v>0.15911804413773464</v>
      </c>
      <c r="CJ54">
        <v>0.17234800094271352</v>
      </c>
      <c r="CK54">
        <v>0.39544963458897703</v>
      </c>
      <c r="CL54">
        <v>0.23455990290209419</v>
      </c>
      <c r="CM54">
        <v>0.3543184956717233</v>
      </c>
      <c r="CN54">
        <v>0.29382528849928297</v>
      </c>
      <c r="CO54">
        <v>0.35331485484250991</v>
      </c>
      <c r="CP54">
        <v>0.28640667686590182</v>
      </c>
      <c r="CQ54">
        <v>0.20933303633134043</v>
      </c>
      <c r="CR54">
        <v>0.20944940257613326</v>
      </c>
      <c r="CS54">
        <v>0.22362413014450819</v>
      </c>
      <c r="CT54">
        <v>0.20131472920001434</v>
      </c>
      <c r="CU54">
        <v>0.16269237677571044</v>
      </c>
      <c r="CV54">
        <v>0.22936519334945976</v>
      </c>
      <c r="CW54">
        <v>0.26712988233309404</v>
      </c>
      <c r="CX54">
        <v>0.24599816643139555</v>
      </c>
      <c r="CY54">
        <v>0.26948351313632218</v>
      </c>
    </row>
    <row r="55" spans="1:103" x14ac:dyDescent="0.25">
      <c r="A55" t="s">
        <v>155</v>
      </c>
      <c r="B55">
        <v>-5.8768472406154806E-2</v>
      </c>
      <c r="C55">
        <v>1.7878190113322399E-2</v>
      </c>
      <c r="D55">
        <v>-5.4252248544757967E-3</v>
      </c>
      <c r="E55">
        <v>-1.1467242938815261E-2</v>
      </c>
      <c r="F55">
        <v>-2.8725730120570423E-2</v>
      </c>
      <c r="G55">
        <v>1.6129350424434266E-2</v>
      </c>
      <c r="H55">
        <v>-2.4451438588744472E-2</v>
      </c>
      <c r="I55">
        <v>2.7618617860838329E-2</v>
      </c>
      <c r="J55">
        <v>0.2053397499550359</v>
      </c>
      <c r="K55">
        <v>0.14816267488027937</v>
      </c>
      <c r="L55">
        <v>0.25076721104274707</v>
      </c>
      <c r="M55">
        <v>0.15997780255963498</v>
      </c>
      <c r="N55">
        <v>0.14010796790890931</v>
      </c>
      <c r="O55">
        <v>0.16408058236967984</v>
      </c>
      <c r="P55">
        <v>0.21237134679532257</v>
      </c>
      <c r="Q55">
        <v>0.20766812956215649</v>
      </c>
      <c r="R55">
        <v>0.10736508098018115</v>
      </c>
      <c r="S55">
        <v>0.13588300071504678</v>
      </c>
      <c r="T55">
        <v>0.18869227350632886</v>
      </c>
      <c r="U55">
        <v>0.14429135580521837</v>
      </c>
      <c r="V55">
        <v>0.12907639837826682</v>
      </c>
      <c r="W55">
        <v>0.18076651305278721</v>
      </c>
      <c r="X55">
        <v>0.18927025885749943</v>
      </c>
      <c r="Y55">
        <v>0.18921510768825964</v>
      </c>
      <c r="Z55">
        <v>0.21356218521077425</v>
      </c>
      <c r="AA55">
        <v>0.16722810088608211</v>
      </c>
      <c r="AB55">
        <v>0.11894008418873775</v>
      </c>
      <c r="AC55">
        <v>7.0169831174955913E-2</v>
      </c>
      <c r="AD55">
        <v>2.8764118672147763E-2</v>
      </c>
      <c r="AE55">
        <v>0.18208261033720671</v>
      </c>
      <c r="AF55">
        <v>0.10373393486228887</v>
      </c>
      <c r="AG55">
        <v>0.18416383459836239</v>
      </c>
      <c r="AH55">
        <v>0.23246128295639978</v>
      </c>
      <c r="AI55">
        <v>0.1363170958893144</v>
      </c>
      <c r="AJ55">
        <v>0.22974886353814661</v>
      </c>
      <c r="AK55">
        <v>0.16064269117395202</v>
      </c>
      <c r="AL55">
        <v>8.7512310422110343E-2</v>
      </c>
      <c r="AM55">
        <v>0.16393982899012402</v>
      </c>
      <c r="AN55">
        <v>0.1952977692190403</v>
      </c>
      <c r="AO55">
        <v>0.2317495324861997</v>
      </c>
      <c r="AP55">
        <v>0.22284194607544605</v>
      </c>
      <c r="AQ55">
        <v>0.25063683697820399</v>
      </c>
      <c r="AR55">
        <v>0.15938212394043708</v>
      </c>
      <c r="AS55">
        <v>0.16157882742401414</v>
      </c>
      <c r="AT55">
        <v>0.11678916173449448</v>
      </c>
      <c r="AU55">
        <v>0.11903181529164929</v>
      </c>
      <c r="AV55">
        <v>5.282880397366712E-2</v>
      </c>
      <c r="AW55">
        <v>0.17859825854250552</v>
      </c>
      <c r="AX55">
        <v>0.18503970198191622</v>
      </c>
      <c r="AY55">
        <v>7.6983345869413869E-2</v>
      </c>
      <c r="AZ55">
        <v>6.9148061701186703E-2</v>
      </c>
      <c r="BA55">
        <v>3.5605099171968135E-2</v>
      </c>
      <c r="BB55">
        <v>0.40782330009150158</v>
      </c>
      <c r="BC55">
        <v>1</v>
      </c>
      <c r="BD55">
        <v>0.19914061747453093</v>
      </c>
      <c r="BE55">
        <v>0.20120052077817613</v>
      </c>
      <c r="BF55">
        <v>9.5392554930751827E-2</v>
      </c>
      <c r="BG55">
        <v>0.14267573813074963</v>
      </c>
      <c r="BH55">
        <v>0.1886690913845446</v>
      </c>
      <c r="BI55">
        <v>0.16923018238572962</v>
      </c>
      <c r="BJ55">
        <v>0.23992325855107888</v>
      </c>
      <c r="BK55">
        <v>7.0232571919052217E-2</v>
      </c>
      <c r="BL55">
        <v>8.6744042581776537E-2</v>
      </c>
      <c r="BM55">
        <v>0.22822217358959299</v>
      </c>
      <c r="BN55">
        <v>0.14755091510805654</v>
      </c>
      <c r="BO55">
        <v>0.19120352489644518</v>
      </c>
      <c r="BP55">
        <v>0.17153808953093458</v>
      </c>
      <c r="BQ55">
        <v>0.27422098403276751</v>
      </c>
      <c r="BR55">
        <v>0.18221406396939449</v>
      </c>
      <c r="BS55">
        <v>0.15592836715374167</v>
      </c>
      <c r="BT55">
        <v>0.22234921562673229</v>
      </c>
      <c r="BU55">
        <v>0.17314568842888292</v>
      </c>
      <c r="BV55">
        <v>0.19240762989163757</v>
      </c>
      <c r="BW55">
        <v>0.15009527710591702</v>
      </c>
      <c r="BX55">
        <v>0.16423603705085049</v>
      </c>
      <c r="BY55">
        <v>0.1665304008371683</v>
      </c>
      <c r="BZ55">
        <v>0.10455745476573985</v>
      </c>
      <c r="CA55">
        <v>0.23167413430766981</v>
      </c>
      <c r="CB55">
        <v>0.2113192537313881</v>
      </c>
      <c r="CC55">
        <v>0.19383127161656247</v>
      </c>
      <c r="CD55">
        <v>0.15647685017987165</v>
      </c>
      <c r="CE55">
        <v>0.10960565847691632</v>
      </c>
      <c r="CF55">
        <v>0.18899234805627266</v>
      </c>
      <c r="CG55">
        <v>0.19851298165552778</v>
      </c>
      <c r="CH55">
        <v>0.12478754679940006</v>
      </c>
      <c r="CI55">
        <v>0.13226453949363992</v>
      </c>
      <c r="CJ55">
        <v>0.18437336386397174</v>
      </c>
      <c r="CK55">
        <v>0.27080063980655411</v>
      </c>
      <c r="CL55">
        <v>0.19371896190369267</v>
      </c>
      <c r="CM55">
        <v>0.25379885167586119</v>
      </c>
      <c r="CN55">
        <v>0.16713669642270448</v>
      </c>
      <c r="CO55">
        <v>0.25472465776248127</v>
      </c>
      <c r="CP55">
        <v>0.21281975629944674</v>
      </c>
      <c r="CQ55">
        <v>0.16548303657808844</v>
      </c>
      <c r="CR55">
        <v>0.13462752042061682</v>
      </c>
      <c r="CS55">
        <v>0.15834609281119627</v>
      </c>
      <c r="CT55">
        <v>8.5347630321063045E-2</v>
      </c>
      <c r="CU55">
        <v>7.4136634330597362E-2</v>
      </c>
      <c r="CV55">
        <v>0.15468494752411149</v>
      </c>
      <c r="CW55">
        <v>0.22701953609143191</v>
      </c>
      <c r="CX55">
        <v>0.15831462745473807</v>
      </c>
      <c r="CY55">
        <v>0.15458046599521896</v>
      </c>
    </row>
    <row r="56" spans="1:103" x14ac:dyDescent="0.25">
      <c r="A56" t="s">
        <v>156</v>
      </c>
      <c r="B56">
        <v>-8.2004696009479128E-2</v>
      </c>
      <c r="C56">
        <v>-3.6326370235729925E-2</v>
      </c>
      <c r="D56">
        <v>-2.2056123115645834E-2</v>
      </c>
      <c r="E56">
        <v>-4.2815453186557297E-3</v>
      </c>
      <c r="F56">
        <v>-1.0356126092029948E-2</v>
      </c>
      <c r="G56">
        <v>1.539430514570894E-2</v>
      </c>
      <c r="H56">
        <v>-3.3594904400178829E-2</v>
      </c>
      <c r="I56">
        <v>-6.9407275047851005E-2</v>
      </c>
      <c r="J56">
        <v>0.16170851757173754</v>
      </c>
      <c r="K56">
        <v>0.14224543069148091</v>
      </c>
      <c r="L56">
        <v>0.15964001048111673</v>
      </c>
      <c r="M56">
        <v>0.16305448039179435</v>
      </c>
      <c r="N56">
        <v>9.9616135040803785E-2</v>
      </c>
      <c r="O56">
        <v>0.2084024723389295</v>
      </c>
      <c r="P56">
        <v>0.19504045038525467</v>
      </c>
      <c r="Q56">
        <v>0.22384530764819677</v>
      </c>
      <c r="R56">
        <v>9.1068209748529805E-2</v>
      </c>
      <c r="S56">
        <v>0.14342376280541733</v>
      </c>
      <c r="T56">
        <v>0.19062195180149927</v>
      </c>
      <c r="U56">
        <v>0.19330960361312011</v>
      </c>
      <c r="V56">
        <v>0.16319225516870867</v>
      </c>
      <c r="W56">
        <v>8.9539815755076843E-2</v>
      </c>
      <c r="X56">
        <v>0.16793428056647891</v>
      </c>
      <c r="Y56">
        <v>0.11687437986273122</v>
      </c>
      <c r="Z56">
        <v>0.15046243779405968</v>
      </c>
      <c r="AA56">
        <v>0.11988628873861246</v>
      </c>
      <c r="AB56">
        <v>0.10984245178515538</v>
      </c>
      <c r="AC56">
        <v>0.11397491264224384</v>
      </c>
      <c r="AD56">
        <v>6.6611437537260829E-3</v>
      </c>
      <c r="AE56">
        <v>0.1200580856922991</v>
      </c>
      <c r="AF56">
        <v>0.15729384307277897</v>
      </c>
      <c r="AG56">
        <v>0.16078296939726086</v>
      </c>
      <c r="AH56">
        <v>0.22237335783603127</v>
      </c>
      <c r="AI56">
        <v>8.9503921832480779E-2</v>
      </c>
      <c r="AJ56">
        <v>0.23624033120147162</v>
      </c>
      <c r="AK56">
        <v>0.12597106649134021</v>
      </c>
      <c r="AL56">
        <v>6.3918409751574631E-2</v>
      </c>
      <c r="AM56">
        <v>9.206152400979882E-2</v>
      </c>
      <c r="AN56">
        <v>0.23729099408007723</v>
      </c>
      <c r="AO56">
        <v>0.19185042246243272</v>
      </c>
      <c r="AP56">
        <v>0.1458847773405785</v>
      </c>
      <c r="AQ56">
        <v>9.6840498768628352E-2</v>
      </c>
      <c r="AR56">
        <v>0.20079263922127341</v>
      </c>
      <c r="AS56">
        <v>0.21236674258000507</v>
      </c>
      <c r="AT56">
        <v>9.0938496327576557E-2</v>
      </c>
      <c r="AU56">
        <v>0.11388278594782539</v>
      </c>
      <c r="AV56">
        <v>5.5911259019314499E-2</v>
      </c>
      <c r="AW56">
        <v>0.21506349027808661</v>
      </c>
      <c r="AX56">
        <v>0.11340820586917003</v>
      </c>
      <c r="AY56">
        <v>0.15160378781831677</v>
      </c>
      <c r="AZ56">
        <v>5.4258161772891743E-2</v>
      </c>
      <c r="BA56">
        <v>0.11415372564694011</v>
      </c>
      <c r="BB56">
        <v>0.22955333782465853</v>
      </c>
      <c r="BC56">
        <v>0.19914061747453093</v>
      </c>
      <c r="BD56">
        <v>1</v>
      </c>
      <c r="BE56">
        <v>0.16731816327141491</v>
      </c>
      <c r="BF56">
        <v>3.5052727457540692E-2</v>
      </c>
      <c r="BG56">
        <v>9.1351684530765198E-2</v>
      </c>
      <c r="BH56">
        <v>0.17713611318482425</v>
      </c>
      <c r="BI56">
        <v>0.16410189388375795</v>
      </c>
      <c r="BJ56">
        <v>0.16462391864081113</v>
      </c>
      <c r="BK56">
        <v>0.15687477770521543</v>
      </c>
      <c r="BL56">
        <v>0.15449888817590773</v>
      </c>
      <c r="BM56">
        <v>0.10897029647330876</v>
      </c>
      <c r="BN56">
        <v>9.0226421458751593E-2</v>
      </c>
      <c r="BO56">
        <v>8.9593612988602842E-2</v>
      </c>
      <c r="BP56">
        <v>0.13927247132340492</v>
      </c>
      <c r="BQ56">
        <v>0.1757352383911262</v>
      </c>
      <c r="BR56">
        <v>9.0579288853619364E-2</v>
      </c>
      <c r="BS56">
        <v>0.18129326128110543</v>
      </c>
      <c r="BT56">
        <v>0.13172149060154228</v>
      </c>
      <c r="BU56">
        <v>0.13985106905038774</v>
      </c>
      <c r="BV56">
        <v>0.20779820180344463</v>
      </c>
      <c r="BW56">
        <v>0.11025150283279253</v>
      </c>
      <c r="BX56">
        <v>0.17114871549008906</v>
      </c>
      <c r="BY56">
        <v>0.1643203661949906</v>
      </c>
      <c r="BZ56">
        <v>7.4204733958703931E-2</v>
      </c>
      <c r="CA56">
        <v>0.1123711870735426</v>
      </c>
      <c r="CB56">
        <v>0.11931726952163106</v>
      </c>
      <c r="CC56">
        <v>0.1063506571138936</v>
      </c>
      <c r="CD56">
        <v>0.1522234115499157</v>
      </c>
      <c r="CE56">
        <v>8.1020291057475533E-2</v>
      </c>
      <c r="CF56">
        <v>0.17216856125913801</v>
      </c>
      <c r="CG56">
        <v>0.13813678806737215</v>
      </c>
      <c r="CH56">
        <v>0.12334423097816477</v>
      </c>
      <c r="CI56">
        <v>0.15444244947940775</v>
      </c>
      <c r="CJ56">
        <v>0.15093404321660442</v>
      </c>
      <c r="CK56">
        <v>0.24504037861675304</v>
      </c>
      <c r="CL56">
        <v>0.1641842260403279</v>
      </c>
      <c r="CM56">
        <v>0.21376968214846986</v>
      </c>
      <c r="CN56">
        <v>0.18497535274123569</v>
      </c>
      <c r="CO56">
        <v>0.19299183401307965</v>
      </c>
      <c r="CP56">
        <v>0.16211552146509151</v>
      </c>
      <c r="CQ56">
        <v>0.14773678443206092</v>
      </c>
      <c r="CR56">
        <v>0.19641230301721294</v>
      </c>
      <c r="CS56">
        <v>9.467180588662101E-2</v>
      </c>
      <c r="CT56">
        <v>4.1399086240789813E-2</v>
      </c>
      <c r="CU56">
        <v>5.7871194042825452E-2</v>
      </c>
      <c r="CV56">
        <v>0.11541097599127055</v>
      </c>
      <c r="CW56">
        <v>0.12707473543844677</v>
      </c>
      <c r="CX56">
        <v>0.19453618406662657</v>
      </c>
      <c r="CY56">
        <v>0.13317201280349852</v>
      </c>
    </row>
    <row r="57" spans="1:103" x14ac:dyDescent="0.25">
      <c r="A57" t="s">
        <v>157</v>
      </c>
      <c r="B57">
        <v>6.5047837995207178E-2</v>
      </c>
      <c r="C57">
        <v>9.509453181144685E-2</v>
      </c>
      <c r="D57">
        <v>0.11016065628766179</v>
      </c>
      <c r="E57">
        <v>0.17077962563295362</v>
      </c>
      <c r="F57">
        <v>0.10785091704592323</v>
      </c>
      <c r="G57">
        <v>0.11483852934895848</v>
      </c>
      <c r="H57">
        <v>0.15430378826984772</v>
      </c>
      <c r="I57">
        <v>0.17511080240605831</v>
      </c>
      <c r="J57">
        <v>0.21644645724846776</v>
      </c>
      <c r="K57">
        <v>0.22994658594591616</v>
      </c>
      <c r="L57">
        <v>0.19078973121718254</v>
      </c>
      <c r="M57">
        <v>0.14184931156799568</v>
      </c>
      <c r="N57">
        <v>0.12512574519153308</v>
      </c>
      <c r="O57">
        <v>0.31937145349443907</v>
      </c>
      <c r="P57">
        <v>0.19997905241530076</v>
      </c>
      <c r="Q57">
        <v>0.43382347096167651</v>
      </c>
      <c r="R57">
        <v>4.3576928145481572E-2</v>
      </c>
      <c r="S57">
        <v>0.17221571582358813</v>
      </c>
      <c r="T57">
        <v>0.28455665187006424</v>
      </c>
      <c r="U57">
        <v>0.2426261134353771</v>
      </c>
      <c r="V57">
        <v>0.18519113764437115</v>
      </c>
      <c r="W57">
        <v>9.8805008781487416E-2</v>
      </c>
      <c r="X57">
        <v>3.1894446631142513E-2</v>
      </c>
      <c r="Y57">
        <v>4.7423705279507559E-2</v>
      </c>
      <c r="Z57">
        <v>9.2882500979091689E-2</v>
      </c>
      <c r="AA57">
        <v>7.3635122710566811E-2</v>
      </c>
      <c r="AB57">
        <v>0.13465999951107691</v>
      </c>
      <c r="AC57">
        <v>0.15188926204969108</v>
      </c>
      <c r="AD57">
        <v>0.12463960489216651</v>
      </c>
      <c r="AE57">
        <v>0.1926980278410928</v>
      </c>
      <c r="AF57">
        <v>0.20910749941505308</v>
      </c>
      <c r="AG57">
        <v>0.12855521697992853</v>
      </c>
      <c r="AH57">
        <v>0.15227915276462606</v>
      </c>
      <c r="AI57">
        <v>0.14904183792085018</v>
      </c>
      <c r="AJ57">
        <v>0.22436475843334597</v>
      </c>
      <c r="AK57">
        <v>0.22084569418288569</v>
      </c>
      <c r="AL57">
        <v>0.10816134204868239</v>
      </c>
      <c r="AM57">
        <v>0.26746524221847362</v>
      </c>
      <c r="AN57">
        <v>0.1857962794675814</v>
      </c>
      <c r="AO57">
        <v>0.23351787080854974</v>
      </c>
      <c r="AP57">
        <v>0.15397095118017651</v>
      </c>
      <c r="AQ57">
        <v>6.7327084842662838E-2</v>
      </c>
      <c r="AR57">
        <v>0.1542999337257549</v>
      </c>
      <c r="AS57">
        <v>0.14715431036536536</v>
      </c>
      <c r="AT57">
        <v>5.4176606609501653E-2</v>
      </c>
      <c r="AU57">
        <v>1.9018092218600152E-2</v>
      </c>
      <c r="AV57">
        <v>0.10060885025600329</v>
      </c>
      <c r="AW57">
        <v>7.690722114647372E-2</v>
      </c>
      <c r="AX57">
        <v>0.15831706392011122</v>
      </c>
      <c r="AY57">
        <v>0.12465160625225323</v>
      </c>
      <c r="AZ57">
        <v>0.14146656003865468</v>
      </c>
      <c r="BA57">
        <v>0.15945184309814861</v>
      </c>
      <c r="BB57">
        <v>0.2946160542673496</v>
      </c>
      <c r="BC57">
        <v>0.20120052077817613</v>
      </c>
      <c r="BD57">
        <v>0.16731816327141491</v>
      </c>
      <c r="BE57">
        <v>1</v>
      </c>
      <c r="BF57">
        <v>0.19083244935806709</v>
      </c>
      <c r="BG57">
        <v>0.30063735210590553</v>
      </c>
      <c r="BH57">
        <v>0.2116839534272715</v>
      </c>
      <c r="BI57">
        <v>0.21086798863181694</v>
      </c>
      <c r="BJ57">
        <v>0.37641980422459903</v>
      </c>
      <c r="BK57">
        <v>0.12348851388402933</v>
      </c>
      <c r="BL57">
        <v>0.20426877565429871</v>
      </c>
      <c r="BM57">
        <v>0.24158017368827581</v>
      </c>
      <c r="BN57">
        <v>0.11694396463674546</v>
      </c>
      <c r="BO57">
        <v>0.11660360787552079</v>
      </c>
      <c r="BP57">
        <v>0.2140838837595857</v>
      </c>
      <c r="BQ57">
        <v>0.3269855399111008</v>
      </c>
      <c r="BR57">
        <v>0.26460945849496581</v>
      </c>
      <c r="BS57">
        <v>0.15143982682767138</v>
      </c>
      <c r="BT57">
        <v>0.46247150681321286</v>
      </c>
      <c r="BU57">
        <v>0.36682789916353153</v>
      </c>
      <c r="BV57">
        <v>0.43771717807046501</v>
      </c>
      <c r="BW57">
        <v>0.22046032395695234</v>
      </c>
      <c r="BX57">
        <v>0.16196548652887777</v>
      </c>
      <c r="BY57">
        <v>0.23179277529362366</v>
      </c>
      <c r="BZ57">
        <v>0.45257903155035079</v>
      </c>
      <c r="CA57">
        <v>0.35937503814158572</v>
      </c>
      <c r="CB57">
        <v>0.2790954760712045</v>
      </c>
      <c r="CC57">
        <v>0.21656993668869193</v>
      </c>
      <c r="CD57">
        <v>0.22490906430768459</v>
      </c>
      <c r="CE57">
        <v>8.6004465127030569E-2</v>
      </c>
      <c r="CF57">
        <v>0.14489772533827291</v>
      </c>
      <c r="CG57">
        <v>0.18143532682970853</v>
      </c>
      <c r="CH57">
        <v>0.41006160990211293</v>
      </c>
      <c r="CI57">
        <v>0.37560559718035996</v>
      </c>
      <c r="CJ57">
        <v>0.24452559754276801</v>
      </c>
      <c r="CK57">
        <v>0.34019258379130524</v>
      </c>
      <c r="CL57">
        <v>0.21597994732652537</v>
      </c>
      <c r="CM57">
        <v>0.36719329259574868</v>
      </c>
      <c r="CN57">
        <v>0.23818802401259251</v>
      </c>
      <c r="CO57">
        <v>0.22940186050099698</v>
      </c>
      <c r="CP57">
        <v>8.7505323298503204E-2</v>
      </c>
      <c r="CQ57">
        <v>0.22345925310685952</v>
      </c>
      <c r="CR57">
        <v>0.23655593227025548</v>
      </c>
      <c r="CS57">
        <v>0.14768493526756873</v>
      </c>
      <c r="CT57">
        <v>0.10602777023764615</v>
      </c>
      <c r="CU57">
        <v>0.1813065414307907</v>
      </c>
      <c r="CV57">
        <v>0.18295736298173129</v>
      </c>
      <c r="CW57">
        <v>0.24686363165930694</v>
      </c>
      <c r="CX57">
        <v>0.26870863660531918</v>
      </c>
      <c r="CY57">
        <v>0.16683033100687966</v>
      </c>
    </row>
    <row r="58" spans="1:103" x14ac:dyDescent="0.25">
      <c r="A58" t="s">
        <v>158</v>
      </c>
      <c r="B58">
        <v>-0.12636895027188275</v>
      </c>
      <c r="C58">
        <v>-9.3295538943849746E-2</v>
      </c>
      <c r="D58">
        <v>-0.10740256180139453</v>
      </c>
      <c r="E58">
        <v>-5.2138535847066597E-2</v>
      </c>
      <c r="F58">
        <v>8.2126291560607662E-2</v>
      </c>
      <c r="G58">
        <v>4.7568490968442467E-3</v>
      </c>
      <c r="H58">
        <v>-3.2975383990885163E-2</v>
      </c>
      <c r="I58">
        <v>4.94951738604597E-2</v>
      </c>
      <c r="J58">
        <v>0.3201571708022945</v>
      </c>
      <c r="K58">
        <v>0.20009410452870238</v>
      </c>
      <c r="L58">
        <v>0.28068634017785671</v>
      </c>
      <c r="M58">
        <v>0.26303133387610417</v>
      </c>
      <c r="N58">
        <v>9.4847079043851937E-2</v>
      </c>
      <c r="O58">
        <v>0.2072917930284276</v>
      </c>
      <c r="P58">
        <v>0.27252019864358656</v>
      </c>
      <c r="Q58">
        <v>0.25409057558889508</v>
      </c>
      <c r="R58">
        <v>0.21583407437994251</v>
      </c>
      <c r="S58">
        <v>0.30806129341995309</v>
      </c>
      <c r="T58">
        <v>0.28971763294938541</v>
      </c>
      <c r="U58">
        <v>0.27479291374464454</v>
      </c>
      <c r="V58">
        <v>0.2800553109258121</v>
      </c>
      <c r="W58">
        <v>0.15107689993502049</v>
      </c>
      <c r="X58">
        <v>0.21870190788951113</v>
      </c>
      <c r="Y58">
        <v>0.22569702669088679</v>
      </c>
      <c r="Z58">
        <v>0.23886635556240293</v>
      </c>
      <c r="AA58">
        <v>0.33118617542375878</v>
      </c>
      <c r="AB58">
        <v>0.22175621957614422</v>
      </c>
      <c r="AC58">
        <v>0.22058597356619197</v>
      </c>
      <c r="AD58">
        <v>6.7234243305584404E-2</v>
      </c>
      <c r="AE58">
        <v>0.1866845149045592</v>
      </c>
      <c r="AF58">
        <v>0.21552073757775198</v>
      </c>
      <c r="AG58">
        <v>8.5488928051879381E-2</v>
      </c>
      <c r="AH58">
        <v>0.14729621203750792</v>
      </c>
      <c r="AI58">
        <v>0.19158892440036529</v>
      </c>
      <c r="AJ58">
        <v>0.1646094001325695</v>
      </c>
      <c r="AK58">
        <v>0.19224018960386202</v>
      </c>
      <c r="AL58">
        <v>2.1956230773621018E-2</v>
      </c>
      <c r="AM58">
        <v>0.24349328082752561</v>
      </c>
      <c r="AN58">
        <v>0.29629129874930454</v>
      </c>
      <c r="AO58">
        <v>0.31086643767791766</v>
      </c>
      <c r="AP58">
        <v>0.24853625181232322</v>
      </c>
      <c r="AQ58">
        <v>0.12899859051471838</v>
      </c>
      <c r="AR58">
        <v>0.2153860188563789</v>
      </c>
      <c r="AS58">
        <v>0.21909645972150718</v>
      </c>
      <c r="AT58">
        <v>0.20513103113449635</v>
      </c>
      <c r="AU58">
        <v>0.1085709329459633</v>
      </c>
      <c r="AV58">
        <v>0.12200974983335054</v>
      </c>
      <c r="AW58">
        <v>0.12712254194857936</v>
      </c>
      <c r="AX58">
        <v>0.22099574311750045</v>
      </c>
      <c r="AY58">
        <v>0.10750377805516584</v>
      </c>
      <c r="AZ58">
        <v>0.1707839331383928</v>
      </c>
      <c r="BA58">
        <v>0.12170989018125951</v>
      </c>
      <c r="BB58">
        <v>0.25011141851722407</v>
      </c>
      <c r="BC58">
        <v>9.5392554930751827E-2</v>
      </c>
      <c r="BD58">
        <v>3.5052727457540692E-2</v>
      </c>
      <c r="BE58">
        <v>0.19083244935806709</v>
      </c>
      <c r="BF58">
        <v>1</v>
      </c>
      <c r="BG58">
        <v>0.46401500804143836</v>
      </c>
      <c r="BH58">
        <v>0.19490535363443859</v>
      </c>
      <c r="BI58">
        <v>0.2286726023471114</v>
      </c>
      <c r="BJ58">
        <v>0.24392945004883856</v>
      </c>
      <c r="BK58">
        <v>0.21175669002772504</v>
      </c>
      <c r="BL58">
        <v>0.17466039683178133</v>
      </c>
      <c r="BM58">
        <v>0.23137577444585933</v>
      </c>
      <c r="BN58">
        <v>0.2229472092779187</v>
      </c>
      <c r="BO58">
        <v>0.13668092051270456</v>
      </c>
      <c r="BP58">
        <v>0.1789218400921801</v>
      </c>
      <c r="BQ58">
        <v>0.22451419876523016</v>
      </c>
      <c r="BR58">
        <v>0.2473402209781411</v>
      </c>
      <c r="BS58">
        <v>0.14902284527830287</v>
      </c>
      <c r="BT58">
        <v>0.16711141229093548</v>
      </c>
      <c r="BU58">
        <v>0.15036517060897187</v>
      </c>
      <c r="BV58">
        <v>0.17577607879303805</v>
      </c>
      <c r="BW58">
        <v>0.14550015733443519</v>
      </c>
      <c r="BX58">
        <v>0.11380106544842321</v>
      </c>
      <c r="BY58">
        <v>0.18197572385177638</v>
      </c>
      <c r="BZ58">
        <v>3.4979959041376858E-2</v>
      </c>
      <c r="CA58">
        <v>0.20496002410450165</v>
      </c>
      <c r="CB58">
        <v>0.24067241049534191</v>
      </c>
      <c r="CC58">
        <v>0.24467848613268828</v>
      </c>
      <c r="CD58">
        <v>0.27532028091290939</v>
      </c>
      <c r="CE58">
        <v>8.6918571246167226E-2</v>
      </c>
      <c r="CF58">
        <v>0.13825428984329144</v>
      </c>
      <c r="CG58">
        <v>0.22050831866414927</v>
      </c>
      <c r="CH58">
        <v>0.23835496155102587</v>
      </c>
      <c r="CI58">
        <v>0.16303505235262997</v>
      </c>
      <c r="CJ58">
        <v>0.1185322230563728</v>
      </c>
      <c r="CK58">
        <v>0.30525485371078942</v>
      </c>
      <c r="CL58">
        <v>0.22963617806128056</v>
      </c>
      <c r="CM58">
        <v>0.2796824758420618</v>
      </c>
      <c r="CN58">
        <v>0.15519674048365931</v>
      </c>
      <c r="CO58">
        <v>0.22315519558455343</v>
      </c>
      <c r="CP58">
        <v>0.18524338025118042</v>
      </c>
      <c r="CQ58">
        <v>0.24026675236675146</v>
      </c>
      <c r="CR58">
        <v>0.22130963534684656</v>
      </c>
      <c r="CS58">
        <v>0.18699301681778097</v>
      </c>
      <c r="CT58">
        <v>0.11817913121797596</v>
      </c>
      <c r="CU58">
        <v>0.17936110537283326</v>
      </c>
      <c r="CV58">
        <v>0.1782032840318179</v>
      </c>
      <c r="CW58">
        <v>0.24180585767833537</v>
      </c>
      <c r="CX58">
        <v>0.24038467792843357</v>
      </c>
      <c r="CY58">
        <v>0.16930097202383854</v>
      </c>
    </row>
    <row r="59" spans="1:103" x14ac:dyDescent="0.25">
      <c r="A59" t="s">
        <v>159</v>
      </c>
      <c r="B59">
        <v>-8.236930166945558E-2</v>
      </c>
      <c r="C59">
        <v>2.8859420228030803E-2</v>
      </c>
      <c r="D59">
        <v>1.1194695200751476E-3</v>
      </c>
      <c r="E59">
        <v>3.6591735265945148E-2</v>
      </c>
      <c r="F59">
        <v>3.7790424306533045E-2</v>
      </c>
      <c r="G59">
        <v>9.8235356983510991E-2</v>
      </c>
      <c r="H59">
        <v>6.5715850305205895E-2</v>
      </c>
      <c r="I59">
        <v>2.6231150541385171E-2</v>
      </c>
      <c r="J59">
        <v>0.28212280593761269</v>
      </c>
      <c r="K59">
        <v>0.24730768133962741</v>
      </c>
      <c r="L59">
        <v>0.38813598935925236</v>
      </c>
      <c r="M59">
        <v>0.22362947903161531</v>
      </c>
      <c r="N59">
        <v>0.23144712667603851</v>
      </c>
      <c r="O59">
        <v>0.23451247877921899</v>
      </c>
      <c r="P59">
        <v>0.25348268564522619</v>
      </c>
      <c r="Q59">
        <v>0.30255170982311386</v>
      </c>
      <c r="R59">
        <v>0.24818861770876477</v>
      </c>
      <c r="S59">
        <v>0.26749696285918817</v>
      </c>
      <c r="T59">
        <v>0.28506706110704988</v>
      </c>
      <c r="U59">
        <v>0.26771858837180224</v>
      </c>
      <c r="V59">
        <v>0.36432782413630793</v>
      </c>
      <c r="W59">
        <v>0.15092949261563118</v>
      </c>
      <c r="X59">
        <v>0.18501375787149277</v>
      </c>
      <c r="Y59">
        <v>0.21332929755903829</v>
      </c>
      <c r="Z59">
        <v>0.21893478039211181</v>
      </c>
      <c r="AA59">
        <v>0.25248376233186853</v>
      </c>
      <c r="AB59">
        <v>0.24507125970129134</v>
      </c>
      <c r="AC59">
        <v>0.19359381513912005</v>
      </c>
      <c r="AD59">
        <v>0.107612700356674</v>
      </c>
      <c r="AE59">
        <v>0.20793616926155273</v>
      </c>
      <c r="AF59">
        <v>0.27339747269116682</v>
      </c>
      <c r="AG59">
        <v>0.14322054526295194</v>
      </c>
      <c r="AH59">
        <v>0.22922970160306724</v>
      </c>
      <c r="AI59">
        <v>0.20765382233970944</v>
      </c>
      <c r="AJ59">
        <v>0.26892282855536903</v>
      </c>
      <c r="AK59">
        <v>0.24564587288572801</v>
      </c>
      <c r="AL59">
        <v>0.10469735751345118</v>
      </c>
      <c r="AM59">
        <v>0.27859147624490654</v>
      </c>
      <c r="AN59">
        <v>0.34406275110157525</v>
      </c>
      <c r="AO59">
        <v>0.31416590458152555</v>
      </c>
      <c r="AP59">
        <v>0.23712492821174974</v>
      </c>
      <c r="AQ59">
        <v>0.21635076418364385</v>
      </c>
      <c r="AR59">
        <v>0.25314282356713641</v>
      </c>
      <c r="AS59">
        <v>0.21356187847215413</v>
      </c>
      <c r="AT59">
        <v>0.20238539979776748</v>
      </c>
      <c r="AU59">
        <v>0.12371258301499211</v>
      </c>
      <c r="AV59">
        <v>0.11087414160270204</v>
      </c>
      <c r="AW59">
        <v>0.14434494278831514</v>
      </c>
      <c r="AX59">
        <v>0.20880061093478117</v>
      </c>
      <c r="AY59">
        <v>0.20045531453955379</v>
      </c>
      <c r="AZ59">
        <v>0.27852554000462088</v>
      </c>
      <c r="BA59">
        <v>0.19689825186133347</v>
      </c>
      <c r="BB59">
        <v>0.2852686787230615</v>
      </c>
      <c r="BC59">
        <v>0.14267573813074963</v>
      </c>
      <c r="BD59">
        <v>9.1351684530765198E-2</v>
      </c>
      <c r="BE59">
        <v>0.30063735210590553</v>
      </c>
      <c r="BF59">
        <v>0.46401500804143836</v>
      </c>
      <c r="BG59">
        <v>1</v>
      </c>
      <c r="BH59">
        <v>0.32267967410061654</v>
      </c>
      <c r="BI59">
        <v>0.25895128492458752</v>
      </c>
      <c r="BJ59">
        <v>0.2996225913842982</v>
      </c>
      <c r="BK59">
        <v>0.2369301210273714</v>
      </c>
      <c r="BL59">
        <v>0.20736169653672021</v>
      </c>
      <c r="BM59">
        <v>0.23961634079513192</v>
      </c>
      <c r="BN59">
        <v>0.17800302227561596</v>
      </c>
      <c r="BO59">
        <v>0.15675649498824254</v>
      </c>
      <c r="BP59">
        <v>0.18537312569515688</v>
      </c>
      <c r="BQ59">
        <v>0.35015842981646655</v>
      </c>
      <c r="BR59">
        <v>0.28379321873314051</v>
      </c>
      <c r="BS59">
        <v>0.25200780972505865</v>
      </c>
      <c r="BT59">
        <v>0.23469194720470765</v>
      </c>
      <c r="BU59">
        <v>0.22926872809269674</v>
      </c>
      <c r="BV59">
        <v>0.24216679496669427</v>
      </c>
      <c r="BW59">
        <v>8.9713126785288824E-2</v>
      </c>
      <c r="BX59">
        <v>0.28093948416640518</v>
      </c>
      <c r="BY59">
        <v>0.26793209594105682</v>
      </c>
      <c r="BZ59">
        <v>0.12176003940326115</v>
      </c>
      <c r="CA59">
        <v>0.27883155236541196</v>
      </c>
      <c r="CB59">
        <v>0.31339286528113031</v>
      </c>
      <c r="CC59">
        <v>0.1964390773188375</v>
      </c>
      <c r="CD59">
        <v>0.27788194236637404</v>
      </c>
      <c r="CE59">
        <v>0.12514924032613092</v>
      </c>
      <c r="CF59">
        <v>0.19823842699362762</v>
      </c>
      <c r="CG59">
        <v>0.23851599992718647</v>
      </c>
      <c r="CH59">
        <v>0.22296591583024211</v>
      </c>
      <c r="CI59">
        <v>0.26876328495339225</v>
      </c>
      <c r="CJ59">
        <v>0.16813827335929757</v>
      </c>
      <c r="CK59">
        <v>0.39380427853341698</v>
      </c>
      <c r="CL59">
        <v>0.18909192185391163</v>
      </c>
      <c r="CM59">
        <v>0.36430244425843827</v>
      </c>
      <c r="CN59">
        <v>0.19958322195935285</v>
      </c>
      <c r="CO59">
        <v>0.20443123197647889</v>
      </c>
      <c r="CP59">
        <v>0.19829572588394379</v>
      </c>
      <c r="CQ59">
        <v>0.24525366684713013</v>
      </c>
      <c r="CR59">
        <v>0.22446512171721383</v>
      </c>
      <c r="CS59">
        <v>0.23610250031201618</v>
      </c>
      <c r="CT59">
        <v>0.19455870728324348</v>
      </c>
      <c r="CU59">
        <v>0.22618734370873611</v>
      </c>
      <c r="CV59">
        <v>0.20558391828898498</v>
      </c>
      <c r="CW59">
        <v>0.25557390765946619</v>
      </c>
      <c r="CX59">
        <v>0.24274142451815253</v>
      </c>
      <c r="CY59">
        <v>0.21122318286320108</v>
      </c>
    </row>
    <row r="60" spans="1:103" x14ac:dyDescent="0.25">
      <c r="A60" t="s">
        <v>160</v>
      </c>
      <c r="B60">
        <v>-4.4695352561963296E-2</v>
      </c>
      <c r="C60">
        <v>9.3786822833235875E-2</v>
      </c>
      <c r="D60">
        <v>4.6599257147311682E-2</v>
      </c>
      <c r="E60">
        <v>9.5268723738783631E-2</v>
      </c>
      <c r="F60">
        <v>2.2529214194764859E-2</v>
      </c>
      <c r="G60">
        <v>8.9054264157992974E-2</v>
      </c>
      <c r="H60">
        <v>3.7020855772917999E-2</v>
      </c>
      <c r="I60">
        <v>2.5366498485217062E-2</v>
      </c>
      <c r="J60">
        <v>0.35883568931935877</v>
      </c>
      <c r="K60">
        <v>0.23990577798211177</v>
      </c>
      <c r="L60">
        <v>0.35181426574200764</v>
      </c>
      <c r="M60">
        <v>0.3128355646480781</v>
      </c>
      <c r="N60">
        <v>0.15726105271863722</v>
      </c>
      <c r="O60">
        <v>0.33031511409802378</v>
      </c>
      <c r="P60">
        <v>0.34164148911295966</v>
      </c>
      <c r="Q60">
        <v>0.35226522610931899</v>
      </c>
      <c r="R60">
        <v>0.40078045728443396</v>
      </c>
      <c r="S60">
        <v>0.41991758571059024</v>
      </c>
      <c r="T60">
        <v>0.40139751737628759</v>
      </c>
      <c r="U60">
        <v>0.34777872796452286</v>
      </c>
      <c r="V60">
        <v>0.34499516898249888</v>
      </c>
      <c r="W60">
        <v>0.21066250326929095</v>
      </c>
      <c r="X60">
        <v>0.32297510100561799</v>
      </c>
      <c r="Y60">
        <v>0.34194858839395892</v>
      </c>
      <c r="Z60">
        <v>0.34035612134289589</v>
      </c>
      <c r="AA60">
        <v>0.36589598085729724</v>
      </c>
      <c r="AB60">
        <v>0.3153962745488304</v>
      </c>
      <c r="AC60">
        <v>0.22990109716063351</v>
      </c>
      <c r="AD60">
        <v>0.15476876955038224</v>
      </c>
      <c r="AE60">
        <v>0.27626112394474339</v>
      </c>
      <c r="AF60">
        <v>0.30630616113562842</v>
      </c>
      <c r="AG60">
        <v>0.19385438222665308</v>
      </c>
      <c r="AH60">
        <v>0.26723099614380552</v>
      </c>
      <c r="AI60">
        <v>0.31131826542286672</v>
      </c>
      <c r="AJ60">
        <v>0.41884185346334579</v>
      </c>
      <c r="AK60">
        <v>0.1876748920996047</v>
      </c>
      <c r="AL60">
        <v>0.14427041873911323</v>
      </c>
      <c r="AM60">
        <v>0.27770245428194712</v>
      </c>
      <c r="AN60">
        <v>0.43146029222530313</v>
      </c>
      <c r="AO60">
        <v>0.39351703300760021</v>
      </c>
      <c r="AP60">
        <v>0.25122846987528041</v>
      </c>
      <c r="AQ60">
        <v>0.18988768668179798</v>
      </c>
      <c r="AR60">
        <v>0.34703993910192166</v>
      </c>
      <c r="AS60">
        <v>0.33219720851799617</v>
      </c>
      <c r="AT60">
        <v>0.27273510361377529</v>
      </c>
      <c r="AU60">
        <v>0.2022836733472442</v>
      </c>
      <c r="AV60">
        <v>0.1429699396123314</v>
      </c>
      <c r="AW60">
        <v>0.21152355100412465</v>
      </c>
      <c r="AX60">
        <v>0.2476846001961108</v>
      </c>
      <c r="AY60">
        <v>0.2819994158206266</v>
      </c>
      <c r="AZ60">
        <v>0.23406127755435549</v>
      </c>
      <c r="BA60">
        <v>0.17057511282903753</v>
      </c>
      <c r="BB60">
        <v>0.31254455402509707</v>
      </c>
      <c r="BC60">
        <v>0.1886690913845446</v>
      </c>
      <c r="BD60">
        <v>0.17713611318482425</v>
      </c>
      <c r="BE60">
        <v>0.2116839534272715</v>
      </c>
      <c r="BF60">
        <v>0.19490535363443859</v>
      </c>
      <c r="BG60">
        <v>0.32267967410061654</v>
      </c>
      <c r="BH60">
        <v>1</v>
      </c>
      <c r="BI60">
        <v>0.32236786194354111</v>
      </c>
      <c r="BJ60">
        <v>0.37455196555521292</v>
      </c>
      <c r="BK60">
        <v>0.24940749599412154</v>
      </c>
      <c r="BL60">
        <v>0.33843042852741673</v>
      </c>
      <c r="BM60">
        <v>0.18534197691349788</v>
      </c>
      <c r="BN60">
        <v>0.20084364344820316</v>
      </c>
      <c r="BO60">
        <v>0.12727222160482576</v>
      </c>
      <c r="BP60">
        <v>0.21890969756377091</v>
      </c>
      <c r="BQ60">
        <v>0.31057561485271601</v>
      </c>
      <c r="BR60">
        <v>0.25127445830304274</v>
      </c>
      <c r="BS60">
        <v>0.31397335474441906</v>
      </c>
      <c r="BT60">
        <v>0.26387498051865743</v>
      </c>
      <c r="BU60">
        <v>0.32721807784607804</v>
      </c>
      <c r="BV60">
        <v>0.32702527499417922</v>
      </c>
      <c r="BW60">
        <v>0.18365366230240376</v>
      </c>
      <c r="BX60">
        <v>0.33539274289432097</v>
      </c>
      <c r="BY60">
        <v>0.33198183834153566</v>
      </c>
      <c r="BZ60">
        <v>5.2979868829391229E-2</v>
      </c>
      <c r="CA60">
        <v>0.2741662059425557</v>
      </c>
      <c r="CB60">
        <v>0.2510407133614887</v>
      </c>
      <c r="CC60">
        <v>0.18179186606163875</v>
      </c>
      <c r="CD60">
        <v>0.24214278369224521</v>
      </c>
      <c r="CE60">
        <v>0.15879383697131461</v>
      </c>
      <c r="CF60">
        <v>0.29527820730248988</v>
      </c>
      <c r="CG60">
        <v>0.29352958669635426</v>
      </c>
      <c r="CH60">
        <v>0.24584604355446105</v>
      </c>
      <c r="CI60">
        <v>0.29079446323075309</v>
      </c>
      <c r="CJ60">
        <v>0.18925163971068368</v>
      </c>
      <c r="CK60">
        <v>0.47638209332810982</v>
      </c>
      <c r="CL60">
        <v>0.30905273019818247</v>
      </c>
      <c r="CM60">
        <v>0.45048007207374108</v>
      </c>
      <c r="CN60">
        <v>0.30618890956802497</v>
      </c>
      <c r="CO60">
        <v>0.33251226654335186</v>
      </c>
      <c r="CP60">
        <v>0.24452971699227993</v>
      </c>
      <c r="CQ60">
        <v>0.24080908547672367</v>
      </c>
      <c r="CR60">
        <v>0.25746870581533421</v>
      </c>
      <c r="CS60">
        <v>0.40325537177830839</v>
      </c>
      <c r="CT60">
        <v>0.38105373742407517</v>
      </c>
      <c r="CU60">
        <v>0.34534648553765879</v>
      </c>
      <c r="CV60">
        <v>0.31490615243447911</v>
      </c>
      <c r="CW60">
        <v>0.20121568345542101</v>
      </c>
      <c r="CX60">
        <v>0.18727504760019997</v>
      </c>
      <c r="CY60">
        <v>0.22371536783997367</v>
      </c>
    </row>
    <row r="61" spans="1:103" x14ac:dyDescent="0.25">
      <c r="A61" t="s">
        <v>161</v>
      </c>
      <c r="B61">
        <v>-0.16125789108503397</v>
      </c>
      <c r="C61">
        <v>-6.2450730195344847E-2</v>
      </c>
      <c r="D61">
        <v>-1.8268899305392102E-2</v>
      </c>
      <c r="E61">
        <v>3.9460391627244934E-2</v>
      </c>
      <c r="F61">
        <v>-4.5651285354848026E-2</v>
      </c>
      <c r="G61">
        <v>9.6181415278910651E-2</v>
      </c>
      <c r="H61">
        <v>-1.4881507683439711E-2</v>
      </c>
      <c r="I61">
        <v>2.68056639790583E-2</v>
      </c>
      <c r="J61">
        <v>0.26185104756232858</v>
      </c>
      <c r="K61">
        <v>0.32476716129121658</v>
      </c>
      <c r="L61">
        <v>0.33170080266252083</v>
      </c>
      <c r="M61">
        <v>0.2949715017231771</v>
      </c>
      <c r="N61">
        <v>0.18970237955496869</v>
      </c>
      <c r="O61">
        <v>0.35568285522801457</v>
      </c>
      <c r="P61">
        <v>0.2743663785909386</v>
      </c>
      <c r="Q61">
        <v>0.39568469809689794</v>
      </c>
      <c r="R61">
        <v>0.28241477513088759</v>
      </c>
      <c r="S61">
        <v>0.31152448818864947</v>
      </c>
      <c r="T61">
        <v>0.50873669520643527</v>
      </c>
      <c r="U61">
        <v>0.30546111221684868</v>
      </c>
      <c r="V61">
        <v>0.28732853572737632</v>
      </c>
      <c r="W61">
        <v>0.19529934828883369</v>
      </c>
      <c r="X61">
        <v>0.28185730720013846</v>
      </c>
      <c r="Y61">
        <v>0.30508717202950419</v>
      </c>
      <c r="Z61">
        <v>0.31751604838795378</v>
      </c>
      <c r="AA61">
        <v>0.30207332778095419</v>
      </c>
      <c r="AB61">
        <v>0.27578926724678082</v>
      </c>
      <c r="AC61">
        <v>0.68461533649741413</v>
      </c>
      <c r="AD61">
        <v>0.18027833445137129</v>
      </c>
      <c r="AE61">
        <v>0.38715981019865309</v>
      </c>
      <c r="AF61">
        <v>0.28996380971858915</v>
      </c>
      <c r="AG61">
        <v>0.23749603067443531</v>
      </c>
      <c r="AH61">
        <v>0.23954940152229667</v>
      </c>
      <c r="AI61">
        <v>0.24953745543393582</v>
      </c>
      <c r="AJ61">
        <v>0.36590475427039976</v>
      </c>
      <c r="AK61">
        <v>0.2686712168380771</v>
      </c>
      <c r="AL61">
        <v>0.13112724298588033</v>
      </c>
      <c r="AM61">
        <v>0.16883189280202585</v>
      </c>
      <c r="AN61">
        <v>0.38489827217635419</v>
      </c>
      <c r="AO61">
        <v>0.32945485485103448</v>
      </c>
      <c r="AP61">
        <v>0.19175227447420945</v>
      </c>
      <c r="AQ61">
        <v>0.15769646421305802</v>
      </c>
      <c r="AR61">
        <v>0.34092209550200675</v>
      </c>
      <c r="AS61">
        <v>0.34461371152048004</v>
      </c>
      <c r="AT61">
        <v>0.14693122885215482</v>
      </c>
      <c r="AU61">
        <v>0.14385944311719695</v>
      </c>
      <c r="AV61">
        <v>0.13039581457851948</v>
      </c>
      <c r="AW61">
        <v>0.14152098428919693</v>
      </c>
      <c r="AX61">
        <v>0.22062285554277394</v>
      </c>
      <c r="AY61">
        <v>0.19538375822785353</v>
      </c>
      <c r="AZ61">
        <v>0.10930267306925119</v>
      </c>
      <c r="BA61">
        <v>9.1564988507680814E-2</v>
      </c>
      <c r="BB61">
        <v>0.19350106310313439</v>
      </c>
      <c r="BC61">
        <v>0.16923018238572962</v>
      </c>
      <c r="BD61">
        <v>0.16410189388375795</v>
      </c>
      <c r="BE61">
        <v>0.21086798863181694</v>
      </c>
      <c r="BF61">
        <v>0.2286726023471114</v>
      </c>
      <c r="BG61">
        <v>0.25895128492458752</v>
      </c>
      <c r="BH61">
        <v>0.32236786194354111</v>
      </c>
      <c r="BI61">
        <v>1</v>
      </c>
      <c r="BJ61">
        <v>0.40576373057262677</v>
      </c>
      <c r="BK61">
        <v>0.36137765109414849</v>
      </c>
      <c r="BL61">
        <v>0.37342878114856598</v>
      </c>
      <c r="BM61">
        <v>0.33563196682836804</v>
      </c>
      <c r="BN61">
        <v>0.24829955545364962</v>
      </c>
      <c r="BO61">
        <v>0.23699786928881725</v>
      </c>
      <c r="BP61">
        <v>0.26494442088861309</v>
      </c>
      <c r="BQ61">
        <v>0.36349220406814808</v>
      </c>
      <c r="BR61">
        <v>0.2897002099332267</v>
      </c>
      <c r="BS61">
        <v>0.1884875162645315</v>
      </c>
      <c r="BT61">
        <v>0.26106365483580263</v>
      </c>
      <c r="BU61">
        <v>0.31562628643805529</v>
      </c>
      <c r="BV61">
        <v>0.27659684946695723</v>
      </c>
      <c r="BW61">
        <v>0.43392784827498304</v>
      </c>
      <c r="BX61">
        <v>0.30375765880465011</v>
      </c>
      <c r="BY61">
        <v>0.3274311534973523</v>
      </c>
      <c r="BZ61">
        <v>0.1419531809386588</v>
      </c>
      <c r="CA61">
        <v>0.29922835571266504</v>
      </c>
      <c r="CB61">
        <v>0.3592509046226286</v>
      </c>
      <c r="CC61">
        <v>0.35773429142737456</v>
      </c>
      <c r="CD61">
        <v>0.33368685029489592</v>
      </c>
      <c r="CE61">
        <v>7.4679793728310365E-2</v>
      </c>
      <c r="CF61">
        <v>0.3372268538609946</v>
      </c>
      <c r="CG61">
        <v>0.26803721193081648</v>
      </c>
      <c r="CH61">
        <v>0.28542100278874877</v>
      </c>
      <c r="CI61">
        <v>0.23529529420271622</v>
      </c>
      <c r="CJ61">
        <v>0.46526370007746504</v>
      </c>
      <c r="CK61">
        <v>0.39468562814093266</v>
      </c>
      <c r="CL61">
        <v>0.24642889438279603</v>
      </c>
      <c r="CM61">
        <v>0.35597112579318879</v>
      </c>
      <c r="CN61">
        <v>0.22475222854884194</v>
      </c>
      <c r="CO61">
        <v>0.30756627296849448</v>
      </c>
      <c r="CP61">
        <v>0.22328507195786917</v>
      </c>
      <c r="CQ61">
        <v>0.25508944955759771</v>
      </c>
      <c r="CR61">
        <v>0.25989328903616665</v>
      </c>
      <c r="CS61">
        <v>0.25480034221075631</v>
      </c>
      <c r="CT61">
        <v>0.19453015666307133</v>
      </c>
      <c r="CU61">
        <v>0.23001535771281345</v>
      </c>
      <c r="CV61">
        <v>0.25052123096952411</v>
      </c>
      <c r="CW61">
        <v>0.31404751753579851</v>
      </c>
      <c r="CX61">
        <v>0.40865677365756975</v>
      </c>
      <c r="CY61">
        <v>0.21891069117058989</v>
      </c>
    </row>
    <row r="62" spans="1:103" x14ac:dyDescent="0.25">
      <c r="A62" t="s">
        <v>162</v>
      </c>
      <c r="B62">
        <v>-0.15704040233291669</v>
      </c>
      <c r="C62">
        <v>-2.3489130041078461E-2</v>
      </c>
      <c r="D62">
        <v>-1.0766687469657574E-2</v>
      </c>
      <c r="E62">
        <v>4.7348125969417607E-2</v>
      </c>
      <c r="F62">
        <v>-1.5101668869745644E-3</v>
      </c>
      <c r="G62">
        <v>7.8692843630921563E-2</v>
      </c>
      <c r="H62">
        <v>-2.0891848815590155E-2</v>
      </c>
      <c r="I62">
        <v>1.4740951643937614E-2</v>
      </c>
      <c r="J62">
        <v>0.35383397012560314</v>
      </c>
      <c r="K62">
        <v>0.24003062705533254</v>
      </c>
      <c r="L62">
        <v>0.32660678116046149</v>
      </c>
      <c r="M62">
        <v>0.35253729779798026</v>
      </c>
      <c r="N62">
        <v>0.19201608103257212</v>
      </c>
      <c r="O62">
        <v>0.35346502611914227</v>
      </c>
      <c r="P62">
        <v>0.35344385660896599</v>
      </c>
      <c r="Q62">
        <v>0.4576228217635952</v>
      </c>
      <c r="R62">
        <v>0.26993579858201533</v>
      </c>
      <c r="S62">
        <v>0.32520912050959133</v>
      </c>
      <c r="T62">
        <v>0.39100950872031653</v>
      </c>
      <c r="U62">
        <v>0.39229607561397256</v>
      </c>
      <c r="V62">
        <v>0.31910446980490392</v>
      </c>
      <c r="W62">
        <v>0.17918165356844373</v>
      </c>
      <c r="X62">
        <v>0.24528019581779417</v>
      </c>
      <c r="Y62">
        <v>0.29183519096834643</v>
      </c>
      <c r="Z62">
        <v>0.27888496055146528</v>
      </c>
      <c r="AA62">
        <v>0.30098791785688184</v>
      </c>
      <c r="AB62">
        <v>0.2517785343846588</v>
      </c>
      <c r="AC62">
        <v>0.33062924798433019</v>
      </c>
      <c r="AD62">
        <v>0.1493210151301575</v>
      </c>
      <c r="AE62">
        <v>0.3366912364811086</v>
      </c>
      <c r="AF62">
        <v>0.33393426383763586</v>
      </c>
      <c r="AG62">
        <v>0.2461548331117881</v>
      </c>
      <c r="AH62">
        <v>0.28775805523950204</v>
      </c>
      <c r="AI62">
        <v>0.29728929363484546</v>
      </c>
      <c r="AJ62">
        <v>0.32404471887450315</v>
      </c>
      <c r="AK62">
        <v>0.30936287493562104</v>
      </c>
      <c r="AL62">
        <v>0.16787597513412264</v>
      </c>
      <c r="AM62">
        <v>0.1812443961604821</v>
      </c>
      <c r="AN62">
        <v>0.36966112692281194</v>
      </c>
      <c r="AO62">
        <v>0.36922735271798623</v>
      </c>
      <c r="AP62">
        <v>0.32384215462008309</v>
      </c>
      <c r="AQ62">
        <v>0.15800491140226661</v>
      </c>
      <c r="AR62">
        <v>0.31359022713689644</v>
      </c>
      <c r="AS62">
        <v>0.32940076550232972</v>
      </c>
      <c r="AT62">
        <v>0.21978578280778888</v>
      </c>
      <c r="AU62">
        <v>0.13739698072812206</v>
      </c>
      <c r="AV62">
        <v>0.18251308660067703</v>
      </c>
      <c r="AW62">
        <v>4.1549558681515275E-2</v>
      </c>
      <c r="AX62">
        <v>0.26471735549762609</v>
      </c>
      <c r="AY62">
        <v>0.22304318052553981</v>
      </c>
      <c r="AZ62">
        <v>0.17253150502173906</v>
      </c>
      <c r="BA62">
        <v>0.17427910623475512</v>
      </c>
      <c r="BB62">
        <v>0.36098265198501212</v>
      </c>
      <c r="BC62">
        <v>0.23992325855107888</v>
      </c>
      <c r="BD62">
        <v>0.16462391864081113</v>
      </c>
      <c r="BE62">
        <v>0.37641980422459903</v>
      </c>
      <c r="BF62">
        <v>0.24392945004883856</v>
      </c>
      <c r="BG62">
        <v>0.2996225913842982</v>
      </c>
      <c r="BH62">
        <v>0.37455196555521292</v>
      </c>
      <c r="BI62">
        <v>0.40576373057262677</v>
      </c>
      <c r="BJ62">
        <v>1</v>
      </c>
      <c r="BK62">
        <v>0.31475494578918323</v>
      </c>
      <c r="BL62">
        <v>0.2580259070365471</v>
      </c>
      <c r="BM62">
        <v>0.36997535381533092</v>
      </c>
      <c r="BN62">
        <v>0.18617982329107924</v>
      </c>
      <c r="BO62">
        <v>0.20449578468076454</v>
      </c>
      <c r="BP62">
        <v>0.35202408303821486</v>
      </c>
      <c r="BQ62">
        <v>0.41802435328338594</v>
      </c>
      <c r="BR62">
        <v>0.32931969218693524</v>
      </c>
      <c r="BS62">
        <v>0.3148563322537507</v>
      </c>
      <c r="BT62">
        <v>0.33653045191464354</v>
      </c>
      <c r="BU62">
        <v>0.38186097719333095</v>
      </c>
      <c r="BV62">
        <v>0.3842843299803958</v>
      </c>
      <c r="BW62">
        <v>0.15680668693590619</v>
      </c>
      <c r="BX62">
        <v>0.33120453108606746</v>
      </c>
      <c r="BY62">
        <v>0.26711094900092075</v>
      </c>
      <c r="BZ62">
        <v>0.13589309319164528</v>
      </c>
      <c r="CA62">
        <v>0.33118395466296796</v>
      </c>
      <c r="CB62">
        <v>0.3814224707373855</v>
      </c>
      <c r="CC62">
        <v>0.30079496152208429</v>
      </c>
      <c r="CD62">
        <v>0.30248727907583567</v>
      </c>
      <c r="CE62">
        <v>0.11572926509197662</v>
      </c>
      <c r="CF62">
        <v>0.25336726083779998</v>
      </c>
      <c r="CG62">
        <v>0.29978146756278923</v>
      </c>
      <c r="CH62">
        <v>0.33034614467609225</v>
      </c>
      <c r="CI62">
        <v>0.24816202922684968</v>
      </c>
      <c r="CJ62">
        <v>0.20721702736619585</v>
      </c>
      <c r="CK62">
        <v>0.53668616592586882</v>
      </c>
      <c r="CL62">
        <v>0.3232591120507064</v>
      </c>
      <c r="CM62">
        <v>0.46570564150335375</v>
      </c>
      <c r="CN62">
        <v>0.27132969297776433</v>
      </c>
      <c r="CO62">
        <v>0.33657398669138838</v>
      </c>
      <c r="CP62">
        <v>0.21558497277231736</v>
      </c>
      <c r="CQ62">
        <v>0.28514763711597113</v>
      </c>
      <c r="CR62">
        <v>0.26408837752623454</v>
      </c>
      <c r="CS62">
        <v>0.24739141602137688</v>
      </c>
      <c r="CT62">
        <v>0.21669355566040091</v>
      </c>
      <c r="CU62">
        <v>0.26638237405590898</v>
      </c>
      <c r="CV62">
        <v>0.25483372913587787</v>
      </c>
      <c r="CW62">
        <v>0.34991637173561485</v>
      </c>
      <c r="CX62">
        <v>0.31335900237962544</v>
      </c>
      <c r="CY62">
        <v>0.23077433733312117</v>
      </c>
    </row>
    <row r="63" spans="1:103" x14ac:dyDescent="0.25">
      <c r="A63" t="s">
        <v>163</v>
      </c>
      <c r="B63">
        <v>-2.960826706739228E-2</v>
      </c>
      <c r="C63">
        <v>6.1738689935966477E-2</v>
      </c>
      <c r="D63">
        <v>-5.5218711582059661E-2</v>
      </c>
      <c r="E63">
        <v>5.8196013545050169E-2</v>
      </c>
      <c r="F63">
        <v>7.184635929095861E-3</v>
      </c>
      <c r="G63">
        <v>7.601673474516793E-2</v>
      </c>
      <c r="H63">
        <v>6.3308791734466838E-2</v>
      </c>
      <c r="I63">
        <v>-2.678922238479356E-2</v>
      </c>
      <c r="J63">
        <v>0.35262857972086142</v>
      </c>
      <c r="K63">
        <v>0.18162598386818019</v>
      </c>
      <c r="L63">
        <v>0.28564585319512492</v>
      </c>
      <c r="M63">
        <v>0.28539992056127261</v>
      </c>
      <c r="N63">
        <v>0.11030200856521351</v>
      </c>
      <c r="O63">
        <v>0.23854597182857354</v>
      </c>
      <c r="P63">
        <v>0.34659574520703063</v>
      </c>
      <c r="Q63">
        <v>0.2440583152269582</v>
      </c>
      <c r="R63">
        <v>0.31948814439893314</v>
      </c>
      <c r="S63">
        <v>0.28311568537271448</v>
      </c>
      <c r="T63">
        <v>0.31956026014524258</v>
      </c>
      <c r="U63">
        <v>0.25485185036199703</v>
      </c>
      <c r="V63">
        <v>0.2727458999436102</v>
      </c>
      <c r="W63">
        <v>0.17065749765371901</v>
      </c>
      <c r="X63">
        <v>0.19733429637875893</v>
      </c>
      <c r="Y63">
        <v>0.31960235361389716</v>
      </c>
      <c r="Z63">
        <v>0.24645026869459347</v>
      </c>
      <c r="AA63">
        <v>0.32920707617267192</v>
      </c>
      <c r="AB63">
        <v>0.2374942011902311</v>
      </c>
      <c r="AC63">
        <v>0.26790206808765321</v>
      </c>
      <c r="AD63">
        <v>0.13612296675531985</v>
      </c>
      <c r="AE63">
        <v>0.14526340865113488</v>
      </c>
      <c r="AF63">
        <v>0.26444768939739238</v>
      </c>
      <c r="AG63">
        <v>0.20648305186566537</v>
      </c>
      <c r="AH63">
        <v>0.21508968365397094</v>
      </c>
      <c r="AI63">
        <v>0.16627881192570526</v>
      </c>
      <c r="AJ63">
        <v>0.31636083686347904</v>
      </c>
      <c r="AK63">
        <v>0.21972308257722803</v>
      </c>
      <c r="AL63">
        <v>5.3140513870084373E-2</v>
      </c>
      <c r="AM63">
        <v>0.12711362925169631</v>
      </c>
      <c r="AN63">
        <v>0.3289653487144103</v>
      </c>
      <c r="AO63">
        <v>0.26333019478075542</v>
      </c>
      <c r="AP63">
        <v>0.16170041224538029</v>
      </c>
      <c r="AQ63">
        <v>0.18957545184771282</v>
      </c>
      <c r="AR63">
        <v>0.32054303909447751</v>
      </c>
      <c r="AS63">
        <v>0.41865390820472959</v>
      </c>
      <c r="AT63">
        <v>0.31978355328639135</v>
      </c>
      <c r="AU63">
        <v>0.28843221649899192</v>
      </c>
      <c r="AV63">
        <v>0.13581657090248325</v>
      </c>
      <c r="AW63">
        <v>0.15760907951348252</v>
      </c>
      <c r="AX63">
        <v>0.24281059993981974</v>
      </c>
      <c r="AY63">
        <v>0.2511310237311094</v>
      </c>
      <c r="AZ63">
        <v>0.19090385683645864</v>
      </c>
      <c r="BA63">
        <v>0.13988044737971231</v>
      </c>
      <c r="BB63">
        <v>0.14321651200377639</v>
      </c>
      <c r="BC63">
        <v>7.0232571919052217E-2</v>
      </c>
      <c r="BD63">
        <v>0.15687477770521543</v>
      </c>
      <c r="BE63">
        <v>0.12348851388402933</v>
      </c>
      <c r="BF63">
        <v>0.21175669002772504</v>
      </c>
      <c r="BG63">
        <v>0.2369301210273714</v>
      </c>
      <c r="BH63">
        <v>0.24940749599412154</v>
      </c>
      <c r="BI63">
        <v>0.36137765109414849</v>
      </c>
      <c r="BJ63">
        <v>0.31475494578918323</v>
      </c>
      <c r="BK63">
        <v>1</v>
      </c>
      <c r="BL63">
        <v>0.63896447520339261</v>
      </c>
      <c r="BM63">
        <v>0.25191853458478713</v>
      </c>
      <c r="BN63">
        <v>0.19612397638357387</v>
      </c>
      <c r="BO63">
        <v>9.9298231001547416E-2</v>
      </c>
      <c r="BP63">
        <v>0.222815530618587</v>
      </c>
      <c r="BQ63">
        <v>0.25282928054273784</v>
      </c>
      <c r="BR63">
        <v>0.2476509972416126</v>
      </c>
      <c r="BS63">
        <v>0.23254049149854999</v>
      </c>
      <c r="BT63">
        <v>0.15492648901839232</v>
      </c>
      <c r="BU63">
        <v>0.2353318425422237</v>
      </c>
      <c r="BV63">
        <v>0.26195463547585313</v>
      </c>
      <c r="BW63">
        <v>0.16862317584452663</v>
      </c>
      <c r="BX63">
        <v>0.32243518000187599</v>
      </c>
      <c r="BY63">
        <v>0.29398565184607911</v>
      </c>
      <c r="BZ63">
        <v>5.4128632578610359E-3</v>
      </c>
      <c r="CA63">
        <v>0.22191564107885017</v>
      </c>
      <c r="CB63">
        <v>0.19055727177538609</v>
      </c>
      <c r="CC63">
        <v>0.20874846483076745</v>
      </c>
      <c r="CD63">
        <v>0.20524398074185055</v>
      </c>
      <c r="CE63">
        <v>9.2605900018576867E-2</v>
      </c>
      <c r="CF63">
        <v>0.17670281515230821</v>
      </c>
      <c r="CG63">
        <v>0.20610987044354021</v>
      </c>
      <c r="CH63">
        <v>0.14746089308309221</v>
      </c>
      <c r="CI63">
        <v>0.1126998649829458</v>
      </c>
      <c r="CJ63">
        <v>0.15461214996972264</v>
      </c>
      <c r="CK63">
        <v>0.39066365695682609</v>
      </c>
      <c r="CL63">
        <v>0.19746305435602976</v>
      </c>
      <c r="CM63">
        <v>0.36265443341461756</v>
      </c>
      <c r="CN63">
        <v>0.17453763728176031</v>
      </c>
      <c r="CO63">
        <v>0.19324198882773003</v>
      </c>
      <c r="CP63">
        <v>0.1718303751210892</v>
      </c>
      <c r="CQ63">
        <v>0.19870135625656077</v>
      </c>
      <c r="CR63">
        <v>0.2584006612074779</v>
      </c>
      <c r="CS63">
        <v>0.2530221816829481</v>
      </c>
      <c r="CT63">
        <v>0.22295189329653495</v>
      </c>
      <c r="CU63">
        <v>0.22779809453664837</v>
      </c>
      <c r="CV63">
        <v>0.22256292394103516</v>
      </c>
      <c r="CW63">
        <v>0.16359430494666771</v>
      </c>
      <c r="CX63">
        <v>0.23012039558369818</v>
      </c>
      <c r="CY63">
        <v>0.18893289829108451</v>
      </c>
    </row>
    <row r="64" spans="1:103" x14ac:dyDescent="0.25">
      <c r="A64" t="s">
        <v>164</v>
      </c>
      <c r="B64">
        <v>2.3806109982119773E-2</v>
      </c>
      <c r="C64">
        <v>0.12319907701506733</v>
      </c>
      <c r="D64">
        <v>-1.4825856694338033E-2</v>
      </c>
      <c r="E64">
        <v>9.4265435445832463E-2</v>
      </c>
      <c r="F64">
        <v>-1.8706008452525569E-2</v>
      </c>
      <c r="G64">
        <v>0.11650904011597736</v>
      </c>
      <c r="H64">
        <v>3.8251225391236182E-2</v>
      </c>
      <c r="I64">
        <v>-2.7377786408462473E-2</v>
      </c>
      <c r="J64">
        <v>0.31694837823910982</v>
      </c>
      <c r="K64">
        <v>0.25330139307265209</v>
      </c>
      <c r="L64">
        <v>0.2716871364965287</v>
      </c>
      <c r="M64">
        <v>0.31695203112678111</v>
      </c>
      <c r="N64">
        <v>0.10126166647470934</v>
      </c>
      <c r="O64">
        <v>0.23986652852289062</v>
      </c>
      <c r="P64">
        <v>0.30665193805683105</v>
      </c>
      <c r="Q64">
        <v>0.27466480038836988</v>
      </c>
      <c r="R64">
        <v>0.29174523222684895</v>
      </c>
      <c r="S64">
        <v>0.34931805233291807</v>
      </c>
      <c r="T64">
        <v>0.35484270805925633</v>
      </c>
      <c r="U64">
        <v>0.30420054470236613</v>
      </c>
      <c r="V64">
        <v>0.25743292339497359</v>
      </c>
      <c r="W64">
        <v>0.1793937256285304</v>
      </c>
      <c r="X64">
        <v>0.24219653587750875</v>
      </c>
      <c r="Y64">
        <v>0.3721387338491825</v>
      </c>
      <c r="Z64">
        <v>0.24922852442129881</v>
      </c>
      <c r="AA64">
        <v>0.34937878040834142</v>
      </c>
      <c r="AB64">
        <v>0.23477251582835909</v>
      </c>
      <c r="AC64">
        <v>0.28527499015501306</v>
      </c>
      <c r="AD64">
        <v>0.13950759655729889</v>
      </c>
      <c r="AE64">
        <v>0.15348222597989944</v>
      </c>
      <c r="AF64">
        <v>0.2394121520822978</v>
      </c>
      <c r="AG64">
        <v>0.17966367676562833</v>
      </c>
      <c r="AH64">
        <v>0.18468681965281988</v>
      </c>
      <c r="AI64">
        <v>0.13371327118222012</v>
      </c>
      <c r="AJ64">
        <v>0.39257768132031651</v>
      </c>
      <c r="AK64">
        <v>0.17774253306686802</v>
      </c>
      <c r="AL64">
        <v>0.11475884976991829</v>
      </c>
      <c r="AM64">
        <v>0.16357958121447694</v>
      </c>
      <c r="AN64">
        <v>0.37281021814083387</v>
      </c>
      <c r="AO64">
        <v>0.27962285261560688</v>
      </c>
      <c r="AP64">
        <v>0.16811274855332406</v>
      </c>
      <c r="AQ64">
        <v>0.22251267123709445</v>
      </c>
      <c r="AR64">
        <v>0.34681590220834324</v>
      </c>
      <c r="AS64">
        <v>0.42694657650002932</v>
      </c>
      <c r="AT64">
        <v>0.32768871307393227</v>
      </c>
      <c r="AU64">
        <v>0.3239602115891333</v>
      </c>
      <c r="AV64">
        <v>0.14860375911716966</v>
      </c>
      <c r="AW64">
        <v>0.18711145383599889</v>
      </c>
      <c r="AX64">
        <v>0.1946212832453848</v>
      </c>
      <c r="AY64">
        <v>0.27509396983380324</v>
      </c>
      <c r="AZ64">
        <v>0.15664105850711699</v>
      </c>
      <c r="BA64">
        <v>0.18583179440089093</v>
      </c>
      <c r="BB64">
        <v>0.11268631992924519</v>
      </c>
      <c r="BC64">
        <v>8.6744042581776537E-2</v>
      </c>
      <c r="BD64">
        <v>0.15449888817590773</v>
      </c>
      <c r="BE64">
        <v>0.20426877565429871</v>
      </c>
      <c r="BF64">
        <v>0.17466039683178133</v>
      </c>
      <c r="BG64">
        <v>0.20736169653672021</v>
      </c>
      <c r="BH64">
        <v>0.33843042852741673</v>
      </c>
      <c r="BI64">
        <v>0.37342878114856598</v>
      </c>
      <c r="BJ64">
        <v>0.2580259070365471</v>
      </c>
      <c r="BK64">
        <v>0.63896447520339261</v>
      </c>
      <c r="BL64">
        <v>1</v>
      </c>
      <c r="BM64">
        <v>0.34992832359306358</v>
      </c>
      <c r="BN64">
        <v>0.20828428963087448</v>
      </c>
      <c r="BO64">
        <v>0.12460560887365568</v>
      </c>
      <c r="BP64">
        <v>0.19359757207534137</v>
      </c>
      <c r="BQ64">
        <v>0.23368399224950795</v>
      </c>
      <c r="BR64">
        <v>0.21159045526516057</v>
      </c>
      <c r="BS64">
        <v>0.25301351809772127</v>
      </c>
      <c r="BT64">
        <v>0.20225401452700392</v>
      </c>
      <c r="BU64">
        <v>0.27797026107808737</v>
      </c>
      <c r="BV64">
        <v>0.31329572962554114</v>
      </c>
      <c r="BW64">
        <v>0.15119581292517961</v>
      </c>
      <c r="BX64">
        <v>0.33579420874672361</v>
      </c>
      <c r="BY64">
        <v>0.33221657007180755</v>
      </c>
      <c r="BZ64">
        <v>8.7201130103008215E-2</v>
      </c>
      <c r="CA64">
        <v>0.18985307095435441</v>
      </c>
      <c r="CB64">
        <v>0.17513705185762987</v>
      </c>
      <c r="CC64">
        <v>0.21117964763372071</v>
      </c>
      <c r="CD64">
        <v>0.1732373177778519</v>
      </c>
      <c r="CE64">
        <v>0.12702561683329794</v>
      </c>
      <c r="CF64">
        <v>0.21452729419489622</v>
      </c>
      <c r="CG64">
        <v>0.24435202719727916</v>
      </c>
      <c r="CH64">
        <v>0.19264123700518798</v>
      </c>
      <c r="CI64">
        <v>0.17658143344835914</v>
      </c>
      <c r="CJ64">
        <v>0.1736508161337561</v>
      </c>
      <c r="CK64">
        <v>0.37799881516277173</v>
      </c>
      <c r="CL64">
        <v>0.18771724326824524</v>
      </c>
      <c r="CM64">
        <v>0.39052316672220333</v>
      </c>
      <c r="CN64">
        <v>0.26135462447996255</v>
      </c>
      <c r="CO64">
        <v>0.20895525709816581</v>
      </c>
      <c r="CP64">
        <v>0.17568297466164182</v>
      </c>
      <c r="CQ64">
        <v>0.20770114067284459</v>
      </c>
      <c r="CR64">
        <v>0.2685819184617928</v>
      </c>
      <c r="CS64">
        <v>0.28195930388899226</v>
      </c>
      <c r="CT64">
        <v>0.25565163072164993</v>
      </c>
      <c r="CU64">
        <v>0.24026131585096097</v>
      </c>
      <c r="CV64">
        <v>0.31447807466611399</v>
      </c>
      <c r="CW64">
        <v>0.19521888480171068</v>
      </c>
      <c r="CX64">
        <v>0.23375982809869722</v>
      </c>
      <c r="CY64">
        <v>0.18540327731821574</v>
      </c>
    </row>
    <row r="65" spans="1:103" x14ac:dyDescent="0.25">
      <c r="A65" t="s">
        <v>165</v>
      </c>
      <c r="B65">
        <v>-1.1992548814079617E-2</v>
      </c>
      <c r="C65">
        <v>4.8719436315228432E-2</v>
      </c>
      <c r="D65">
        <v>-7.1428841236244628E-2</v>
      </c>
      <c r="E65">
        <v>-1.3910517679890827E-2</v>
      </c>
      <c r="F65">
        <v>4.7880127792315437E-2</v>
      </c>
      <c r="G65">
        <v>3.3551111606862936E-2</v>
      </c>
      <c r="H65">
        <v>-1.2016958349502062E-2</v>
      </c>
      <c r="I65">
        <v>-2.804378293630248E-2</v>
      </c>
      <c r="J65">
        <v>0.23949435499454821</v>
      </c>
      <c r="K65">
        <v>0.16287672762388999</v>
      </c>
      <c r="L65">
        <v>0.30436739613703029</v>
      </c>
      <c r="M65">
        <v>0.25474489301050196</v>
      </c>
      <c r="N65">
        <v>0.12763594994060923</v>
      </c>
      <c r="O65">
        <v>0.27756922652919963</v>
      </c>
      <c r="P65">
        <v>0.33383613277620638</v>
      </c>
      <c r="Q65">
        <v>0.30009821172695156</v>
      </c>
      <c r="R65">
        <v>0.17821784287185294</v>
      </c>
      <c r="S65">
        <v>0.22321525447295454</v>
      </c>
      <c r="T65">
        <v>0.29951543086090748</v>
      </c>
      <c r="U65">
        <v>0.29083239762486945</v>
      </c>
      <c r="V65">
        <v>0.25639793443525594</v>
      </c>
      <c r="W65">
        <v>0.15466465711941699</v>
      </c>
      <c r="X65">
        <v>0.2008071616306118</v>
      </c>
      <c r="Y65">
        <v>0.299032874175298</v>
      </c>
      <c r="Z65">
        <v>0.19107711133367494</v>
      </c>
      <c r="AA65">
        <v>0.23158754368037318</v>
      </c>
      <c r="AB65">
        <v>0.24037858186669636</v>
      </c>
      <c r="AC65">
        <v>0.28674480727627416</v>
      </c>
      <c r="AD65">
        <v>0.16009721088809356</v>
      </c>
      <c r="AE65">
        <v>0.24533918430887919</v>
      </c>
      <c r="AF65">
        <v>0.20686925108749851</v>
      </c>
      <c r="AG65">
        <v>0.18930868146844629</v>
      </c>
      <c r="AH65">
        <v>0.2475770750849085</v>
      </c>
      <c r="AI65">
        <v>0.2256841992380888</v>
      </c>
      <c r="AJ65">
        <v>0.27016743212242711</v>
      </c>
      <c r="AK65">
        <v>0.17933921720487572</v>
      </c>
      <c r="AL65">
        <v>5.7253113260198538E-2</v>
      </c>
      <c r="AM65">
        <v>0.20754614420984446</v>
      </c>
      <c r="AN65">
        <v>0.26808973390441149</v>
      </c>
      <c r="AO65">
        <v>0.24926539219201144</v>
      </c>
      <c r="AP65">
        <v>0.23822585277179939</v>
      </c>
      <c r="AQ65">
        <v>0.16326131595644533</v>
      </c>
      <c r="AR65">
        <v>0.26280390261967712</v>
      </c>
      <c r="AS65">
        <v>0.28142095505149822</v>
      </c>
      <c r="AT65">
        <v>0.20694407619115515</v>
      </c>
      <c r="AU65">
        <v>0.13778450986881255</v>
      </c>
      <c r="AV65">
        <v>0.11001806846960045</v>
      </c>
      <c r="AW65">
        <v>0.12189778013704407</v>
      </c>
      <c r="AX65">
        <v>0.14736661788033903</v>
      </c>
      <c r="AY65">
        <v>0.17072762094241925</v>
      </c>
      <c r="AZ65">
        <v>8.6403196640676222E-2</v>
      </c>
      <c r="BA65">
        <v>9.973023770704037E-2</v>
      </c>
      <c r="BB65">
        <v>0.33195585694404006</v>
      </c>
      <c r="BC65">
        <v>0.22822217358959299</v>
      </c>
      <c r="BD65">
        <v>0.10897029647330876</v>
      </c>
      <c r="BE65">
        <v>0.24158017368827581</v>
      </c>
      <c r="BF65">
        <v>0.23137577444585933</v>
      </c>
      <c r="BG65">
        <v>0.23961634079513192</v>
      </c>
      <c r="BH65">
        <v>0.18534197691349788</v>
      </c>
      <c r="BI65">
        <v>0.33563196682836804</v>
      </c>
      <c r="BJ65">
        <v>0.36997535381533092</v>
      </c>
      <c r="BK65">
        <v>0.25191853458478713</v>
      </c>
      <c r="BL65">
        <v>0.34992832359306358</v>
      </c>
      <c r="BM65">
        <v>1</v>
      </c>
      <c r="BN65">
        <v>0.16465598438804824</v>
      </c>
      <c r="BO65">
        <v>0.13423259771132318</v>
      </c>
      <c r="BP65">
        <v>0.18852325490519722</v>
      </c>
      <c r="BQ65">
        <v>0.28142241812742824</v>
      </c>
      <c r="BR65">
        <v>0.24867600196065945</v>
      </c>
      <c r="BS65">
        <v>0.24152254475530507</v>
      </c>
      <c r="BT65">
        <v>0.26453213932408542</v>
      </c>
      <c r="BU65">
        <v>0.18208766038473245</v>
      </c>
      <c r="BV65">
        <v>0.20846676706921202</v>
      </c>
      <c r="BW65">
        <v>0.21316461920514496</v>
      </c>
      <c r="BX65">
        <v>0.25156482230563748</v>
      </c>
      <c r="BY65">
        <v>0.23111061390004187</v>
      </c>
      <c r="BZ65">
        <v>0.11504445271043849</v>
      </c>
      <c r="CA65">
        <v>0.27131904169043569</v>
      </c>
      <c r="CB65">
        <v>0.2300116479921189</v>
      </c>
      <c r="CC65">
        <v>0.22106305058148634</v>
      </c>
      <c r="CD65">
        <v>0.22126464292463779</v>
      </c>
      <c r="CE65">
        <v>4.1182596122926754E-2</v>
      </c>
      <c r="CF65">
        <v>0.20229614609289878</v>
      </c>
      <c r="CG65">
        <v>0.19770353902439913</v>
      </c>
      <c r="CH65">
        <v>0.25071411538471905</v>
      </c>
      <c r="CI65">
        <v>0.1884374616923889</v>
      </c>
      <c r="CJ65">
        <v>0.19214779741708476</v>
      </c>
      <c r="CK65">
        <v>0.37364953304865778</v>
      </c>
      <c r="CL65">
        <v>0.15154315692102185</v>
      </c>
      <c r="CM65">
        <v>0.37094351574812989</v>
      </c>
      <c r="CN65">
        <v>0.19762988214170069</v>
      </c>
      <c r="CO65">
        <v>0.22833890174439769</v>
      </c>
      <c r="CP65">
        <v>0.29185077875878529</v>
      </c>
      <c r="CQ65">
        <v>0.20688719748269266</v>
      </c>
      <c r="CR65">
        <v>0.23225191240230095</v>
      </c>
      <c r="CS65">
        <v>0.18117708174910929</v>
      </c>
      <c r="CT65">
        <v>0.17663659214623054</v>
      </c>
      <c r="CU65">
        <v>0.12758215017146168</v>
      </c>
      <c r="CV65">
        <v>0.20138800667465079</v>
      </c>
      <c r="CW65">
        <v>0.26023776521235531</v>
      </c>
      <c r="CX65">
        <v>0.19029017988756888</v>
      </c>
      <c r="CY65">
        <v>0.20098292981039373</v>
      </c>
    </row>
    <row r="66" spans="1:103" x14ac:dyDescent="0.25">
      <c r="A66" t="s">
        <v>166</v>
      </c>
      <c r="B66">
        <v>-8.2996271239563393E-2</v>
      </c>
      <c r="C66">
        <v>-1.3176517546727868E-2</v>
      </c>
      <c r="D66">
        <v>-2.5629689285147882E-2</v>
      </c>
      <c r="E66">
        <v>-3.2905844053485109E-2</v>
      </c>
      <c r="F66">
        <v>1.5459900023019684E-2</v>
      </c>
      <c r="G66">
        <v>-1.6149674663611772E-3</v>
      </c>
      <c r="H66">
        <v>-1.810927041945069E-2</v>
      </c>
      <c r="I66">
        <v>5.1730846233891351E-3</v>
      </c>
      <c r="J66">
        <v>0.21937836776698741</v>
      </c>
      <c r="K66">
        <v>0.24035795220630934</v>
      </c>
      <c r="L66">
        <v>0.17327602285662133</v>
      </c>
      <c r="M66">
        <v>0.14494753330404825</v>
      </c>
      <c r="N66">
        <v>5.3149567632284463E-2</v>
      </c>
      <c r="O66">
        <v>0.15070100502673239</v>
      </c>
      <c r="P66">
        <v>0.23496894445439984</v>
      </c>
      <c r="Q66">
        <v>0.17649881573169884</v>
      </c>
      <c r="R66">
        <v>0.13232330026425079</v>
      </c>
      <c r="S66">
        <v>0.21953531061259207</v>
      </c>
      <c r="T66">
        <v>0.22280847221303723</v>
      </c>
      <c r="U66">
        <v>0.14476692987588008</v>
      </c>
      <c r="V66">
        <v>0.10032104920104538</v>
      </c>
      <c r="W66">
        <v>9.2288380956775454E-2</v>
      </c>
      <c r="X66">
        <v>0.17276029611448468</v>
      </c>
      <c r="Y66">
        <v>0.18180283905827418</v>
      </c>
      <c r="Z66">
        <v>0.14773860832094635</v>
      </c>
      <c r="AA66">
        <v>0.2310350788988412</v>
      </c>
      <c r="AB66">
        <v>0.13889372141865999</v>
      </c>
      <c r="AC66">
        <v>0.13966093767250373</v>
      </c>
      <c r="AD66">
        <v>4.2812679872341226E-2</v>
      </c>
      <c r="AE66">
        <v>9.0290887303872774E-2</v>
      </c>
      <c r="AF66">
        <v>8.4971562429051614E-2</v>
      </c>
      <c r="AG66">
        <v>6.2465079267864813E-2</v>
      </c>
      <c r="AH66">
        <v>0.128474347687036</v>
      </c>
      <c r="AI66">
        <v>0.15648510370369573</v>
      </c>
      <c r="AJ66">
        <v>0.18752270375492341</v>
      </c>
      <c r="AK66">
        <v>0.1457483767860131</v>
      </c>
      <c r="AL66">
        <v>6.4338217489352048E-2</v>
      </c>
      <c r="AM66">
        <v>0.10784890812642628</v>
      </c>
      <c r="AN66">
        <v>0.24061460711623769</v>
      </c>
      <c r="AO66">
        <v>0.11896651945780035</v>
      </c>
      <c r="AP66">
        <v>0.1043702625822773</v>
      </c>
      <c r="AQ66">
        <v>7.6799342329741102E-2</v>
      </c>
      <c r="AR66">
        <v>0.19928424192367439</v>
      </c>
      <c r="AS66">
        <v>0.19072229520346018</v>
      </c>
      <c r="AT66">
        <v>0.11211454126512725</v>
      </c>
      <c r="AU66">
        <v>9.5144859780078361E-2</v>
      </c>
      <c r="AV66">
        <v>0.21862382403346553</v>
      </c>
      <c r="AW66">
        <v>0.17718314740619875</v>
      </c>
      <c r="AX66">
        <v>0.13994141772543456</v>
      </c>
      <c r="AY66">
        <v>9.1997007815929926E-2</v>
      </c>
      <c r="AZ66">
        <v>8.4596158493206744E-2</v>
      </c>
      <c r="BA66">
        <v>3.8151656125703537E-2</v>
      </c>
      <c r="BB66">
        <v>0.15965521911890049</v>
      </c>
      <c r="BC66">
        <v>0.14755091510805654</v>
      </c>
      <c r="BD66">
        <v>9.0226421458751593E-2</v>
      </c>
      <c r="BE66">
        <v>0.11694396463674546</v>
      </c>
      <c r="BF66">
        <v>0.2229472092779187</v>
      </c>
      <c r="BG66">
        <v>0.17800302227561596</v>
      </c>
      <c r="BH66">
        <v>0.20084364344820316</v>
      </c>
      <c r="BI66">
        <v>0.24829955545364962</v>
      </c>
      <c r="BJ66">
        <v>0.18617982329107924</v>
      </c>
      <c r="BK66">
        <v>0.19612397638357387</v>
      </c>
      <c r="BL66">
        <v>0.20828428963087448</v>
      </c>
      <c r="BM66">
        <v>0.16465598438804824</v>
      </c>
      <c r="BN66">
        <v>1</v>
      </c>
      <c r="BO66">
        <v>0.12591879893023974</v>
      </c>
      <c r="BP66">
        <v>0.19612177367392825</v>
      </c>
      <c r="BQ66">
        <v>0.21379340467820088</v>
      </c>
      <c r="BR66">
        <v>0.19436285617272125</v>
      </c>
      <c r="BS66">
        <v>0.18815458298900112</v>
      </c>
      <c r="BT66">
        <v>0.12528450912316341</v>
      </c>
      <c r="BU66">
        <v>0.17268455286313855</v>
      </c>
      <c r="BV66">
        <v>0.15867000323633842</v>
      </c>
      <c r="BW66">
        <v>0.11890272449730496</v>
      </c>
      <c r="BX66">
        <v>0.15524872490702413</v>
      </c>
      <c r="BY66">
        <v>0.19375594179827557</v>
      </c>
      <c r="BZ66">
        <v>6.3537086967898199E-2</v>
      </c>
      <c r="CA66">
        <v>0.23716691671798246</v>
      </c>
      <c r="CB66">
        <v>0.17146024641798127</v>
      </c>
      <c r="CC66">
        <v>0.15683946884537386</v>
      </c>
      <c r="CD66">
        <v>0.14968507895331218</v>
      </c>
      <c r="CE66">
        <v>3.8271338208052627E-3</v>
      </c>
      <c r="CF66">
        <v>0.11952543678002892</v>
      </c>
      <c r="CG66">
        <v>0.11952432422571695</v>
      </c>
      <c r="CH66">
        <v>2.0565348902284508E-2</v>
      </c>
      <c r="CI66">
        <v>8.0088615699709528E-2</v>
      </c>
      <c r="CJ66">
        <v>0.13972559344167346</v>
      </c>
      <c r="CK66">
        <v>0.22902959405630033</v>
      </c>
      <c r="CL66">
        <v>0.24322029773646273</v>
      </c>
      <c r="CM66">
        <v>0.2632474847258765</v>
      </c>
      <c r="CN66">
        <v>0.13514069706419415</v>
      </c>
      <c r="CO66">
        <v>0.13648910394917901</v>
      </c>
      <c r="CP66">
        <v>0.12398179492217533</v>
      </c>
      <c r="CQ66">
        <v>0.17538441351662798</v>
      </c>
      <c r="CR66">
        <v>0.15730015142829915</v>
      </c>
      <c r="CS66">
        <v>0.20163415119834049</v>
      </c>
      <c r="CT66">
        <v>0.13828615307576503</v>
      </c>
      <c r="CU66">
        <v>7.5958695116152414E-2</v>
      </c>
      <c r="CV66">
        <v>0.17473466654115799</v>
      </c>
      <c r="CW66">
        <v>0.21364953175683074</v>
      </c>
      <c r="CX66">
        <v>0.19178474524254557</v>
      </c>
      <c r="CY66">
        <v>0.14754899463946175</v>
      </c>
    </row>
    <row r="67" spans="1:103" x14ac:dyDescent="0.25">
      <c r="A67" t="s">
        <v>167</v>
      </c>
      <c r="B67">
        <v>-4.7844029579706855E-2</v>
      </c>
      <c r="C67">
        <v>-1.2079425879228419E-2</v>
      </c>
      <c r="D67">
        <v>8.333077828116045E-2</v>
      </c>
      <c r="E67">
        <v>-1.8503326397494579E-2</v>
      </c>
      <c r="F67">
        <v>2.4004215836239174E-2</v>
      </c>
      <c r="G67">
        <v>5.7565802576516771E-2</v>
      </c>
      <c r="H67">
        <v>-7.1814051584240729E-2</v>
      </c>
      <c r="I67">
        <v>-7.7982310064743904E-2</v>
      </c>
      <c r="J67">
        <v>0.19521117979624</v>
      </c>
      <c r="K67">
        <v>0.21846994310306583</v>
      </c>
      <c r="L67">
        <v>0.1964732208403395</v>
      </c>
      <c r="M67">
        <v>0.16734516189619364</v>
      </c>
      <c r="N67">
        <v>0.16869659507248322</v>
      </c>
      <c r="O67">
        <v>2.7322005284593172E-2</v>
      </c>
      <c r="P67">
        <v>0.16331283379875411</v>
      </c>
      <c r="Q67">
        <v>0.19959567566466127</v>
      </c>
      <c r="R67">
        <v>0.20012724989388286</v>
      </c>
      <c r="S67">
        <v>0.12654377139290787</v>
      </c>
      <c r="T67">
        <v>0.17991167048246684</v>
      </c>
      <c r="U67">
        <v>0.22888680927814384</v>
      </c>
      <c r="V67">
        <v>0.17805679734655463</v>
      </c>
      <c r="W67">
        <v>0.13953605397236915</v>
      </c>
      <c r="X67">
        <v>0.15951737347180825</v>
      </c>
      <c r="Y67">
        <v>0.19659416452084891</v>
      </c>
      <c r="Z67">
        <v>0.20213626599478898</v>
      </c>
      <c r="AA67">
        <v>0.16946952265796031</v>
      </c>
      <c r="AB67">
        <v>0.21069604343647544</v>
      </c>
      <c r="AC67">
        <v>0.18641163063829691</v>
      </c>
      <c r="AD67">
        <v>0.10641451731693721</v>
      </c>
      <c r="AE67">
        <v>0.26242321748725589</v>
      </c>
      <c r="AF67">
        <v>0.18637419538292407</v>
      </c>
      <c r="AG67">
        <v>9.8498847504905104E-2</v>
      </c>
      <c r="AH67">
        <v>0.16190401404139912</v>
      </c>
      <c r="AI67">
        <v>0.1468665045971517</v>
      </c>
      <c r="AJ67">
        <v>0.15074864803530935</v>
      </c>
      <c r="AK67">
        <v>0.19834608550222194</v>
      </c>
      <c r="AL67">
        <v>9.4962818319951625E-2</v>
      </c>
      <c r="AM67">
        <v>0.11563460094469179</v>
      </c>
      <c r="AN67">
        <v>0.21962726781507402</v>
      </c>
      <c r="AO67">
        <v>0.20413221550509519</v>
      </c>
      <c r="AP67">
        <v>0.16267195024465714</v>
      </c>
      <c r="AQ67">
        <v>7.3311561466383915E-2</v>
      </c>
      <c r="AR67">
        <v>0.15516782220369418</v>
      </c>
      <c r="AS67">
        <v>0.15328740536949242</v>
      </c>
      <c r="AT67">
        <v>0.11963206096894342</v>
      </c>
      <c r="AU67">
        <v>0.10192560560435449</v>
      </c>
      <c r="AV67">
        <v>6.3127413615991779E-2</v>
      </c>
      <c r="AW67">
        <v>8.9759968228707826E-2</v>
      </c>
      <c r="AX67">
        <v>0.2157638962624813</v>
      </c>
      <c r="AY67">
        <v>0.16968131452829871</v>
      </c>
      <c r="AZ67">
        <v>8.7702293940702697E-2</v>
      </c>
      <c r="BA67">
        <v>0.25385142187089726</v>
      </c>
      <c r="BB67">
        <v>0.16806632657426951</v>
      </c>
      <c r="BC67">
        <v>0.19120352489644518</v>
      </c>
      <c r="BD67">
        <v>8.9593612988602842E-2</v>
      </c>
      <c r="BE67">
        <v>0.11660360787552079</v>
      </c>
      <c r="BF67">
        <v>0.13668092051270456</v>
      </c>
      <c r="BG67">
        <v>0.15675649498824254</v>
      </c>
      <c r="BH67">
        <v>0.12727222160482576</v>
      </c>
      <c r="BI67">
        <v>0.23699786928881725</v>
      </c>
      <c r="BJ67">
        <v>0.20449578468076454</v>
      </c>
      <c r="BK67">
        <v>9.9298231001547416E-2</v>
      </c>
      <c r="BL67">
        <v>0.12460560887365568</v>
      </c>
      <c r="BM67">
        <v>0.13423259771132318</v>
      </c>
      <c r="BN67">
        <v>0.12591879893023974</v>
      </c>
      <c r="BO67">
        <v>1</v>
      </c>
      <c r="BP67">
        <v>0.14398494937229314</v>
      </c>
      <c r="BQ67">
        <v>0.1834244919899253</v>
      </c>
      <c r="BR67">
        <v>5.5090672531614579E-2</v>
      </c>
      <c r="BS67">
        <v>0.11846041473447974</v>
      </c>
      <c r="BT67">
        <v>0.15314916576288168</v>
      </c>
      <c r="BU67">
        <v>0.18653727484986157</v>
      </c>
      <c r="BV67">
        <v>0.14073648571580225</v>
      </c>
      <c r="BW67">
        <v>0.12599926001833484</v>
      </c>
      <c r="BX67">
        <v>0.17626329969310126</v>
      </c>
      <c r="BY67">
        <v>0.16055275933993784</v>
      </c>
      <c r="BZ67">
        <v>6.6296556870953025E-2</v>
      </c>
      <c r="CA67">
        <v>0.1191310606461408</v>
      </c>
      <c r="CB67">
        <v>0.2424075572233135</v>
      </c>
      <c r="CC67">
        <v>0.23297601910717997</v>
      </c>
      <c r="CD67">
        <v>0.1877352671052574</v>
      </c>
      <c r="CE67">
        <v>0.12604008463248012</v>
      </c>
      <c r="CF67">
        <v>0.21859905982014433</v>
      </c>
      <c r="CG67">
        <v>0.23121992555754972</v>
      </c>
      <c r="CH67">
        <v>0.16375434303765016</v>
      </c>
      <c r="CI67">
        <v>8.0691159744536639E-2</v>
      </c>
      <c r="CJ67">
        <v>0.16870861359144701</v>
      </c>
      <c r="CK67">
        <v>0.18881008896947488</v>
      </c>
      <c r="CL67">
        <v>0.11464007163538055</v>
      </c>
      <c r="CM67">
        <v>0.11856801887537938</v>
      </c>
      <c r="CN67">
        <v>0.14831671104977803</v>
      </c>
      <c r="CO67">
        <v>0.18421054369129364</v>
      </c>
      <c r="CP67">
        <v>0.2000575941733275</v>
      </c>
      <c r="CQ67">
        <v>0.11011820345083762</v>
      </c>
      <c r="CR67">
        <v>8.9063837481310179E-2</v>
      </c>
      <c r="CS67">
        <v>0.14817533853426954</v>
      </c>
      <c r="CT67">
        <v>0.17176779273067888</v>
      </c>
      <c r="CU67">
        <v>0.17306016226519735</v>
      </c>
      <c r="CV67">
        <v>0.18992609245766132</v>
      </c>
      <c r="CW67">
        <v>0.18705125607963632</v>
      </c>
      <c r="CX67">
        <v>0.18304078930473167</v>
      </c>
      <c r="CY67">
        <v>0.18788558308594924</v>
      </c>
    </row>
    <row r="68" spans="1:103" x14ac:dyDescent="0.25">
      <c r="A68" t="s">
        <v>168</v>
      </c>
      <c r="B68">
        <v>-7.532111821147558E-2</v>
      </c>
      <c r="C68">
        <v>1.1758036200701592E-2</v>
      </c>
      <c r="D68">
        <v>1.6431399813664677E-2</v>
      </c>
      <c r="E68">
        <v>3.7476535419066648E-2</v>
      </c>
      <c r="F68">
        <v>-4.5277632988274252E-2</v>
      </c>
      <c r="G68">
        <v>3.1741750277155568E-2</v>
      </c>
      <c r="H68">
        <v>6.5472039419243261E-2</v>
      </c>
      <c r="I68">
        <v>-1.6787333361287245E-2</v>
      </c>
      <c r="J68">
        <v>0.20181973725283464</v>
      </c>
      <c r="K68">
        <v>0.24314001379548456</v>
      </c>
      <c r="L68">
        <v>0.20332976012140344</v>
      </c>
      <c r="M68">
        <v>0.20016583997431647</v>
      </c>
      <c r="N68">
        <v>0.17211161249637449</v>
      </c>
      <c r="O68">
        <v>0.26311333695179806</v>
      </c>
      <c r="P68">
        <v>0.24997749401293179</v>
      </c>
      <c r="Q68">
        <v>0.29573806444874734</v>
      </c>
      <c r="R68">
        <v>0.15591617163801724</v>
      </c>
      <c r="S68">
        <v>0.17833292907692461</v>
      </c>
      <c r="T68">
        <v>0.17811123587867239</v>
      </c>
      <c r="U68">
        <v>0.25000795423357269</v>
      </c>
      <c r="V68">
        <v>0.2413213595700206</v>
      </c>
      <c r="W68">
        <v>9.4425615090288628E-2</v>
      </c>
      <c r="X68">
        <v>0.16848166240964879</v>
      </c>
      <c r="Y68">
        <v>0.16852219926271481</v>
      </c>
      <c r="Z68">
        <v>0.20610680170731699</v>
      </c>
      <c r="AA68">
        <v>0.19130003702181672</v>
      </c>
      <c r="AB68">
        <v>0.22916366308707053</v>
      </c>
      <c r="AC68">
        <v>0.19895768981922424</v>
      </c>
      <c r="AD68">
        <v>0.10391989994808314</v>
      </c>
      <c r="AE68">
        <v>0.19382429130302917</v>
      </c>
      <c r="AF68">
        <v>0.18673413156067853</v>
      </c>
      <c r="AG68">
        <v>0.12620125778299929</v>
      </c>
      <c r="AH68">
        <v>0.24895111777558304</v>
      </c>
      <c r="AI68">
        <v>0.19362165426175079</v>
      </c>
      <c r="AJ68">
        <v>0.19736240156299206</v>
      </c>
      <c r="AK68">
        <v>0.232556518888171</v>
      </c>
      <c r="AL68">
        <v>7.1840826856722981E-2</v>
      </c>
      <c r="AM68">
        <v>0.14008436836891194</v>
      </c>
      <c r="AN68">
        <v>0.24298446756649947</v>
      </c>
      <c r="AO68">
        <v>0.21832844286348593</v>
      </c>
      <c r="AP68">
        <v>0.30535897086769026</v>
      </c>
      <c r="AQ68">
        <v>0.17488396843692641</v>
      </c>
      <c r="AR68">
        <v>0.12339533123259049</v>
      </c>
      <c r="AS68">
        <v>0.19532299836981454</v>
      </c>
      <c r="AT68">
        <v>9.9998097349733958E-2</v>
      </c>
      <c r="AU68">
        <v>8.6385228497991629E-2</v>
      </c>
      <c r="AV68">
        <v>7.6734274266330976E-2</v>
      </c>
      <c r="AW68">
        <v>0.10887652593230406</v>
      </c>
      <c r="AX68">
        <v>0.13603252047405215</v>
      </c>
      <c r="AY68">
        <v>0.13197253455137481</v>
      </c>
      <c r="AZ68">
        <v>0.14403762656266642</v>
      </c>
      <c r="BA68">
        <v>8.1499993195267018E-2</v>
      </c>
      <c r="BB68">
        <v>0.14441769903312496</v>
      </c>
      <c r="BC68">
        <v>0.17153808953093458</v>
      </c>
      <c r="BD68">
        <v>0.13927247132340492</v>
      </c>
      <c r="BE68">
        <v>0.2140838837595857</v>
      </c>
      <c r="BF68">
        <v>0.1789218400921801</v>
      </c>
      <c r="BG68">
        <v>0.18537312569515688</v>
      </c>
      <c r="BH68">
        <v>0.21890969756377091</v>
      </c>
      <c r="BI68">
        <v>0.26494442088861309</v>
      </c>
      <c r="BJ68">
        <v>0.35202408303821486</v>
      </c>
      <c r="BK68">
        <v>0.222815530618587</v>
      </c>
      <c r="BL68">
        <v>0.19359757207534137</v>
      </c>
      <c r="BM68">
        <v>0.18852325490519722</v>
      </c>
      <c r="BN68">
        <v>0.19612177367392825</v>
      </c>
      <c r="BO68">
        <v>0.14398494937229314</v>
      </c>
      <c r="BP68">
        <v>1</v>
      </c>
      <c r="BQ68">
        <v>0.29888330848792161</v>
      </c>
      <c r="BR68">
        <v>0.2223528688715988</v>
      </c>
      <c r="BS68">
        <v>0.22977899481639258</v>
      </c>
      <c r="BT68">
        <v>0.2173848306967871</v>
      </c>
      <c r="BU68">
        <v>0.18609224686274381</v>
      </c>
      <c r="BV68">
        <v>0.24392354985246167</v>
      </c>
      <c r="BW68">
        <v>0.13060470972426066</v>
      </c>
      <c r="BX68">
        <v>0.19683139905965064</v>
      </c>
      <c r="BY68">
        <v>0.20111411142224558</v>
      </c>
      <c r="BZ68">
        <v>8.8522027100178452E-2</v>
      </c>
      <c r="CA68">
        <v>0.20792275550569636</v>
      </c>
      <c r="CB68">
        <v>0.27398864075649626</v>
      </c>
      <c r="CC68">
        <v>0.25878996469726195</v>
      </c>
      <c r="CD68">
        <v>0.24002088080310308</v>
      </c>
      <c r="CE68">
        <v>0.10689934787644051</v>
      </c>
      <c r="CF68">
        <v>0.25708399662904163</v>
      </c>
      <c r="CG68">
        <v>0.30986038711656244</v>
      </c>
      <c r="CH68">
        <v>0.17532109878869342</v>
      </c>
      <c r="CI68">
        <v>0.10596201284480153</v>
      </c>
      <c r="CJ68">
        <v>0.162833666545734</v>
      </c>
      <c r="CK68">
        <v>0.27363512428985304</v>
      </c>
      <c r="CL68">
        <v>0.17496731723752734</v>
      </c>
      <c r="CM68">
        <v>0.27819746033506026</v>
      </c>
      <c r="CN68">
        <v>0.16504797694981108</v>
      </c>
      <c r="CO68">
        <v>0.18282598435290198</v>
      </c>
      <c r="CP68">
        <v>0.15014637596088959</v>
      </c>
      <c r="CQ68">
        <v>0.24848311419014582</v>
      </c>
      <c r="CR68">
        <v>0.25864317508604484</v>
      </c>
      <c r="CS68">
        <v>0.21214699944946308</v>
      </c>
      <c r="CT68">
        <v>0.15782580032823521</v>
      </c>
      <c r="CU68">
        <v>0.17489059555514971</v>
      </c>
      <c r="CV68">
        <v>0.19143663347233206</v>
      </c>
      <c r="CW68">
        <v>0.22566073197626785</v>
      </c>
      <c r="CX68">
        <v>0.20693920845897029</v>
      </c>
      <c r="CY68">
        <v>0.17799620890618731</v>
      </c>
    </row>
    <row r="69" spans="1:103" x14ac:dyDescent="0.25">
      <c r="A69" t="s">
        <v>169</v>
      </c>
      <c r="B69">
        <v>4.0864867598724508E-3</v>
      </c>
      <c r="C69">
        <v>0.12333316127617626</v>
      </c>
      <c r="D69">
        <v>4.6683835796686224E-2</v>
      </c>
      <c r="E69">
        <v>0.10356470675036765</v>
      </c>
      <c r="F69">
        <v>3.0114750693970172E-2</v>
      </c>
      <c r="G69">
        <v>0.1294148257555453</v>
      </c>
      <c r="H69">
        <v>5.699786986779825E-2</v>
      </c>
      <c r="I69">
        <v>-9.9402622636827857E-3</v>
      </c>
      <c r="J69">
        <v>0.29194612305809425</v>
      </c>
      <c r="K69">
        <v>0.27270966805740338</v>
      </c>
      <c r="L69">
        <v>0.31611705596849665</v>
      </c>
      <c r="M69">
        <v>0.27389902506076003</v>
      </c>
      <c r="N69">
        <v>0.26259771758001399</v>
      </c>
      <c r="O69">
        <v>0.30188611606362459</v>
      </c>
      <c r="P69">
        <v>0.28797155450979633</v>
      </c>
      <c r="Q69">
        <v>0.41276930524315608</v>
      </c>
      <c r="R69">
        <v>0.20465588248377192</v>
      </c>
      <c r="S69">
        <v>0.31540330746559492</v>
      </c>
      <c r="T69">
        <v>0.38116053450805665</v>
      </c>
      <c r="U69">
        <v>0.27736630780535659</v>
      </c>
      <c r="V69">
        <v>0.22361596354327748</v>
      </c>
      <c r="W69">
        <v>0.18487345090616872</v>
      </c>
      <c r="X69">
        <v>0.23114074814804136</v>
      </c>
      <c r="Y69">
        <v>0.24344233228107404</v>
      </c>
      <c r="Z69">
        <v>0.23619983028175096</v>
      </c>
      <c r="AA69">
        <v>0.24785050140759038</v>
      </c>
      <c r="AB69">
        <v>0.21093565962433716</v>
      </c>
      <c r="AC69">
        <v>0.23644814229053859</v>
      </c>
      <c r="AD69">
        <v>0.16076965484382391</v>
      </c>
      <c r="AE69">
        <v>0.2606979383672548</v>
      </c>
      <c r="AF69">
        <v>0.25382044766903084</v>
      </c>
      <c r="AG69">
        <v>0.17986791604672078</v>
      </c>
      <c r="AH69">
        <v>0.32606057769828789</v>
      </c>
      <c r="AI69">
        <v>0.26672503608547776</v>
      </c>
      <c r="AJ69">
        <v>0.28602780072863432</v>
      </c>
      <c r="AK69">
        <v>0.26532987312377654</v>
      </c>
      <c r="AL69">
        <v>0.17855966079012753</v>
      </c>
      <c r="AM69">
        <v>0.30262706012348761</v>
      </c>
      <c r="AN69">
        <v>0.34860407646633562</v>
      </c>
      <c r="AO69">
        <v>0.28151202018144261</v>
      </c>
      <c r="AP69">
        <v>0.2451781045935468</v>
      </c>
      <c r="AQ69">
        <v>0.22645478645796357</v>
      </c>
      <c r="AR69">
        <v>0.34635379203310518</v>
      </c>
      <c r="AS69">
        <v>0.38015835993133629</v>
      </c>
      <c r="AT69">
        <v>0.1915056102599792</v>
      </c>
      <c r="AU69">
        <v>0.19237717859537493</v>
      </c>
      <c r="AV69">
        <v>9.7494224730125215E-2</v>
      </c>
      <c r="AW69">
        <v>0.18463365861938105</v>
      </c>
      <c r="AX69">
        <v>0.20615737174232671</v>
      </c>
      <c r="AY69">
        <v>0.1882272643603555</v>
      </c>
      <c r="AZ69">
        <v>0.25017636991306952</v>
      </c>
      <c r="BA69">
        <v>0.21832188700654437</v>
      </c>
      <c r="BB69">
        <v>0.28567935520401988</v>
      </c>
      <c r="BC69">
        <v>0.27422098403276751</v>
      </c>
      <c r="BD69">
        <v>0.1757352383911262</v>
      </c>
      <c r="BE69">
        <v>0.3269855399111008</v>
      </c>
      <c r="BF69">
        <v>0.22451419876523016</v>
      </c>
      <c r="BG69">
        <v>0.35015842981646655</v>
      </c>
      <c r="BH69">
        <v>0.31057561485271601</v>
      </c>
      <c r="BI69">
        <v>0.36349220406814808</v>
      </c>
      <c r="BJ69">
        <v>0.41802435328338594</v>
      </c>
      <c r="BK69">
        <v>0.25282928054273784</v>
      </c>
      <c r="BL69">
        <v>0.23368399224950795</v>
      </c>
      <c r="BM69">
        <v>0.28142241812742824</v>
      </c>
      <c r="BN69">
        <v>0.21379340467820088</v>
      </c>
      <c r="BO69">
        <v>0.1834244919899253</v>
      </c>
      <c r="BP69">
        <v>0.29888330848792161</v>
      </c>
      <c r="BQ69">
        <v>1</v>
      </c>
      <c r="BR69">
        <v>0.49336086042439842</v>
      </c>
      <c r="BS69">
        <v>0.29995140977046536</v>
      </c>
      <c r="BT69">
        <v>0.35011530263628154</v>
      </c>
      <c r="BU69">
        <v>0.35028310051630318</v>
      </c>
      <c r="BV69">
        <v>0.33543961318840421</v>
      </c>
      <c r="BW69">
        <v>0.20575801649861031</v>
      </c>
      <c r="BX69">
        <v>0.33255091772527007</v>
      </c>
      <c r="BY69">
        <v>0.32408080675578993</v>
      </c>
      <c r="BZ69">
        <v>0.19412069877763924</v>
      </c>
      <c r="CA69">
        <v>0.28508044576567526</v>
      </c>
      <c r="CB69">
        <v>0.29659515300269279</v>
      </c>
      <c r="CC69">
        <v>0.2612041979657907</v>
      </c>
      <c r="CD69">
        <v>0.30372991399385135</v>
      </c>
      <c r="CE69">
        <v>0.11291681135391533</v>
      </c>
      <c r="CF69">
        <v>0.30126043321329204</v>
      </c>
      <c r="CG69">
        <v>0.21965145451586446</v>
      </c>
      <c r="CH69">
        <v>0.20545951107382221</v>
      </c>
      <c r="CI69">
        <v>0.11342021323073934</v>
      </c>
      <c r="CJ69">
        <v>0.16774788050318118</v>
      </c>
      <c r="CK69">
        <v>0.45696063394907604</v>
      </c>
      <c r="CL69">
        <v>0.30880599275948045</v>
      </c>
      <c r="CM69">
        <v>0.42597598537304326</v>
      </c>
      <c r="CN69">
        <v>0.17341789387471149</v>
      </c>
      <c r="CO69">
        <v>0.29006479433917814</v>
      </c>
      <c r="CP69">
        <v>0.21025003085979632</v>
      </c>
      <c r="CQ69">
        <v>0.31499417525585494</v>
      </c>
      <c r="CR69">
        <v>0.34667242992162528</v>
      </c>
      <c r="CS69">
        <v>0.28202087960796152</v>
      </c>
      <c r="CT69">
        <v>0.25437044464146485</v>
      </c>
      <c r="CU69">
        <v>0.23112426277185208</v>
      </c>
      <c r="CV69">
        <v>0.19950102121939875</v>
      </c>
      <c r="CW69">
        <v>0.29517904504211151</v>
      </c>
      <c r="CX69">
        <v>0.34496780445648823</v>
      </c>
      <c r="CY69">
        <v>0.21269608314367597</v>
      </c>
    </row>
    <row r="70" spans="1:103" x14ac:dyDescent="0.25">
      <c r="A70" t="s">
        <v>170</v>
      </c>
      <c r="B70">
        <v>4.0225245100951962E-2</v>
      </c>
      <c r="C70">
        <v>0.11390030345434261</v>
      </c>
      <c r="D70">
        <v>0.13300424741511666</v>
      </c>
      <c r="E70">
        <v>0.21363863145574241</v>
      </c>
      <c r="F70">
        <v>8.1256862814557185E-2</v>
      </c>
      <c r="G70">
        <v>0.16385266460754239</v>
      </c>
      <c r="H70">
        <v>0.11494052758452834</v>
      </c>
      <c r="I70">
        <v>3.252658543841265E-2</v>
      </c>
      <c r="J70">
        <v>0.21747978855702832</v>
      </c>
      <c r="K70">
        <v>0.15711992221950064</v>
      </c>
      <c r="L70">
        <v>0.30688677759563959</v>
      </c>
      <c r="M70">
        <v>0.28404736517922502</v>
      </c>
      <c r="N70">
        <v>0.15190551301595626</v>
      </c>
      <c r="O70">
        <v>0.24050665175436159</v>
      </c>
      <c r="P70">
        <v>0.21851522842035453</v>
      </c>
      <c r="Q70">
        <v>0.25857435423290176</v>
      </c>
      <c r="R70">
        <v>0.16596618670954252</v>
      </c>
      <c r="S70">
        <v>0.1887894562925945</v>
      </c>
      <c r="T70">
        <v>0.31524386810689853</v>
      </c>
      <c r="U70">
        <v>0.21310089537363572</v>
      </c>
      <c r="V70">
        <v>0.2017014086823963</v>
      </c>
      <c r="W70">
        <v>0.15924370279037944</v>
      </c>
      <c r="X70">
        <v>0.15601723400948603</v>
      </c>
      <c r="Y70">
        <v>0.18640073252230946</v>
      </c>
      <c r="Z70">
        <v>0.19106921715409061</v>
      </c>
      <c r="AA70">
        <v>0.22403217858161437</v>
      </c>
      <c r="AB70">
        <v>0.16568610750770058</v>
      </c>
      <c r="AC70">
        <v>0.17840339069171657</v>
      </c>
      <c r="AD70">
        <v>0.20444372561329421</v>
      </c>
      <c r="AE70">
        <v>0.22012370265958048</v>
      </c>
      <c r="AF70">
        <v>0.21028305499211933</v>
      </c>
      <c r="AG70">
        <v>0.13204156609898143</v>
      </c>
      <c r="AH70">
        <v>0.27265528621571167</v>
      </c>
      <c r="AI70">
        <v>0.30619883302965889</v>
      </c>
      <c r="AJ70">
        <v>0.30810221766269719</v>
      </c>
      <c r="AK70">
        <v>0.23523114887303118</v>
      </c>
      <c r="AL70">
        <v>0.12684456253213447</v>
      </c>
      <c r="AM70">
        <v>0.24904541850027645</v>
      </c>
      <c r="AN70">
        <v>0.28943869098433772</v>
      </c>
      <c r="AO70">
        <v>0.2864771594585645</v>
      </c>
      <c r="AP70">
        <v>0.16433973748979583</v>
      </c>
      <c r="AQ70">
        <v>0.19551728447481542</v>
      </c>
      <c r="AR70">
        <v>0.28329948569582381</v>
      </c>
      <c r="AS70">
        <v>0.28427067228268904</v>
      </c>
      <c r="AT70">
        <v>0.16667685973636343</v>
      </c>
      <c r="AU70">
        <v>0.1732796885791186</v>
      </c>
      <c r="AV70">
        <v>8.3577175412527044E-2</v>
      </c>
      <c r="AW70">
        <v>0.13305375878520889</v>
      </c>
      <c r="AX70">
        <v>0.22858778538041785</v>
      </c>
      <c r="AY70">
        <v>0.17208112982476553</v>
      </c>
      <c r="AZ70">
        <v>0.13934663895603611</v>
      </c>
      <c r="BA70">
        <v>0.12039053137039177</v>
      </c>
      <c r="BB70">
        <v>0.17817963697146566</v>
      </c>
      <c r="BC70">
        <v>0.18221406396939449</v>
      </c>
      <c r="BD70">
        <v>9.0579288853619364E-2</v>
      </c>
      <c r="BE70">
        <v>0.26460945849496581</v>
      </c>
      <c r="BF70">
        <v>0.2473402209781411</v>
      </c>
      <c r="BG70">
        <v>0.28379321873314051</v>
      </c>
      <c r="BH70">
        <v>0.25127445830304274</v>
      </c>
      <c r="BI70">
        <v>0.2897002099332267</v>
      </c>
      <c r="BJ70">
        <v>0.32931969218693524</v>
      </c>
      <c r="BK70">
        <v>0.2476509972416126</v>
      </c>
      <c r="BL70">
        <v>0.21159045526516057</v>
      </c>
      <c r="BM70">
        <v>0.24867600196065945</v>
      </c>
      <c r="BN70">
        <v>0.19436285617272125</v>
      </c>
      <c r="BO70">
        <v>5.5090672531614579E-2</v>
      </c>
      <c r="BP70">
        <v>0.2223528688715988</v>
      </c>
      <c r="BQ70">
        <v>0.49336086042439842</v>
      </c>
      <c r="BR70">
        <v>1</v>
      </c>
      <c r="BS70">
        <v>0.27192892678151559</v>
      </c>
      <c r="BT70">
        <v>0.29317897217615818</v>
      </c>
      <c r="BU70">
        <v>0.28104172645376346</v>
      </c>
      <c r="BV70">
        <v>0.28953858310136499</v>
      </c>
      <c r="BW70">
        <v>0.1709139576436832</v>
      </c>
      <c r="BX70">
        <v>0.27405038644671526</v>
      </c>
      <c r="BY70">
        <v>0.31673054573334514</v>
      </c>
      <c r="BZ70">
        <v>0.14847061110921822</v>
      </c>
      <c r="CA70">
        <v>0.27877848158721608</v>
      </c>
      <c r="CB70">
        <v>0.21349601140689534</v>
      </c>
      <c r="CC70">
        <v>0.21567459935764649</v>
      </c>
      <c r="CD70">
        <v>0.23332167415654262</v>
      </c>
      <c r="CE70">
        <v>2.5493605507313243E-2</v>
      </c>
      <c r="CF70">
        <v>0.16508523162317432</v>
      </c>
      <c r="CG70">
        <v>0.25206562989130832</v>
      </c>
      <c r="CH70">
        <v>0.18174571282560176</v>
      </c>
      <c r="CI70">
        <v>0.11675098332425229</v>
      </c>
      <c r="CJ70">
        <v>0.11819241233085563</v>
      </c>
      <c r="CK70">
        <v>0.35972001351644683</v>
      </c>
      <c r="CL70">
        <v>0.26354699577166524</v>
      </c>
      <c r="CM70">
        <v>0.32012064054264672</v>
      </c>
      <c r="CN70">
        <v>0.10022352360624832</v>
      </c>
      <c r="CO70">
        <v>0.28188094999257501</v>
      </c>
      <c r="CP70">
        <v>0.14279997848042594</v>
      </c>
      <c r="CQ70">
        <v>0.27611569396357843</v>
      </c>
      <c r="CR70">
        <v>0.26792380483423173</v>
      </c>
      <c r="CS70">
        <v>0.29649050966067242</v>
      </c>
      <c r="CT70">
        <v>0.25673325657377605</v>
      </c>
      <c r="CU70">
        <v>0.22652906764932071</v>
      </c>
      <c r="CV70">
        <v>0.16059020099312063</v>
      </c>
      <c r="CW70">
        <v>0.30401504575243637</v>
      </c>
      <c r="CX70">
        <v>0.28546084388136639</v>
      </c>
      <c r="CY70">
        <v>0.16127919798293802</v>
      </c>
    </row>
    <row r="71" spans="1:103" x14ac:dyDescent="0.25">
      <c r="A71" t="s">
        <v>171</v>
      </c>
      <c r="B71">
        <v>-4.8616270270484832E-2</v>
      </c>
      <c r="C71">
        <v>6.5147284668317373E-2</v>
      </c>
      <c r="D71">
        <v>-9.3819930507238844E-2</v>
      </c>
      <c r="E71">
        <v>5.9222230369779069E-2</v>
      </c>
      <c r="F71">
        <v>2.4235131491570579E-2</v>
      </c>
      <c r="G71">
        <v>0.14506128785407693</v>
      </c>
      <c r="H71">
        <v>-4.5261075862014361E-3</v>
      </c>
      <c r="I71">
        <v>-1.6619800082423621E-2</v>
      </c>
      <c r="J71">
        <v>0.25724632467066849</v>
      </c>
      <c r="K71">
        <v>0.21626940642457546</v>
      </c>
      <c r="L71">
        <v>0.28498598652244783</v>
      </c>
      <c r="M71">
        <v>0.25156004756860795</v>
      </c>
      <c r="N71">
        <v>0.16464147713940003</v>
      </c>
      <c r="O71">
        <v>0.25251320529238808</v>
      </c>
      <c r="P71">
        <v>0.28798385747126803</v>
      </c>
      <c r="Q71">
        <v>0.21203695676060752</v>
      </c>
      <c r="R71">
        <v>0.24962539787668964</v>
      </c>
      <c r="S71">
        <v>0.24224503135958836</v>
      </c>
      <c r="T71">
        <v>0.2830984364230365</v>
      </c>
      <c r="U71">
        <v>0.28361416934616651</v>
      </c>
      <c r="V71">
        <v>0.24623469096578046</v>
      </c>
      <c r="W71">
        <v>0.21807733456268494</v>
      </c>
      <c r="X71">
        <v>0.21239151998077915</v>
      </c>
      <c r="Y71">
        <v>0.22262909774819978</v>
      </c>
      <c r="Z71">
        <v>0.26129102310329827</v>
      </c>
      <c r="AA71">
        <v>0.339414419074408</v>
      </c>
      <c r="AB71">
        <v>0.24260298277909934</v>
      </c>
      <c r="AC71">
        <v>0.17260622618714469</v>
      </c>
      <c r="AD71">
        <v>0.1481683340233782</v>
      </c>
      <c r="AE71">
        <v>0.19695558128662799</v>
      </c>
      <c r="AF71">
        <v>0.24908155837537638</v>
      </c>
      <c r="AG71">
        <v>0.224917786178915</v>
      </c>
      <c r="AH71">
        <v>0.257674565484941</v>
      </c>
      <c r="AI71">
        <v>0.22713050281688674</v>
      </c>
      <c r="AJ71">
        <v>0.26850041902070071</v>
      </c>
      <c r="AK71">
        <v>0.17984849534542866</v>
      </c>
      <c r="AL71">
        <v>0.13301420493659594</v>
      </c>
      <c r="AM71">
        <v>0.20152329580158479</v>
      </c>
      <c r="AN71">
        <v>0.34374147778424741</v>
      </c>
      <c r="AO71">
        <v>0.34759185082844801</v>
      </c>
      <c r="AP71">
        <v>0.18829733325502121</v>
      </c>
      <c r="AQ71">
        <v>0.16162829030673365</v>
      </c>
      <c r="AR71">
        <v>0.2952574418687911</v>
      </c>
      <c r="AS71">
        <v>0.33812892627778257</v>
      </c>
      <c r="AT71">
        <v>0.21167055358245862</v>
      </c>
      <c r="AU71">
        <v>0.1520983528814924</v>
      </c>
      <c r="AV71">
        <v>0.10298245224199895</v>
      </c>
      <c r="AW71">
        <v>0.20537287793602044</v>
      </c>
      <c r="AX71">
        <v>0.18868429730660763</v>
      </c>
      <c r="AY71">
        <v>0.25298484513336161</v>
      </c>
      <c r="AZ71">
        <v>0.19825292223688876</v>
      </c>
      <c r="BA71">
        <v>0.15459371497985194</v>
      </c>
      <c r="BB71">
        <v>0.2576598862096629</v>
      </c>
      <c r="BC71">
        <v>0.15592836715374167</v>
      </c>
      <c r="BD71">
        <v>0.18129326128110543</v>
      </c>
      <c r="BE71">
        <v>0.15143982682767138</v>
      </c>
      <c r="BF71">
        <v>0.14902284527830287</v>
      </c>
      <c r="BG71">
        <v>0.25200780972505865</v>
      </c>
      <c r="BH71">
        <v>0.31397335474441906</v>
      </c>
      <c r="BI71">
        <v>0.1884875162645315</v>
      </c>
      <c r="BJ71">
        <v>0.3148563322537507</v>
      </c>
      <c r="BK71">
        <v>0.23254049149854999</v>
      </c>
      <c r="BL71">
        <v>0.25301351809772127</v>
      </c>
      <c r="BM71">
        <v>0.24152254475530507</v>
      </c>
      <c r="BN71">
        <v>0.18815458298900112</v>
      </c>
      <c r="BO71">
        <v>0.11846041473447974</v>
      </c>
      <c r="BP71">
        <v>0.22977899481639258</v>
      </c>
      <c r="BQ71">
        <v>0.29995140977046536</v>
      </c>
      <c r="BR71">
        <v>0.27192892678151559</v>
      </c>
      <c r="BS71">
        <v>1</v>
      </c>
      <c r="BT71">
        <v>0.20753165545536773</v>
      </c>
      <c r="BU71">
        <v>0.29223142232800897</v>
      </c>
      <c r="BV71">
        <v>0.31083713627192228</v>
      </c>
      <c r="BW71">
        <v>9.0731929015499424E-2</v>
      </c>
      <c r="BX71">
        <v>0.2684459506979619</v>
      </c>
      <c r="BY71">
        <v>0.29316240648636921</v>
      </c>
      <c r="BZ71">
        <v>3.9825068037470934E-2</v>
      </c>
      <c r="CA71">
        <v>0.22516158933275124</v>
      </c>
      <c r="CB71">
        <v>0.25336155652690362</v>
      </c>
      <c r="CC71">
        <v>0.22353176073392417</v>
      </c>
      <c r="CD71">
        <v>0.21127243311879285</v>
      </c>
      <c r="CE71">
        <v>0.18036119792871969</v>
      </c>
      <c r="CF71">
        <v>0.21688038341992569</v>
      </c>
      <c r="CG71">
        <v>0.25045531997605597</v>
      </c>
      <c r="CH71">
        <v>0.18589945204063696</v>
      </c>
      <c r="CI71">
        <v>8.1233461660053588E-2</v>
      </c>
      <c r="CJ71">
        <v>0.11568328004347203</v>
      </c>
      <c r="CK71">
        <v>0.42055528023740107</v>
      </c>
      <c r="CL71">
        <v>0.14993087103935773</v>
      </c>
      <c r="CM71">
        <v>0.36825502380803204</v>
      </c>
      <c r="CN71">
        <v>0.22301416880946487</v>
      </c>
      <c r="CO71">
        <v>0.25045114926040668</v>
      </c>
      <c r="CP71">
        <v>0.2115873343028232</v>
      </c>
      <c r="CQ71">
        <v>0.28441196046860018</v>
      </c>
      <c r="CR71">
        <v>0.21066754819053274</v>
      </c>
      <c r="CS71">
        <v>0.26399965771220241</v>
      </c>
      <c r="CT71">
        <v>0.26343481771384258</v>
      </c>
      <c r="CU71">
        <v>0.24387155744803743</v>
      </c>
      <c r="CV71">
        <v>0.19602949109545631</v>
      </c>
      <c r="CW71">
        <v>0.1887650095937001</v>
      </c>
      <c r="CX71">
        <v>0.20574964889297345</v>
      </c>
      <c r="CY71">
        <v>0.1697366135246095</v>
      </c>
    </row>
    <row r="72" spans="1:103" x14ac:dyDescent="0.25">
      <c r="A72" t="s">
        <v>172</v>
      </c>
      <c r="B72">
        <v>-1.3280747627863456E-2</v>
      </c>
      <c r="C72">
        <v>6.335677080090138E-2</v>
      </c>
      <c r="D72">
        <v>0.14089873255708138</v>
      </c>
      <c r="E72">
        <v>0.17398936904901252</v>
      </c>
      <c r="F72">
        <v>5.8008433418424869E-2</v>
      </c>
      <c r="G72">
        <v>0.22216252844796286</v>
      </c>
      <c r="H72">
        <v>0.27733109624677615</v>
      </c>
      <c r="I72">
        <v>0.16587831839641351</v>
      </c>
      <c r="J72">
        <v>0.17065791542038458</v>
      </c>
      <c r="K72">
        <v>0.13521456310583344</v>
      </c>
      <c r="L72">
        <v>0.12376107254248479</v>
      </c>
      <c r="M72">
        <v>0.19080911046304389</v>
      </c>
      <c r="N72">
        <v>0.11295845787899939</v>
      </c>
      <c r="O72">
        <v>0.31367241956596265</v>
      </c>
      <c r="P72">
        <v>0.19939518807485773</v>
      </c>
      <c r="Q72">
        <v>0.37562767611269676</v>
      </c>
      <c r="R72">
        <v>8.0607594510325842E-2</v>
      </c>
      <c r="S72">
        <v>0.17683691236029561</v>
      </c>
      <c r="T72">
        <v>0.28894499437774646</v>
      </c>
      <c r="U72">
        <v>0.20302336191918119</v>
      </c>
      <c r="V72">
        <v>0.12130306041360155</v>
      </c>
      <c r="W72">
        <v>0.13470522623555775</v>
      </c>
      <c r="X72">
        <v>5.9079199299163334E-3</v>
      </c>
      <c r="Y72">
        <v>5.645841121075075E-2</v>
      </c>
      <c r="Z72">
        <v>6.0707208345620142E-2</v>
      </c>
      <c r="AA72">
        <v>9.3510547121107707E-2</v>
      </c>
      <c r="AB72">
        <v>0.15847466640816676</v>
      </c>
      <c r="AC72">
        <v>0.13703820545963061</v>
      </c>
      <c r="AD72">
        <v>0.11578879794889288</v>
      </c>
      <c r="AE72">
        <v>0.20961745821970215</v>
      </c>
      <c r="AF72">
        <v>0.19703598285961874</v>
      </c>
      <c r="AG72">
        <v>0.23787636850700908</v>
      </c>
      <c r="AH72">
        <v>0.29389237302486598</v>
      </c>
      <c r="AI72">
        <v>0.25476631822793055</v>
      </c>
      <c r="AJ72">
        <v>0.23264177801557875</v>
      </c>
      <c r="AK72">
        <v>0.17461497730289829</v>
      </c>
      <c r="AL72">
        <v>6.3656825722491289E-2</v>
      </c>
      <c r="AM72">
        <v>0.2685512217133984</v>
      </c>
      <c r="AN72">
        <v>0.272697205077504</v>
      </c>
      <c r="AO72">
        <v>0.26649320152521389</v>
      </c>
      <c r="AP72">
        <v>0.21060223489985927</v>
      </c>
      <c r="AQ72">
        <v>0.14671056929583318</v>
      </c>
      <c r="AR72">
        <v>0.18443421089146436</v>
      </c>
      <c r="AS72">
        <v>0.22894952090272852</v>
      </c>
      <c r="AT72">
        <v>1.5675586318902783E-3</v>
      </c>
      <c r="AU72">
        <v>7.5869243390425362E-2</v>
      </c>
      <c r="AV72">
        <v>0.10120169362539137</v>
      </c>
      <c r="AW72">
        <v>9.8708116541366409E-2</v>
      </c>
      <c r="AX72">
        <v>0.16115201226058365</v>
      </c>
      <c r="AY72">
        <v>0.13559158507538668</v>
      </c>
      <c r="AZ72">
        <v>7.2470945340228063E-2</v>
      </c>
      <c r="BA72">
        <v>7.6596877888686174E-2</v>
      </c>
      <c r="BB72">
        <v>0.25599010826946439</v>
      </c>
      <c r="BC72">
        <v>0.22234921562673229</v>
      </c>
      <c r="BD72">
        <v>0.13172149060154228</v>
      </c>
      <c r="BE72">
        <v>0.46247150681321286</v>
      </c>
      <c r="BF72">
        <v>0.16711141229093548</v>
      </c>
      <c r="BG72">
        <v>0.23469194720470765</v>
      </c>
      <c r="BH72">
        <v>0.26387498051865743</v>
      </c>
      <c r="BI72">
        <v>0.26106365483580263</v>
      </c>
      <c r="BJ72">
        <v>0.33653045191464354</v>
      </c>
      <c r="BK72">
        <v>0.15492648901839232</v>
      </c>
      <c r="BL72">
        <v>0.20225401452700392</v>
      </c>
      <c r="BM72">
        <v>0.26453213932408542</v>
      </c>
      <c r="BN72">
        <v>0.12528450912316341</v>
      </c>
      <c r="BO72">
        <v>0.15314916576288168</v>
      </c>
      <c r="BP72">
        <v>0.2173848306967871</v>
      </c>
      <c r="BQ72">
        <v>0.35011530263628154</v>
      </c>
      <c r="BR72">
        <v>0.29317897217615818</v>
      </c>
      <c r="BS72">
        <v>0.20753165545536773</v>
      </c>
      <c r="BT72">
        <v>1</v>
      </c>
      <c r="BU72">
        <v>0.39547129385667096</v>
      </c>
      <c r="BV72">
        <v>0.48402272520141859</v>
      </c>
      <c r="BW72">
        <v>0.12150327271171191</v>
      </c>
      <c r="BX72">
        <v>0.2282391132727602</v>
      </c>
      <c r="BY72">
        <v>0.33568833170435869</v>
      </c>
      <c r="BZ72">
        <v>0.44292747320674375</v>
      </c>
      <c r="CA72">
        <v>0.36010697594266422</v>
      </c>
      <c r="CB72">
        <v>0.31159342990126981</v>
      </c>
      <c r="CC72">
        <v>0.30285971813179563</v>
      </c>
      <c r="CD72">
        <v>0.26845432757513632</v>
      </c>
      <c r="CE72">
        <v>0.13211056325601656</v>
      </c>
      <c r="CF72">
        <v>0.16790911147622478</v>
      </c>
      <c r="CG72">
        <v>0.22794733670044287</v>
      </c>
      <c r="CH72">
        <v>0.42993348579713858</v>
      </c>
      <c r="CI72">
        <v>0.27742313057945028</v>
      </c>
      <c r="CJ72">
        <v>0.17426720322361736</v>
      </c>
      <c r="CK72">
        <v>0.34010384166005003</v>
      </c>
      <c r="CL72">
        <v>0.23356013415541724</v>
      </c>
      <c r="CM72">
        <v>0.29031825628753094</v>
      </c>
      <c r="CN72">
        <v>0.16243523250901823</v>
      </c>
      <c r="CO72">
        <v>0.27586417941743213</v>
      </c>
      <c r="CP72">
        <v>0.17619763308209707</v>
      </c>
      <c r="CQ72">
        <v>0.25904548980339048</v>
      </c>
      <c r="CR72">
        <v>0.27108724779103932</v>
      </c>
      <c r="CS72">
        <v>0.18748695041165489</v>
      </c>
      <c r="CT72">
        <v>0.12425491370935725</v>
      </c>
      <c r="CU72">
        <v>0.22555927347647955</v>
      </c>
      <c r="CV72">
        <v>0.18543170490244518</v>
      </c>
      <c r="CW72">
        <v>0.22517227114949082</v>
      </c>
      <c r="CX72">
        <v>0.18688500640341682</v>
      </c>
      <c r="CY72">
        <v>0.1881448553246626</v>
      </c>
    </row>
    <row r="73" spans="1:103" x14ac:dyDescent="0.25">
      <c r="A73" t="s">
        <v>173</v>
      </c>
      <c r="B73">
        <v>-8.5990145056497463E-3</v>
      </c>
      <c r="C73">
        <v>0.15998069445985144</v>
      </c>
      <c r="D73">
        <v>0.18293521812829297</v>
      </c>
      <c r="E73">
        <v>0.25649772357209383</v>
      </c>
      <c r="F73">
        <v>5.9440819148531013E-2</v>
      </c>
      <c r="G73">
        <v>0.24719783213822169</v>
      </c>
      <c r="H73">
        <v>0.13726889006036697</v>
      </c>
      <c r="I73">
        <v>0.10543739882874173</v>
      </c>
      <c r="J73">
        <v>0.29281449882713229</v>
      </c>
      <c r="K73">
        <v>0.21477019307570244</v>
      </c>
      <c r="L73">
        <v>0.23266179287768812</v>
      </c>
      <c r="M73">
        <v>0.21790927231696638</v>
      </c>
      <c r="N73">
        <v>0.10605101887957229</v>
      </c>
      <c r="O73">
        <v>0.25653946105855924</v>
      </c>
      <c r="P73">
        <v>0.27743784162303947</v>
      </c>
      <c r="Q73">
        <v>0.36568046430548345</v>
      </c>
      <c r="R73">
        <v>0.28712066775190398</v>
      </c>
      <c r="S73">
        <v>0.35663215223194061</v>
      </c>
      <c r="T73">
        <v>0.37530265888063702</v>
      </c>
      <c r="U73">
        <v>0.24249822543967786</v>
      </c>
      <c r="V73">
        <v>0.20841053685748234</v>
      </c>
      <c r="W73">
        <v>0.13345717765794551</v>
      </c>
      <c r="X73">
        <v>0.10378639068634901</v>
      </c>
      <c r="Y73">
        <v>0.16187752006071965</v>
      </c>
      <c r="Z73">
        <v>0.15868917471711336</v>
      </c>
      <c r="AA73">
        <v>0.29068248979688005</v>
      </c>
      <c r="AB73">
        <v>0.23761834833926657</v>
      </c>
      <c r="AC73">
        <v>0.20934613232131427</v>
      </c>
      <c r="AD73">
        <v>0.21565274007733615</v>
      </c>
      <c r="AE73">
        <v>0.23780693615950144</v>
      </c>
      <c r="AF73">
        <v>0.26954234623621121</v>
      </c>
      <c r="AG73">
        <v>0.21084643567384714</v>
      </c>
      <c r="AH73">
        <v>0.28924738170683423</v>
      </c>
      <c r="AI73">
        <v>0.21040860046480303</v>
      </c>
      <c r="AJ73">
        <v>0.31563504651818836</v>
      </c>
      <c r="AK73">
        <v>0.21793720300747962</v>
      </c>
      <c r="AL73">
        <v>0.17754604685388739</v>
      </c>
      <c r="AM73">
        <v>0.3362162933613253</v>
      </c>
      <c r="AN73">
        <v>0.44898900792998814</v>
      </c>
      <c r="AO73">
        <v>0.31202994012532964</v>
      </c>
      <c r="AP73">
        <v>0.21512975905446879</v>
      </c>
      <c r="AQ73">
        <v>0.16787856520621042</v>
      </c>
      <c r="AR73">
        <v>0.28146198700015446</v>
      </c>
      <c r="AS73">
        <v>0.29354501062683647</v>
      </c>
      <c r="AT73">
        <v>9.4420149372585194E-2</v>
      </c>
      <c r="AU73">
        <v>0.13033498639579097</v>
      </c>
      <c r="AV73">
        <v>0.17205781124718558</v>
      </c>
      <c r="AW73">
        <v>0.10697431187989907</v>
      </c>
      <c r="AX73">
        <v>0.18204467618056552</v>
      </c>
      <c r="AY73">
        <v>0.19995114675973263</v>
      </c>
      <c r="AZ73">
        <v>0.29987086673782742</v>
      </c>
      <c r="BA73">
        <v>0.22167707752305024</v>
      </c>
      <c r="BB73">
        <v>0.23942363410627124</v>
      </c>
      <c r="BC73">
        <v>0.17314568842888292</v>
      </c>
      <c r="BD73">
        <v>0.13985106905038774</v>
      </c>
      <c r="BE73">
        <v>0.36682789916353153</v>
      </c>
      <c r="BF73">
        <v>0.15036517060897187</v>
      </c>
      <c r="BG73">
        <v>0.22926872809269674</v>
      </c>
      <c r="BH73">
        <v>0.32721807784607804</v>
      </c>
      <c r="BI73">
        <v>0.31562628643805529</v>
      </c>
      <c r="BJ73">
        <v>0.38186097719333095</v>
      </c>
      <c r="BK73">
        <v>0.2353318425422237</v>
      </c>
      <c r="BL73">
        <v>0.27797026107808737</v>
      </c>
      <c r="BM73">
        <v>0.18208766038473245</v>
      </c>
      <c r="BN73">
        <v>0.17268455286313855</v>
      </c>
      <c r="BO73">
        <v>0.18653727484986157</v>
      </c>
      <c r="BP73">
        <v>0.18609224686274381</v>
      </c>
      <c r="BQ73">
        <v>0.35028310051630318</v>
      </c>
      <c r="BR73">
        <v>0.28104172645376346</v>
      </c>
      <c r="BS73">
        <v>0.29223142232800897</v>
      </c>
      <c r="BT73">
        <v>0.39547129385667096</v>
      </c>
      <c r="BU73">
        <v>1</v>
      </c>
      <c r="BV73">
        <v>0.77567197449931302</v>
      </c>
      <c r="BW73">
        <v>0.24903736438895843</v>
      </c>
      <c r="BX73">
        <v>0.30578362362976991</v>
      </c>
      <c r="BY73">
        <v>0.33056093407230341</v>
      </c>
      <c r="BZ73">
        <v>0.3696422793425016</v>
      </c>
      <c r="CA73">
        <v>0.2303807833628691</v>
      </c>
      <c r="CB73">
        <v>0.34901030806894529</v>
      </c>
      <c r="CC73">
        <v>0.27376118786476439</v>
      </c>
      <c r="CD73">
        <v>0.262950615179877</v>
      </c>
      <c r="CE73">
        <v>0.12656848574218346</v>
      </c>
      <c r="CF73">
        <v>0.26005598528818202</v>
      </c>
      <c r="CG73">
        <v>0.22811672976291483</v>
      </c>
      <c r="CH73">
        <v>0.31527511953003223</v>
      </c>
      <c r="CI73">
        <v>0.23529831025213924</v>
      </c>
      <c r="CJ73">
        <v>0.28708540936381149</v>
      </c>
      <c r="CK73">
        <v>0.41177069316427289</v>
      </c>
      <c r="CL73">
        <v>0.2957306881231378</v>
      </c>
      <c r="CM73">
        <v>0.41043977765079642</v>
      </c>
      <c r="CN73">
        <v>0.24115947888723971</v>
      </c>
      <c r="CO73">
        <v>0.32752070462732114</v>
      </c>
      <c r="CP73">
        <v>0.18286778732328646</v>
      </c>
      <c r="CQ73">
        <v>0.22993340628168035</v>
      </c>
      <c r="CR73">
        <v>0.22368662768908995</v>
      </c>
      <c r="CS73">
        <v>0.28524543925995155</v>
      </c>
      <c r="CT73">
        <v>0.25632530693587691</v>
      </c>
      <c r="CU73">
        <v>0.31337657432055094</v>
      </c>
      <c r="CV73">
        <v>0.26174538205246484</v>
      </c>
      <c r="CW73">
        <v>0.15808915199871287</v>
      </c>
      <c r="CX73">
        <v>0.21564074369124342</v>
      </c>
      <c r="CY73">
        <v>0.21672850296937782</v>
      </c>
    </row>
    <row r="74" spans="1:103" x14ac:dyDescent="0.25">
      <c r="A74" t="s">
        <v>174</v>
      </c>
      <c r="B74">
        <v>2.2187756934313116E-2</v>
      </c>
      <c r="C74">
        <v>0.17621061390167117</v>
      </c>
      <c r="D74">
        <v>0.20465166068139554</v>
      </c>
      <c r="E74">
        <v>0.28255218498483442</v>
      </c>
      <c r="F74">
        <v>7.7374933687331893E-2</v>
      </c>
      <c r="G74">
        <v>0.29443507169933636</v>
      </c>
      <c r="H74">
        <v>0.20254123380310043</v>
      </c>
      <c r="I74">
        <v>0.11475197515536231</v>
      </c>
      <c r="J74">
        <v>0.26293181012733485</v>
      </c>
      <c r="K74">
        <v>0.20724872104926065</v>
      </c>
      <c r="L74">
        <v>0.2493187443017012</v>
      </c>
      <c r="M74">
        <v>0.21524558537824906</v>
      </c>
      <c r="N74">
        <v>0.13798020700937971</v>
      </c>
      <c r="O74">
        <v>0.31172504131951617</v>
      </c>
      <c r="P74">
        <v>0.2990335704556944</v>
      </c>
      <c r="Q74">
        <v>0.38408147120779035</v>
      </c>
      <c r="R74">
        <v>0.24902640131617126</v>
      </c>
      <c r="S74">
        <v>0.3395047961498478</v>
      </c>
      <c r="T74">
        <v>0.36706302065561397</v>
      </c>
      <c r="U74">
        <v>0.27350960597660823</v>
      </c>
      <c r="V74">
        <v>0.23093616658570806</v>
      </c>
      <c r="W74">
        <v>0.15358145313143992</v>
      </c>
      <c r="X74">
        <v>6.0640066483417417E-2</v>
      </c>
      <c r="Y74">
        <v>0.1422116762886203</v>
      </c>
      <c r="Z74">
        <v>0.13650308219145452</v>
      </c>
      <c r="AA74">
        <v>0.25375258573819343</v>
      </c>
      <c r="AB74">
        <v>0.20318200129486749</v>
      </c>
      <c r="AC74">
        <v>0.18155818694039091</v>
      </c>
      <c r="AD74">
        <v>0.19157546440593201</v>
      </c>
      <c r="AE74">
        <v>0.24331100703258918</v>
      </c>
      <c r="AF74">
        <v>0.27880781324957549</v>
      </c>
      <c r="AG74">
        <v>0.2853732784508024</v>
      </c>
      <c r="AH74">
        <v>0.37036494168271716</v>
      </c>
      <c r="AI74">
        <v>0.25089175017998605</v>
      </c>
      <c r="AJ74">
        <v>0.28790862228597469</v>
      </c>
      <c r="AK74">
        <v>0.25055542311901935</v>
      </c>
      <c r="AL74">
        <v>0.1890513115491082</v>
      </c>
      <c r="AM74">
        <v>0.29933168555494033</v>
      </c>
      <c r="AN74">
        <v>0.39060123527881085</v>
      </c>
      <c r="AO74">
        <v>0.33933533464673221</v>
      </c>
      <c r="AP74">
        <v>0.24863240911275289</v>
      </c>
      <c r="AQ74">
        <v>0.20005701274420473</v>
      </c>
      <c r="AR74">
        <v>0.26944137790565115</v>
      </c>
      <c r="AS74">
        <v>0.28921463347672921</v>
      </c>
      <c r="AT74">
        <v>6.0472752830554193E-2</v>
      </c>
      <c r="AU74">
        <v>0.11666621261647342</v>
      </c>
      <c r="AV74">
        <v>0.17341344482832272</v>
      </c>
      <c r="AW74">
        <v>0.11738163455176331</v>
      </c>
      <c r="AX74">
        <v>0.18688005976624042</v>
      </c>
      <c r="AY74">
        <v>0.2223773308085179</v>
      </c>
      <c r="AZ74">
        <v>0.25227043064613697</v>
      </c>
      <c r="BA74">
        <v>0.16735421332219752</v>
      </c>
      <c r="BB74">
        <v>0.23412339736889182</v>
      </c>
      <c r="BC74">
        <v>0.19240762989163757</v>
      </c>
      <c r="BD74">
        <v>0.20779820180344463</v>
      </c>
      <c r="BE74">
        <v>0.43771717807046501</v>
      </c>
      <c r="BF74">
        <v>0.17577607879303805</v>
      </c>
      <c r="BG74">
        <v>0.24216679496669427</v>
      </c>
      <c r="BH74">
        <v>0.32702527499417922</v>
      </c>
      <c r="BI74">
        <v>0.27659684946695723</v>
      </c>
      <c r="BJ74">
        <v>0.3842843299803958</v>
      </c>
      <c r="BK74">
        <v>0.26195463547585313</v>
      </c>
      <c r="BL74">
        <v>0.31329572962554114</v>
      </c>
      <c r="BM74">
        <v>0.20846676706921202</v>
      </c>
      <c r="BN74">
        <v>0.15867000323633842</v>
      </c>
      <c r="BO74">
        <v>0.14073648571580225</v>
      </c>
      <c r="BP74">
        <v>0.24392354985246167</v>
      </c>
      <c r="BQ74">
        <v>0.33543961318840421</v>
      </c>
      <c r="BR74">
        <v>0.28953858310136499</v>
      </c>
      <c r="BS74">
        <v>0.31083713627192228</v>
      </c>
      <c r="BT74">
        <v>0.48402272520141859</v>
      </c>
      <c r="BU74">
        <v>0.77567197449931302</v>
      </c>
      <c r="BV74">
        <v>1</v>
      </c>
      <c r="BW74">
        <v>0.25199353626724302</v>
      </c>
      <c r="BX74">
        <v>0.33032284443506527</v>
      </c>
      <c r="BY74">
        <v>0.38379010426049109</v>
      </c>
      <c r="BZ74">
        <v>0.44517111191879272</v>
      </c>
      <c r="CA74">
        <v>0.28235647726435859</v>
      </c>
      <c r="CB74">
        <v>0.37191648126921034</v>
      </c>
      <c r="CC74">
        <v>0.2869812191919649</v>
      </c>
      <c r="CD74">
        <v>0.2738406058868918</v>
      </c>
      <c r="CE74">
        <v>0.12877090589617865</v>
      </c>
      <c r="CF74">
        <v>0.23622038225792361</v>
      </c>
      <c r="CG74">
        <v>0.28685458511297829</v>
      </c>
      <c r="CH74">
        <v>0.37171222162834816</v>
      </c>
      <c r="CI74">
        <v>0.2580085579512727</v>
      </c>
      <c r="CJ74">
        <v>0.26695851233139917</v>
      </c>
      <c r="CK74">
        <v>0.42938929873897702</v>
      </c>
      <c r="CL74">
        <v>0.29332666493202098</v>
      </c>
      <c r="CM74">
        <v>0.43197942763458647</v>
      </c>
      <c r="CN74">
        <v>0.25932648890907778</v>
      </c>
      <c r="CO74">
        <v>0.3173130091027484</v>
      </c>
      <c r="CP74">
        <v>0.16421563119450414</v>
      </c>
      <c r="CQ74">
        <v>0.2429677151571806</v>
      </c>
      <c r="CR74">
        <v>0.27916547142874631</v>
      </c>
      <c r="CS74">
        <v>0.27996822312830888</v>
      </c>
      <c r="CT74">
        <v>0.26127942712527236</v>
      </c>
      <c r="CU74">
        <v>0.35252818209132686</v>
      </c>
      <c r="CV74">
        <v>0.2456288956584558</v>
      </c>
      <c r="CW74">
        <v>0.22066166772098569</v>
      </c>
      <c r="CX74">
        <v>0.21235655512929694</v>
      </c>
      <c r="CY74">
        <v>0.22556467590654397</v>
      </c>
    </row>
    <row r="75" spans="1:103" x14ac:dyDescent="0.25">
      <c r="A75" t="s">
        <v>175</v>
      </c>
      <c r="B75">
        <v>5.3489506996545373E-2</v>
      </c>
      <c r="C75">
        <v>8.9663804807801159E-2</v>
      </c>
      <c r="D75">
        <v>5.9463929911625829E-2</v>
      </c>
      <c r="E75">
        <v>0.10463577455175122</v>
      </c>
      <c r="F75">
        <v>4.4637594606043676E-2</v>
      </c>
      <c r="G75">
        <v>0.12180746867406901</v>
      </c>
      <c r="H75">
        <v>3.987168348292066E-2</v>
      </c>
      <c r="I75">
        <v>8.1908706846635329E-2</v>
      </c>
      <c r="J75">
        <v>0.17013378979044716</v>
      </c>
      <c r="K75">
        <v>0.23444470314238985</v>
      </c>
      <c r="L75">
        <v>0.20172593407964112</v>
      </c>
      <c r="M75">
        <v>0.15585108509141765</v>
      </c>
      <c r="N75">
        <v>9.1856322012931937E-2</v>
      </c>
      <c r="O75">
        <v>0.21336067076193721</v>
      </c>
      <c r="P75">
        <v>0.15315789134921839</v>
      </c>
      <c r="Q75">
        <v>0.24749328276561056</v>
      </c>
      <c r="R75">
        <v>0.184411456484429</v>
      </c>
      <c r="S75">
        <v>0.2201136899065822</v>
      </c>
      <c r="T75">
        <v>0.27745750933430324</v>
      </c>
      <c r="U75">
        <v>0.16073470034084861</v>
      </c>
      <c r="V75">
        <v>0.14463307741924483</v>
      </c>
      <c r="W75">
        <v>7.3598423596336893E-2</v>
      </c>
      <c r="X75">
        <v>6.4899710056121912E-2</v>
      </c>
      <c r="Y75">
        <v>0.1430467565002092</v>
      </c>
      <c r="Z75">
        <v>9.7727370128353697E-2</v>
      </c>
      <c r="AA75">
        <v>0.12907068774169775</v>
      </c>
      <c r="AB75">
        <v>0.12748291067909373</v>
      </c>
      <c r="AC75">
        <v>0.381060311307371</v>
      </c>
      <c r="AD75">
        <v>0.16853330913874007</v>
      </c>
      <c r="AE75">
        <v>0.26733028789281554</v>
      </c>
      <c r="AF75">
        <v>9.3106075443819228E-2</v>
      </c>
      <c r="AG75">
        <v>9.6920156879605229E-2</v>
      </c>
      <c r="AH75">
        <v>0.18618369838094648</v>
      </c>
      <c r="AI75">
        <v>0.13499306337925679</v>
      </c>
      <c r="AJ75">
        <v>0.17364594183964777</v>
      </c>
      <c r="AK75">
        <v>0.16911147664620929</v>
      </c>
      <c r="AL75">
        <v>0.14177606069640419</v>
      </c>
      <c r="AM75">
        <v>0.13278897316239313</v>
      </c>
      <c r="AN75">
        <v>0.21452402285882616</v>
      </c>
      <c r="AO75">
        <v>0.17478054961026096</v>
      </c>
      <c r="AP75">
        <v>5.5505803384706391E-2</v>
      </c>
      <c r="AQ75">
        <v>6.0669623259651711E-3</v>
      </c>
      <c r="AR75">
        <v>0.14584508356482317</v>
      </c>
      <c r="AS75">
        <v>0.11928358116416417</v>
      </c>
      <c r="AT75">
        <v>8.6439727757671891E-2</v>
      </c>
      <c r="AU75">
        <v>0.1057848934182191</v>
      </c>
      <c r="AV75">
        <v>4.027702394636113E-2</v>
      </c>
      <c r="AW75">
        <v>8.385476807332555E-2</v>
      </c>
      <c r="AX75">
        <v>0.14883844690462336</v>
      </c>
      <c r="AY75">
        <v>7.8695804752688128E-2</v>
      </c>
      <c r="AZ75">
        <v>8.7385803686189312E-2</v>
      </c>
      <c r="BA75">
        <v>2.9836807246342464E-2</v>
      </c>
      <c r="BB75">
        <v>0.12958681815401493</v>
      </c>
      <c r="BC75">
        <v>0.15009527710591702</v>
      </c>
      <c r="BD75">
        <v>0.11025150283279253</v>
      </c>
      <c r="BE75">
        <v>0.22046032395695234</v>
      </c>
      <c r="BF75">
        <v>0.14550015733443519</v>
      </c>
      <c r="BG75">
        <v>8.9713126785288824E-2</v>
      </c>
      <c r="BH75">
        <v>0.18365366230240376</v>
      </c>
      <c r="BI75">
        <v>0.43392784827498304</v>
      </c>
      <c r="BJ75">
        <v>0.15680668693590619</v>
      </c>
      <c r="BK75">
        <v>0.16862317584452663</v>
      </c>
      <c r="BL75">
        <v>0.15119581292517961</v>
      </c>
      <c r="BM75">
        <v>0.21316461920514496</v>
      </c>
      <c r="BN75">
        <v>0.11890272449730496</v>
      </c>
      <c r="BO75">
        <v>0.12599926001833484</v>
      </c>
      <c r="BP75">
        <v>0.13060470972426066</v>
      </c>
      <c r="BQ75">
        <v>0.20575801649861031</v>
      </c>
      <c r="BR75">
        <v>0.1709139576436832</v>
      </c>
      <c r="BS75">
        <v>9.0731929015499424E-2</v>
      </c>
      <c r="BT75">
        <v>0.12150327271171191</v>
      </c>
      <c r="BU75">
        <v>0.24903736438895843</v>
      </c>
      <c r="BV75">
        <v>0.25199353626724302</v>
      </c>
      <c r="BW75">
        <v>1</v>
      </c>
      <c r="BX75">
        <v>0.11527943334567362</v>
      </c>
      <c r="BY75">
        <v>0.19711223800715974</v>
      </c>
      <c r="BZ75">
        <v>0.16566539905673602</v>
      </c>
      <c r="CA75">
        <v>0.2120644742065893</v>
      </c>
      <c r="CB75">
        <v>0.2287518746439611</v>
      </c>
      <c r="CC75">
        <v>0.17982911778894381</v>
      </c>
      <c r="CD75">
        <v>0.19265767335193709</v>
      </c>
      <c r="CE75">
        <v>2.8669373825775543E-2</v>
      </c>
      <c r="CF75">
        <v>0.14194278606861502</v>
      </c>
      <c r="CG75">
        <v>8.8942289314609499E-2</v>
      </c>
      <c r="CH75">
        <v>0.15559567860642998</v>
      </c>
      <c r="CI75">
        <v>0.11944573749485901</v>
      </c>
      <c r="CJ75">
        <v>0.6678225786041081</v>
      </c>
      <c r="CK75">
        <v>0.21265321221431663</v>
      </c>
      <c r="CL75">
        <v>0.12764445108058534</v>
      </c>
      <c r="CM75">
        <v>0.19927843138985049</v>
      </c>
      <c r="CN75">
        <v>0.12714657990215869</v>
      </c>
      <c r="CO75">
        <v>0.11979584765679921</v>
      </c>
      <c r="CP75">
        <v>0.16991414235709382</v>
      </c>
      <c r="CQ75">
        <v>0.15791468180936696</v>
      </c>
      <c r="CR75">
        <v>0.15979414578526874</v>
      </c>
      <c r="CS75">
        <v>6.624295214230301E-2</v>
      </c>
      <c r="CT75">
        <v>4.1696263299025475E-2</v>
      </c>
      <c r="CU75">
        <v>3.5819098632433377E-2</v>
      </c>
      <c r="CV75">
        <v>0.13524055642520758</v>
      </c>
      <c r="CW75">
        <v>0.15529431124080068</v>
      </c>
      <c r="CX75">
        <v>0.22354273936160854</v>
      </c>
      <c r="CY75">
        <v>0.14015237816323364</v>
      </c>
    </row>
    <row r="76" spans="1:103" x14ac:dyDescent="0.25">
      <c r="A76" t="s">
        <v>176</v>
      </c>
      <c r="B76">
        <v>0.10000116366810165</v>
      </c>
      <c r="C76">
        <v>0.21196582805399108</v>
      </c>
      <c r="D76">
        <v>0.17658894748078738</v>
      </c>
      <c r="E76">
        <v>0.18471353983552474</v>
      </c>
      <c r="F76">
        <v>6.2398807389444449E-2</v>
      </c>
      <c r="G76">
        <v>0.23553829298268009</v>
      </c>
      <c r="H76">
        <v>9.9332566305823336E-2</v>
      </c>
      <c r="I76">
        <v>-2.1180686316573692E-2</v>
      </c>
      <c r="J76">
        <v>0.32058379982032914</v>
      </c>
      <c r="K76">
        <v>0.21104819801242347</v>
      </c>
      <c r="L76">
        <v>0.35672070579295623</v>
      </c>
      <c r="M76">
        <v>0.34412659482855212</v>
      </c>
      <c r="N76">
        <v>0.18016233310891258</v>
      </c>
      <c r="O76">
        <v>0.21418108034955699</v>
      </c>
      <c r="P76">
        <v>0.26992894413140084</v>
      </c>
      <c r="Q76">
        <v>0.30821443101452561</v>
      </c>
      <c r="R76">
        <v>0.31977894665812534</v>
      </c>
      <c r="S76">
        <v>0.35010480704332059</v>
      </c>
      <c r="T76">
        <v>0.28642142520162639</v>
      </c>
      <c r="U76">
        <v>0.27433263112262041</v>
      </c>
      <c r="V76">
        <v>0.26395002230793913</v>
      </c>
      <c r="W76">
        <v>0.23583365092905872</v>
      </c>
      <c r="X76">
        <v>0.3089262921639096</v>
      </c>
      <c r="Y76">
        <v>0.32496255540700575</v>
      </c>
      <c r="Z76">
        <v>0.34477347434220112</v>
      </c>
      <c r="AA76">
        <v>0.26466191497885733</v>
      </c>
      <c r="AB76">
        <v>0.26210472743757368</v>
      </c>
      <c r="AC76">
        <v>0.2139657780236181</v>
      </c>
      <c r="AD76">
        <v>0.22163850296001825</v>
      </c>
      <c r="AE76">
        <v>0.35267330736310665</v>
      </c>
      <c r="AF76">
        <v>0.37252680225480977</v>
      </c>
      <c r="AG76">
        <v>0.20757810294039594</v>
      </c>
      <c r="AH76">
        <v>0.28964630096701355</v>
      </c>
      <c r="AI76">
        <v>0.22872650349915244</v>
      </c>
      <c r="AJ76">
        <v>0.28473608527282884</v>
      </c>
      <c r="AK76">
        <v>0.21183238560941275</v>
      </c>
      <c r="AL76">
        <v>0.13932606189441896</v>
      </c>
      <c r="AM76">
        <v>0.12168112572012706</v>
      </c>
      <c r="AN76">
        <v>0.35189412668747466</v>
      </c>
      <c r="AO76">
        <v>0.3925114729717662</v>
      </c>
      <c r="AP76">
        <v>0.23762420750542584</v>
      </c>
      <c r="AQ76">
        <v>0.20162897276036412</v>
      </c>
      <c r="AR76">
        <v>0.38693215765373801</v>
      </c>
      <c r="AS76">
        <v>0.38463963166698101</v>
      </c>
      <c r="AT76">
        <v>0.25015132876740076</v>
      </c>
      <c r="AU76">
        <v>0.26250410285952619</v>
      </c>
      <c r="AV76">
        <v>0.15596211873275306</v>
      </c>
      <c r="AW76">
        <v>0.12976126131483595</v>
      </c>
      <c r="AX76">
        <v>0.18511654300374183</v>
      </c>
      <c r="AY76">
        <v>0.28194433285152443</v>
      </c>
      <c r="AZ76">
        <v>0.26721955996332597</v>
      </c>
      <c r="BA76">
        <v>0.24726206570507236</v>
      </c>
      <c r="BB76">
        <v>0.25526922418184939</v>
      </c>
      <c r="BC76">
        <v>0.16423603705085049</v>
      </c>
      <c r="BD76">
        <v>0.17114871549008906</v>
      </c>
      <c r="BE76">
        <v>0.16196548652887777</v>
      </c>
      <c r="BF76">
        <v>0.11380106544842321</v>
      </c>
      <c r="BG76">
        <v>0.28093948416640518</v>
      </c>
      <c r="BH76">
        <v>0.33539274289432097</v>
      </c>
      <c r="BI76">
        <v>0.30375765880465011</v>
      </c>
      <c r="BJ76">
        <v>0.33120453108606746</v>
      </c>
      <c r="BK76">
        <v>0.32243518000187599</v>
      </c>
      <c r="BL76">
        <v>0.33579420874672361</v>
      </c>
      <c r="BM76">
        <v>0.25156482230563748</v>
      </c>
      <c r="BN76">
        <v>0.15524872490702413</v>
      </c>
      <c r="BO76">
        <v>0.17626329969310126</v>
      </c>
      <c r="BP76">
        <v>0.19683139905965064</v>
      </c>
      <c r="BQ76">
        <v>0.33255091772527007</v>
      </c>
      <c r="BR76">
        <v>0.27405038644671526</v>
      </c>
      <c r="BS76">
        <v>0.2684459506979619</v>
      </c>
      <c r="BT76">
        <v>0.2282391132727602</v>
      </c>
      <c r="BU76">
        <v>0.30578362362976991</v>
      </c>
      <c r="BV76">
        <v>0.33032284443506527</v>
      </c>
      <c r="BW76">
        <v>0.11527943334567362</v>
      </c>
      <c r="BX76">
        <v>1</v>
      </c>
      <c r="BY76">
        <v>0.31293840939323941</v>
      </c>
      <c r="BZ76">
        <v>0.14095251012561352</v>
      </c>
      <c r="CA76">
        <v>0.21331643546268095</v>
      </c>
      <c r="CB76">
        <v>0.27012251133341325</v>
      </c>
      <c r="CC76">
        <v>0.19961025834965823</v>
      </c>
      <c r="CD76">
        <v>0.17386156126075797</v>
      </c>
      <c r="CE76">
        <v>0.15503297409075051</v>
      </c>
      <c r="CF76">
        <v>0.3305194971853993</v>
      </c>
      <c r="CG76">
        <v>0.27775322233442001</v>
      </c>
      <c r="CH76">
        <v>0.1572881921917626</v>
      </c>
      <c r="CI76">
        <v>0.10050302486421413</v>
      </c>
      <c r="CJ76">
        <v>0.16876232873160874</v>
      </c>
      <c r="CK76">
        <v>0.45219960715080615</v>
      </c>
      <c r="CL76">
        <v>0.25800650259341623</v>
      </c>
      <c r="CM76">
        <v>0.4523631798825013</v>
      </c>
      <c r="CN76">
        <v>0.32305794604423466</v>
      </c>
      <c r="CO76">
        <v>0.36022410879128153</v>
      </c>
      <c r="CP76">
        <v>0.16196016542326669</v>
      </c>
      <c r="CQ76">
        <v>0.22882568391275676</v>
      </c>
      <c r="CR76">
        <v>0.21247681610522659</v>
      </c>
      <c r="CS76">
        <v>0.45728584478026346</v>
      </c>
      <c r="CT76">
        <v>0.46132191788729904</v>
      </c>
      <c r="CU76">
        <v>0.39812661591586179</v>
      </c>
      <c r="CV76">
        <v>0.22432306644149705</v>
      </c>
      <c r="CW76">
        <v>0.25999224421863348</v>
      </c>
      <c r="CX76">
        <v>0.29097695668844792</v>
      </c>
      <c r="CY76">
        <v>0.18594070442059829</v>
      </c>
    </row>
    <row r="77" spans="1:103" x14ac:dyDescent="0.25">
      <c r="A77" t="s">
        <v>177</v>
      </c>
      <c r="B77">
        <v>-9.063135765793014E-3</v>
      </c>
      <c r="C77">
        <v>0.12620894063731095</v>
      </c>
      <c r="D77">
        <v>7.0686891550818184E-2</v>
      </c>
      <c r="E77">
        <v>0.16450935854691462</v>
      </c>
      <c r="F77">
        <v>8.689604135913323E-2</v>
      </c>
      <c r="G77">
        <v>0.19834133944190924</v>
      </c>
      <c r="H77">
        <v>0.15181849719734253</v>
      </c>
      <c r="I77">
        <v>0.10763841592476775</v>
      </c>
      <c r="J77">
        <v>0.2816266142198342</v>
      </c>
      <c r="K77">
        <v>0.22140755409325763</v>
      </c>
      <c r="L77">
        <v>0.28918000599269883</v>
      </c>
      <c r="M77">
        <v>0.23999838199446519</v>
      </c>
      <c r="N77">
        <v>0.19243555039151977</v>
      </c>
      <c r="O77">
        <v>0.29889922299752186</v>
      </c>
      <c r="P77">
        <v>0.28149971801091295</v>
      </c>
      <c r="Q77">
        <v>0.31170795330216455</v>
      </c>
      <c r="R77">
        <v>0.33574113781373732</v>
      </c>
      <c r="S77">
        <v>0.39241162399371132</v>
      </c>
      <c r="T77">
        <v>0.38594825697279989</v>
      </c>
      <c r="U77">
        <v>0.25271554240281036</v>
      </c>
      <c r="V77">
        <v>0.30416256421090887</v>
      </c>
      <c r="W77">
        <v>0.25396927665785085</v>
      </c>
      <c r="X77">
        <v>0.17444658287008244</v>
      </c>
      <c r="Y77">
        <v>0.25437785599300333</v>
      </c>
      <c r="Z77">
        <v>0.19685757324108452</v>
      </c>
      <c r="AA77">
        <v>0.30472173486428528</v>
      </c>
      <c r="AB77">
        <v>0.22474379174833531</v>
      </c>
      <c r="AC77">
        <v>0.22385702687546186</v>
      </c>
      <c r="AD77">
        <v>0.17932052017890115</v>
      </c>
      <c r="AE77">
        <v>0.24585987483379643</v>
      </c>
      <c r="AF77">
        <v>0.33082316191569816</v>
      </c>
      <c r="AG77">
        <v>0.18931085999232908</v>
      </c>
      <c r="AH77">
        <v>0.26084710395437199</v>
      </c>
      <c r="AI77">
        <v>0.19433074001371253</v>
      </c>
      <c r="AJ77">
        <v>0.33017378565091776</v>
      </c>
      <c r="AK77">
        <v>0.18440198764632576</v>
      </c>
      <c r="AL77">
        <v>0.16722453305589663</v>
      </c>
      <c r="AM77">
        <v>0.26507259227019986</v>
      </c>
      <c r="AN77">
        <v>0.33541623994307779</v>
      </c>
      <c r="AO77">
        <v>0.33065818582461648</v>
      </c>
      <c r="AP77">
        <v>0.17098586333563243</v>
      </c>
      <c r="AQ77">
        <v>0.13380451514485248</v>
      </c>
      <c r="AR77">
        <v>0.37499248623147169</v>
      </c>
      <c r="AS77">
        <v>0.39335729898133298</v>
      </c>
      <c r="AT77">
        <v>0.20659142463027608</v>
      </c>
      <c r="AU77">
        <v>0.22744712330001074</v>
      </c>
      <c r="AV77">
        <v>0.14359346471958317</v>
      </c>
      <c r="AW77">
        <v>0.16381103508036071</v>
      </c>
      <c r="AX77">
        <v>0.21956223321070556</v>
      </c>
      <c r="AY77">
        <v>0.20571103191676401</v>
      </c>
      <c r="AZ77">
        <v>0.15545073010329227</v>
      </c>
      <c r="BA77">
        <v>0.12062975279993698</v>
      </c>
      <c r="BB77">
        <v>0.28398772784881154</v>
      </c>
      <c r="BC77">
        <v>0.1665304008371683</v>
      </c>
      <c r="BD77">
        <v>0.1643203661949906</v>
      </c>
      <c r="BE77">
        <v>0.23179277529362366</v>
      </c>
      <c r="BF77">
        <v>0.18197572385177638</v>
      </c>
      <c r="BG77">
        <v>0.26793209594105682</v>
      </c>
      <c r="BH77">
        <v>0.33198183834153566</v>
      </c>
      <c r="BI77">
        <v>0.3274311534973523</v>
      </c>
      <c r="BJ77">
        <v>0.26711094900092075</v>
      </c>
      <c r="BK77">
        <v>0.29398565184607911</v>
      </c>
      <c r="BL77">
        <v>0.33221657007180755</v>
      </c>
      <c r="BM77">
        <v>0.23111061390004187</v>
      </c>
      <c r="BN77">
        <v>0.19375594179827557</v>
      </c>
      <c r="BO77">
        <v>0.16055275933993784</v>
      </c>
      <c r="BP77">
        <v>0.20111411142224558</v>
      </c>
      <c r="BQ77">
        <v>0.32408080675578993</v>
      </c>
      <c r="BR77">
        <v>0.31673054573334514</v>
      </c>
      <c r="BS77">
        <v>0.29316240648636921</v>
      </c>
      <c r="BT77">
        <v>0.33568833170435869</v>
      </c>
      <c r="BU77">
        <v>0.33056093407230341</v>
      </c>
      <c r="BV77">
        <v>0.38379010426049109</v>
      </c>
      <c r="BW77">
        <v>0.19711223800715974</v>
      </c>
      <c r="BX77">
        <v>0.31293840939323941</v>
      </c>
      <c r="BY77">
        <v>1</v>
      </c>
      <c r="BZ77">
        <v>0.3122282302550996</v>
      </c>
      <c r="CA77">
        <v>0.31590873735085739</v>
      </c>
      <c r="CB77">
        <v>0.28309690983475605</v>
      </c>
      <c r="CC77">
        <v>0.23711650197570952</v>
      </c>
      <c r="CD77">
        <v>0.21547754768698646</v>
      </c>
      <c r="CE77">
        <v>0.1139736203698038</v>
      </c>
      <c r="CF77">
        <v>0.17198892212390254</v>
      </c>
      <c r="CG77">
        <v>0.22859102068592746</v>
      </c>
      <c r="CH77">
        <v>0.24120450962032752</v>
      </c>
      <c r="CI77">
        <v>0.20052223049263895</v>
      </c>
      <c r="CJ77">
        <v>0.24253035022425257</v>
      </c>
      <c r="CK77">
        <v>0.35316716921285612</v>
      </c>
      <c r="CL77">
        <v>0.22969861702661901</v>
      </c>
      <c r="CM77">
        <v>0.35861351522779783</v>
      </c>
      <c r="CN77">
        <v>0.21931786710307236</v>
      </c>
      <c r="CO77">
        <v>0.33660834742535495</v>
      </c>
      <c r="CP77">
        <v>0.24459332959140881</v>
      </c>
      <c r="CQ77">
        <v>0.21884087395503421</v>
      </c>
      <c r="CR77">
        <v>0.24738838864019325</v>
      </c>
      <c r="CS77">
        <v>0.29646286704222519</v>
      </c>
      <c r="CT77">
        <v>0.30746542679203009</v>
      </c>
      <c r="CU77">
        <v>0.25268798116300861</v>
      </c>
      <c r="CV77">
        <v>0.28701547019594259</v>
      </c>
      <c r="CW77">
        <v>0.22730553696258343</v>
      </c>
      <c r="CX77">
        <v>0.27086962494330319</v>
      </c>
      <c r="CY77">
        <v>0.14597562439874195</v>
      </c>
    </row>
    <row r="78" spans="1:103" x14ac:dyDescent="0.25">
      <c r="A78" t="s">
        <v>178</v>
      </c>
      <c r="B78">
        <v>0.14487121880316609</v>
      </c>
      <c r="C78">
        <v>0.20475949708951482</v>
      </c>
      <c r="D78">
        <v>0.20758315759063953</v>
      </c>
      <c r="E78">
        <v>0.35257245616858368</v>
      </c>
      <c r="F78">
        <v>8.7075568411001877E-2</v>
      </c>
      <c r="G78">
        <v>0.2774741312208317</v>
      </c>
      <c r="H78">
        <v>0.30738765155700087</v>
      </c>
      <c r="I78">
        <v>0.24745416698127204</v>
      </c>
      <c r="J78">
        <v>3.47675477598096E-2</v>
      </c>
      <c r="K78">
        <v>2.6317999284116246E-2</v>
      </c>
      <c r="L78">
        <v>-1.2405657240299954E-2</v>
      </c>
      <c r="M78">
        <v>-5.2613849771712372E-2</v>
      </c>
      <c r="N78">
        <v>8.2969417722080094E-2</v>
      </c>
      <c r="O78">
        <v>0.158696007656069</v>
      </c>
      <c r="P78">
        <v>2.726168600075141E-2</v>
      </c>
      <c r="Q78">
        <v>0.24158587263452888</v>
      </c>
      <c r="R78">
        <v>1.7553804271935392E-3</v>
      </c>
      <c r="S78">
        <v>9.569685893878084E-2</v>
      </c>
      <c r="T78">
        <v>0.13828269844199934</v>
      </c>
      <c r="U78">
        <v>7.1358660117253059E-2</v>
      </c>
      <c r="V78">
        <v>3.2958817709459499E-2</v>
      </c>
      <c r="W78">
        <v>7.4257826048931955E-2</v>
      </c>
      <c r="X78">
        <v>-0.12291132985720095</v>
      </c>
      <c r="Y78">
        <v>-0.12273097209663399</v>
      </c>
      <c r="Z78">
        <v>-8.6431896833738406E-2</v>
      </c>
      <c r="AA78">
        <v>-4.8573971650732517E-2</v>
      </c>
      <c r="AB78">
        <v>1.3783443285388155E-2</v>
      </c>
      <c r="AC78">
        <v>4.9527176114387124E-2</v>
      </c>
      <c r="AD78">
        <v>0.1343631569772229</v>
      </c>
      <c r="AE78">
        <v>0.1278269323851558</v>
      </c>
      <c r="AF78">
        <v>0.10685083728620265</v>
      </c>
      <c r="AG78">
        <v>0.16807776182705056</v>
      </c>
      <c r="AH78">
        <v>0.14203766989888411</v>
      </c>
      <c r="AI78">
        <v>7.3368951772070076E-2</v>
      </c>
      <c r="AJ78">
        <v>8.357980782307993E-2</v>
      </c>
      <c r="AK78">
        <v>0.14691632791693809</v>
      </c>
      <c r="AL78">
        <v>4.680309428169991E-2</v>
      </c>
      <c r="AM78">
        <v>0.14183048002052523</v>
      </c>
      <c r="AN78">
        <v>8.9344108117569848E-2</v>
      </c>
      <c r="AO78">
        <v>0.13985354173887976</v>
      </c>
      <c r="AP78">
        <v>0.14633424549940793</v>
      </c>
      <c r="AQ78">
        <v>2.7816069608633597E-2</v>
      </c>
      <c r="AR78">
        <v>2.3211654385390308E-2</v>
      </c>
      <c r="AS78">
        <v>2.7492085568381581E-2</v>
      </c>
      <c r="AT78">
        <v>-0.13336420629394086</v>
      </c>
      <c r="AU78">
        <v>1.4737806556116522E-2</v>
      </c>
      <c r="AV78">
        <v>9.3472941805276849E-2</v>
      </c>
      <c r="AW78">
        <v>9.112908935212824E-2</v>
      </c>
      <c r="AX78">
        <v>0.10504498001719272</v>
      </c>
      <c r="AY78">
        <v>8.1681681719279906E-2</v>
      </c>
      <c r="AZ78">
        <v>4.7743239830654781E-2</v>
      </c>
      <c r="BA78">
        <v>8.3150003528881758E-2</v>
      </c>
      <c r="BB78">
        <v>0.11352118012247001</v>
      </c>
      <c r="BC78">
        <v>0.10455745476573985</v>
      </c>
      <c r="BD78">
        <v>7.4204733958703931E-2</v>
      </c>
      <c r="BE78">
        <v>0.45257903155035079</v>
      </c>
      <c r="BF78">
        <v>3.4979959041376858E-2</v>
      </c>
      <c r="BG78">
        <v>0.12176003940326115</v>
      </c>
      <c r="BH78">
        <v>5.2979868829391229E-2</v>
      </c>
      <c r="BI78">
        <v>0.1419531809386588</v>
      </c>
      <c r="BJ78">
        <v>0.13589309319164528</v>
      </c>
      <c r="BK78">
        <v>5.4128632578610359E-3</v>
      </c>
      <c r="BL78">
        <v>8.7201130103008215E-2</v>
      </c>
      <c r="BM78">
        <v>0.11504445271043849</v>
      </c>
      <c r="BN78">
        <v>6.3537086967898199E-2</v>
      </c>
      <c r="BO78">
        <v>6.6296556870953025E-2</v>
      </c>
      <c r="BP78">
        <v>8.8522027100178452E-2</v>
      </c>
      <c r="BQ78">
        <v>0.19412069877763924</v>
      </c>
      <c r="BR78">
        <v>0.14847061110921822</v>
      </c>
      <c r="BS78">
        <v>3.9825068037470934E-2</v>
      </c>
      <c r="BT78">
        <v>0.44292747320674375</v>
      </c>
      <c r="BU78">
        <v>0.3696422793425016</v>
      </c>
      <c r="BV78">
        <v>0.44517111191879272</v>
      </c>
      <c r="BW78">
        <v>0.16566539905673602</v>
      </c>
      <c r="BX78">
        <v>0.14095251012561352</v>
      </c>
      <c r="BY78">
        <v>0.3122282302550996</v>
      </c>
      <c r="BZ78">
        <v>1</v>
      </c>
      <c r="CA78">
        <v>0.25954102498255321</v>
      </c>
      <c r="CB78">
        <v>0.16425402905716074</v>
      </c>
      <c r="CC78">
        <v>0.12933324283908526</v>
      </c>
      <c r="CD78">
        <v>0.13694221123443337</v>
      </c>
      <c r="CE78">
        <v>0.13060021318131274</v>
      </c>
      <c r="CF78">
        <v>8.0759614232107604E-2</v>
      </c>
      <c r="CG78">
        <v>0.12817237660049813</v>
      </c>
      <c r="CH78">
        <v>0.37274749932652473</v>
      </c>
      <c r="CI78">
        <v>0.22979322246287984</v>
      </c>
      <c r="CJ78">
        <v>0.16856170217363728</v>
      </c>
      <c r="CK78">
        <v>9.6062144347637782E-2</v>
      </c>
      <c r="CL78">
        <v>0.11459458607631935</v>
      </c>
      <c r="CM78">
        <v>0.16543721741465656</v>
      </c>
      <c r="CN78">
        <v>8.6248980468688771E-2</v>
      </c>
      <c r="CO78">
        <v>0.1496765738517816</v>
      </c>
      <c r="CP78">
        <v>4.1624745568196779E-2</v>
      </c>
      <c r="CQ78">
        <v>0.11993511479084301</v>
      </c>
      <c r="CR78">
        <v>0.1659305712939127</v>
      </c>
      <c r="CS78">
        <v>0.13732933083551835</v>
      </c>
      <c r="CT78">
        <v>0.11767041596698496</v>
      </c>
      <c r="CU78">
        <v>0.17272713236999446</v>
      </c>
      <c r="CV78">
        <v>0.17761436963656727</v>
      </c>
      <c r="CW78">
        <v>6.8894558156646163E-2</v>
      </c>
      <c r="CX78">
        <v>9.3092828950313997E-2</v>
      </c>
      <c r="CY78">
        <v>-1.2078465965045212E-2</v>
      </c>
    </row>
    <row r="79" spans="1:103" x14ac:dyDescent="0.25">
      <c r="A79" t="s">
        <v>179</v>
      </c>
      <c r="B79">
        <v>-4.3416789404469705E-2</v>
      </c>
      <c r="C79">
        <v>2.6725205054841876E-2</v>
      </c>
      <c r="D79">
        <v>-6.0064324856028424E-2</v>
      </c>
      <c r="E79">
        <v>3.1110079287906652E-2</v>
      </c>
      <c r="F79">
        <v>-5.0879152837643802E-3</v>
      </c>
      <c r="G79">
        <v>7.382031579540653E-2</v>
      </c>
      <c r="H79">
        <v>-5.3395427225963257E-2</v>
      </c>
      <c r="I79">
        <v>3.411913918673759E-2</v>
      </c>
      <c r="J79">
        <v>0.22229342659140758</v>
      </c>
      <c r="K79">
        <v>0.13937963478117521</v>
      </c>
      <c r="L79">
        <v>0.27472115136106628</v>
      </c>
      <c r="M79">
        <v>0.23133991472395599</v>
      </c>
      <c r="N79">
        <v>0.24258101893141618</v>
      </c>
      <c r="O79">
        <v>0.27785103237222458</v>
      </c>
      <c r="P79">
        <v>0.32490523045603487</v>
      </c>
      <c r="Q79">
        <v>0.3029985928002793</v>
      </c>
      <c r="R79">
        <v>0.13453851018401813</v>
      </c>
      <c r="S79">
        <v>0.25390575379358032</v>
      </c>
      <c r="T79">
        <v>0.40345451372770735</v>
      </c>
      <c r="U79">
        <v>0.20754881628527092</v>
      </c>
      <c r="V79">
        <v>0.17835428659062488</v>
      </c>
      <c r="W79">
        <v>0.14404889051542605</v>
      </c>
      <c r="X79">
        <v>0.19165328570323079</v>
      </c>
      <c r="Y79">
        <v>0.26265972681135952</v>
      </c>
      <c r="Z79">
        <v>0.2605842961796056</v>
      </c>
      <c r="AA79">
        <v>0.22152278114214133</v>
      </c>
      <c r="AB79">
        <v>0.23776535719251099</v>
      </c>
      <c r="AC79">
        <v>0.26769744251225663</v>
      </c>
      <c r="AD79">
        <v>0.15949025791484583</v>
      </c>
      <c r="AE79">
        <v>0.13620572576316911</v>
      </c>
      <c r="AF79">
        <v>0.20860681093814326</v>
      </c>
      <c r="AG79">
        <v>0.20523221268384464</v>
      </c>
      <c r="AH79">
        <v>0.2548158729457678</v>
      </c>
      <c r="AI79">
        <v>0.23659917378036885</v>
      </c>
      <c r="AJ79">
        <v>0.28790020521382559</v>
      </c>
      <c r="AK79">
        <v>0.18004970322100247</v>
      </c>
      <c r="AL79">
        <v>9.1695518216665911E-2</v>
      </c>
      <c r="AM79">
        <v>0.26062808188250614</v>
      </c>
      <c r="AN79">
        <v>0.32841602653343638</v>
      </c>
      <c r="AO79">
        <v>0.21319333666128856</v>
      </c>
      <c r="AP79">
        <v>0.20127615122363518</v>
      </c>
      <c r="AQ79">
        <v>0.12225901636980523</v>
      </c>
      <c r="AR79">
        <v>0.23922279231779658</v>
      </c>
      <c r="AS79">
        <v>0.27541428213742219</v>
      </c>
      <c r="AT79">
        <v>0.17417388635560543</v>
      </c>
      <c r="AU79">
        <v>0.1383550520909054</v>
      </c>
      <c r="AV79">
        <v>0.13217194180288336</v>
      </c>
      <c r="AW79">
        <v>7.5126428088164568E-2</v>
      </c>
      <c r="AX79">
        <v>0.25046706096699489</v>
      </c>
      <c r="AY79">
        <v>0.19492193792830279</v>
      </c>
      <c r="AZ79">
        <v>0.18656640104705605</v>
      </c>
      <c r="BA79">
        <v>-2.0551961310045986E-2</v>
      </c>
      <c r="BB79">
        <v>0.22636055126414625</v>
      </c>
      <c r="BC79">
        <v>0.23167413430766981</v>
      </c>
      <c r="BD79">
        <v>0.1123711870735426</v>
      </c>
      <c r="BE79">
        <v>0.35937503814158572</v>
      </c>
      <c r="BF79">
        <v>0.20496002410450165</v>
      </c>
      <c r="BG79">
        <v>0.27883155236541196</v>
      </c>
      <c r="BH79">
        <v>0.2741662059425557</v>
      </c>
      <c r="BI79">
        <v>0.29922835571266504</v>
      </c>
      <c r="BJ79">
        <v>0.33118395466296796</v>
      </c>
      <c r="BK79">
        <v>0.22191564107885017</v>
      </c>
      <c r="BL79">
        <v>0.18985307095435441</v>
      </c>
      <c r="BM79">
        <v>0.27131904169043569</v>
      </c>
      <c r="BN79">
        <v>0.23716691671798246</v>
      </c>
      <c r="BO79">
        <v>0.1191310606461408</v>
      </c>
      <c r="BP79">
        <v>0.20792275550569636</v>
      </c>
      <c r="BQ79">
        <v>0.28508044576567526</v>
      </c>
      <c r="BR79">
        <v>0.27877848158721608</v>
      </c>
      <c r="BS79">
        <v>0.22516158933275124</v>
      </c>
      <c r="BT79">
        <v>0.36010697594266422</v>
      </c>
      <c r="BU79">
        <v>0.2303807833628691</v>
      </c>
      <c r="BV79">
        <v>0.28235647726435859</v>
      </c>
      <c r="BW79">
        <v>0.2120644742065893</v>
      </c>
      <c r="BX79">
        <v>0.21331643546268095</v>
      </c>
      <c r="BY79">
        <v>0.31590873735085739</v>
      </c>
      <c r="BZ79">
        <v>0.25954102498255321</v>
      </c>
      <c r="CA79">
        <v>1</v>
      </c>
      <c r="CB79">
        <v>0.21549605850080469</v>
      </c>
      <c r="CC79">
        <v>0.17338419853425063</v>
      </c>
      <c r="CD79">
        <v>0.22543733590513942</v>
      </c>
      <c r="CE79">
        <v>0.13462241899825536</v>
      </c>
      <c r="CF79">
        <v>0.14434505829224267</v>
      </c>
      <c r="CG79">
        <v>0.18644483774093817</v>
      </c>
      <c r="CH79">
        <v>0.35744642551761663</v>
      </c>
      <c r="CI79">
        <v>0.31816531207216642</v>
      </c>
      <c r="CJ79">
        <v>0.24061251625493435</v>
      </c>
      <c r="CK79">
        <v>0.36602910119028509</v>
      </c>
      <c r="CL79">
        <v>0.24488149280004465</v>
      </c>
      <c r="CM79">
        <v>0.32972966963697387</v>
      </c>
      <c r="CN79">
        <v>0.1788534917809988</v>
      </c>
      <c r="CO79">
        <v>0.23183575657466704</v>
      </c>
      <c r="CP79">
        <v>0.16989279502203911</v>
      </c>
      <c r="CQ79">
        <v>0.22537917701670312</v>
      </c>
      <c r="CR79">
        <v>0.23525867956567315</v>
      </c>
      <c r="CS79">
        <v>0.26719318565686212</v>
      </c>
      <c r="CT79">
        <v>0.18495658453049779</v>
      </c>
      <c r="CU79">
        <v>0.15884181851543772</v>
      </c>
      <c r="CV79">
        <v>0.16004858562122645</v>
      </c>
      <c r="CW79">
        <v>0.26760763654920422</v>
      </c>
      <c r="CX79">
        <v>0.30000392845173363</v>
      </c>
      <c r="CY79">
        <v>0.12728798646850617</v>
      </c>
    </row>
    <row r="80" spans="1:103" x14ac:dyDescent="0.25">
      <c r="A80" t="s">
        <v>180</v>
      </c>
      <c r="B80">
        <v>-6.0126890279158254E-2</v>
      </c>
      <c r="C80">
        <v>4.2896735125471319E-2</v>
      </c>
      <c r="D80">
        <v>5.5227608080561104E-2</v>
      </c>
      <c r="E80">
        <v>0.11073048244008808</v>
      </c>
      <c r="F80">
        <v>7.0805153305018558E-3</v>
      </c>
      <c r="G80">
        <v>0.17778824615781288</v>
      </c>
      <c r="H80">
        <v>5.7445076390721453E-2</v>
      </c>
      <c r="I80">
        <v>7.3660541833320894E-2</v>
      </c>
      <c r="J80">
        <v>0.29364002366304137</v>
      </c>
      <c r="K80">
        <v>0.2426298732105065</v>
      </c>
      <c r="L80">
        <v>0.2585895691170792</v>
      </c>
      <c r="M80">
        <v>0.22214215422220543</v>
      </c>
      <c r="N80">
        <v>0.21598037949758711</v>
      </c>
      <c r="O80">
        <v>0.35683689023839493</v>
      </c>
      <c r="P80">
        <v>0.26005301575332063</v>
      </c>
      <c r="Q80">
        <v>0.32979213144711284</v>
      </c>
      <c r="R80">
        <v>0.21110809003869624</v>
      </c>
      <c r="S80">
        <v>0.24638484346972789</v>
      </c>
      <c r="T80">
        <v>0.33157451596149218</v>
      </c>
      <c r="U80">
        <v>0.32430023916248679</v>
      </c>
      <c r="V80">
        <v>0.21661440855554626</v>
      </c>
      <c r="W80">
        <v>0.18005172407780701</v>
      </c>
      <c r="X80">
        <v>8.4067312331848693E-2</v>
      </c>
      <c r="Y80">
        <v>0.17882766351393115</v>
      </c>
      <c r="Z80">
        <v>0.15333921892522204</v>
      </c>
      <c r="AA80">
        <v>0.25710542210392728</v>
      </c>
      <c r="AB80">
        <v>0.2518669686413913</v>
      </c>
      <c r="AC80">
        <v>0.29043676808098262</v>
      </c>
      <c r="AD80">
        <v>0.13964839973678539</v>
      </c>
      <c r="AE80">
        <v>0.23829553307208642</v>
      </c>
      <c r="AF80">
        <v>0.35325563135882615</v>
      </c>
      <c r="AG80">
        <v>0.20417372885108662</v>
      </c>
      <c r="AH80">
        <v>0.27773249629671554</v>
      </c>
      <c r="AI80">
        <v>0.32682388257015094</v>
      </c>
      <c r="AJ80">
        <v>0.25542030496881013</v>
      </c>
      <c r="AK80">
        <v>0.2909063942999402</v>
      </c>
      <c r="AL80">
        <v>0.19018463909885963</v>
      </c>
      <c r="AM80">
        <v>0.19091284409086492</v>
      </c>
      <c r="AN80">
        <v>0.28238628803123322</v>
      </c>
      <c r="AO80">
        <v>0.33154867268234184</v>
      </c>
      <c r="AP80">
        <v>0.27398952702101065</v>
      </c>
      <c r="AQ80">
        <v>0.15723779840583807</v>
      </c>
      <c r="AR80">
        <v>0.197624809279553</v>
      </c>
      <c r="AS80">
        <v>0.21044895508638753</v>
      </c>
      <c r="AT80">
        <v>0.15487392183130275</v>
      </c>
      <c r="AU80">
        <v>0.12270639621359972</v>
      </c>
      <c r="AV80">
        <v>0.16302495082086751</v>
      </c>
      <c r="AW80">
        <v>0.15551340388564108</v>
      </c>
      <c r="AX80">
        <v>0.13636679786624228</v>
      </c>
      <c r="AY80">
        <v>0.17356577615014315</v>
      </c>
      <c r="AZ80">
        <v>0.12107486725176506</v>
      </c>
      <c r="BA80">
        <v>0.16829503195985021</v>
      </c>
      <c r="BB80">
        <v>0.25840672617062149</v>
      </c>
      <c r="BC80">
        <v>0.2113192537313881</v>
      </c>
      <c r="BD80">
        <v>0.11931726952163106</v>
      </c>
      <c r="BE80">
        <v>0.2790954760712045</v>
      </c>
      <c r="BF80">
        <v>0.24067241049534191</v>
      </c>
      <c r="BG80">
        <v>0.31339286528113031</v>
      </c>
      <c r="BH80">
        <v>0.2510407133614887</v>
      </c>
      <c r="BI80">
        <v>0.3592509046226286</v>
      </c>
      <c r="BJ80">
        <v>0.3814224707373855</v>
      </c>
      <c r="BK80">
        <v>0.19055727177538609</v>
      </c>
      <c r="BL80">
        <v>0.17513705185762987</v>
      </c>
      <c r="BM80">
        <v>0.2300116479921189</v>
      </c>
      <c r="BN80">
        <v>0.17146024641798127</v>
      </c>
      <c r="BO80">
        <v>0.2424075572233135</v>
      </c>
      <c r="BP80">
        <v>0.27398864075649626</v>
      </c>
      <c r="BQ80">
        <v>0.29659515300269279</v>
      </c>
      <c r="BR80">
        <v>0.21349601140689534</v>
      </c>
      <c r="BS80">
        <v>0.25336155652690362</v>
      </c>
      <c r="BT80">
        <v>0.31159342990126981</v>
      </c>
      <c r="BU80">
        <v>0.34901030806894529</v>
      </c>
      <c r="BV80">
        <v>0.37191648126921034</v>
      </c>
      <c r="BW80">
        <v>0.2287518746439611</v>
      </c>
      <c r="BX80">
        <v>0.27012251133341325</v>
      </c>
      <c r="BY80">
        <v>0.28309690983475605</v>
      </c>
      <c r="BZ80">
        <v>0.16425402905716074</v>
      </c>
      <c r="CA80">
        <v>0.21549605850080469</v>
      </c>
      <c r="CB80">
        <v>1</v>
      </c>
      <c r="CC80">
        <v>0.6154722547386563</v>
      </c>
      <c r="CD80">
        <v>0.58778644028400551</v>
      </c>
      <c r="CE80">
        <v>0.10877649815416966</v>
      </c>
      <c r="CF80">
        <v>0.26567878495595082</v>
      </c>
      <c r="CG80">
        <v>0.26089285480996238</v>
      </c>
      <c r="CH80">
        <v>0.2724901645268899</v>
      </c>
      <c r="CI80">
        <v>0.16419154486802681</v>
      </c>
      <c r="CJ80">
        <v>0.25956324415367771</v>
      </c>
      <c r="CK80">
        <v>0.37546843846336819</v>
      </c>
      <c r="CL80">
        <v>0.24880478607532888</v>
      </c>
      <c r="CM80">
        <v>0.31643360833098627</v>
      </c>
      <c r="CN80">
        <v>0.2518301355355107</v>
      </c>
      <c r="CO80">
        <v>0.28597405258298642</v>
      </c>
      <c r="CP80">
        <v>0.22995649173337429</v>
      </c>
      <c r="CQ80">
        <v>0.34721032575242067</v>
      </c>
      <c r="CR80">
        <v>0.30850987821600745</v>
      </c>
      <c r="CS80">
        <v>0.20227113779604275</v>
      </c>
      <c r="CT80">
        <v>0.1978284926475822</v>
      </c>
      <c r="CU80">
        <v>0.22944936961066018</v>
      </c>
      <c r="CV80">
        <v>0.1445622314870223</v>
      </c>
      <c r="CW80">
        <v>0.31200510057896857</v>
      </c>
      <c r="CX80">
        <v>0.20861316388594942</v>
      </c>
      <c r="CY80">
        <v>0.26836780201740229</v>
      </c>
    </row>
    <row r="81" spans="1:103" x14ac:dyDescent="0.25">
      <c r="A81" t="s">
        <v>181</v>
      </c>
      <c r="B81">
        <v>-0.10450200743690834</v>
      </c>
      <c r="C81">
        <v>-8.5642453527666404E-3</v>
      </c>
      <c r="D81">
        <v>1.1078122222311783E-2</v>
      </c>
      <c r="E81">
        <v>6.3688491350801027E-2</v>
      </c>
      <c r="F81">
        <v>5.0024827718661367E-2</v>
      </c>
      <c r="G81">
        <v>8.4319204278052298E-2</v>
      </c>
      <c r="H81">
        <v>8.5703167723238008E-2</v>
      </c>
      <c r="I81">
        <v>1.5735841741291338E-2</v>
      </c>
      <c r="J81">
        <v>0.25376674959771506</v>
      </c>
      <c r="K81">
        <v>0.2532554681531049</v>
      </c>
      <c r="L81">
        <v>0.22759365851528188</v>
      </c>
      <c r="M81">
        <v>0.17488450947508483</v>
      </c>
      <c r="N81">
        <v>0.15422249420070286</v>
      </c>
      <c r="O81">
        <v>0.31398976416302876</v>
      </c>
      <c r="P81">
        <v>0.22828493932727723</v>
      </c>
      <c r="Q81">
        <v>0.32357783762213949</v>
      </c>
      <c r="R81">
        <v>0.1434919557479741</v>
      </c>
      <c r="S81">
        <v>0.2420019886091056</v>
      </c>
      <c r="T81">
        <v>0.30073365880205499</v>
      </c>
      <c r="U81">
        <v>0.25697228962698743</v>
      </c>
      <c r="V81">
        <v>0.17483985916243872</v>
      </c>
      <c r="W81">
        <v>0.14750729784205152</v>
      </c>
      <c r="X81">
        <v>0.15052614771896328</v>
      </c>
      <c r="Y81">
        <v>0.17658686933312906</v>
      </c>
      <c r="Z81">
        <v>0.15045007633028262</v>
      </c>
      <c r="AA81">
        <v>0.25664562650820166</v>
      </c>
      <c r="AB81">
        <v>0.24047254046502134</v>
      </c>
      <c r="AC81">
        <v>0.27321363624714506</v>
      </c>
      <c r="AD81">
        <v>6.5912544692316027E-2</v>
      </c>
      <c r="AE81">
        <v>0.20139505243516323</v>
      </c>
      <c r="AF81">
        <v>0.25564404824817599</v>
      </c>
      <c r="AG81">
        <v>0.17717926140907667</v>
      </c>
      <c r="AH81">
        <v>0.26865440618797709</v>
      </c>
      <c r="AI81">
        <v>0.33387077868177956</v>
      </c>
      <c r="AJ81">
        <v>0.21578013665767623</v>
      </c>
      <c r="AK81">
        <v>0.27225954287338761</v>
      </c>
      <c r="AL81">
        <v>0.1444482389351579</v>
      </c>
      <c r="AM81">
        <v>0.18848622367747381</v>
      </c>
      <c r="AN81">
        <v>0.27257785634637205</v>
      </c>
      <c r="AO81">
        <v>0.31649336954490292</v>
      </c>
      <c r="AP81">
        <v>0.30160003490224907</v>
      </c>
      <c r="AQ81">
        <v>0.1131872848533922</v>
      </c>
      <c r="AR81">
        <v>0.21458115548619233</v>
      </c>
      <c r="AS81">
        <v>0.25575810952084116</v>
      </c>
      <c r="AT81">
        <v>8.3705302753329547E-2</v>
      </c>
      <c r="AU81">
        <v>6.0732030151768181E-2</v>
      </c>
      <c r="AV81">
        <v>0.14008738910886384</v>
      </c>
      <c r="AW81">
        <v>0.14963944303034013</v>
      </c>
      <c r="AX81">
        <v>0.14568238779292009</v>
      </c>
      <c r="AY81">
        <v>0.12024426475028362</v>
      </c>
      <c r="AZ81">
        <v>4.025049000198376E-2</v>
      </c>
      <c r="BA81">
        <v>0.13485024717351415</v>
      </c>
      <c r="BB81">
        <v>0.22233663646888621</v>
      </c>
      <c r="BC81">
        <v>0.19383127161656247</v>
      </c>
      <c r="BD81">
        <v>0.1063506571138936</v>
      </c>
      <c r="BE81">
        <v>0.21656993668869193</v>
      </c>
      <c r="BF81">
        <v>0.24467848613268828</v>
      </c>
      <c r="BG81">
        <v>0.1964390773188375</v>
      </c>
      <c r="BH81">
        <v>0.18179186606163875</v>
      </c>
      <c r="BI81">
        <v>0.35773429142737456</v>
      </c>
      <c r="BJ81">
        <v>0.30079496152208429</v>
      </c>
      <c r="BK81">
        <v>0.20874846483076745</v>
      </c>
      <c r="BL81">
        <v>0.21117964763372071</v>
      </c>
      <c r="BM81">
        <v>0.22106305058148634</v>
      </c>
      <c r="BN81">
        <v>0.15683946884537386</v>
      </c>
      <c r="BO81">
        <v>0.23297601910717997</v>
      </c>
      <c r="BP81">
        <v>0.25878996469726195</v>
      </c>
      <c r="BQ81">
        <v>0.2612041979657907</v>
      </c>
      <c r="BR81">
        <v>0.21567459935764649</v>
      </c>
      <c r="BS81">
        <v>0.22353176073392417</v>
      </c>
      <c r="BT81">
        <v>0.30285971813179563</v>
      </c>
      <c r="BU81">
        <v>0.27376118786476439</v>
      </c>
      <c r="BV81">
        <v>0.2869812191919649</v>
      </c>
      <c r="BW81">
        <v>0.17982911778894381</v>
      </c>
      <c r="BX81">
        <v>0.19961025834965823</v>
      </c>
      <c r="BY81">
        <v>0.23711650197570952</v>
      </c>
      <c r="BZ81">
        <v>0.12933324283908526</v>
      </c>
      <c r="CA81">
        <v>0.17338419853425063</v>
      </c>
      <c r="CB81">
        <v>0.6154722547386563</v>
      </c>
      <c r="CC81">
        <v>1</v>
      </c>
      <c r="CD81">
        <v>0.70057521288768387</v>
      </c>
      <c r="CE81">
        <v>0.11099159155746455</v>
      </c>
      <c r="CF81">
        <v>0.23657341959979866</v>
      </c>
      <c r="CG81">
        <v>0.28255588839785561</v>
      </c>
      <c r="CH81">
        <v>0.24226801543678214</v>
      </c>
      <c r="CI81">
        <v>0.12521615300735009</v>
      </c>
      <c r="CJ81">
        <v>0.22873944286205955</v>
      </c>
      <c r="CK81">
        <v>0.29005106032874367</v>
      </c>
      <c r="CL81">
        <v>0.16544053206879564</v>
      </c>
      <c r="CM81">
        <v>0.25665804683992821</v>
      </c>
      <c r="CN81">
        <v>0.17324840635327438</v>
      </c>
      <c r="CO81">
        <v>0.25545523198708303</v>
      </c>
      <c r="CP81">
        <v>0.2364052803459335</v>
      </c>
      <c r="CQ81">
        <v>0.32668723277911565</v>
      </c>
      <c r="CR81">
        <v>0.28365880715861974</v>
      </c>
      <c r="CS81">
        <v>0.13537181254922592</v>
      </c>
      <c r="CT81">
        <v>0.13809292755476291</v>
      </c>
      <c r="CU81">
        <v>0.13914753363104143</v>
      </c>
      <c r="CV81">
        <v>0.18394725503337467</v>
      </c>
      <c r="CW81">
        <v>0.28551367285936752</v>
      </c>
      <c r="CX81">
        <v>0.20480134119759705</v>
      </c>
      <c r="CY81">
        <v>0.22248153494501066</v>
      </c>
    </row>
    <row r="82" spans="1:103" x14ac:dyDescent="0.25">
      <c r="A82" t="s">
        <v>182</v>
      </c>
      <c r="B82">
        <v>-6.2614968321107363E-3</v>
      </c>
      <c r="C82">
        <v>4.7115825845767879E-2</v>
      </c>
      <c r="D82">
        <v>4.3887314733959362E-2</v>
      </c>
      <c r="E82">
        <v>0.1019826026067979</v>
      </c>
      <c r="F82">
        <v>3.6719645497626879E-2</v>
      </c>
      <c r="G82">
        <v>0.15603798127181251</v>
      </c>
      <c r="H82">
        <v>3.0210630579668368E-2</v>
      </c>
      <c r="I82">
        <v>1.0671507630104432E-2</v>
      </c>
      <c r="J82">
        <v>0.28563315125854838</v>
      </c>
      <c r="K82">
        <v>0.30246087839188451</v>
      </c>
      <c r="L82">
        <v>0.25662563779458469</v>
      </c>
      <c r="M82">
        <v>0.18099167088142751</v>
      </c>
      <c r="N82">
        <v>0.17571352225065973</v>
      </c>
      <c r="O82">
        <v>0.34404856083832203</v>
      </c>
      <c r="P82">
        <v>0.19627266238841679</v>
      </c>
      <c r="Q82">
        <v>0.32038032513732329</v>
      </c>
      <c r="R82">
        <v>0.19025273622408395</v>
      </c>
      <c r="S82">
        <v>0.2371292999365571</v>
      </c>
      <c r="T82">
        <v>0.31946412474637725</v>
      </c>
      <c r="U82">
        <v>0.26896990431712531</v>
      </c>
      <c r="V82">
        <v>0.23628527246684353</v>
      </c>
      <c r="W82">
        <v>0.10417186449113762</v>
      </c>
      <c r="X82">
        <v>0.14863582135440381</v>
      </c>
      <c r="Y82">
        <v>0.20079774952297161</v>
      </c>
      <c r="Z82">
        <v>0.17970565807381703</v>
      </c>
      <c r="AA82">
        <v>0.25338329991816738</v>
      </c>
      <c r="AB82">
        <v>0.28747405721650582</v>
      </c>
      <c r="AC82">
        <v>0.2684757559905131</v>
      </c>
      <c r="AD82">
        <v>0.12882452559678792</v>
      </c>
      <c r="AE82">
        <v>0.22513404933851536</v>
      </c>
      <c r="AF82">
        <v>0.30340415147911198</v>
      </c>
      <c r="AG82">
        <v>0.22698124051611746</v>
      </c>
      <c r="AH82">
        <v>0.29163770173815373</v>
      </c>
      <c r="AI82">
        <v>0.37107956718508245</v>
      </c>
      <c r="AJ82">
        <v>0.22536685135242707</v>
      </c>
      <c r="AK82">
        <v>0.24924743022136592</v>
      </c>
      <c r="AL82">
        <v>0.12490642575101225</v>
      </c>
      <c r="AM82">
        <v>0.30520592573310407</v>
      </c>
      <c r="AN82">
        <v>0.26648112582790145</v>
      </c>
      <c r="AO82">
        <v>0.30620556563364371</v>
      </c>
      <c r="AP82">
        <v>0.25240651395073715</v>
      </c>
      <c r="AQ82">
        <v>0.15804199300223826</v>
      </c>
      <c r="AR82">
        <v>0.23924866774008557</v>
      </c>
      <c r="AS82">
        <v>0.24545175526613711</v>
      </c>
      <c r="AT82">
        <v>0.14475422579293518</v>
      </c>
      <c r="AU82">
        <v>9.9146822226367864E-2</v>
      </c>
      <c r="AV82">
        <v>0.10575696345652968</v>
      </c>
      <c r="AW82">
        <v>0.17287040859316891</v>
      </c>
      <c r="AX82">
        <v>0.1177554958148863</v>
      </c>
      <c r="AY82">
        <v>0.1203336025153743</v>
      </c>
      <c r="AZ82">
        <v>0.1405695406352927</v>
      </c>
      <c r="BA82">
        <v>0.12322235291051191</v>
      </c>
      <c r="BB82">
        <v>0.24790471816088444</v>
      </c>
      <c r="BC82">
        <v>0.15647685017987165</v>
      </c>
      <c r="BD82">
        <v>0.1522234115499157</v>
      </c>
      <c r="BE82">
        <v>0.22490906430768459</v>
      </c>
      <c r="BF82">
        <v>0.27532028091290939</v>
      </c>
      <c r="BG82">
        <v>0.27788194236637404</v>
      </c>
      <c r="BH82">
        <v>0.24214278369224521</v>
      </c>
      <c r="BI82">
        <v>0.33368685029489592</v>
      </c>
      <c r="BJ82">
        <v>0.30248727907583567</v>
      </c>
      <c r="BK82">
        <v>0.20524398074185055</v>
      </c>
      <c r="BL82">
        <v>0.1732373177778519</v>
      </c>
      <c r="BM82">
        <v>0.22126464292463779</v>
      </c>
      <c r="BN82">
        <v>0.14968507895331218</v>
      </c>
      <c r="BO82">
        <v>0.1877352671052574</v>
      </c>
      <c r="BP82">
        <v>0.24002088080310308</v>
      </c>
      <c r="BQ82">
        <v>0.30372991399385135</v>
      </c>
      <c r="BR82">
        <v>0.23332167415654262</v>
      </c>
      <c r="BS82">
        <v>0.21127243311879285</v>
      </c>
      <c r="BT82">
        <v>0.26845432757513632</v>
      </c>
      <c r="BU82">
        <v>0.262950615179877</v>
      </c>
      <c r="BV82">
        <v>0.2738406058868918</v>
      </c>
      <c r="BW82">
        <v>0.19265767335193709</v>
      </c>
      <c r="BX82">
        <v>0.17386156126075797</v>
      </c>
      <c r="BY82">
        <v>0.21547754768698646</v>
      </c>
      <c r="BZ82">
        <v>0.13694221123443337</v>
      </c>
      <c r="CA82">
        <v>0.22543733590513942</v>
      </c>
      <c r="CB82">
        <v>0.58778644028400551</v>
      </c>
      <c r="CC82">
        <v>0.70057521288768387</v>
      </c>
      <c r="CD82">
        <v>1</v>
      </c>
      <c r="CE82">
        <v>7.6538713276765744E-2</v>
      </c>
      <c r="CF82">
        <v>0.21869583122865124</v>
      </c>
      <c r="CG82">
        <v>0.22902802991934007</v>
      </c>
      <c r="CH82">
        <v>0.2341230674418032</v>
      </c>
      <c r="CI82">
        <v>0.15916459675517813</v>
      </c>
      <c r="CJ82">
        <v>0.23041431687163796</v>
      </c>
      <c r="CK82">
        <v>0.28173572119993051</v>
      </c>
      <c r="CL82">
        <v>0.14789682218626066</v>
      </c>
      <c r="CM82">
        <v>0.26787282627576881</v>
      </c>
      <c r="CN82">
        <v>0.21178953338585091</v>
      </c>
      <c r="CO82">
        <v>0.26320346509615389</v>
      </c>
      <c r="CP82">
        <v>0.21357849345436117</v>
      </c>
      <c r="CQ82">
        <v>0.38356373676304029</v>
      </c>
      <c r="CR82">
        <v>0.30790372375781361</v>
      </c>
      <c r="CS82">
        <v>0.16010958638509654</v>
      </c>
      <c r="CT82">
        <v>0.1681504523535555</v>
      </c>
      <c r="CU82">
        <v>0.18333513198153012</v>
      </c>
      <c r="CV82">
        <v>0.22387470954813246</v>
      </c>
      <c r="CW82">
        <v>0.29592053969371557</v>
      </c>
      <c r="CX82">
        <v>0.17974324394029542</v>
      </c>
      <c r="CY82">
        <v>0.24510934662705822</v>
      </c>
    </row>
    <row r="83" spans="1:103" x14ac:dyDescent="0.25">
      <c r="A83" t="s">
        <v>183</v>
      </c>
      <c r="B83">
        <v>2.6705609786663746E-2</v>
      </c>
      <c r="C83">
        <v>8.3525561279290284E-2</v>
      </c>
      <c r="D83">
        <v>5.0014072060442193E-2</v>
      </c>
      <c r="E83">
        <v>8.2591528547204654E-2</v>
      </c>
      <c r="F83">
        <v>1.8339940872599821E-2</v>
      </c>
      <c r="G83">
        <v>4.4899219824553971E-2</v>
      </c>
      <c r="H83">
        <v>3.3249031964958521E-2</v>
      </c>
      <c r="I83">
        <v>2.823125399798055E-2</v>
      </c>
      <c r="J83">
        <v>0.1520913702749512</v>
      </c>
      <c r="K83">
        <v>1.405936009151589E-2</v>
      </c>
      <c r="L83">
        <v>0.10438497252455683</v>
      </c>
      <c r="M83">
        <v>6.4386532074245412E-2</v>
      </c>
      <c r="N83">
        <v>0.11928825529042707</v>
      </c>
      <c r="O83">
        <v>3.3557512662796718E-2</v>
      </c>
      <c r="P83">
        <v>-6.351429535714102E-3</v>
      </c>
      <c r="Q83">
        <v>4.9495541896003317E-2</v>
      </c>
      <c r="R83">
        <v>0.15741068955992232</v>
      </c>
      <c r="S83">
        <v>9.7221271906546947E-2</v>
      </c>
      <c r="T83">
        <v>7.3502875837242604E-2</v>
      </c>
      <c r="U83">
        <v>0.10291534444565413</v>
      </c>
      <c r="V83">
        <v>0.1149014354818803</v>
      </c>
      <c r="W83">
        <v>0.10789084037290451</v>
      </c>
      <c r="X83">
        <v>8.9894121949702435E-2</v>
      </c>
      <c r="Y83">
        <v>8.5949469468602574E-2</v>
      </c>
      <c r="Z83">
        <v>0.13730526770111967</v>
      </c>
      <c r="AA83">
        <v>0.16645614533300443</v>
      </c>
      <c r="AB83">
        <v>0.13272909524107079</v>
      </c>
      <c r="AC83">
        <v>6.2417892925293886E-2</v>
      </c>
      <c r="AD83">
        <v>1.9685224818726751E-2</v>
      </c>
      <c r="AE83">
        <v>0.11373628736325603</v>
      </c>
      <c r="AF83">
        <v>0.1468100572811239</v>
      </c>
      <c r="AG83">
        <v>0.12946434370535095</v>
      </c>
      <c r="AH83">
        <v>4.3254250852038892E-2</v>
      </c>
      <c r="AI83">
        <v>7.1827400797922131E-2</v>
      </c>
      <c r="AJ83">
        <v>9.1018435787430726E-2</v>
      </c>
      <c r="AK83">
        <v>0.16151230932080957</v>
      </c>
      <c r="AL83">
        <v>9.5147562599243812E-2</v>
      </c>
      <c r="AM83">
        <v>4.6936586083808962E-2</v>
      </c>
      <c r="AN83">
        <v>0.18362684453467756</v>
      </c>
      <c r="AO83">
        <v>0.12354863753430377</v>
      </c>
      <c r="AP83">
        <v>0.200270695646702</v>
      </c>
      <c r="AQ83">
        <v>0.18828893321506884</v>
      </c>
      <c r="AR83">
        <v>0.11756853162119632</v>
      </c>
      <c r="AS83">
        <v>0.17943615100784824</v>
      </c>
      <c r="AT83">
        <v>9.163116540291727E-2</v>
      </c>
      <c r="AU83">
        <v>8.5666116017050251E-2</v>
      </c>
      <c r="AV83">
        <v>0.1163573285375562</v>
      </c>
      <c r="AW83">
        <v>0.1404863998075862</v>
      </c>
      <c r="AX83">
        <v>0.12054953208187366</v>
      </c>
      <c r="AY83">
        <v>0.15150139417719463</v>
      </c>
      <c r="AZ83">
        <v>2.2271771955503065E-2</v>
      </c>
      <c r="BA83">
        <v>1.0059972962740586E-2</v>
      </c>
      <c r="BB83">
        <v>0.20179309724437686</v>
      </c>
      <c r="BC83">
        <v>0.10960565847691632</v>
      </c>
      <c r="BD83">
        <v>8.1020291057475533E-2</v>
      </c>
      <c r="BE83">
        <v>8.6004465127030569E-2</v>
      </c>
      <c r="BF83">
        <v>8.6918571246167226E-2</v>
      </c>
      <c r="BG83">
        <v>0.12514924032613092</v>
      </c>
      <c r="BH83">
        <v>0.15879383697131461</v>
      </c>
      <c r="BI83">
        <v>7.4679793728310365E-2</v>
      </c>
      <c r="BJ83">
        <v>0.11572926509197662</v>
      </c>
      <c r="BK83">
        <v>9.2605900018576867E-2</v>
      </c>
      <c r="BL83">
        <v>0.12702561683329794</v>
      </c>
      <c r="BM83">
        <v>4.1182596122926754E-2</v>
      </c>
      <c r="BN83">
        <v>3.8271338208052627E-3</v>
      </c>
      <c r="BO83">
        <v>0.12604008463248012</v>
      </c>
      <c r="BP83">
        <v>0.10689934787644051</v>
      </c>
      <c r="BQ83">
        <v>0.11291681135391533</v>
      </c>
      <c r="BR83">
        <v>2.5493605507313243E-2</v>
      </c>
      <c r="BS83">
        <v>0.18036119792871969</v>
      </c>
      <c r="BT83">
        <v>0.13211056325601656</v>
      </c>
      <c r="BU83">
        <v>0.12656848574218346</v>
      </c>
      <c r="BV83">
        <v>0.12877090589617865</v>
      </c>
      <c r="BW83">
        <v>2.8669373825775543E-2</v>
      </c>
      <c r="BX83">
        <v>0.15503297409075051</v>
      </c>
      <c r="BY83">
        <v>0.1139736203698038</v>
      </c>
      <c r="BZ83">
        <v>0.13060021318131274</v>
      </c>
      <c r="CA83">
        <v>0.13462241899825536</v>
      </c>
      <c r="CB83">
        <v>0.10877649815416966</v>
      </c>
      <c r="CC83">
        <v>0.11099159155746455</v>
      </c>
      <c r="CD83">
        <v>7.6538713276765744E-2</v>
      </c>
      <c r="CE83">
        <v>1</v>
      </c>
      <c r="CF83">
        <v>0.21810767826207719</v>
      </c>
      <c r="CG83">
        <v>0.1528920013547998</v>
      </c>
      <c r="CH83">
        <v>6.9928759183907882E-2</v>
      </c>
      <c r="CI83">
        <v>5.1205740738138389E-3</v>
      </c>
      <c r="CJ83">
        <v>3.2901493120141678E-2</v>
      </c>
      <c r="CK83">
        <v>0.10298325346928416</v>
      </c>
      <c r="CL83">
        <v>0.11189954232543481</v>
      </c>
      <c r="CM83">
        <v>0.13238649237511882</v>
      </c>
      <c r="CN83">
        <v>9.6010825913518005E-2</v>
      </c>
      <c r="CO83">
        <v>0.1990170993901437</v>
      </c>
      <c r="CP83">
        <v>0.11846477316362315</v>
      </c>
      <c r="CQ83">
        <v>0.10322945329122241</v>
      </c>
      <c r="CR83">
        <v>5.713758377034002E-2</v>
      </c>
      <c r="CS83">
        <v>0.14628111213391812</v>
      </c>
      <c r="CT83">
        <v>0.10205635735480241</v>
      </c>
      <c r="CU83">
        <v>0.10761206822496928</v>
      </c>
      <c r="CV83">
        <v>3.9199182763486308E-2</v>
      </c>
      <c r="CW83">
        <v>0.1036017293258255</v>
      </c>
      <c r="CX83">
        <v>5.229296644347671E-2</v>
      </c>
      <c r="CY83">
        <v>0.16645322833773879</v>
      </c>
    </row>
    <row r="84" spans="1:103" x14ac:dyDescent="0.25">
      <c r="A84" t="s">
        <v>184</v>
      </c>
      <c r="B84">
        <v>-5.152028597433108E-2</v>
      </c>
      <c r="C84">
        <v>7.31024370429587E-3</v>
      </c>
      <c r="D84">
        <v>1.2946840652979089E-2</v>
      </c>
      <c r="E84">
        <v>1.5095985400375433E-2</v>
      </c>
      <c r="F84">
        <v>4.0145794537627649E-2</v>
      </c>
      <c r="G84">
        <v>6.8512454628759586E-2</v>
      </c>
      <c r="H84">
        <v>-4.1575405878369387E-2</v>
      </c>
      <c r="I84">
        <v>1.3319846197334714E-3</v>
      </c>
      <c r="J84">
        <v>0.26143949880353007</v>
      </c>
      <c r="K84">
        <v>0.21448980182236355</v>
      </c>
      <c r="L84">
        <v>0.26722873268075564</v>
      </c>
      <c r="M84">
        <v>0.34531964930938375</v>
      </c>
      <c r="N84">
        <v>0.14232918219905394</v>
      </c>
      <c r="O84">
        <v>0.30531750679024816</v>
      </c>
      <c r="P84">
        <v>0.2615338244059125</v>
      </c>
      <c r="Q84">
        <v>0.33060766019740279</v>
      </c>
      <c r="R84">
        <v>0.22574222823295351</v>
      </c>
      <c r="S84">
        <v>0.27608176632904036</v>
      </c>
      <c r="T84">
        <v>0.28240164655062272</v>
      </c>
      <c r="U84">
        <v>0.28483203474165752</v>
      </c>
      <c r="V84">
        <v>0.28743380055732465</v>
      </c>
      <c r="W84">
        <v>0.18156713051135684</v>
      </c>
      <c r="X84">
        <v>0.2516109285069667</v>
      </c>
      <c r="Y84">
        <v>0.32268913819565154</v>
      </c>
      <c r="Z84">
        <v>0.24277118635096909</v>
      </c>
      <c r="AA84">
        <v>0.24872776518370251</v>
      </c>
      <c r="AB84">
        <v>0.27348762033536955</v>
      </c>
      <c r="AC84">
        <v>0.29315887321831191</v>
      </c>
      <c r="AD84">
        <v>0.17623402665548399</v>
      </c>
      <c r="AE84">
        <v>0.376045541094434</v>
      </c>
      <c r="AF84">
        <v>0.33470162071769982</v>
      </c>
      <c r="AG84">
        <v>0.2626459992133085</v>
      </c>
      <c r="AH84">
        <v>0.19730398978418423</v>
      </c>
      <c r="AI84">
        <v>0.272088489223418</v>
      </c>
      <c r="AJ84">
        <v>0.23475381145626256</v>
      </c>
      <c r="AK84">
        <v>0.20149099002773371</v>
      </c>
      <c r="AL84">
        <v>0.17364108578665619</v>
      </c>
      <c r="AM84">
        <v>0.19097034307782401</v>
      </c>
      <c r="AN84">
        <v>0.33487346339728835</v>
      </c>
      <c r="AO84">
        <v>0.36494183318322893</v>
      </c>
      <c r="AP84">
        <v>0.26914711335234676</v>
      </c>
      <c r="AQ84">
        <v>0.1622763808799304</v>
      </c>
      <c r="AR84">
        <v>0.25053446551213981</v>
      </c>
      <c r="AS84">
        <v>0.23676876916343437</v>
      </c>
      <c r="AT84">
        <v>0.14750816778866471</v>
      </c>
      <c r="AU84">
        <v>0.14616344700102216</v>
      </c>
      <c r="AV84">
        <v>0.16211588468267249</v>
      </c>
      <c r="AW84">
        <v>0.13976305877701126</v>
      </c>
      <c r="AX84">
        <v>0.12522994913789784</v>
      </c>
      <c r="AY84">
        <v>0.1723135151253152</v>
      </c>
      <c r="AZ84">
        <v>0.1412211294495368</v>
      </c>
      <c r="BA84">
        <v>0.10114962539702059</v>
      </c>
      <c r="BB84">
        <v>0.30352258740564636</v>
      </c>
      <c r="BC84">
        <v>0.18899234805627266</v>
      </c>
      <c r="BD84">
        <v>0.17216856125913801</v>
      </c>
      <c r="BE84">
        <v>0.14489772533827291</v>
      </c>
      <c r="BF84">
        <v>0.13825428984329144</v>
      </c>
      <c r="BG84">
        <v>0.19823842699362762</v>
      </c>
      <c r="BH84">
        <v>0.29527820730248988</v>
      </c>
      <c r="BI84">
        <v>0.3372268538609946</v>
      </c>
      <c r="BJ84">
        <v>0.25336726083779998</v>
      </c>
      <c r="BK84">
        <v>0.17670281515230821</v>
      </c>
      <c r="BL84">
        <v>0.21452729419489622</v>
      </c>
      <c r="BM84">
        <v>0.20229614609289878</v>
      </c>
      <c r="BN84">
        <v>0.11952543678002892</v>
      </c>
      <c r="BO84">
        <v>0.21859905982014433</v>
      </c>
      <c r="BP84">
        <v>0.25708399662904163</v>
      </c>
      <c r="BQ84">
        <v>0.30126043321329204</v>
      </c>
      <c r="BR84">
        <v>0.16508523162317432</v>
      </c>
      <c r="BS84">
        <v>0.21688038341992569</v>
      </c>
      <c r="BT84">
        <v>0.16790911147622478</v>
      </c>
      <c r="BU84">
        <v>0.26005598528818202</v>
      </c>
      <c r="BV84">
        <v>0.23622038225792361</v>
      </c>
      <c r="BW84">
        <v>0.14194278606861502</v>
      </c>
      <c r="BX84">
        <v>0.3305194971853993</v>
      </c>
      <c r="BY84">
        <v>0.17198892212390254</v>
      </c>
      <c r="BZ84">
        <v>8.0759614232107604E-2</v>
      </c>
      <c r="CA84">
        <v>0.14434505829224267</v>
      </c>
      <c r="CB84">
        <v>0.26567878495595082</v>
      </c>
      <c r="CC84">
        <v>0.23657341959979866</v>
      </c>
      <c r="CD84">
        <v>0.21869583122865124</v>
      </c>
      <c r="CE84">
        <v>0.21810767826207719</v>
      </c>
      <c r="CF84">
        <v>1</v>
      </c>
      <c r="CG84">
        <v>0.26214924575712967</v>
      </c>
      <c r="CH84">
        <v>0.21513817910750263</v>
      </c>
      <c r="CI84">
        <v>8.6512770186754517E-2</v>
      </c>
      <c r="CJ84">
        <v>0.13172270169886457</v>
      </c>
      <c r="CK84">
        <v>0.35243058027324359</v>
      </c>
      <c r="CL84">
        <v>0.19234763581418338</v>
      </c>
      <c r="CM84">
        <v>0.30724660626684702</v>
      </c>
      <c r="CN84">
        <v>0.20307683853915942</v>
      </c>
      <c r="CO84">
        <v>0.27462275548436038</v>
      </c>
      <c r="CP84">
        <v>0.24173803930114718</v>
      </c>
      <c r="CQ84">
        <v>0.22356555802638853</v>
      </c>
      <c r="CR84">
        <v>0.23919054407651158</v>
      </c>
      <c r="CS84">
        <v>0.24105735836844916</v>
      </c>
      <c r="CT84">
        <v>0.22937084608079317</v>
      </c>
      <c r="CU84">
        <v>0.24593628512921289</v>
      </c>
      <c r="CV84">
        <v>0.25219110424070368</v>
      </c>
      <c r="CW84">
        <v>0.19558923760206182</v>
      </c>
      <c r="CX84">
        <v>0.27081358855247145</v>
      </c>
      <c r="CY84">
        <v>0.24728863954792851</v>
      </c>
    </row>
    <row r="85" spans="1:103" x14ac:dyDescent="0.25">
      <c r="A85" t="s">
        <v>185</v>
      </c>
      <c r="B85">
        <v>-2.5730492508919251E-2</v>
      </c>
      <c r="C85">
        <v>3.4743610363178128E-2</v>
      </c>
      <c r="D85">
        <v>-1.040416627191835E-2</v>
      </c>
      <c r="E85">
        <v>7.6207650207585756E-2</v>
      </c>
      <c r="F85">
        <v>1.4288610336741032E-3</v>
      </c>
      <c r="G85">
        <v>0.14738446849030262</v>
      </c>
      <c r="H85">
        <v>8.579477323614286E-2</v>
      </c>
      <c r="I85">
        <v>-2.4039271192856117E-2</v>
      </c>
      <c r="J85">
        <v>0.21406050026532453</v>
      </c>
      <c r="K85">
        <v>0.19272389436325915</v>
      </c>
      <c r="L85">
        <v>0.27801241958821815</v>
      </c>
      <c r="M85">
        <v>0.26565181812632782</v>
      </c>
      <c r="N85">
        <v>0.1951792695170079</v>
      </c>
      <c r="O85">
        <v>0.25818530942443429</v>
      </c>
      <c r="P85">
        <v>0.23877876577020657</v>
      </c>
      <c r="Q85">
        <v>0.27742440353336462</v>
      </c>
      <c r="R85">
        <v>0.19577193744904128</v>
      </c>
      <c r="S85">
        <v>0.23823316996370941</v>
      </c>
      <c r="T85">
        <v>0.26606052051941853</v>
      </c>
      <c r="U85">
        <v>0.23979425664827406</v>
      </c>
      <c r="V85">
        <v>0.26144235117212822</v>
      </c>
      <c r="W85">
        <v>0.20775498613265214</v>
      </c>
      <c r="X85">
        <v>0.20868516186507063</v>
      </c>
      <c r="Y85">
        <v>0.24923502695937885</v>
      </c>
      <c r="Z85">
        <v>0.26402063335354392</v>
      </c>
      <c r="AA85">
        <v>0.26320380014502948</v>
      </c>
      <c r="AB85">
        <v>0.22962988932464859</v>
      </c>
      <c r="AC85">
        <v>0.21820182784028505</v>
      </c>
      <c r="AD85">
        <v>0.16187627466443508</v>
      </c>
      <c r="AE85">
        <v>0.27329540378100248</v>
      </c>
      <c r="AF85">
        <v>0.26875923582189087</v>
      </c>
      <c r="AG85">
        <v>0.21812598129630056</v>
      </c>
      <c r="AH85">
        <v>0.26835835502459671</v>
      </c>
      <c r="AI85">
        <v>0.27734309050090372</v>
      </c>
      <c r="AJ85">
        <v>0.21105349886045144</v>
      </c>
      <c r="AK85">
        <v>0.20836058042948111</v>
      </c>
      <c r="AL85">
        <v>0.16879376233576965</v>
      </c>
      <c r="AM85">
        <v>0.16591395917966864</v>
      </c>
      <c r="AN85">
        <v>0.29791753942228066</v>
      </c>
      <c r="AO85">
        <v>0.29887078949558143</v>
      </c>
      <c r="AP85">
        <v>0.29096643159884267</v>
      </c>
      <c r="AQ85">
        <v>0.18277993977342141</v>
      </c>
      <c r="AR85">
        <v>0.24116743418732575</v>
      </c>
      <c r="AS85">
        <v>0.24720946434529259</v>
      </c>
      <c r="AT85">
        <v>0.15051754451013719</v>
      </c>
      <c r="AU85">
        <v>2.8054379335029345E-2</v>
      </c>
      <c r="AV85">
        <v>0.24223607468447844</v>
      </c>
      <c r="AW85">
        <v>0.2184215216123282</v>
      </c>
      <c r="AX85">
        <v>0.2759718360482481</v>
      </c>
      <c r="AY85">
        <v>0.1626005873162758</v>
      </c>
      <c r="AZ85">
        <v>0.10539474696668329</v>
      </c>
      <c r="BA85">
        <v>0.18684169746378737</v>
      </c>
      <c r="BB85">
        <v>0.21774057515312081</v>
      </c>
      <c r="BC85">
        <v>0.19851298165552778</v>
      </c>
      <c r="BD85">
        <v>0.13813678806737215</v>
      </c>
      <c r="BE85">
        <v>0.18143532682970853</v>
      </c>
      <c r="BF85">
        <v>0.22050831866414927</v>
      </c>
      <c r="BG85">
        <v>0.23851599992718647</v>
      </c>
      <c r="BH85">
        <v>0.29352958669635426</v>
      </c>
      <c r="BI85">
        <v>0.26803721193081648</v>
      </c>
      <c r="BJ85">
        <v>0.29978146756278923</v>
      </c>
      <c r="BK85">
        <v>0.20610987044354021</v>
      </c>
      <c r="BL85">
        <v>0.24435202719727916</v>
      </c>
      <c r="BM85">
        <v>0.19770353902439913</v>
      </c>
      <c r="BN85">
        <v>0.11952432422571695</v>
      </c>
      <c r="BO85">
        <v>0.23121992555754972</v>
      </c>
      <c r="BP85">
        <v>0.30986038711656244</v>
      </c>
      <c r="BQ85">
        <v>0.21965145451586446</v>
      </c>
      <c r="BR85">
        <v>0.25206562989130832</v>
      </c>
      <c r="BS85">
        <v>0.25045531997605597</v>
      </c>
      <c r="BT85">
        <v>0.22794733670044287</v>
      </c>
      <c r="BU85">
        <v>0.22811672976291483</v>
      </c>
      <c r="BV85">
        <v>0.28685458511297829</v>
      </c>
      <c r="BW85">
        <v>8.8942289314609499E-2</v>
      </c>
      <c r="BX85">
        <v>0.27775322233442001</v>
      </c>
      <c r="BY85">
        <v>0.22859102068592746</v>
      </c>
      <c r="BZ85">
        <v>0.12817237660049813</v>
      </c>
      <c r="CA85">
        <v>0.18644483774093817</v>
      </c>
      <c r="CB85">
        <v>0.26089285480996238</v>
      </c>
      <c r="CC85">
        <v>0.28255588839785561</v>
      </c>
      <c r="CD85">
        <v>0.22902802991934007</v>
      </c>
      <c r="CE85">
        <v>0.1528920013547998</v>
      </c>
      <c r="CF85">
        <v>0.26214924575712967</v>
      </c>
      <c r="CG85">
        <v>1</v>
      </c>
      <c r="CH85">
        <v>0.20925290772108981</v>
      </c>
      <c r="CI85">
        <v>0.13935153360339295</v>
      </c>
      <c r="CJ85">
        <v>0.13096254932723511</v>
      </c>
      <c r="CK85">
        <v>0.34439943392082017</v>
      </c>
      <c r="CL85">
        <v>0.20003878902565508</v>
      </c>
      <c r="CM85">
        <v>0.26494896971817256</v>
      </c>
      <c r="CN85">
        <v>0.16010039871182014</v>
      </c>
      <c r="CO85">
        <v>0.23146575418393986</v>
      </c>
      <c r="CP85">
        <v>0.23829901212404603</v>
      </c>
      <c r="CQ85">
        <v>0.30900272978160243</v>
      </c>
      <c r="CR85">
        <v>0.30912313077917181</v>
      </c>
      <c r="CS85">
        <v>0.24348845593571281</v>
      </c>
      <c r="CT85">
        <v>0.17648566173288302</v>
      </c>
      <c r="CU85">
        <v>0.24448673379215016</v>
      </c>
      <c r="CV85">
        <v>0.14646389281332314</v>
      </c>
      <c r="CW85">
        <v>0.26357067112268945</v>
      </c>
      <c r="CX85">
        <v>0.21845834924310484</v>
      </c>
      <c r="CY85">
        <v>0.17871253222093944</v>
      </c>
    </row>
    <row r="86" spans="1:103" x14ac:dyDescent="0.25">
      <c r="A86" t="s">
        <v>186</v>
      </c>
      <c r="B86">
        <v>-6.8542360135045916E-2</v>
      </c>
      <c r="C86">
        <v>5.1483928978337491E-3</v>
      </c>
      <c r="D86">
        <v>-7.2814584515240813E-3</v>
      </c>
      <c r="E86">
        <v>6.6102635883603128E-2</v>
      </c>
      <c r="F86">
        <v>6.6603119264412772E-2</v>
      </c>
      <c r="G86">
        <v>7.7442306893667184E-2</v>
      </c>
      <c r="H86">
        <v>5.5473581307511712E-2</v>
      </c>
      <c r="I86">
        <v>0.13724138580778894</v>
      </c>
      <c r="J86">
        <v>0.20429071467008827</v>
      </c>
      <c r="K86">
        <v>0.12995726891978751</v>
      </c>
      <c r="L86">
        <v>0.14723387061958462</v>
      </c>
      <c r="M86">
        <v>0.17295408304611737</v>
      </c>
      <c r="N86">
        <v>0.14342137047874584</v>
      </c>
      <c r="O86">
        <v>0.30879591884895652</v>
      </c>
      <c r="P86">
        <v>0.20345009397259192</v>
      </c>
      <c r="Q86">
        <v>0.31648027742905777</v>
      </c>
      <c r="R86">
        <v>0.1085731025160791</v>
      </c>
      <c r="S86">
        <v>0.26089762661841998</v>
      </c>
      <c r="T86">
        <v>0.32439965011054139</v>
      </c>
      <c r="U86">
        <v>0.2152296649144218</v>
      </c>
      <c r="V86">
        <v>0.1969917172188386</v>
      </c>
      <c r="W86">
        <v>0.15965723714554958</v>
      </c>
      <c r="X86">
        <v>5.1612222374861808E-2</v>
      </c>
      <c r="Y86">
        <v>0.16324496945310868</v>
      </c>
      <c r="Z86">
        <v>0.13717766679001359</v>
      </c>
      <c r="AA86">
        <v>0.18801599115754503</v>
      </c>
      <c r="AB86">
        <v>0.23851059373560074</v>
      </c>
      <c r="AC86">
        <v>0.25930546673310345</v>
      </c>
      <c r="AD86">
        <v>0.12261821003778102</v>
      </c>
      <c r="AE86">
        <v>0.19894817893433933</v>
      </c>
      <c r="AF86">
        <v>0.20287949343522851</v>
      </c>
      <c r="AG86">
        <v>0.16028525558750209</v>
      </c>
      <c r="AH86">
        <v>0.1952407098294226</v>
      </c>
      <c r="AI86">
        <v>0.20283258957912828</v>
      </c>
      <c r="AJ86">
        <v>0.18967170425991867</v>
      </c>
      <c r="AK86">
        <v>0.13814132548190991</v>
      </c>
      <c r="AL86">
        <v>5.2621467034770622E-2</v>
      </c>
      <c r="AM86">
        <v>0.20923874069447507</v>
      </c>
      <c r="AN86">
        <v>0.3272571770458253</v>
      </c>
      <c r="AO86">
        <v>0.27844984435662928</v>
      </c>
      <c r="AP86">
        <v>0.21119027765248047</v>
      </c>
      <c r="AQ86">
        <v>2.9423552866143284E-2</v>
      </c>
      <c r="AR86">
        <v>0.20357598538373317</v>
      </c>
      <c r="AS86">
        <v>0.19529585508170325</v>
      </c>
      <c r="AT86">
        <v>6.8855511549566206E-2</v>
      </c>
      <c r="AU86">
        <v>7.4743527479915431E-2</v>
      </c>
      <c r="AV86">
        <v>0.12974152707098682</v>
      </c>
      <c r="AW86">
        <v>9.3697994639685811E-2</v>
      </c>
      <c r="AX86">
        <v>0.26471352590451164</v>
      </c>
      <c r="AY86">
        <v>0.1358102624548958</v>
      </c>
      <c r="AZ86">
        <v>0.13015609583543394</v>
      </c>
      <c r="BA86">
        <v>0.17197381652139673</v>
      </c>
      <c r="BB86">
        <v>0.2436554098395792</v>
      </c>
      <c r="BC86">
        <v>0.12478754679940006</v>
      </c>
      <c r="BD86">
        <v>0.12334423097816477</v>
      </c>
      <c r="BE86">
        <v>0.41006160990211293</v>
      </c>
      <c r="BF86">
        <v>0.23835496155102587</v>
      </c>
      <c r="BG86">
        <v>0.22296591583024211</v>
      </c>
      <c r="BH86">
        <v>0.24584604355446105</v>
      </c>
      <c r="BI86">
        <v>0.28542100278874877</v>
      </c>
      <c r="BJ86">
        <v>0.33034614467609225</v>
      </c>
      <c r="BK86">
        <v>0.14746089308309221</v>
      </c>
      <c r="BL86">
        <v>0.19264123700518798</v>
      </c>
      <c r="BM86">
        <v>0.25071411538471905</v>
      </c>
      <c r="BN86">
        <v>2.0565348902284508E-2</v>
      </c>
      <c r="BO86">
        <v>0.16375434303765016</v>
      </c>
      <c r="BP86">
        <v>0.17532109878869342</v>
      </c>
      <c r="BQ86">
        <v>0.20545951107382221</v>
      </c>
      <c r="BR86">
        <v>0.18174571282560176</v>
      </c>
      <c r="BS86">
        <v>0.18589945204063696</v>
      </c>
      <c r="BT86">
        <v>0.42993348579713858</v>
      </c>
      <c r="BU86">
        <v>0.31527511953003223</v>
      </c>
      <c r="BV86">
        <v>0.37171222162834816</v>
      </c>
      <c r="BW86">
        <v>0.15559567860642998</v>
      </c>
      <c r="BX86">
        <v>0.1572881921917626</v>
      </c>
      <c r="BY86">
        <v>0.24120450962032752</v>
      </c>
      <c r="BZ86">
        <v>0.37274749932652473</v>
      </c>
      <c r="CA86">
        <v>0.35744642551761663</v>
      </c>
      <c r="CB86">
        <v>0.2724901645268899</v>
      </c>
      <c r="CC86">
        <v>0.24226801543678214</v>
      </c>
      <c r="CD86">
        <v>0.2341230674418032</v>
      </c>
      <c r="CE86">
        <v>6.9928759183907882E-2</v>
      </c>
      <c r="CF86">
        <v>0.21513817910750263</v>
      </c>
      <c r="CG86">
        <v>0.20925290772108981</v>
      </c>
      <c r="CH86">
        <v>1</v>
      </c>
      <c r="CI86">
        <v>0.49988562167166872</v>
      </c>
      <c r="CJ86">
        <v>0.22052224240040966</v>
      </c>
      <c r="CK86">
        <v>0.31329643280139363</v>
      </c>
      <c r="CL86">
        <v>0.2174602986739142</v>
      </c>
      <c r="CM86">
        <v>0.26877686452525357</v>
      </c>
      <c r="CN86">
        <v>0.24213997798914513</v>
      </c>
      <c r="CO86">
        <v>0.21706487709678271</v>
      </c>
      <c r="CP86">
        <v>0.17461343860495179</v>
      </c>
      <c r="CQ86">
        <v>0.17838657298829963</v>
      </c>
      <c r="CR86">
        <v>0.24157283617030315</v>
      </c>
      <c r="CS86">
        <v>0.11164128896654292</v>
      </c>
      <c r="CT86">
        <v>0.10534325852078505</v>
      </c>
      <c r="CU86">
        <v>0.18992916389422845</v>
      </c>
      <c r="CV86">
        <v>0.17915489598122025</v>
      </c>
      <c r="CW86">
        <v>0.20572642049082959</v>
      </c>
      <c r="CX86">
        <v>0.21317565319371753</v>
      </c>
      <c r="CY86">
        <v>0.11511072450797774</v>
      </c>
    </row>
    <row r="87" spans="1:103" x14ac:dyDescent="0.25">
      <c r="A87" t="s">
        <v>187</v>
      </c>
      <c r="B87">
        <v>-0.10774668768016099</v>
      </c>
      <c r="C87">
        <v>-5.6731990957085303E-2</v>
      </c>
      <c r="D87">
        <v>-1.7228979191363816E-2</v>
      </c>
      <c r="E87">
        <v>5.9887007619221645E-2</v>
      </c>
      <c r="F87">
        <v>-8.654520376750071E-3</v>
      </c>
      <c r="G87">
        <v>4.4247357178996957E-2</v>
      </c>
      <c r="H87">
        <v>4.6248302421580019E-2</v>
      </c>
      <c r="I87">
        <v>0.12693591613062566</v>
      </c>
      <c r="J87">
        <v>0.20619879375706074</v>
      </c>
      <c r="K87">
        <v>7.9982758666999998E-2</v>
      </c>
      <c r="L87">
        <v>0.1553295646938434</v>
      </c>
      <c r="M87">
        <v>0.11691416094534812</v>
      </c>
      <c r="N87">
        <v>-6.260768916791992E-3</v>
      </c>
      <c r="O87">
        <v>0.20171092157548517</v>
      </c>
      <c r="P87">
        <v>0.19424142572953643</v>
      </c>
      <c r="Q87">
        <v>0.26653194209440634</v>
      </c>
      <c r="R87">
        <v>0.12667280208253689</v>
      </c>
      <c r="S87">
        <v>0.21927678641777731</v>
      </c>
      <c r="T87">
        <v>0.28406589532548393</v>
      </c>
      <c r="U87">
        <v>0.18749530894755592</v>
      </c>
      <c r="V87">
        <v>0.12204717452729683</v>
      </c>
      <c r="W87">
        <v>4.6248771103955116E-2</v>
      </c>
      <c r="X87">
        <v>7.5240910397810876E-2</v>
      </c>
      <c r="Y87">
        <v>0.13537697139448729</v>
      </c>
      <c r="Z87">
        <v>0.14531249956374043</v>
      </c>
      <c r="AA87">
        <v>0.16150740231136226</v>
      </c>
      <c r="AB87">
        <v>0.19923322337667504</v>
      </c>
      <c r="AC87">
        <v>0.16631369574655691</v>
      </c>
      <c r="AD87">
        <v>0.10996947723048663</v>
      </c>
      <c r="AE87">
        <v>7.3499723519505344E-2</v>
      </c>
      <c r="AF87">
        <v>9.9588029251460763E-2</v>
      </c>
      <c r="AG87">
        <v>8.0337437639953033E-2</v>
      </c>
      <c r="AH87">
        <v>0.10474007689677099</v>
      </c>
      <c r="AI87">
        <v>0.12220427462190535</v>
      </c>
      <c r="AJ87">
        <v>0.2362628001924052</v>
      </c>
      <c r="AK87">
        <v>0.10571519162692405</v>
      </c>
      <c r="AL87">
        <v>-1.5639978676138443E-2</v>
      </c>
      <c r="AM87">
        <v>0.16125443655860586</v>
      </c>
      <c r="AN87">
        <v>0.25105063438275621</v>
      </c>
      <c r="AO87">
        <v>0.19214720144848174</v>
      </c>
      <c r="AP87">
        <v>0.14229221770259937</v>
      </c>
      <c r="AQ87">
        <v>9.0504418068825948E-2</v>
      </c>
      <c r="AR87">
        <v>0.12956076858977922</v>
      </c>
      <c r="AS87">
        <v>0.15985032048516851</v>
      </c>
      <c r="AT87">
        <v>6.9149903446665356E-2</v>
      </c>
      <c r="AU87">
        <v>0.13830760974512976</v>
      </c>
      <c r="AV87">
        <v>0.10440353669868743</v>
      </c>
      <c r="AW87">
        <v>5.1365888875143512E-2</v>
      </c>
      <c r="AX87">
        <v>0.23578885005601333</v>
      </c>
      <c r="AY87">
        <v>7.2435318278284616E-2</v>
      </c>
      <c r="AZ87">
        <v>6.9813653016592273E-2</v>
      </c>
      <c r="BA87">
        <v>7.6821460148120566E-2</v>
      </c>
      <c r="BB87">
        <v>0.15911804413773464</v>
      </c>
      <c r="BC87">
        <v>0.13226453949363992</v>
      </c>
      <c r="BD87">
        <v>0.15444244947940775</v>
      </c>
      <c r="BE87">
        <v>0.37560559718035996</v>
      </c>
      <c r="BF87">
        <v>0.16303505235262997</v>
      </c>
      <c r="BG87">
        <v>0.26876328495339225</v>
      </c>
      <c r="BH87">
        <v>0.29079446323075309</v>
      </c>
      <c r="BI87">
        <v>0.23529529420271622</v>
      </c>
      <c r="BJ87">
        <v>0.24816202922684968</v>
      </c>
      <c r="BK87">
        <v>0.1126998649829458</v>
      </c>
      <c r="BL87">
        <v>0.17658143344835914</v>
      </c>
      <c r="BM87">
        <v>0.1884374616923889</v>
      </c>
      <c r="BN87">
        <v>8.0088615699709528E-2</v>
      </c>
      <c r="BO87">
        <v>8.0691159744536639E-2</v>
      </c>
      <c r="BP87">
        <v>0.10596201284480153</v>
      </c>
      <c r="BQ87">
        <v>0.11342021323073934</v>
      </c>
      <c r="BR87">
        <v>0.11675098332425229</v>
      </c>
      <c r="BS87">
        <v>8.1233461660053588E-2</v>
      </c>
      <c r="BT87">
        <v>0.27742313057945028</v>
      </c>
      <c r="BU87">
        <v>0.23529831025213924</v>
      </c>
      <c r="BV87">
        <v>0.2580085579512727</v>
      </c>
      <c r="BW87">
        <v>0.11944573749485901</v>
      </c>
      <c r="BX87">
        <v>0.10050302486421413</v>
      </c>
      <c r="BY87">
        <v>0.20052223049263895</v>
      </c>
      <c r="BZ87">
        <v>0.22979322246287984</v>
      </c>
      <c r="CA87">
        <v>0.31816531207216642</v>
      </c>
      <c r="CB87">
        <v>0.16419154486802681</v>
      </c>
      <c r="CC87">
        <v>0.12521615300735009</v>
      </c>
      <c r="CD87">
        <v>0.15916459675517813</v>
      </c>
      <c r="CE87">
        <v>5.1205740738138389E-3</v>
      </c>
      <c r="CF87">
        <v>8.6512770186754517E-2</v>
      </c>
      <c r="CG87">
        <v>0.13935153360339295</v>
      </c>
      <c r="CH87">
        <v>0.49988562167166872</v>
      </c>
      <c r="CI87">
        <v>1</v>
      </c>
      <c r="CJ87">
        <v>0.24916793019436029</v>
      </c>
      <c r="CK87">
        <v>0.28163074610789218</v>
      </c>
      <c r="CL87">
        <v>0.16244666416987688</v>
      </c>
      <c r="CM87">
        <v>0.28960944058323029</v>
      </c>
      <c r="CN87">
        <v>0.1890690981119634</v>
      </c>
      <c r="CO87">
        <v>0.18926956447461959</v>
      </c>
      <c r="CP87">
        <v>0.14463353802613729</v>
      </c>
      <c r="CQ87">
        <v>0.16106534056203772</v>
      </c>
      <c r="CR87">
        <v>0.12721686882653635</v>
      </c>
      <c r="CS87">
        <v>7.6620531081892318E-2</v>
      </c>
      <c r="CT87">
        <v>2.7169128684029754E-2</v>
      </c>
      <c r="CU87">
        <v>0.10589875129727029</v>
      </c>
      <c r="CV87">
        <v>0.17437882920769432</v>
      </c>
      <c r="CW87">
        <v>0.18182743966302356</v>
      </c>
      <c r="CX87">
        <v>0.14915855705426756</v>
      </c>
      <c r="CY87">
        <v>7.5486398477381714E-2</v>
      </c>
    </row>
    <row r="88" spans="1:103" x14ac:dyDescent="0.25">
      <c r="A88" t="s">
        <v>188</v>
      </c>
      <c r="B88">
        <v>1.1078118245461985E-2</v>
      </c>
      <c r="C88">
        <v>5.3255770843423381E-2</v>
      </c>
      <c r="D88">
        <v>8.5562913546961314E-2</v>
      </c>
      <c r="E88">
        <v>4.3567275720720826E-2</v>
      </c>
      <c r="F88">
        <v>8.0751428592220273E-2</v>
      </c>
      <c r="G88">
        <v>0.102412889138323</v>
      </c>
      <c r="H88">
        <v>3.7033285817629005E-2</v>
      </c>
      <c r="I88">
        <v>6.8352291287476344E-2</v>
      </c>
      <c r="J88">
        <v>0.15776189831506529</v>
      </c>
      <c r="K88">
        <v>0.2603421490732879</v>
      </c>
      <c r="L88">
        <v>0.23129123607975452</v>
      </c>
      <c r="M88">
        <v>0.13724011549293266</v>
      </c>
      <c r="N88">
        <v>5.2046538752475009E-2</v>
      </c>
      <c r="O88">
        <v>0.18705825094424394</v>
      </c>
      <c r="P88">
        <v>0.16911614239778233</v>
      </c>
      <c r="Q88">
        <v>0.25727667274697319</v>
      </c>
      <c r="R88">
        <v>0.11005875718019552</v>
      </c>
      <c r="S88">
        <v>0.17540187064384832</v>
      </c>
      <c r="T88">
        <v>0.28427477892965419</v>
      </c>
      <c r="U88">
        <v>0.13097907803009509</v>
      </c>
      <c r="V88">
        <v>0.19222154073474448</v>
      </c>
      <c r="W88">
        <v>6.6510753093205338E-2</v>
      </c>
      <c r="X88">
        <v>8.9547661397848879E-2</v>
      </c>
      <c r="Y88">
        <v>0.20321873847913094</v>
      </c>
      <c r="Z88">
        <v>0.11143295084567797</v>
      </c>
      <c r="AA88">
        <v>0.14254425811628488</v>
      </c>
      <c r="AB88">
        <v>0.15301729567623301</v>
      </c>
      <c r="AC88">
        <v>0.35966144787332188</v>
      </c>
      <c r="AD88">
        <v>0.12565214240056813</v>
      </c>
      <c r="AE88">
        <v>0.25333224403375387</v>
      </c>
      <c r="AF88">
        <v>0.12281049854687728</v>
      </c>
      <c r="AG88">
        <v>9.1206785580941627E-2</v>
      </c>
      <c r="AH88">
        <v>0.19176865054954403</v>
      </c>
      <c r="AI88">
        <v>0.14511517491746118</v>
      </c>
      <c r="AJ88">
        <v>0.18261421742669323</v>
      </c>
      <c r="AK88">
        <v>0.16133584450768898</v>
      </c>
      <c r="AL88">
        <v>0.16018429204346993</v>
      </c>
      <c r="AM88">
        <v>0.14680803663925088</v>
      </c>
      <c r="AN88">
        <v>0.21342751924543985</v>
      </c>
      <c r="AO88">
        <v>0.19423719915255588</v>
      </c>
      <c r="AP88">
        <v>0.10478002689028462</v>
      </c>
      <c r="AQ88">
        <v>5.6888972000166974E-2</v>
      </c>
      <c r="AR88">
        <v>0.12217436850988403</v>
      </c>
      <c r="AS88">
        <v>0.13003231456993977</v>
      </c>
      <c r="AT88">
        <v>0.10514040533227553</v>
      </c>
      <c r="AU88">
        <v>0.1560272621481216</v>
      </c>
      <c r="AV88">
        <v>0.10158035311250137</v>
      </c>
      <c r="AW88">
        <v>9.0071040756961901E-2</v>
      </c>
      <c r="AX88">
        <v>0.16141472528350806</v>
      </c>
      <c r="AY88">
        <v>0.14608179907616112</v>
      </c>
      <c r="AZ88">
        <v>0.15580665907421326</v>
      </c>
      <c r="BA88">
        <v>0.1102636822961988</v>
      </c>
      <c r="BB88">
        <v>0.17234800094271352</v>
      </c>
      <c r="BC88">
        <v>0.18437336386397174</v>
      </c>
      <c r="BD88">
        <v>0.15093404321660442</v>
      </c>
      <c r="BE88">
        <v>0.24452559754276801</v>
      </c>
      <c r="BF88">
        <v>0.1185322230563728</v>
      </c>
      <c r="BG88">
        <v>0.16813827335929757</v>
      </c>
      <c r="BH88">
        <v>0.18925163971068368</v>
      </c>
      <c r="BI88">
        <v>0.46526370007746504</v>
      </c>
      <c r="BJ88">
        <v>0.20721702736619585</v>
      </c>
      <c r="BK88">
        <v>0.15461214996972264</v>
      </c>
      <c r="BL88">
        <v>0.1736508161337561</v>
      </c>
      <c r="BM88">
        <v>0.19214779741708476</v>
      </c>
      <c r="BN88">
        <v>0.13972559344167346</v>
      </c>
      <c r="BO88">
        <v>0.16870861359144701</v>
      </c>
      <c r="BP88">
        <v>0.162833666545734</v>
      </c>
      <c r="BQ88">
        <v>0.16774788050318118</v>
      </c>
      <c r="BR88">
        <v>0.11819241233085563</v>
      </c>
      <c r="BS88">
        <v>0.11568328004347203</v>
      </c>
      <c r="BT88">
        <v>0.17426720322361736</v>
      </c>
      <c r="BU88">
        <v>0.28708540936381149</v>
      </c>
      <c r="BV88">
        <v>0.26695851233139917</v>
      </c>
      <c r="BW88">
        <v>0.6678225786041081</v>
      </c>
      <c r="BX88">
        <v>0.16876232873160874</v>
      </c>
      <c r="BY88">
        <v>0.24253035022425257</v>
      </c>
      <c r="BZ88">
        <v>0.16856170217363728</v>
      </c>
      <c r="CA88">
        <v>0.24061251625493435</v>
      </c>
      <c r="CB88">
        <v>0.25956324415367771</v>
      </c>
      <c r="CC88">
        <v>0.22873944286205955</v>
      </c>
      <c r="CD88">
        <v>0.23041431687163796</v>
      </c>
      <c r="CE88">
        <v>3.2901493120141678E-2</v>
      </c>
      <c r="CF88">
        <v>0.13172270169886457</v>
      </c>
      <c r="CG88">
        <v>0.13096254932723511</v>
      </c>
      <c r="CH88">
        <v>0.22052224240040966</v>
      </c>
      <c r="CI88">
        <v>0.24916793019436029</v>
      </c>
      <c r="CJ88">
        <v>1</v>
      </c>
      <c r="CK88">
        <v>0.21077160041411486</v>
      </c>
      <c r="CL88">
        <v>0.1238394870018643</v>
      </c>
      <c r="CM88">
        <v>0.25544844715891091</v>
      </c>
      <c r="CN88">
        <v>0.23253449459814404</v>
      </c>
      <c r="CO88">
        <v>0.22056856875082681</v>
      </c>
      <c r="CP88">
        <v>0.18890960800155518</v>
      </c>
      <c r="CQ88">
        <v>0.16325770387463232</v>
      </c>
      <c r="CR88">
        <v>0.12449486747316348</v>
      </c>
      <c r="CS88">
        <v>0.10601162006269602</v>
      </c>
      <c r="CT88">
        <v>9.0226950823701954E-2</v>
      </c>
      <c r="CU88">
        <v>7.8536628370058176E-2</v>
      </c>
      <c r="CV88">
        <v>0.11350841071390085</v>
      </c>
      <c r="CW88">
        <v>0.12880536306406631</v>
      </c>
      <c r="CX88">
        <v>0.13400969221729397</v>
      </c>
      <c r="CY88">
        <v>0.16017614986333914</v>
      </c>
    </row>
    <row r="89" spans="1:103" x14ac:dyDescent="0.25">
      <c r="A89" t="s">
        <v>189</v>
      </c>
      <c r="B89">
        <v>-5.2926182396996029E-2</v>
      </c>
      <c r="C89">
        <v>4.1899049499998328E-2</v>
      </c>
      <c r="D89">
        <v>5.2069852474146841E-3</v>
      </c>
      <c r="E89">
        <v>7.4691699121213179E-2</v>
      </c>
      <c r="F89">
        <v>5.9191836489668435E-2</v>
      </c>
      <c r="G89">
        <v>8.9312900437571049E-2</v>
      </c>
      <c r="H89">
        <v>3.0619073615066952E-2</v>
      </c>
      <c r="I89">
        <v>5.7382277297425358E-2</v>
      </c>
      <c r="J89">
        <v>0.43815844890282546</v>
      </c>
      <c r="K89">
        <v>0.24484476226410268</v>
      </c>
      <c r="L89">
        <v>0.46192321216501558</v>
      </c>
      <c r="M89">
        <v>0.42389750259609993</v>
      </c>
      <c r="N89">
        <v>0.27539091460279619</v>
      </c>
      <c r="O89">
        <v>0.40599830505053558</v>
      </c>
      <c r="P89">
        <v>0.42960818135674217</v>
      </c>
      <c r="Q89">
        <v>0.42591600529736662</v>
      </c>
      <c r="R89">
        <v>0.32392843645987907</v>
      </c>
      <c r="S89">
        <v>0.43610890715580714</v>
      </c>
      <c r="T89">
        <v>0.53452989100744785</v>
      </c>
      <c r="U89">
        <v>0.37429349824240665</v>
      </c>
      <c r="V89">
        <v>0.37284680647531787</v>
      </c>
      <c r="W89">
        <v>0.29240445452104885</v>
      </c>
      <c r="X89">
        <v>0.32442842621756757</v>
      </c>
      <c r="Y89">
        <v>0.40384692138266393</v>
      </c>
      <c r="Z89">
        <v>0.35540513209366636</v>
      </c>
      <c r="AA89">
        <v>0.46165513015588533</v>
      </c>
      <c r="AB89">
        <v>0.33784644623825233</v>
      </c>
      <c r="AC89">
        <v>0.34371410929744561</v>
      </c>
      <c r="AD89">
        <v>0.19555521199572196</v>
      </c>
      <c r="AE89">
        <v>0.32096885492749422</v>
      </c>
      <c r="AF89">
        <v>0.39949827723309078</v>
      </c>
      <c r="AG89">
        <v>0.28311534243255709</v>
      </c>
      <c r="AH89">
        <v>0.35952085130202699</v>
      </c>
      <c r="AI89">
        <v>0.31160767138958906</v>
      </c>
      <c r="AJ89">
        <v>0.44703797182775401</v>
      </c>
      <c r="AK89">
        <v>0.32595696696344467</v>
      </c>
      <c r="AL89">
        <v>0.11749387551169484</v>
      </c>
      <c r="AM89">
        <v>0.27988885751198961</v>
      </c>
      <c r="AN89">
        <v>0.50489920685701395</v>
      </c>
      <c r="AO89">
        <v>0.49086511649954323</v>
      </c>
      <c r="AP89">
        <v>0.32759268279679582</v>
      </c>
      <c r="AQ89">
        <v>0.2168434721677841</v>
      </c>
      <c r="AR89">
        <v>0.4703526793901982</v>
      </c>
      <c r="AS89">
        <v>0.49222227059073581</v>
      </c>
      <c r="AT89">
        <v>0.30418788900268284</v>
      </c>
      <c r="AU89">
        <v>0.22667381929818356</v>
      </c>
      <c r="AV89">
        <v>0.18325413372923308</v>
      </c>
      <c r="AW89">
        <v>0.16660142037829506</v>
      </c>
      <c r="AX89">
        <v>0.25806680786573982</v>
      </c>
      <c r="AY89">
        <v>0.29160119445410132</v>
      </c>
      <c r="AZ89">
        <v>0.2470100954010091</v>
      </c>
      <c r="BA89">
        <v>0.24099951023760099</v>
      </c>
      <c r="BB89">
        <v>0.39544963458897703</v>
      </c>
      <c r="BC89">
        <v>0.27080063980655411</v>
      </c>
      <c r="BD89">
        <v>0.24504037861675304</v>
      </c>
      <c r="BE89">
        <v>0.34019258379130524</v>
      </c>
      <c r="BF89">
        <v>0.30525485371078942</v>
      </c>
      <c r="BG89">
        <v>0.39380427853341698</v>
      </c>
      <c r="BH89">
        <v>0.47638209332810982</v>
      </c>
      <c r="BI89">
        <v>0.39468562814093266</v>
      </c>
      <c r="BJ89">
        <v>0.53668616592586882</v>
      </c>
      <c r="BK89">
        <v>0.39066365695682609</v>
      </c>
      <c r="BL89">
        <v>0.37799881516277173</v>
      </c>
      <c r="BM89">
        <v>0.37364953304865778</v>
      </c>
      <c r="BN89">
        <v>0.22902959405630033</v>
      </c>
      <c r="BO89">
        <v>0.18881008896947488</v>
      </c>
      <c r="BP89">
        <v>0.27363512428985304</v>
      </c>
      <c r="BQ89">
        <v>0.45696063394907604</v>
      </c>
      <c r="BR89">
        <v>0.35972001351644683</v>
      </c>
      <c r="BS89">
        <v>0.42055528023740107</v>
      </c>
      <c r="BT89">
        <v>0.34010384166005003</v>
      </c>
      <c r="BU89">
        <v>0.41177069316427289</v>
      </c>
      <c r="BV89">
        <v>0.42938929873897702</v>
      </c>
      <c r="BW89">
        <v>0.21265321221431663</v>
      </c>
      <c r="BX89">
        <v>0.45219960715080615</v>
      </c>
      <c r="BY89">
        <v>0.35316716921285612</v>
      </c>
      <c r="BZ89">
        <v>9.6062144347637782E-2</v>
      </c>
      <c r="CA89">
        <v>0.36602910119028509</v>
      </c>
      <c r="CB89">
        <v>0.37546843846336819</v>
      </c>
      <c r="CC89">
        <v>0.29005106032874367</v>
      </c>
      <c r="CD89">
        <v>0.28173572119993051</v>
      </c>
      <c r="CE89">
        <v>0.10298325346928416</v>
      </c>
      <c r="CF89">
        <v>0.35243058027324359</v>
      </c>
      <c r="CG89">
        <v>0.34439943392082017</v>
      </c>
      <c r="CH89">
        <v>0.31329643280139363</v>
      </c>
      <c r="CI89">
        <v>0.28163074610789218</v>
      </c>
      <c r="CJ89">
        <v>0.21077160041411486</v>
      </c>
      <c r="CK89">
        <v>1</v>
      </c>
      <c r="CL89">
        <v>0.42960178542504496</v>
      </c>
      <c r="CM89">
        <v>0.7071928214159795</v>
      </c>
      <c r="CN89">
        <v>0.29916588341791028</v>
      </c>
      <c r="CO89">
        <v>0.38887379278545225</v>
      </c>
      <c r="CP89">
        <v>0.29359117492895836</v>
      </c>
      <c r="CQ89">
        <v>0.33533608954016508</v>
      </c>
      <c r="CR89">
        <v>0.32119698974900468</v>
      </c>
      <c r="CS89">
        <v>0.357411417039739</v>
      </c>
      <c r="CT89">
        <v>0.28207403684546301</v>
      </c>
      <c r="CU89">
        <v>0.33599903552285315</v>
      </c>
      <c r="CV89">
        <v>0.34212416630709735</v>
      </c>
      <c r="CW89">
        <v>0.31489235329752951</v>
      </c>
      <c r="CX89">
        <v>0.3042569497495386</v>
      </c>
      <c r="CY89">
        <v>0.27891207856312317</v>
      </c>
    </row>
    <row r="90" spans="1:103" x14ac:dyDescent="0.25">
      <c r="A90" t="s">
        <v>190</v>
      </c>
      <c r="B90">
        <v>-6.6859548260730303E-2</v>
      </c>
      <c r="C90">
        <v>9.299941799422555E-3</v>
      </c>
      <c r="D90">
        <v>5.2193421035881718E-2</v>
      </c>
      <c r="E90">
        <v>6.6923068999207982E-2</v>
      </c>
      <c r="F90">
        <v>1.8108737837475478E-2</v>
      </c>
      <c r="G90">
        <v>7.6244773402074598E-2</v>
      </c>
      <c r="H90">
        <v>-1.2249742260605887E-2</v>
      </c>
      <c r="I90">
        <v>5.3246491975594806E-2</v>
      </c>
      <c r="J90">
        <v>0.24362055473233285</v>
      </c>
      <c r="K90">
        <v>0.18240000440388299</v>
      </c>
      <c r="L90">
        <v>0.23800592708265067</v>
      </c>
      <c r="M90">
        <v>0.27927172561138663</v>
      </c>
      <c r="N90">
        <v>0.22733471754428958</v>
      </c>
      <c r="O90">
        <v>0.22967390906094964</v>
      </c>
      <c r="P90">
        <v>0.24915243563788469</v>
      </c>
      <c r="Q90">
        <v>0.25476321473243591</v>
      </c>
      <c r="R90">
        <v>0.27644492949875871</v>
      </c>
      <c r="S90">
        <v>0.31736441855243186</v>
      </c>
      <c r="T90">
        <v>0.30463281806802706</v>
      </c>
      <c r="U90">
        <v>0.22014881805822628</v>
      </c>
      <c r="V90">
        <v>0.13683117614093904</v>
      </c>
      <c r="W90">
        <v>0.15527444569886009</v>
      </c>
      <c r="X90">
        <v>0.21540957575899516</v>
      </c>
      <c r="Y90">
        <v>0.22646698247525598</v>
      </c>
      <c r="Z90">
        <v>0.21396560513727744</v>
      </c>
      <c r="AA90">
        <v>0.23393263072335352</v>
      </c>
      <c r="AB90">
        <v>0.18025558188459428</v>
      </c>
      <c r="AC90">
        <v>0.1552510626273218</v>
      </c>
      <c r="AD90">
        <v>9.8617914651700653E-2</v>
      </c>
      <c r="AE90">
        <v>0.20093381717101461</v>
      </c>
      <c r="AF90">
        <v>0.24326251892163497</v>
      </c>
      <c r="AG90">
        <v>0.10492933413144662</v>
      </c>
      <c r="AH90">
        <v>0.12397462345009723</v>
      </c>
      <c r="AI90">
        <v>0.18421885317404954</v>
      </c>
      <c r="AJ90">
        <v>0.23770303006735138</v>
      </c>
      <c r="AK90">
        <v>0.20594077414577625</v>
      </c>
      <c r="AL90">
        <v>3.3837393398755786E-2</v>
      </c>
      <c r="AM90">
        <v>0.13218036543039788</v>
      </c>
      <c r="AN90">
        <v>0.27352545017750096</v>
      </c>
      <c r="AO90">
        <v>0.25313850698628665</v>
      </c>
      <c r="AP90">
        <v>0.14517133347711689</v>
      </c>
      <c r="AQ90">
        <v>0.16222368819210978</v>
      </c>
      <c r="AR90">
        <v>0.28190961173539397</v>
      </c>
      <c r="AS90">
        <v>0.25619174593479199</v>
      </c>
      <c r="AT90">
        <v>0.1634329344065118</v>
      </c>
      <c r="AU90">
        <v>0.13790127665044249</v>
      </c>
      <c r="AV90">
        <v>0.18781999537400682</v>
      </c>
      <c r="AW90">
        <v>0.1776091378977222</v>
      </c>
      <c r="AX90">
        <v>0.21539155016802891</v>
      </c>
      <c r="AY90">
        <v>0.15039619634053406</v>
      </c>
      <c r="AZ90">
        <v>0.22209555313872309</v>
      </c>
      <c r="BA90">
        <v>7.0763245264759911E-2</v>
      </c>
      <c r="BB90">
        <v>0.23455990290209419</v>
      </c>
      <c r="BC90">
        <v>0.19371896190369267</v>
      </c>
      <c r="BD90">
        <v>0.1641842260403279</v>
      </c>
      <c r="BE90">
        <v>0.21597994732652537</v>
      </c>
      <c r="BF90">
        <v>0.22963617806128056</v>
      </c>
      <c r="BG90">
        <v>0.18909192185391163</v>
      </c>
      <c r="BH90">
        <v>0.30905273019818247</v>
      </c>
      <c r="BI90">
        <v>0.24642889438279603</v>
      </c>
      <c r="BJ90">
        <v>0.3232591120507064</v>
      </c>
      <c r="BK90">
        <v>0.19746305435602976</v>
      </c>
      <c r="BL90">
        <v>0.18771724326824524</v>
      </c>
      <c r="BM90">
        <v>0.15154315692102185</v>
      </c>
      <c r="BN90">
        <v>0.24322029773646273</v>
      </c>
      <c r="BO90">
        <v>0.11464007163538055</v>
      </c>
      <c r="BP90">
        <v>0.17496731723752734</v>
      </c>
      <c r="BQ90">
        <v>0.30880599275948045</v>
      </c>
      <c r="BR90">
        <v>0.26354699577166524</v>
      </c>
      <c r="BS90">
        <v>0.14993087103935773</v>
      </c>
      <c r="BT90">
        <v>0.23356013415541724</v>
      </c>
      <c r="BU90">
        <v>0.2957306881231378</v>
      </c>
      <c r="BV90">
        <v>0.29332666493202098</v>
      </c>
      <c r="BW90">
        <v>0.12764445108058534</v>
      </c>
      <c r="BX90">
        <v>0.25800650259341623</v>
      </c>
      <c r="BY90">
        <v>0.22969861702661901</v>
      </c>
      <c r="BZ90">
        <v>0.11459458607631935</v>
      </c>
      <c r="CA90">
        <v>0.24488149280004465</v>
      </c>
      <c r="CB90">
        <v>0.24880478607532888</v>
      </c>
      <c r="CC90">
        <v>0.16544053206879564</v>
      </c>
      <c r="CD90">
        <v>0.14789682218626066</v>
      </c>
      <c r="CE90">
        <v>0.11189954232543481</v>
      </c>
      <c r="CF90">
        <v>0.19234763581418338</v>
      </c>
      <c r="CG90">
        <v>0.20003878902565508</v>
      </c>
      <c r="CH90">
        <v>0.2174602986739142</v>
      </c>
      <c r="CI90">
        <v>0.16244666416987688</v>
      </c>
      <c r="CJ90">
        <v>0.1238394870018643</v>
      </c>
      <c r="CK90">
        <v>0.42960178542504496</v>
      </c>
      <c r="CL90">
        <v>1</v>
      </c>
      <c r="CM90">
        <v>0.42504154391285459</v>
      </c>
      <c r="CN90">
        <v>0.18790371373417381</v>
      </c>
      <c r="CO90">
        <v>0.27208801734988974</v>
      </c>
      <c r="CP90">
        <v>0.17237414283789754</v>
      </c>
      <c r="CQ90">
        <v>0.18666508723647557</v>
      </c>
      <c r="CR90">
        <v>0.17306999886833532</v>
      </c>
      <c r="CS90">
        <v>0.24759616261902309</v>
      </c>
      <c r="CT90">
        <v>0.16151464594384474</v>
      </c>
      <c r="CU90">
        <v>0.26021631854722022</v>
      </c>
      <c r="CV90">
        <v>0.12949972924130546</v>
      </c>
      <c r="CW90">
        <v>0.3019502974270728</v>
      </c>
      <c r="CX90">
        <v>0.26847203977539963</v>
      </c>
      <c r="CY90">
        <v>0.13598366594149303</v>
      </c>
    </row>
    <row r="91" spans="1:103" x14ac:dyDescent="0.25">
      <c r="A91" t="s">
        <v>191</v>
      </c>
      <c r="B91">
        <v>-4.5360270037989259E-2</v>
      </c>
      <c r="C91">
        <v>8.9945062832165468E-2</v>
      </c>
      <c r="D91">
        <v>-4.6765862851574705E-3</v>
      </c>
      <c r="E91">
        <v>6.4862926638788676E-2</v>
      </c>
      <c r="F91">
        <v>9.7315444494033176E-2</v>
      </c>
      <c r="G91">
        <v>7.8674618186728079E-2</v>
      </c>
      <c r="H91">
        <v>3.4784503005634154E-2</v>
      </c>
      <c r="I91">
        <v>2.7180341582215526E-2</v>
      </c>
      <c r="J91">
        <v>0.43522322463832258</v>
      </c>
      <c r="K91">
        <v>0.21128476812862015</v>
      </c>
      <c r="L91">
        <v>0.41365760753225256</v>
      </c>
      <c r="M91">
        <v>0.33337667040421581</v>
      </c>
      <c r="N91">
        <v>0.1364971611223931</v>
      </c>
      <c r="O91">
        <v>0.39201393955289748</v>
      </c>
      <c r="P91">
        <v>0.41603116341613006</v>
      </c>
      <c r="Q91">
        <v>0.41426550207636337</v>
      </c>
      <c r="R91">
        <v>0.3239961289845083</v>
      </c>
      <c r="S91">
        <v>0.40160512143448146</v>
      </c>
      <c r="T91">
        <v>0.43180846113060561</v>
      </c>
      <c r="U91">
        <v>0.37254763913661404</v>
      </c>
      <c r="V91">
        <v>0.36637886546501408</v>
      </c>
      <c r="W91">
        <v>0.23882781000644304</v>
      </c>
      <c r="X91">
        <v>0.27676308155249668</v>
      </c>
      <c r="Y91">
        <v>0.3488967908552873</v>
      </c>
      <c r="Z91">
        <v>0.29226941628996306</v>
      </c>
      <c r="AA91">
        <v>0.38072935743584008</v>
      </c>
      <c r="AB91">
        <v>0.25695144209252513</v>
      </c>
      <c r="AC91">
        <v>0.28122788708019114</v>
      </c>
      <c r="AD91">
        <v>0.16917882075114532</v>
      </c>
      <c r="AE91">
        <v>0.24678694348418692</v>
      </c>
      <c r="AF91">
        <v>0.28837299373245756</v>
      </c>
      <c r="AG91">
        <v>0.20880474651134634</v>
      </c>
      <c r="AH91">
        <v>0.3290347035399156</v>
      </c>
      <c r="AI91">
        <v>0.29309114079314336</v>
      </c>
      <c r="AJ91">
        <v>0.40821750861535622</v>
      </c>
      <c r="AK91">
        <v>0.29314107318386101</v>
      </c>
      <c r="AL91">
        <v>0.12506654038530834</v>
      </c>
      <c r="AM91">
        <v>0.24441429432314768</v>
      </c>
      <c r="AN91">
        <v>0.43451018043370515</v>
      </c>
      <c r="AO91">
        <v>0.40507511490130765</v>
      </c>
      <c r="AP91">
        <v>0.36375659604877336</v>
      </c>
      <c r="AQ91">
        <v>0.25889641349583764</v>
      </c>
      <c r="AR91">
        <v>0.42513905769572818</v>
      </c>
      <c r="AS91">
        <v>0.45999416592908932</v>
      </c>
      <c r="AT91">
        <v>0.26621506639671055</v>
      </c>
      <c r="AU91">
        <v>0.23585845341856229</v>
      </c>
      <c r="AV91">
        <v>0.13808727158026302</v>
      </c>
      <c r="AW91">
        <v>0.13089019539851293</v>
      </c>
      <c r="AX91">
        <v>0.18301460226048016</v>
      </c>
      <c r="AY91">
        <v>0.28080861374088079</v>
      </c>
      <c r="AZ91">
        <v>0.29192150359212149</v>
      </c>
      <c r="BA91">
        <v>0.24131021674656458</v>
      </c>
      <c r="BB91">
        <v>0.3543184956717233</v>
      </c>
      <c r="BC91">
        <v>0.25379885167586119</v>
      </c>
      <c r="BD91">
        <v>0.21376968214846986</v>
      </c>
      <c r="BE91">
        <v>0.36719329259574868</v>
      </c>
      <c r="BF91">
        <v>0.2796824758420618</v>
      </c>
      <c r="BG91">
        <v>0.36430244425843827</v>
      </c>
      <c r="BH91">
        <v>0.45048007207374108</v>
      </c>
      <c r="BI91">
        <v>0.35597112579318879</v>
      </c>
      <c r="BJ91">
        <v>0.46570564150335375</v>
      </c>
      <c r="BK91">
        <v>0.36265443341461756</v>
      </c>
      <c r="BL91">
        <v>0.39052316672220333</v>
      </c>
      <c r="BM91">
        <v>0.37094351574812989</v>
      </c>
      <c r="BN91">
        <v>0.2632474847258765</v>
      </c>
      <c r="BO91">
        <v>0.11856801887537938</v>
      </c>
      <c r="BP91">
        <v>0.27819746033506026</v>
      </c>
      <c r="BQ91">
        <v>0.42597598537304326</v>
      </c>
      <c r="BR91">
        <v>0.32012064054264672</v>
      </c>
      <c r="BS91">
        <v>0.36825502380803204</v>
      </c>
      <c r="BT91">
        <v>0.29031825628753094</v>
      </c>
      <c r="BU91">
        <v>0.41043977765079642</v>
      </c>
      <c r="BV91">
        <v>0.43197942763458647</v>
      </c>
      <c r="BW91">
        <v>0.19927843138985049</v>
      </c>
      <c r="BX91">
        <v>0.4523631798825013</v>
      </c>
      <c r="BY91">
        <v>0.35861351522779783</v>
      </c>
      <c r="BZ91">
        <v>0.16543721741465656</v>
      </c>
      <c r="CA91">
        <v>0.32972966963697387</v>
      </c>
      <c r="CB91">
        <v>0.31643360833098627</v>
      </c>
      <c r="CC91">
        <v>0.25665804683992821</v>
      </c>
      <c r="CD91">
        <v>0.26787282627576881</v>
      </c>
      <c r="CE91">
        <v>0.13238649237511882</v>
      </c>
      <c r="CF91">
        <v>0.30724660626684702</v>
      </c>
      <c r="CG91">
        <v>0.26494896971817256</v>
      </c>
      <c r="CH91">
        <v>0.26877686452525357</v>
      </c>
      <c r="CI91">
        <v>0.28960944058323029</v>
      </c>
      <c r="CJ91">
        <v>0.25544844715891091</v>
      </c>
      <c r="CK91">
        <v>0.7071928214159795</v>
      </c>
      <c r="CL91">
        <v>0.42504154391285459</v>
      </c>
      <c r="CM91">
        <v>1</v>
      </c>
      <c r="CN91">
        <v>0.3285181961210637</v>
      </c>
      <c r="CO91">
        <v>0.36399169651164487</v>
      </c>
      <c r="CP91">
        <v>0.1987825343518716</v>
      </c>
      <c r="CQ91">
        <v>0.26834126632103139</v>
      </c>
      <c r="CR91">
        <v>0.29368981407041334</v>
      </c>
      <c r="CS91">
        <v>0.33541935088507568</v>
      </c>
      <c r="CT91">
        <v>0.29878453225673879</v>
      </c>
      <c r="CU91">
        <v>0.28118442088504836</v>
      </c>
      <c r="CV91">
        <v>0.34111439114082082</v>
      </c>
      <c r="CW91">
        <v>0.35643292460629583</v>
      </c>
      <c r="CX91">
        <v>0.32432215092155686</v>
      </c>
      <c r="CY91">
        <v>0.26032005099025157</v>
      </c>
    </row>
    <row r="92" spans="1:103" x14ac:dyDescent="0.25">
      <c r="A92" t="s">
        <v>192</v>
      </c>
      <c r="B92">
        <v>-5.9849440452576771E-2</v>
      </c>
      <c r="C92">
        <v>6.34833349962209E-2</v>
      </c>
      <c r="D92">
        <v>3.5556977493671531E-2</v>
      </c>
      <c r="E92">
        <v>2.5730590275627668E-2</v>
      </c>
      <c r="F92">
        <v>9.5798197976535784E-2</v>
      </c>
      <c r="G92">
        <v>0.15218956195251601</v>
      </c>
      <c r="H92">
        <v>1.1894309977724582E-2</v>
      </c>
      <c r="I92">
        <v>5.3058349125554072E-2</v>
      </c>
      <c r="J92">
        <v>0.3649323787908505</v>
      </c>
      <c r="K92">
        <v>0.183435534298513</v>
      </c>
      <c r="L92">
        <v>0.29064619677699144</v>
      </c>
      <c r="M92">
        <v>0.2448987190952534</v>
      </c>
      <c r="N92">
        <v>0.17394102105913037</v>
      </c>
      <c r="O92">
        <v>0.16516536411264934</v>
      </c>
      <c r="P92">
        <v>0.24043009548818128</v>
      </c>
      <c r="Q92">
        <v>0.25737737727536714</v>
      </c>
      <c r="R92">
        <v>0.2041274155150998</v>
      </c>
      <c r="S92">
        <v>0.26572939029427789</v>
      </c>
      <c r="T92">
        <v>0.1890029446203218</v>
      </c>
      <c r="U92">
        <v>0.29265647133156353</v>
      </c>
      <c r="V92">
        <v>0.25230475662975088</v>
      </c>
      <c r="W92">
        <v>0.14491843600087084</v>
      </c>
      <c r="X92">
        <v>0.26337142238747896</v>
      </c>
      <c r="Y92">
        <v>0.31546826858345972</v>
      </c>
      <c r="Z92">
        <v>0.26122117945911677</v>
      </c>
      <c r="AA92">
        <v>0.20400156749610812</v>
      </c>
      <c r="AB92">
        <v>0.20095383109017534</v>
      </c>
      <c r="AC92">
        <v>0.16039264050936947</v>
      </c>
      <c r="AD92">
        <v>0.12686297563508808</v>
      </c>
      <c r="AE92">
        <v>0.21775659606502515</v>
      </c>
      <c r="AF92">
        <v>0.24181108006494792</v>
      </c>
      <c r="AG92">
        <v>0.18066506675043043</v>
      </c>
      <c r="AH92">
        <v>0.19366252079561844</v>
      </c>
      <c r="AI92">
        <v>0.1838208267580162</v>
      </c>
      <c r="AJ92">
        <v>0.36282796665023398</v>
      </c>
      <c r="AK92">
        <v>0.15215249261637059</v>
      </c>
      <c r="AL92">
        <v>2.2074400587292008E-2</v>
      </c>
      <c r="AM92">
        <v>0.11077916307937205</v>
      </c>
      <c r="AN92">
        <v>0.25062034830729552</v>
      </c>
      <c r="AO92">
        <v>0.33043592209579425</v>
      </c>
      <c r="AP92">
        <v>0.17600750464550224</v>
      </c>
      <c r="AQ92">
        <v>0.13737310250549292</v>
      </c>
      <c r="AR92">
        <v>0.31270061482527711</v>
      </c>
      <c r="AS92">
        <v>0.26843611488830532</v>
      </c>
      <c r="AT92">
        <v>0.27565816625997264</v>
      </c>
      <c r="AU92">
        <v>0.26718678512848498</v>
      </c>
      <c r="AV92">
        <v>0.16253757003725483</v>
      </c>
      <c r="AW92">
        <v>0.14310812026079989</v>
      </c>
      <c r="AX92">
        <v>0.23203827632786364</v>
      </c>
      <c r="AY92">
        <v>0.14288100734784334</v>
      </c>
      <c r="AZ92">
        <v>0.20331059616129404</v>
      </c>
      <c r="BA92">
        <v>0.16063954555690418</v>
      </c>
      <c r="BB92">
        <v>0.29382528849928297</v>
      </c>
      <c r="BC92">
        <v>0.16713669642270448</v>
      </c>
      <c r="BD92">
        <v>0.18497535274123569</v>
      </c>
      <c r="BE92">
        <v>0.23818802401259251</v>
      </c>
      <c r="BF92">
        <v>0.15519674048365931</v>
      </c>
      <c r="BG92">
        <v>0.19958322195935285</v>
      </c>
      <c r="BH92">
        <v>0.30618890956802497</v>
      </c>
      <c r="BI92">
        <v>0.22475222854884194</v>
      </c>
      <c r="BJ92">
        <v>0.27132969297776433</v>
      </c>
      <c r="BK92">
        <v>0.17453763728176031</v>
      </c>
      <c r="BL92">
        <v>0.26135462447996255</v>
      </c>
      <c r="BM92">
        <v>0.19762988214170069</v>
      </c>
      <c r="BN92">
        <v>0.13514069706419415</v>
      </c>
      <c r="BO92">
        <v>0.14831671104977803</v>
      </c>
      <c r="BP92">
        <v>0.16504797694981108</v>
      </c>
      <c r="BQ92">
        <v>0.17341789387471149</v>
      </c>
      <c r="BR92">
        <v>0.10022352360624832</v>
      </c>
      <c r="BS92">
        <v>0.22301416880946487</v>
      </c>
      <c r="BT92">
        <v>0.16243523250901823</v>
      </c>
      <c r="BU92">
        <v>0.24115947888723971</v>
      </c>
      <c r="BV92">
        <v>0.25932648890907778</v>
      </c>
      <c r="BW92">
        <v>0.12714657990215869</v>
      </c>
      <c r="BX92">
        <v>0.32305794604423466</v>
      </c>
      <c r="BY92">
        <v>0.21931786710307236</v>
      </c>
      <c r="BZ92">
        <v>8.6248980468688771E-2</v>
      </c>
      <c r="CA92">
        <v>0.1788534917809988</v>
      </c>
      <c r="CB92">
        <v>0.2518301355355107</v>
      </c>
      <c r="CC92">
        <v>0.17324840635327438</v>
      </c>
      <c r="CD92">
        <v>0.21178953338585091</v>
      </c>
      <c r="CE92">
        <v>9.6010825913518005E-2</v>
      </c>
      <c r="CF92">
        <v>0.20307683853915942</v>
      </c>
      <c r="CG92">
        <v>0.16010039871182014</v>
      </c>
      <c r="CH92">
        <v>0.24213997798914513</v>
      </c>
      <c r="CI92">
        <v>0.1890690981119634</v>
      </c>
      <c r="CJ92">
        <v>0.23253449459814404</v>
      </c>
      <c r="CK92">
        <v>0.29916588341791028</v>
      </c>
      <c r="CL92">
        <v>0.18790371373417381</v>
      </c>
      <c r="CM92">
        <v>0.3285181961210637</v>
      </c>
      <c r="CN92">
        <v>1</v>
      </c>
      <c r="CO92">
        <v>0.36272230863367583</v>
      </c>
      <c r="CP92">
        <v>0.18813816284177945</v>
      </c>
      <c r="CQ92">
        <v>0.12358397204541306</v>
      </c>
      <c r="CR92">
        <v>0.17124792251258664</v>
      </c>
      <c r="CS92">
        <v>0.21844891259855748</v>
      </c>
      <c r="CT92">
        <v>0.17204244222758941</v>
      </c>
      <c r="CU92">
        <v>0.21793143542513774</v>
      </c>
      <c r="CV92">
        <v>0.21790237744468993</v>
      </c>
      <c r="CW92">
        <v>0.26736002120169455</v>
      </c>
      <c r="CX92">
        <v>0.17595189435220102</v>
      </c>
      <c r="CY92">
        <v>0.2382079433978074</v>
      </c>
    </row>
    <row r="93" spans="1:103" x14ac:dyDescent="0.25">
      <c r="A93" t="s">
        <v>193</v>
      </c>
      <c r="B93">
        <v>-5.2377666133605311E-2</v>
      </c>
      <c r="C93">
        <v>4.4838221634050081E-2</v>
      </c>
      <c r="D93">
        <v>3.3280078350445975E-2</v>
      </c>
      <c r="E93">
        <v>-1.365075521669868E-2</v>
      </c>
      <c r="F93">
        <v>9.3411958371260109E-2</v>
      </c>
      <c r="G93">
        <v>4.3802290095285239E-2</v>
      </c>
      <c r="H93">
        <v>1.7516174740519978E-2</v>
      </c>
      <c r="I93">
        <v>7.6812961657684045E-2</v>
      </c>
      <c r="J93">
        <v>0.39373663300286765</v>
      </c>
      <c r="K93">
        <v>0.14042792550328612</v>
      </c>
      <c r="L93">
        <v>0.35761890493760862</v>
      </c>
      <c r="M93">
        <v>0.22714679779695934</v>
      </c>
      <c r="N93">
        <v>0.16221241179429974</v>
      </c>
      <c r="O93">
        <v>0.24233180398870663</v>
      </c>
      <c r="P93">
        <v>0.26127974226107065</v>
      </c>
      <c r="Q93">
        <v>0.32194166310200251</v>
      </c>
      <c r="R93">
        <v>0.24019747200083774</v>
      </c>
      <c r="S93">
        <v>0.3177900813118909</v>
      </c>
      <c r="T93">
        <v>0.31618352250486592</v>
      </c>
      <c r="U93">
        <v>0.28410172211910734</v>
      </c>
      <c r="V93">
        <v>0.2672929853225775</v>
      </c>
      <c r="W93">
        <v>0.19014287348522751</v>
      </c>
      <c r="X93">
        <v>0.28640399252613263</v>
      </c>
      <c r="Y93">
        <v>0.29995578803239553</v>
      </c>
      <c r="Z93">
        <v>0.25289635606872163</v>
      </c>
      <c r="AA93">
        <v>0.28480234949394345</v>
      </c>
      <c r="AB93">
        <v>0.18366391743746277</v>
      </c>
      <c r="AC93">
        <v>0.11992825231515011</v>
      </c>
      <c r="AD93">
        <v>0.15778795118605266</v>
      </c>
      <c r="AE93">
        <v>0.26671349161040458</v>
      </c>
      <c r="AF93">
        <v>0.33079601797768793</v>
      </c>
      <c r="AG93">
        <v>0.19479560870065593</v>
      </c>
      <c r="AH93">
        <v>0.24269569270310024</v>
      </c>
      <c r="AI93">
        <v>0.25585887713832944</v>
      </c>
      <c r="AJ93">
        <v>0.45556406861561288</v>
      </c>
      <c r="AK93">
        <v>0.19775936785519896</v>
      </c>
      <c r="AL93">
        <v>0.12797701058874367</v>
      </c>
      <c r="AM93">
        <v>0.21429466055237675</v>
      </c>
      <c r="AN93">
        <v>0.3322261969251325</v>
      </c>
      <c r="AO93">
        <v>0.42276382871963908</v>
      </c>
      <c r="AP93">
        <v>0.24887430661366935</v>
      </c>
      <c r="AQ93">
        <v>0.23049209097418075</v>
      </c>
      <c r="AR93">
        <v>0.37053876396658764</v>
      </c>
      <c r="AS93">
        <v>0.38087991187554587</v>
      </c>
      <c r="AT93">
        <v>0.27109546986381544</v>
      </c>
      <c r="AU93">
        <v>0.20543966891077739</v>
      </c>
      <c r="AV93">
        <v>0.22834242356243689</v>
      </c>
      <c r="AW93">
        <v>0.1469760485505065</v>
      </c>
      <c r="AX93">
        <v>0.28336849765201466</v>
      </c>
      <c r="AY93">
        <v>0.25907262657928148</v>
      </c>
      <c r="AZ93">
        <v>0.15827428989693715</v>
      </c>
      <c r="BA93">
        <v>0.19585859388170254</v>
      </c>
      <c r="BB93">
        <v>0.35331485484250991</v>
      </c>
      <c r="BC93">
        <v>0.25472465776248127</v>
      </c>
      <c r="BD93">
        <v>0.19299183401307965</v>
      </c>
      <c r="BE93">
        <v>0.22940186050099698</v>
      </c>
      <c r="BF93">
        <v>0.22315519558455343</v>
      </c>
      <c r="BG93">
        <v>0.20443123197647889</v>
      </c>
      <c r="BH93">
        <v>0.33251226654335186</v>
      </c>
      <c r="BI93">
        <v>0.30756627296849448</v>
      </c>
      <c r="BJ93">
        <v>0.33657398669138838</v>
      </c>
      <c r="BK93">
        <v>0.19324198882773003</v>
      </c>
      <c r="BL93">
        <v>0.20895525709816581</v>
      </c>
      <c r="BM93">
        <v>0.22833890174439769</v>
      </c>
      <c r="BN93">
        <v>0.13648910394917901</v>
      </c>
      <c r="BO93">
        <v>0.18421054369129364</v>
      </c>
      <c r="BP93">
        <v>0.18282598435290198</v>
      </c>
      <c r="BQ93">
        <v>0.29006479433917814</v>
      </c>
      <c r="BR93">
        <v>0.28188094999257501</v>
      </c>
      <c r="BS93">
        <v>0.25045114926040668</v>
      </c>
      <c r="BT93">
        <v>0.27586417941743213</v>
      </c>
      <c r="BU93">
        <v>0.32752070462732114</v>
      </c>
      <c r="BV93">
        <v>0.3173130091027484</v>
      </c>
      <c r="BW93">
        <v>0.11979584765679921</v>
      </c>
      <c r="BX93">
        <v>0.36022410879128153</v>
      </c>
      <c r="BY93">
        <v>0.33660834742535495</v>
      </c>
      <c r="BZ93">
        <v>0.1496765738517816</v>
      </c>
      <c r="CA93">
        <v>0.23183575657466704</v>
      </c>
      <c r="CB93">
        <v>0.28597405258298642</v>
      </c>
      <c r="CC93">
        <v>0.25545523198708303</v>
      </c>
      <c r="CD93">
        <v>0.26320346509615389</v>
      </c>
      <c r="CE93">
        <v>0.1990170993901437</v>
      </c>
      <c r="CF93">
        <v>0.27462275548436038</v>
      </c>
      <c r="CG93">
        <v>0.23146575418393986</v>
      </c>
      <c r="CH93">
        <v>0.21706487709678271</v>
      </c>
      <c r="CI93">
        <v>0.18926956447461959</v>
      </c>
      <c r="CJ93">
        <v>0.22056856875082681</v>
      </c>
      <c r="CK93">
        <v>0.38887379278545225</v>
      </c>
      <c r="CL93">
        <v>0.27208801734988974</v>
      </c>
      <c r="CM93">
        <v>0.36399169651164487</v>
      </c>
      <c r="CN93">
        <v>0.36272230863367583</v>
      </c>
      <c r="CO93">
        <v>1</v>
      </c>
      <c r="CP93">
        <v>0.24949238855152131</v>
      </c>
      <c r="CQ93">
        <v>0.30198882257323928</v>
      </c>
      <c r="CR93">
        <v>0.21937165603934039</v>
      </c>
      <c r="CS93">
        <v>0.20867287610773666</v>
      </c>
      <c r="CT93">
        <v>0.21372383796760031</v>
      </c>
      <c r="CU93">
        <v>0.22131691521754748</v>
      </c>
      <c r="CV93">
        <v>0.23859290264478111</v>
      </c>
      <c r="CW93">
        <v>0.2338201313981926</v>
      </c>
      <c r="CX93">
        <v>0.19753355976387196</v>
      </c>
      <c r="CY93">
        <v>0.33731049902816157</v>
      </c>
    </row>
    <row r="94" spans="1:103" x14ac:dyDescent="0.25">
      <c r="A94" t="s">
        <v>194</v>
      </c>
      <c r="B94">
        <v>-9.1265069605464905E-2</v>
      </c>
      <c r="C94">
        <v>-2.363228580968517E-3</v>
      </c>
      <c r="D94">
        <v>-4.301726228403862E-2</v>
      </c>
      <c r="E94">
        <v>1.3698090228163136E-2</v>
      </c>
      <c r="F94">
        <v>-3.9382221782053459E-2</v>
      </c>
      <c r="G94">
        <v>2.6928554010449166E-2</v>
      </c>
      <c r="H94">
        <v>1.026454831350746E-2</v>
      </c>
      <c r="I94">
        <v>-7.6157045393397621E-3</v>
      </c>
      <c r="J94">
        <v>0.21639860544307191</v>
      </c>
      <c r="K94">
        <v>0.18770479267598697</v>
      </c>
      <c r="L94">
        <v>0.28363437208676651</v>
      </c>
      <c r="M94">
        <v>0.1758879775854913</v>
      </c>
      <c r="N94">
        <v>0.21857832856419801</v>
      </c>
      <c r="O94">
        <v>0.23820743155600763</v>
      </c>
      <c r="P94">
        <v>0.25462052394589163</v>
      </c>
      <c r="Q94">
        <v>0.27386799865740891</v>
      </c>
      <c r="R94">
        <v>0.16182239456639588</v>
      </c>
      <c r="S94">
        <v>0.19442483117243445</v>
      </c>
      <c r="T94">
        <v>0.22501945053507794</v>
      </c>
      <c r="U94">
        <v>0.21632973263175986</v>
      </c>
      <c r="V94">
        <v>0.28280458819200516</v>
      </c>
      <c r="W94">
        <v>0.15120112879301986</v>
      </c>
      <c r="X94">
        <v>0.26502351860641793</v>
      </c>
      <c r="Y94">
        <v>0.24386147002613731</v>
      </c>
      <c r="Z94">
        <v>0.22196188190054814</v>
      </c>
      <c r="AA94">
        <v>0.19714247350683323</v>
      </c>
      <c r="AB94">
        <v>0.23920652790411129</v>
      </c>
      <c r="AC94">
        <v>0.16525534211121212</v>
      </c>
      <c r="AD94">
        <v>0.11799431714912947</v>
      </c>
      <c r="AE94">
        <v>0.23076388726298558</v>
      </c>
      <c r="AF94">
        <v>0.2901297777728627</v>
      </c>
      <c r="AG94">
        <v>4.4840690582488664E-2</v>
      </c>
      <c r="AH94">
        <v>0.18635701546779646</v>
      </c>
      <c r="AI94">
        <v>0.1707895901674725</v>
      </c>
      <c r="AJ94">
        <v>0.31071444852542585</v>
      </c>
      <c r="AK94">
        <v>0.16040971649158445</v>
      </c>
      <c r="AL94">
        <v>0.12704337153220283</v>
      </c>
      <c r="AM94">
        <v>0.18248942569511578</v>
      </c>
      <c r="AN94">
        <v>0.27533079110178299</v>
      </c>
      <c r="AO94">
        <v>0.28459577830812255</v>
      </c>
      <c r="AP94">
        <v>0.30218136322296874</v>
      </c>
      <c r="AQ94">
        <v>0.13869504967082058</v>
      </c>
      <c r="AR94">
        <v>0.2167676817988318</v>
      </c>
      <c r="AS94">
        <v>0.22149853576573891</v>
      </c>
      <c r="AT94">
        <v>0.15528972055826493</v>
      </c>
      <c r="AU94">
        <v>0.13532513812389133</v>
      </c>
      <c r="AV94">
        <v>0.14307165699051663</v>
      </c>
      <c r="AW94">
        <v>0.15021545143872464</v>
      </c>
      <c r="AX94">
        <v>0.23492847128520486</v>
      </c>
      <c r="AY94">
        <v>0.17384391036858818</v>
      </c>
      <c r="AZ94">
        <v>0.17821562715983696</v>
      </c>
      <c r="BA94">
        <v>0.16246882931341847</v>
      </c>
      <c r="BB94">
        <v>0.28640667686590182</v>
      </c>
      <c r="BC94">
        <v>0.21281975629944674</v>
      </c>
      <c r="BD94">
        <v>0.16211552146509151</v>
      </c>
      <c r="BE94">
        <v>8.7505323298503204E-2</v>
      </c>
      <c r="BF94">
        <v>0.18524338025118042</v>
      </c>
      <c r="BG94">
        <v>0.19829572588394379</v>
      </c>
      <c r="BH94">
        <v>0.24452971699227993</v>
      </c>
      <c r="BI94">
        <v>0.22328507195786917</v>
      </c>
      <c r="BJ94">
        <v>0.21558497277231736</v>
      </c>
      <c r="BK94">
        <v>0.1718303751210892</v>
      </c>
      <c r="BL94">
        <v>0.17568297466164182</v>
      </c>
      <c r="BM94">
        <v>0.29185077875878529</v>
      </c>
      <c r="BN94">
        <v>0.12398179492217533</v>
      </c>
      <c r="BO94">
        <v>0.2000575941733275</v>
      </c>
      <c r="BP94">
        <v>0.15014637596088959</v>
      </c>
      <c r="BQ94">
        <v>0.21025003085979632</v>
      </c>
      <c r="BR94">
        <v>0.14279997848042594</v>
      </c>
      <c r="BS94">
        <v>0.2115873343028232</v>
      </c>
      <c r="BT94">
        <v>0.17619763308209707</v>
      </c>
      <c r="BU94">
        <v>0.18286778732328646</v>
      </c>
      <c r="BV94">
        <v>0.16421563119450414</v>
      </c>
      <c r="BW94">
        <v>0.16991414235709382</v>
      </c>
      <c r="BX94">
        <v>0.16196016542326669</v>
      </c>
      <c r="BY94">
        <v>0.24459332959140881</v>
      </c>
      <c r="BZ94">
        <v>4.1624745568196779E-2</v>
      </c>
      <c r="CA94">
        <v>0.16989279502203911</v>
      </c>
      <c r="CB94">
        <v>0.22995649173337429</v>
      </c>
      <c r="CC94">
        <v>0.2364052803459335</v>
      </c>
      <c r="CD94">
        <v>0.21357849345436117</v>
      </c>
      <c r="CE94">
        <v>0.11846477316362315</v>
      </c>
      <c r="CF94">
        <v>0.24173803930114718</v>
      </c>
      <c r="CG94">
        <v>0.23829901212404603</v>
      </c>
      <c r="CH94">
        <v>0.17461343860495179</v>
      </c>
      <c r="CI94">
        <v>0.14463353802613729</v>
      </c>
      <c r="CJ94">
        <v>0.18890960800155518</v>
      </c>
      <c r="CK94">
        <v>0.29359117492895836</v>
      </c>
      <c r="CL94">
        <v>0.17237414283789754</v>
      </c>
      <c r="CM94">
        <v>0.1987825343518716</v>
      </c>
      <c r="CN94">
        <v>0.18813816284177945</v>
      </c>
      <c r="CO94">
        <v>0.24949238855152131</v>
      </c>
      <c r="CP94">
        <v>1</v>
      </c>
      <c r="CQ94">
        <v>0.18193535559611806</v>
      </c>
      <c r="CR94">
        <v>0.17651693145699013</v>
      </c>
      <c r="CS94">
        <v>0.13019368277946902</v>
      </c>
      <c r="CT94">
        <v>9.0428735322786516E-2</v>
      </c>
      <c r="CU94">
        <v>8.2100339444148282E-2</v>
      </c>
      <c r="CV94">
        <v>8.8639939922295019E-2</v>
      </c>
      <c r="CW94">
        <v>0.1434504554414831</v>
      </c>
      <c r="CX94">
        <v>0.13534621319712531</v>
      </c>
      <c r="CY94">
        <v>0.2046372488345044</v>
      </c>
    </row>
    <row r="95" spans="1:103" x14ac:dyDescent="0.25">
      <c r="A95" t="s">
        <v>195</v>
      </c>
      <c r="B95">
        <v>4.392945802762253E-3</v>
      </c>
      <c r="C95">
        <v>6.8446852375727299E-2</v>
      </c>
      <c r="D95">
        <v>-5.0111760755771305E-3</v>
      </c>
      <c r="E95">
        <v>7.4610024451445711E-2</v>
      </c>
      <c r="F95">
        <v>1.3209790133862741E-2</v>
      </c>
      <c r="G95">
        <v>0.1046110604763779</v>
      </c>
      <c r="H95">
        <v>8.0396990245975714E-2</v>
      </c>
      <c r="I95">
        <v>1.3581853174342799E-2</v>
      </c>
      <c r="J95">
        <v>0.15102324494740879</v>
      </c>
      <c r="K95">
        <v>0.23184030422700089</v>
      </c>
      <c r="L95">
        <v>0.21568815917357614</v>
      </c>
      <c r="M95">
        <v>0.18417516687866392</v>
      </c>
      <c r="N95">
        <v>0.1727920614635324</v>
      </c>
      <c r="O95">
        <v>0.39849577378184242</v>
      </c>
      <c r="P95">
        <v>0.16200800472679316</v>
      </c>
      <c r="Q95">
        <v>0.36044074815470767</v>
      </c>
      <c r="R95">
        <v>0.12965587082532276</v>
      </c>
      <c r="S95">
        <v>0.21468443555453653</v>
      </c>
      <c r="T95">
        <v>0.25384101750846272</v>
      </c>
      <c r="U95">
        <v>0.25612843969813159</v>
      </c>
      <c r="V95">
        <v>0.22770328411683916</v>
      </c>
      <c r="W95">
        <v>0.10324240438294441</v>
      </c>
      <c r="X95">
        <v>9.4244110358881014E-2</v>
      </c>
      <c r="Y95">
        <v>0.14485294719750674</v>
      </c>
      <c r="Z95">
        <v>0.14276478630208445</v>
      </c>
      <c r="AA95">
        <v>0.25275404703806431</v>
      </c>
      <c r="AB95">
        <v>0.24967928735844805</v>
      </c>
      <c r="AC95">
        <v>0.20007916505209028</v>
      </c>
      <c r="AD95">
        <v>7.7796989255116716E-2</v>
      </c>
      <c r="AE95">
        <v>0.19352841115940092</v>
      </c>
      <c r="AF95">
        <v>0.20005062754240202</v>
      </c>
      <c r="AG95">
        <v>0.21887059979318096</v>
      </c>
      <c r="AH95">
        <v>0.23961091144873553</v>
      </c>
      <c r="AI95">
        <v>0.27221827159187462</v>
      </c>
      <c r="AJ95">
        <v>0.14368415180720448</v>
      </c>
      <c r="AK95">
        <v>0.27932561387094385</v>
      </c>
      <c r="AL95">
        <v>0.20239884827111948</v>
      </c>
      <c r="AM95">
        <v>0.21498294813543692</v>
      </c>
      <c r="AN95">
        <v>0.27061633313548739</v>
      </c>
      <c r="AO95">
        <v>0.24396124303144284</v>
      </c>
      <c r="AP95">
        <v>0.25486650650002296</v>
      </c>
      <c r="AQ95">
        <v>0.17411029827931335</v>
      </c>
      <c r="AR95">
        <v>0.17538579256786632</v>
      </c>
      <c r="AS95">
        <v>0.20585383614378705</v>
      </c>
      <c r="AT95">
        <v>0.13370747482292841</v>
      </c>
      <c r="AU95">
        <v>0.10755279154042062</v>
      </c>
      <c r="AV95">
        <v>0.23270449593779288</v>
      </c>
      <c r="AW95">
        <v>7.6679932213953944E-2</v>
      </c>
      <c r="AX95">
        <v>8.4945236771871616E-2</v>
      </c>
      <c r="AY95">
        <v>0.11921943266842089</v>
      </c>
      <c r="AZ95">
        <v>0.14031297181582184</v>
      </c>
      <c r="BA95">
        <v>7.7007820636774763E-2</v>
      </c>
      <c r="BB95">
        <v>0.20933303633134043</v>
      </c>
      <c r="BC95">
        <v>0.16548303657808844</v>
      </c>
      <c r="BD95">
        <v>0.14773678443206092</v>
      </c>
      <c r="BE95">
        <v>0.22345925310685952</v>
      </c>
      <c r="BF95">
        <v>0.24026675236675146</v>
      </c>
      <c r="BG95">
        <v>0.24525366684713013</v>
      </c>
      <c r="BH95">
        <v>0.24080908547672367</v>
      </c>
      <c r="BI95">
        <v>0.25508944955759771</v>
      </c>
      <c r="BJ95">
        <v>0.28514763711597113</v>
      </c>
      <c r="BK95">
        <v>0.19870135625656077</v>
      </c>
      <c r="BL95">
        <v>0.20770114067284459</v>
      </c>
      <c r="BM95">
        <v>0.20688719748269266</v>
      </c>
      <c r="BN95">
        <v>0.17538441351662798</v>
      </c>
      <c r="BO95">
        <v>0.11011820345083762</v>
      </c>
      <c r="BP95">
        <v>0.24848311419014582</v>
      </c>
      <c r="BQ95">
        <v>0.31499417525585494</v>
      </c>
      <c r="BR95">
        <v>0.27611569396357843</v>
      </c>
      <c r="BS95">
        <v>0.28441196046860018</v>
      </c>
      <c r="BT95">
        <v>0.25904548980339048</v>
      </c>
      <c r="BU95">
        <v>0.22993340628168035</v>
      </c>
      <c r="BV95">
        <v>0.2429677151571806</v>
      </c>
      <c r="BW95">
        <v>0.15791468180936696</v>
      </c>
      <c r="BX95">
        <v>0.22882568391275676</v>
      </c>
      <c r="BY95">
        <v>0.21884087395503421</v>
      </c>
      <c r="BZ95">
        <v>0.11993511479084301</v>
      </c>
      <c r="CA95">
        <v>0.22537917701670312</v>
      </c>
      <c r="CB95">
        <v>0.34721032575242067</v>
      </c>
      <c r="CC95">
        <v>0.32668723277911565</v>
      </c>
      <c r="CD95">
        <v>0.38356373676304029</v>
      </c>
      <c r="CE95">
        <v>0.10322945329122241</v>
      </c>
      <c r="CF95">
        <v>0.22356555802638853</v>
      </c>
      <c r="CG95">
        <v>0.30900272978160243</v>
      </c>
      <c r="CH95">
        <v>0.17838657298829963</v>
      </c>
      <c r="CI95">
        <v>0.16106534056203772</v>
      </c>
      <c r="CJ95">
        <v>0.16325770387463232</v>
      </c>
      <c r="CK95">
        <v>0.33533608954016508</v>
      </c>
      <c r="CL95">
        <v>0.18666508723647557</v>
      </c>
      <c r="CM95">
        <v>0.26834126632103139</v>
      </c>
      <c r="CN95">
        <v>0.12358397204541306</v>
      </c>
      <c r="CO95">
        <v>0.30198882257323928</v>
      </c>
      <c r="CP95">
        <v>0.18193535559611806</v>
      </c>
      <c r="CQ95">
        <v>1</v>
      </c>
      <c r="CR95">
        <v>0.67913967971521261</v>
      </c>
      <c r="CS95">
        <v>0.21267415492651134</v>
      </c>
      <c r="CT95">
        <v>0.15293637162427759</v>
      </c>
      <c r="CU95">
        <v>0.21135750330610162</v>
      </c>
      <c r="CV95">
        <v>0.10556513166121205</v>
      </c>
      <c r="CW95">
        <v>0.16750259019230743</v>
      </c>
      <c r="CX95">
        <v>0.16225325655882314</v>
      </c>
      <c r="CY95">
        <v>0.17281425562867794</v>
      </c>
    </row>
    <row r="96" spans="1:103" x14ac:dyDescent="0.25">
      <c r="A96" t="s">
        <v>196</v>
      </c>
      <c r="B96">
        <v>2.828223615905626E-2</v>
      </c>
      <c r="C96">
        <v>0.11256951960662985</v>
      </c>
      <c r="D96">
        <v>-1.9873502509363181E-2</v>
      </c>
      <c r="E96">
        <v>8.2356818586192898E-2</v>
      </c>
      <c r="F96">
        <v>4.1489530480454964E-2</v>
      </c>
      <c r="G96">
        <v>9.7415948227626739E-2</v>
      </c>
      <c r="H96">
        <v>0.10637497194143937</v>
      </c>
      <c r="I96">
        <v>7.1578570145843873E-2</v>
      </c>
      <c r="J96">
        <v>0.18037045568190152</v>
      </c>
      <c r="K96">
        <v>0.25848540162504852</v>
      </c>
      <c r="L96">
        <v>0.24731605640683127</v>
      </c>
      <c r="M96">
        <v>0.26351905306286849</v>
      </c>
      <c r="N96">
        <v>0.18579829068393997</v>
      </c>
      <c r="O96">
        <v>0.45824813747363918</v>
      </c>
      <c r="P96">
        <v>0.24603920609006291</v>
      </c>
      <c r="Q96">
        <v>0.41646574906457146</v>
      </c>
      <c r="R96">
        <v>0.17608367941183919</v>
      </c>
      <c r="S96">
        <v>0.26484864127301017</v>
      </c>
      <c r="T96">
        <v>0.32029919587712385</v>
      </c>
      <c r="U96">
        <v>0.23520271722574904</v>
      </c>
      <c r="V96">
        <v>0.20885270174561382</v>
      </c>
      <c r="W96">
        <v>0.11614640683171286</v>
      </c>
      <c r="X96">
        <v>0.14508472219022681</v>
      </c>
      <c r="Y96">
        <v>0.19457235146097696</v>
      </c>
      <c r="Z96">
        <v>0.16862914886714545</v>
      </c>
      <c r="AA96">
        <v>0.20385384620085265</v>
      </c>
      <c r="AB96">
        <v>0.24173462671879561</v>
      </c>
      <c r="AC96">
        <v>0.26884807406865358</v>
      </c>
      <c r="AD96">
        <v>9.3412441451438302E-2</v>
      </c>
      <c r="AE96">
        <v>0.14264185130423723</v>
      </c>
      <c r="AF96">
        <v>0.19453013858970719</v>
      </c>
      <c r="AG96">
        <v>0.22360131846271863</v>
      </c>
      <c r="AH96">
        <v>0.28142567275538222</v>
      </c>
      <c r="AI96">
        <v>0.25590293026529065</v>
      </c>
      <c r="AJ96">
        <v>0.21222463563872987</v>
      </c>
      <c r="AK96">
        <v>0.28571896597545637</v>
      </c>
      <c r="AL96">
        <v>0.21285020347022277</v>
      </c>
      <c r="AM96">
        <v>0.25233658462256897</v>
      </c>
      <c r="AN96">
        <v>0.29862109580951934</v>
      </c>
      <c r="AO96">
        <v>0.26563192549826858</v>
      </c>
      <c r="AP96">
        <v>0.30498908086661125</v>
      </c>
      <c r="AQ96">
        <v>0.1765964694650288</v>
      </c>
      <c r="AR96">
        <v>0.21784459703227374</v>
      </c>
      <c r="AS96">
        <v>0.2793557724456594</v>
      </c>
      <c r="AT96">
        <v>9.4022210274284368E-2</v>
      </c>
      <c r="AU96">
        <v>0.16155097952766248</v>
      </c>
      <c r="AV96">
        <v>0.23265008351986147</v>
      </c>
      <c r="AW96">
        <v>0.10001636225855111</v>
      </c>
      <c r="AX96">
        <v>0.14327488896860333</v>
      </c>
      <c r="AY96">
        <v>0.15114556078403954</v>
      </c>
      <c r="AZ96">
        <v>0.13001328496509493</v>
      </c>
      <c r="BA96">
        <v>9.0685501907002627E-2</v>
      </c>
      <c r="BB96">
        <v>0.20944940257613326</v>
      </c>
      <c r="BC96">
        <v>0.13462752042061682</v>
      </c>
      <c r="BD96">
        <v>0.19641230301721294</v>
      </c>
      <c r="BE96">
        <v>0.23655593227025548</v>
      </c>
      <c r="BF96">
        <v>0.22130963534684656</v>
      </c>
      <c r="BG96">
        <v>0.22446512171721383</v>
      </c>
      <c r="BH96">
        <v>0.25746870581533421</v>
      </c>
      <c r="BI96">
        <v>0.25989328903616665</v>
      </c>
      <c r="BJ96">
        <v>0.26408837752623454</v>
      </c>
      <c r="BK96">
        <v>0.2584006612074779</v>
      </c>
      <c r="BL96">
        <v>0.2685819184617928</v>
      </c>
      <c r="BM96">
        <v>0.23225191240230095</v>
      </c>
      <c r="BN96">
        <v>0.15730015142829915</v>
      </c>
      <c r="BO96">
        <v>8.9063837481310179E-2</v>
      </c>
      <c r="BP96">
        <v>0.25864317508604484</v>
      </c>
      <c r="BQ96">
        <v>0.34667242992162528</v>
      </c>
      <c r="BR96">
        <v>0.26792380483423173</v>
      </c>
      <c r="BS96">
        <v>0.21066754819053274</v>
      </c>
      <c r="BT96">
        <v>0.27108724779103932</v>
      </c>
      <c r="BU96">
        <v>0.22368662768908995</v>
      </c>
      <c r="BV96">
        <v>0.27916547142874631</v>
      </c>
      <c r="BW96">
        <v>0.15979414578526874</v>
      </c>
      <c r="BX96">
        <v>0.21247681610522659</v>
      </c>
      <c r="BY96">
        <v>0.24738838864019325</v>
      </c>
      <c r="BZ96">
        <v>0.1659305712939127</v>
      </c>
      <c r="CA96">
        <v>0.23525867956567315</v>
      </c>
      <c r="CB96">
        <v>0.30850987821600745</v>
      </c>
      <c r="CC96">
        <v>0.28365880715861974</v>
      </c>
      <c r="CD96">
        <v>0.30790372375781361</v>
      </c>
      <c r="CE96">
        <v>5.713758377034002E-2</v>
      </c>
      <c r="CF96">
        <v>0.23919054407651158</v>
      </c>
      <c r="CG96">
        <v>0.30912313077917181</v>
      </c>
      <c r="CH96">
        <v>0.24157283617030315</v>
      </c>
      <c r="CI96">
        <v>0.12721686882653635</v>
      </c>
      <c r="CJ96">
        <v>0.12449486747316348</v>
      </c>
      <c r="CK96">
        <v>0.32119698974900468</v>
      </c>
      <c r="CL96">
        <v>0.17306999886833532</v>
      </c>
      <c r="CM96">
        <v>0.29368981407041334</v>
      </c>
      <c r="CN96">
        <v>0.17124792251258664</v>
      </c>
      <c r="CO96">
        <v>0.21937165603934039</v>
      </c>
      <c r="CP96">
        <v>0.17651693145699013</v>
      </c>
      <c r="CQ96">
        <v>0.67913967971521261</v>
      </c>
      <c r="CR96">
        <v>1</v>
      </c>
      <c r="CS96">
        <v>0.18920125246447586</v>
      </c>
      <c r="CT96">
        <v>0.12518015888852096</v>
      </c>
      <c r="CU96">
        <v>0.16760811688172533</v>
      </c>
      <c r="CV96">
        <v>0.11848481499512638</v>
      </c>
      <c r="CW96">
        <v>0.17816682663690595</v>
      </c>
      <c r="CX96">
        <v>0.22031793751828091</v>
      </c>
      <c r="CY96">
        <v>0.18404693579647818</v>
      </c>
    </row>
    <row r="97" spans="1:103" x14ac:dyDescent="0.25">
      <c r="A97" t="s">
        <v>197</v>
      </c>
      <c r="B97">
        <v>2.0765188646890073E-2</v>
      </c>
      <c r="C97">
        <v>0.16733095421432756</v>
      </c>
      <c r="D97">
        <v>0.1058201324985473</v>
      </c>
      <c r="E97">
        <v>0.1966379555994095</v>
      </c>
      <c r="F97">
        <v>6.2625506487626464E-2</v>
      </c>
      <c r="G97">
        <v>0.20677620586475068</v>
      </c>
      <c r="H97">
        <v>0.11440330982605389</v>
      </c>
      <c r="I97">
        <v>-6.5520821428618259E-2</v>
      </c>
      <c r="J97">
        <v>0.32863943586874245</v>
      </c>
      <c r="K97">
        <v>0.19323994359153393</v>
      </c>
      <c r="L97">
        <v>0.24936216601246863</v>
      </c>
      <c r="M97">
        <v>0.2757320070106718</v>
      </c>
      <c r="N97">
        <v>7.4687971538464182E-2</v>
      </c>
      <c r="O97">
        <v>0.15214876644145528</v>
      </c>
      <c r="P97">
        <v>0.24393582022615534</v>
      </c>
      <c r="Q97">
        <v>0.20360590020284958</v>
      </c>
      <c r="R97">
        <v>0.34463840058372935</v>
      </c>
      <c r="S97">
        <v>0.30740199262793422</v>
      </c>
      <c r="T97">
        <v>0.30577377295247082</v>
      </c>
      <c r="U97">
        <v>0.19192099203679902</v>
      </c>
      <c r="V97">
        <v>0.22809485981998248</v>
      </c>
      <c r="W97">
        <v>0.23067032119307485</v>
      </c>
      <c r="X97">
        <v>0.35929688104344654</v>
      </c>
      <c r="Y97">
        <v>0.31117425100195334</v>
      </c>
      <c r="Z97">
        <v>0.37942391609537529</v>
      </c>
      <c r="AA97">
        <v>0.31739344239693867</v>
      </c>
      <c r="AB97">
        <v>0.26721045217410405</v>
      </c>
      <c r="AC97">
        <v>0.15263239381303603</v>
      </c>
      <c r="AD97">
        <v>0.16229774801438682</v>
      </c>
      <c r="AE97">
        <v>0.29529125678633011</v>
      </c>
      <c r="AF97">
        <v>0.30379758469071094</v>
      </c>
      <c r="AG97">
        <v>0.22955405683650296</v>
      </c>
      <c r="AH97">
        <v>0.20030195846689364</v>
      </c>
      <c r="AI97">
        <v>0.22597228362821681</v>
      </c>
      <c r="AJ97">
        <v>0.27910890293810064</v>
      </c>
      <c r="AK97">
        <v>9.0163579685331396E-2</v>
      </c>
      <c r="AL97">
        <v>8.2301582998475523E-2</v>
      </c>
      <c r="AM97">
        <v>0.17640508226124188</v>
      </c>
      <c r="AN97">
        <v>0.35100654018588906</v>
      </c>
      <c r="AO97">
        <v>0.28286782092802421</v>
      </c>
      <c r="AP97">
        <v>0.23706964684140017</v>
      </c>
      <c r="AQ97">
        <v>0.24826241412906871</v>
      </c>
      <c r="AR97">
        <v>0.35595454652605529</v>
      </c>
      <c r="AS97">
        <v>0.33367804047804428</v>
      </c>
      <c r="AT97">
        <v>0.2364283357621734</v>
      </c>
      <c r="AU97">
        <v>0.21795209032618995</v>
      </c>
      <c r="AV97">
        <v>0.12719245865221535</v>
      </c>
      <c r="AW97">
        <v>0.23624451007479721</v>
      </c>
      <c r="AX97">
        <v>0.13814769797603471</v>
      </c>
      <c r="AY97">
        <v>0.29384910596882585</v>
      </c>
      <c r="AZ97">
        <v>0.28067505415873395</v>
      </c>
      <c r="BA97">
        <v>0.17587077010675178</v>
      </c>
      <c r="BB97">
        <v>0.22362413014450819</v>
      </c>
      <c r="BC97">
        <v>0.15834609281119627</v>
      </c>
      <c r="BD97">
        <v>9.467180588662101E-2</v>
      </c>
      <c r="BE97">
        <v>0.14768493526756873</v>
      </c>
      <c r="BF97">
        <v>0.18699301681778097</v>
      </c>
      <c r="BG97">
        <v>0.23610250031201618</v>
      </c>
      <c r="BH97">
        <v>0.40325537177830839</v>
      </c>
      <c r="BI97">
        <v>0.25480034221075631</v>
      </c>
      <c r="BJ97">
        <v>0.24739141602137688</v>
      </c>
      <c r="BK97">
        <v>0.2530221816829481</v>
      </c>
      <c r="BL97">
        <v>0.28195930388899226</v>
      </c>
      <c r="BM97">
        <v>0.18117708174910929</v>
      </c>
      <c r="BN97">
        <v>0.20163415119834049</v>
      </c>
      <c r="BO97">
        <v>0.14817533853426954</v>
      </c>
      <c r="BP97">
        <v>0.21214699944946308</v>
      </c>
      <c r="BQ97">
        <v>0.28202087960796152</v>
      </c>
      <c r="BR97">
        <v>0.29649050966067242</v>
      </c>
      <c r="BS97">
        <v>0.26399965771220241</v>
      </c>
      <c r="BT97">
        <v>0.18748695041165489</v>
      </c>
      <c r="BU97">
        <v>0.28524543925995155</v>
      </c>
      <c r="BV97">
        <v>0.27996822312830888</v>
      </c>
      <c r="BW97">
        <v>6.624295214230301E-2</v>
      </c>
      <c r="BX97">
        <v>0.45728584478026346</v>
      </c>
      <c r="BY97">
        <v>0.29646286704222519</v>
      </c>
      <c r="BZ97">
        <v>0.13732933083551835</v>
      </c>
      <c r="CA97">
        <v>0.26719318565686212</v>
      </c>
      <c r="CB97">
        <v>0.20227113779604275</v>
      </c>
      <c r="CC97">
        <v>0.13537181254922592</v>
      </c>
      <c r="CD97">
        <v>0.16010958638509654</v>
      </c>
      <c r="CE97">
        <v>0.14628111213391812</v>
      </c>
      <c r="CF97">
        <v>0.24105735836844916</v>
      </c>
      <c r="CG97">
        <v>0.24348845593571281</v>
      </c>
      <c r="CH97">
        <v>0.11164128896654292</v>
      </c>
      <c r="CI97">
        <v>7.6620531081892318E-2</v>
      </c>
      <c r="CJ97">
        <v>0.10601162006269602</v>
      </c>
      <c r="CK97">
        <v>0.357411417039739</v>
      </c>
      <c r="CL97">
        <v>0.24759616261902309</v>
      </c>
      <c r="CM97">
        <v>0.33541935088507568</v>
      </c>
      <c r="CN97">
        <v>0.21844891259855748</v>
      </c>
      <c r="CO97">
        <v>0.20867287610773666</v>
      </c>
      <c r="CP97">
        <v>0.13019368277946902</v>
      </c>
      <c r="CQ97">
        <v>0.21267415492651134</v>
      </c>
      <c r="CR97">
        <v>0.18920125246447586</v>
      </c>
      <c r="CS97">
        <v>1</v>
      </c>
      <c r="CT97">
        <v>0.73291119996173071</v>
      </c>
      <c r="CU97">
        <v>0.68943071417453916</v>
      </c>
      <c r="CV97">
        <v>0.24274463584211747</v>
      </c>
      <c r="CW97">
        <v>0.16679829745742669</v>
      </c>
      <c r="CX97">
        <v>0.17590225610760957</v>
      </c>
      <c r="CY97">
        <v>0.1962668999945309</v>
      </c>
    </row>
    <row r="98" spans="1:103" x14ac:dyDescent="0.25">
      <c r="A98" t="s">
        <v>198</v>
      </c>
      <c r="B98">
        <v>9.1066239224898426E-2</v>
      </c>
      <c r="C98">
        <v>0.19002996794220711</v>
      </c>
      <c r="D98">
        <v>0.12281519643743817</v>
      </c>
      <c r="E98">
        <v>0.16815575097467361</v>
      </c>
      <c r="F98">
        <v>5.2522652363961003E-2</v>
      </c>
      <c r="G98">
        <v>0.18267584872658271</v>
      </c>
      <c r="H98">
        <v>0.12129053086935625</v>
      </c>
      <c r="I98">
        <v>-2.2879456549270424E-2</v>
      </c>
      <c r="J98">
        <v>0.28338059386550657</v>
      </c>
      <c r="K98">
        <v>0.21531786021067556</v>
      </c>
      <c r="L98">
        <v>0.18938429288496375</v>
      </c>
      <c r="M98">
        <v>0.20084758510136594</v>
      </c>
      <c r="N98">
        <v>9.3656457198336585E-3</v>
      </c>
      <c r="O98">
        <v>0.1277856620481185</v>
      </c>
      <c r="P98">
        <v>0.19804459016592132</v>
      </c>
      <c r="Q98">
        <v>0.19968405518366308</v>
      </c>
      <c r="R98">
        <v>0.36086637214725692</v>
      </c>
      <c r="S98">
        <v>0.31767246759649265</v>
      </c>
      <c r="T98">
        <v>0.23813047737460627</v>
      </c>
      <c r="U98">
        <v>0.17815783195823928</v>
      </c>
      <c r="V98">
        <v>0.25134861063292946</v>
      </c>
      <c r="W98">
        <v>0.19945180714758234</v>
      </c>
      <c r="X98">
        <v>0.27240551984161993</v>
      </c>
      <c r="Y98">
        <v>0.27100051853291451</v>
      </c>
      <c r="Z98">
        <v>0.29520801872024721</v>
      </c>
      <c r="AA98">
        <v>0.27454705926618567</v>
      </c>
      <c r="AB98">
        <v>0.22573373551578485</v>
      </c>
      <c r="AC98">
        <v>0.14122050811614562</v>
      </c>
      <c r="AD98">
        <v>0.18361059146243874</v>
      </c>
      <c r="AE98">
        <v>0.29167632430122498</v>
      </c>
      <c r="AF98">
        <v>0.29575097363517155</v>
      </c>
      <c r="AG98">
        <v>0.12054174913464766</v>
      </c>
      <c r="AH98">
        <v>0.15378201316237711</v>
      </c>
      <c r="AI98">
        <v>0.2220020748759933</v>
      </c>
      <c r="AJ98">
        <v>0.22907881694790219</v>
      </c>
      <c r="AK98">
        <v>8.8122187448629527E-2</v>
      </c>
      <c r="AL98">
        <v>0.1093655021582302</v>
      </c>
      <c r="AM98">
        <v>0.18192971545951073</v>
      </c>
      <c r="AN98">
        <v>0.29816170681562965</v>
      </c>
      <c r="AO98">
        <v>0.28538027843985958</v>
      </c>
      <c r="AP98">
        <v>0.20601982302605804</v>
      </c>
      <c r="AQ98">
        <v>0.17861377145002982</v>
      </c>
      <c r="AR98">
        <v>0.32347008965940188</v>
      </c>
      <c r="AS98">
        <v>0.30802179765066107</v>
      </c>
      <c r="AT98">
        <v>0.24925347881106058</v>
      </c>
      <c r="AU98">
        <v>0.14003340162786435</v>
      </c>
      <c r="AV98">
        <v>5.5630827661967128E-2</v>
      </c>
      <c r="AW98">
        <v>0.13760347058347894</v>
      </c>
      <c r="AX98">
        <v>0.16676971600601237</v>
      </c>
      <c r="AY98">
        <v>0.26274432663569136</v>
      </c>
      <c r="AZ98">
        <v>0.24979584133368304</v>
      </c>
      <c r="BA98">
        <v>0.19132698168094656</v>
      </c>
      <c r="BB98">
        <v>0.20131472920001434</v>
      </c>
      <c r="BC98">
        <v>8.5347630321063045E-2</v>
      </c>
      <c r="BD98">
        <v>4.1399086240789813E-2</v>
      </c>
      <c r="BE98">
        <v>0.10602777023764615</v>
      </c>
      <c r="BF98">
        <v>0.11817913121797596</v>
      </c>
      <c r="BG98">
        <v>0.19455870728324348</v>
      </c>
      <c r="BH98">
        <v>0.38105373742407517</v>
      </c>
      <c r="BI98">
        <v>0.19453015666307133</v>
      </c>
      <c r="BJ98">
        <v>0.21669355566040091</v>
      </c>
      <c r="BK98">
        <v>0.22295189329653495</v>
      </c>
      <c r="BL98">
        <v>0.25565163072164993</v>
      </c>
      <c r="BM98">
        <v>0.17663659214623054</v>
      </c>
      <c r="BN98">
        <v>0.13828615307576503</v>
      </c>
      <c r="BO98">
        <v>0.17176779273067888</v>
      </c>
      <c r="BP98">
        <v>0.15782580032823521</v>
      </c>
      <c r="BQ98">
        <v>0.25437044464146485</v>
      </c>
      <c r="BR98">
        <v>0.25673325657377605</v>
      </c>
      <c r="BS98">
        <v>0.26343481771384258</v>
      </c>
      <c r="BT98">
        <v>0.12425491370935725</v>
      </c>
      <c r="BU98">
        <v>0.25632530693587691</v>
      </c>
      <c r="BV98">
        <v>0.26127942712527236</v>
      </c>
      <c r="BW98">
        <v>4.1696263299025475E-2</v>
      </c>
      <c r="BX98">
        <v>0.46132191788729904</v>
      </c>
      <c r="BY98">
        <v>0.30746542679203009</v>
      </c>
      <c r="BZ98">
        <v>0.11767041596698496</v>
      </c>
      <c r="CA98">
        <v>0.18495658453049779</v>
      </c>
      <c r="CB98">
        <v>0.1978284926475822</v>
      </c>
      <c r="CC98">
        <v>0.13809292755476291</v>
      </c>
      <c r="CD98">
        <v>0.1681504523535555</v>
      </c>
      <c r="CE98">
        <v>0.10205635735480241</v>
      </c>
      <c r="CF98">
        <v>0.22937084608079317</v>
      </c>
      <c r="CG98">
        <v>0.17648566173288302</v>
      </c>
      <c r="CH98">
        <v>0.10534325852078505</v>
      </c>
      <c r="CI98">
        <v>2.7169128684029754E-2</v>
      </c>
      <c r="CJ98">
        <v>9.0226950823701954E-2</v>
      </c>
      <c r="CK98">
        <v>0.28207403684546301</v>
      </c>
      <c r="CL98">
        <v>0.16151464594384474</v>
      </c>
      <c r="CM98">
        <v>0.29878453225673879</v>
      </c>
      <c r="CN98">
        <v>0.17204244222758941</v>
      </c>
      <c r="CO98">
        <v>0.21372383796760031</v>
      </c>
      <c r="CP98">
        <v>9.0428735322786516E-2</v>
      </c>
      <c r="CQ98">
        <v>0.15293637162427759</v>
      </c>
      <c r="CR98">
        <v>0.12518015888852096</v>
      </c>
      <c r="CS98">
        <v>0.73291119996173071</v>
      </c>
      <c r="CT98">
        <v>1</v>
      </c>
      <c r="CU98">
        <v>0.70440567098886497</v>
      </c>
      <c r="CV98">
        <v>0.26175130458653356</v>
      </c>
      <c r="CW98">
        <v>0.12211636419655456</v>
      </c>
      <c r="CX98">
        <v>0.15069974584525522</v>
      </c>
      <c r="CY98">
        <v>0.11452907106396464</v>
      </c>
    </row>
    <row r="99" spans="1:103" x14ac:dyDescent="0.25">
      <c r="A99" t="s">
        <v>199</v>
      </c>
      <c r="B99">
        <v>6.6453486379399601E-2</v>
      </c>
      <c r="C99">
        <v>0.11946602098179544</v>
      </c>
      <c r="D99">
        <v>0.12690784721402606</v>
      </c>
      <c r="E99">
        <v>0.19444178414924815</v>
      </c>
      <c r="F99">
        <v>8.2497667582432779E-2</v>
      </c>
      <c r="G99">
        <v>0.19929795625542729</v>
      </c>
      <c r="H99">
        <v>9.9163050375616485E-2</v>
      </c>
      <c r="I99">
        <v>1.1973587188596738E-2</v>
      </c>
      <c r="J99">
        <v>0.27495136913264362</v>
      </c>
      <c r="K99">
        <v>0.20886642675341233</v>
      </c>
      <c r="L99">
        <v>0.24584694608049104</v>
      </c>
      <c r="M99">
        <v>0.24632365151640301</v>
      </c>
      <c r="N99">
        <v>3.7367552037251534E-2</v>
      </c>
      <c r="O99">
        <v>0.16603713435987538</v>
      </c>
      <c r="P99">
        <v>0.20266053806376111</v>
      </c>
      <c r="Q99">
        <v>0.22538662433528092</v>
      </c>
      <c r="R99">
        <v>0.31803877163944216</v>
      </c>
      <c r="S99">
        <v>0.24499246151028928</v>
      </c>
      <c r="T99">
        <v>0.24946525529731917</v>
      </c>
      <c r="U99">
        <v>0.19025080011821824</v>
      </c>
      <c r="V99">
        <v>0.28009871380042972</v>
      </c>
      <c r="W99">
        <v>0.19062167544319644</v>
      </c>
      <c r="X99">
        <v>0.21448829389093066</v>
      </c>
      <c r="Y99">
        <v>0.25643036825701221</v>
      </c>
      <c r="Z99">
        <v>0.30372708931072151</v>
      </c>
      <c r="AA99">
        <v>0.28141807318906203</v>
      </c>
      <c r="AB99">
        <v>0.22032314558219901</v>
      </c>
      <c r="AC99">
        <v>0.14374187483843298</v>
      </c>
      <c r="AD99">
        <v>0.16802696773256617</v>
      </c>
      <c r="AE99">
        <v>0.32102102662212251</v>
      </c>
      <c r="AF99">
        <v>0.28478829878314205</v>
      </c>
      <c r="AG99">
        <v>0.19355172522364916</v>
      </c>
      <c r="AH99">
        <v>0.15492320260435766</v>
      </c>
      <c r="AI99">
        <v>0.22040925100198627</v>
      </c>
      <c r="AJ99">
        <v>0.22427765254748602</v>
      </c>
      <c r="AK99">
        <v>9.6841914125364401E-2</v>
      </c>
      <c r="AL99">
        <v>0.2116805270214823</v>
      </c>
      <c r="AM99">
        <v>0.13311818526123248</v>
      </c>
      <c r="AN99">
        <v>0.29392533684532052</v>
      </c>
      <c r="AO99">
        <v>0.27325418899920562</v>
      </c>
      <c r="AP99">
        <v>0.17221259448081946</v>
      </c>
      <c r="AQ99">
        <v>0.14647505781378872</v>
      </c>
      <c r="AR99">
        <v>0.26570699377731888</v>
      </c>
      <c r="AS99">
        <v>0.25857982657381978</v>
      </c>
      <c r="AT99">
        <v>0.225561116745055</v>
      </c>
      <c r="AU99">
        <v>0.16751305522008914</v>
      </c>
      <c r="AV99">
        <v>9.1729099484122195E-2</v>
      </c>
      <c r="AW99">
        <v>0.13903857553119572</v>
      </c>
      <c r="AX99">
        <v>0.17470911696713989</v>
      </c>
      <c r="AY99">
        <v>0.22984956483342775</v>
      </c>
      <c r="AZ99">
        <v>0.27007834344821807</v>
      </c>
      <c r="BA99">
        <v>0.1831481753153705</v>
      </c>
      <c r="BB99">
        <v>0.16269237677571044</v>
      </c>
      <c r="BC99">
        <v>7.4136634330597362E-2</v>
      </c>
      <c r="BD99">
        <v>5.7871194042825452E-2</v>
      </c>
      <c r="BE99">
        <v>0.1813065414307907</v>
      </c>
      <c r="BF99">
        <v>0.17936110537283326</v>
      </c>
      <c r="BG99">
        <v>0.22618734370873611</v>
      </c>
      <c r="BH99">
        <v>0.34534648553765879</v>
      </c>
      <c r="BI99">
        <v>0.23001535771281345</v>
      </c>
      <c r="BJ99">
        <v>0.26638237405590898</v>
      </c>
      <c r="BK99">
        <v>0.22779809453664837</v>
      </c>
      <c r="BL99">
        <v>0.24026131585096097</v>
      </c>
      <c r="BM99">
        <v>0.12758215017146168</v>
      </c>
      <c r="BN99">
        <v>7.5958695116152414E-2</v>
      </c>
      <c r="BO99">
        <v>0.17306016226519735</v>
      </c>
      <c r="BP99">
        <v>0.17489059555514971</v>
      </c>
      <c r="BQ99">
        <v>0.23112426277185208</v>
      </c>
      <c r="BR99">
        <v>0.22652906764932071</v>
      </c>
      <c r="BS99">
        <v>0.24387155744803743</v>
      </c>
      <c r="BT99">
        <v>0.22555927347647955</v>
      </c>
      <c r="BU99">
        <v>0.31337657432055094</v>
      </c>
      <c r="BV99">
        <v>0.35252818209132686</v>
      </c>
      <c r="BW99">
        <v>3.5819098632433377E-2</v>
      </c>
      <c r="BX99">
        <v>0.39812661591586179</v>
      </c>
      <c r="BY99">
        <v>0.25268798116300861</v>
      </c>
      <c r="BZ99">
        <v>0.17272713236999446</v>
      </c>
      <c r="CA99">
        <v>0.15884181851543772</v>
      </c>
      <c r="CB99">
        <v>0.22944936961066018</v>
      </c>
      <c r="CC99">
        <v>0.13914753363104143</v>
      </c>
      <c r="CD99">
        <v>0.18333513198153012</v>
      </c>
      <c r="CE99">
        <v>0.10761206822496928</v>
      </c>
      <c r="CF99">
        <v>0.24593628512921289</v>
      </c>
      <c r="CG99">
        <v>0.24448673379215016</v>
      </c>
      <c r="CH99">
        <v>0.18992916389422845</v>
      </c>
      <c r="CI99">
        <v>0.10589875129727029</v>
      </c>
      <c r="CJ99">
        <v>7.8536628370058176E-2</v>
      </c>
      <c r="CK99">
        <v>0.33599903552285315</v>
      </c>
      <c r="CL99">
        <v>0.26021631854722022</v>
      </c>
      <c r="CM99">
        <v>0.28118442088504836</v>
      </c>
      <c r="CN99">
        <v>0.21793143542513774</v>
      </c>
      <c r="CO99">
        <v>0.22131691521754748</v>
      </c>
      <c r="CP99">
        <v>8.2100339444148282E-2</v>
      </c>
      <c r="CQ99">
        <v>0.21135750330610162</v>
      </c>
      <c r="CR99">
        <v>0.16760811688172533</v>
      </c>
      <c r="CS99">
        <v>0.68943071417453916</v>
      </c>
      <c r="CT99">
        <v>0.70440567098886497</v>
      </c>
      <c r="CU99">
        <v>1</v>
      </c>
      <c r="CV99">
        <v>0.2949409593283539</v>
      </c>
      <c r="CW99">
        <v>0.19319550401718238</v>
      </c>
      <c r="CX99">
        <v>0.19950804356272844</v>
      </c>
      <c r="CY99">
        <v>0.13376666617397454</v>
      </c>
    </row>
    <row r="100" spans="1:103" x14ac:dyDescent="0.25">
      <c r="A100" t="s">
        <v>200</v>
      </c>
      <c r="B100">
        <v>-4.0867405897943493E-2</v>
      </c>
      <c r="C100">
        <v>3.4341328099188932E-2</v>
      </c>
      <c r="D100">
        <v>-2.0445281728973055E-2</v>
      </c>
      <c r="E100">
        <v>6.7132452613871213E-2</v>
      </c>
      <c r="F100">
        <v>8.6422370101630702E-2</v>
      </c>
      <c r="G100">
        <v>6.1854918398859218E-2</v>
      </c>
      <c r="H100">
        <v>1.928311746632725E-2</v>
      </c>
      <c r="I100">
        <v>6.1566639345086147E-2</v>
      </c>
      <c r="J100">
        <v>0.30843131995925349</v>
      </c>
      <c r="K100">
        <v>0.15618052955677339</v>
      </c>
      <c r="L100">
        <v>0.25592319091446553</v>
      </c>
      <c r="M100">
        <v>0.23899571727515098</v>
      </c>
      <c r="N100">
        <v>7.6008197393164542E-2</v>
      </c>
      <c r="O100">
        <v>0.15813056661795472</v>
      </c>
      <c r="P100">
        <v>0.21733960172176059</v>
      </c>
      <c r="Q100">
        <v>0.2376489921847518</v>
      </c>
      <c r="R100">
        <v>0.32886139711017875</v>
      </c>
      <c r="S100">
        <v>0.3620280527229483</v>
      </c>
      <c r="T100">
        <v>0.28845309779016071</v>
      </c>
      <c r="U100">
        <v>0.25476437776531857</v>
      </c>
      <c r="V100">
        <v>0.23289662818010565</v>
      </c>
      <c r="W100">
        <v>0.13261305853607425</v>
      </c>
      <c r="X100">
        <v>0.17609801553672688</v>
      </c>
      <c r="Y100">
        <v>0.21856789340112281</v>
      </c>
      <c r="Z100">
        <v>0.15749314759221339</v>
      </c>
      <c r="AA100">
        <v>0.25165469627593146</v>
      </c>
      <c r="AB100">
        <v>0.21510842277654249</v>
      </c>
      <c r="AC100">
        <v>0.18924595910866987</v>
      </c>
      <c r="AD100">
        <v>0.1722152226362304</v>
      </c>
      <c r="AE100">
        <v>0.21410014867680835</v>
      </c>
      <c r="AF100">
        <v>0.17107591515383594</v>
      </c>
      <c r="AG100">
        <v>0.16483429488617651</v>
      </c>
      <c r="AH100">
        <v>0.17081222982588698</v>
      </c>
      <c r="AI100">
        <v>0.13603508736469733</v>
      </c>
      <c r="AJ100">
        <v>0.27093127618704077</v>
      </c>
      <c r="AK100">
        <v>0.16084986941894822</v>
      </c>
      <c r="AL100">
        <v>3.5717044660627591E-2</v>
      </c>
      <c r="AM100">
        <v>0.18811013293087656</v>
      </c>
      <c r="AN100">
        <v>0.33022281721472846</v>
      </c>
      <c r="AO100">
        <v>0.27820042063722838</v>
      </c>
      <c r="AP100">
        <v>0.14164364127999279</v>
      </c>
      <c r="AQ100">
        <v>0.16250862565216062</v>
      </c>
      <c r="AR100">
        <v>0.24833297853341502</v>
      </c>
      <c r="AS100">
        <v>0.25521865253893961</v>
      </c>
      <c r="AT100">
        <v>0.19065211419796921</v>
      </c>
      <c r="AU100">
        <v>0.19497913343777254</v>
      </c>
      <c r="AV100">
        <v>0.16076027992843581</v>
      </c>
      <c r="AW100">
        <v>0.15535743549639353</v>
      </c>
      <c r="AX100">
        <v>0.15313907162026427</v>
      </c>
      <c r="AY100">
        <v>0.19009338435395554</v>
      </c>
      <c r="AZ100">
        <v>0.12422974778105948</v>
      </c>
      <c r="BA100">
        <v>0.19047211437076095</v>
      </c>
      <c r="BB100">
        <v>0.22936519334945976</v>
      </c>
      <c r="BC100">
        <v>0.15468494752411149</v>
      </c>
      <c r="BD100">
        <v>0.11541097599127055</v>
      </c>
      <c r="BE100">
        <v>0.18295736298173129</v>
      </c>
      <c r="BF100">
        <v>0.1782032840318179</v>
      </c>
      <c r="BG100">
        <v>0.20558391828898498</v>
      </c>
      <c r="BH100">
        <v>0.31490615243447911</v>
      </c>
      <c r="BI100">
        <v>0.25052123096952411</v>
      </c>
      <c r="BJ100">
        <v>0.25483372913587787</v>
      </c>
      <c r="BK100">
        <v>0.22256292394103516</v>
      </c>
      <c r="BL100">
        <v>0.31447807466611399</v>
      </c>
      <c r="BM100">
        <v>0.20138800667465079</v>
      </c>
      <c r="BN100">
        <v>0.17473466654115799</v>
      </c>
      <c r="BO100">
        <v>0.18992609245766132</v>
      </c>
      <c r="BP100">
        <v>0.19143663347233206</v>
      </c>
      <c r="BQ100">
        <v>0.19950102121939875</v>
      </c>
      <c r="BR100">
        <v>0.16059020099312063</v>
      </c>
      <c r="BS100">
        <v>0.19602949109545631</v>
      </c>
      <c r="BT100">
        <v>0.18543170490244518</v>
      </c>
      <c r="BU100">
        <v>0.26174538205246484</v>
      </c>
      <c r="BV100">
        <v>0.2456288956584558</v>
      </c>
      <c r="BW100">
        <v>0.13524055642520758</v>
      </c>
      <c r="BX100">
        <v>0.22432306644149705</v>
      </c>
      <c r="BY100">
        <v>0.28701547019594259</v>
      </c>
      <c r="BZ100">
        <v>0.17761436963656727</v>
      </c>
      <c r="CA100">
        <v>0.16004858562122645</v>
      </c>
      <c r="CB100">
        <v>0.1445622314870223</v>
      </c>
      <c r="CC100">
        <v>0.18394725503337467</v>
      </c>
      <c r="CD100">
        <v>0.22387470954813246</v>
      </c>
      <c r="CE100">
        <v>3.9199182763486308E-2</v>
      </c>
      <c r="CF100">
        <v>0.25219110424070368</v>
      </c>
      <c r="CG100">
        <v>0.14646389281332314</v>
      </c>
      <c r="CH100">
        <v>0.17915489598122025</v>
      </c>
      <c r="CI100">
        <v>0.17437882920769432</v>
      </c>
      <c r="CJ100">
        <v>0.11350841071390085</v>
      </c>
      <c r="CK100">
        <v>0.34212416630709735</v>
      </c>
      <c r="CL100">
        <v>0.12949972924130546</v>
      </c>
      <c r="CM100">
        <v>0.34111439114082082</v>
      </c>
      <c r="CN100">
        <v>0.21790237744468993</v>
      </c>
      <c r="CO100">
        <v>0.23859290264478111</v>
      </c>
      <c r="CP100">
        <v>8.8639939922295019E-2</v>
      </c>
      <c r="CQ100">
        <v>0.10556513166121205</v>
      </c>
      <c r="CR100">
        <v>0.11848481499512638</v>
      </c>
      <c r="CS100">
        <v>0.24274463584211747</v>
      </c>
      <c r="CT100">
        <v>0.26175130458653356</v>
      </c>
      <c r="CU100">
        <v>0.2949409593283539</v>
      </c>
      <c r="CV100">
        <v>1</v>
      </c>
      <c r="CW100">
        <v>0.20331115690391291</v>
      </c>
      <c r="CX100">
        <v>0.24996772579227378</v>
      </c>
      <c r="CY100">
        <v>8.431747883666954E-2</v>
      </c>
    </row>
    <row r="101" spans="1:103" x14ac:dyDescent="0.25">
      <c r="A101" t="s">
        <v>201</v>
      </c>
      <c r="B101">
        <v>-0.1460956308041953</v>
      </c>
      <c r="C101">
        <v>-6.1294150249382055E-2</v>
      </c>
      <c r="D101">
        <v>-6.9762577850307844E-2</v>
      </c>
      <c r="E101">
        <v>-3.3452995629208407E-2</v>
      </c>
      <c r="F101">
        <v>4.473760564159894E-2</v>
      </c>
      <c r="G101">
        <v>1.709285376371408E-2</v>
      </c>
      <c r="H101">
        <v>-3.0811666323504058E-2</v>
      </c>
      <c r="I101">
        <v>2.1680320430944634E-2</v>
      </c>
      <c r="J101">
        <v>0.33572020699364796</v>
      </c>
      <c r="K101">
        <v>0.18966496448311823</v>
      </c>
      <c r="L101">
        <v>0.31914222165048034</v>
      </c>
      <c r="M101">
        <v>0.24427897615448704</v>
      </c>
      <c r="N101">
        <v>0.17911368933212235</v>
      </c>
      <c r="O101">
        <v>0.18974778541102874</v>
      </c>
      <c r="P101">
        <v>0.21592190211077902</v>
      </c>
      <c r="Q101">
        <v>0.24974296228938297</v>
      </c>
      <c r="R101">
        <v>0.21683138377382841</v>
      </c>
      <c r="S101">
        <v>0.20737598657340328</v>
      </c>
      <c r="T101">
        <v>0.28528940814784481</v>
      </c>
      <c r="U101">
        <v>0.27174840758968505</v>
      </c>
      <c r="V101">
        <v>0.21612306079726384</v>
      </c>
      <c r="W101">
        <v>0.11903455070028132</v>
      </c>
      <c r="X101">
        <v>0.19162715809935388</v>
      </c>
      <c r="Y101">
        <v>0.24706583488810074</v>
      </c>
      <c r="Z101">
        <v>0.22058140272027724</v>
      </c>
      <c r="AA101">
        <v>0.25108711115479276</v>
      </c>
      <c r="AB101">
        <v>0.20302862690302939</v>
      </c>
      <c r="AC101">
        <v>0.24242028969263724</v>
      </c>
      <c r="AD101">
        <v>9.4028179537152479E-2</v>
      </c>
      <c r="AE101">
        <v>0.27416892654457309</v>
      </c>
      <c r="AF101">
        <v>0.27002671086086577</v>
      </c>
      <c r="AG101">
        <v>0.15144126968836799</v>
      </c>
      <c r="AH101">
        <v>0.24570720678840782</v>
      </c>
      <c r="AI101">
        <v>0.26459540301342366</v>
      </c>
      <c r="AJ101">
        <v>0.243593620073736</v>
      </c>
      <c r="AK101">
        <v>0.19240853436513988</v>
      </c>
      <c r="AL101">
        <v>7.3386546942534825E-2</v>
      </c>
      <c r="AM101">
        <v>0.10155368318923806</v>
      </c>
      <c r="AN101">
        <v>0.31250939467152739</v>
      </c>
      <c r="AO101">
        <v>0.25747367161406381</v>
      </c>
      <c r="AP101">
        <v>0.20778061549089086</v>
      </c>
      <c r="AQ101">
        <v>0.13725640096614936</v>
      </c>
      <c r="AR101">
        <v>0.30897051872347492</v>
      </c>
      <c r="AS101">
        <v>0.29416048114965193</v>
      </c>
      <c r="AT101">
        <v>0.16437810730009259</v>
      </c>
      <c r="AU101">
        <v>0.12603124057110371</v>
      </c>
      <c r="AV101">
        <v>0.13176095699464155</v>
      </c>
      <c r="AW101">
        <v>0.18429055936204278</v>
      </c>
      <c r="AX101">
        <v>0.22301165624879857</v>
      </c>
      <c r="AY101">
        <v>0.14068930844686578</v>
      </c>
      <c r="AZ101">
        <v>7.30305115599202E-2</v>
      </c>
      <c r="BA101">
        <v>8.4416109807514753E-2</v>
      </c>
      <c r="BB101">
        <v>0.26712988233309404</v>
      </c>
      <c r="BC101">
        <v>0.22701953609143191</v>
      </c>
      <c r="BD101">
        <v>0.12707473543844677</v>
      </c>
      <c r="BE101">
        <v>0.24686363165930694</v>
      </c>
      <c r="BF101">
        <v>0.24180585767833537</v>
      </c>
      <c r="BG101">
        <v>0.25557390765946619</v>
      </c>
      <c r="BH101">
        <v>0.20121568345542101</v>
      </c>
      <c r="BI101">
        <v>0.31404751753579851</v>
      </c>
      <c r="BJ101">
        <v>0.34991637173561485</v>
      </c>
      <c r="BK101">
        <v>0.16359430494666771</v>
      </c>
      <c r="BL101">
        <v>0.19521888480171068</v>
      </c>
      <c r="BM101">
        <v>0.26023776521235531</v>
      </c>
      <c r="BN101">
        <v>0.21364953175683074</v>
      </c>
      <c r="BO101">
        <v>0.18705125607963632</v>
      </c>
      <c r="BP101">
        <v>0.22566073197626785</v>
      </c>
      <c r="BQ101">
        <v>0.29517904504211151</v>
      </c>
      <c r="BR101">
        <v>0.30401504575243637</v>
      </c>
      <c r="BS101">
        <v>0.1887650095937001</v>
      </c>
      <c r="BT101">
        <v>0.22517227114949082</v>
      </c>
      <c r="BU101">
        <v>0.15808915199871287</v>
      </c>
      <c r="BV101">
        <v>0.22066166772098569</v>
      </c>
      <c r="BW101">
        <v>0.15529431124080068</v>
      </c>
      <c r="BX101">
        <v>0.25999224421863348</v>
      </c>
      <c r="BY101">
        <v>0.22730553696258343</v>
      </c>
      <c r="BZ101">
        <v>6.8894558156646163E-2</v>
      </c>
      <c r="CA101">
        <v>0.26760763654920422</v>
      </c>
      <c r="CB101">
        <v>0.31200510057896857</v>
      </c>
      <c r="CC101">
        <v>0.28551367285936752</v>
      </c>
      <c r="CD101">
        <v>0.29592053969371557</v>
      </c>
      <c r="CE101">
        <v>0.1036017293258255</v>
      </c>
      <c r="CF101">
        <v>0.19558923760206182</v>
      </c>
      <c r="CG101">
        <v>0.26357067112268945</v>
      </c>
      <c r="CH101">
        <v>0.20572642049082959</v>
      </c>
      <c r="CI101">
        <v>0.18182743966302356</v>
      </c>
      <c r="CJ101">
        <v>0.12880536306406631</v>
      </c>
      <c r="CK101">
        <v>0.31489235329752951</v>
      </c>
      <c r="CL101">
        <v>0.3019502974270728</v>
      </c>
      <c r="CM101">
        <v>0.35643292460629583</v>
      </c>
      <c r="CN101">
        <v>0.26736002120169455</v>
      </c>
      <c r="CO101">
        <v>0.2338201313981926</v>
      </c>
      <c r="CP101">
        <v>0.1434504554414831</v>
      </c>
      <c r="CQ101">
        <v>0.16750259019230743</v>
      </c>
      <c r="CR101">
        <v>0.17816682663690595</v>
      </c>
      <c r="CS101">
        <v>0.16679829745742669</v>
      </c>
      <c r="CT101">
        <v>0.12211636419655456</v>
      </c>
      <c r="CU101">
        <v>0.19319550401718238</v>
      </c>
      <c r="CV101">
        <v>0.20331115690391291</v>
      </c>
      <c r="CW101">
        <v>1</v>
      </c>
      <c r="CX101">
        <v>0.58211481071192506</v>
      </c>
      <c r="CY101">
        <v>0.15918071804116699</v>
      </c>
    </row>
    <row r="102" spans="1:103" x14ac:dyDescent="0.25">
      <c r="A102" t="s">
        <v>202</v>
      </c>
      <c r="B102">
        <v>-0.17924875862628148</v>
      </c>
      <c r="C102">
        <v>-7.6802005333056741E-2</v>
      </c>
      <c r="D102">
        <v>-5.228980017604587E-2</v>
      </c>
      <c r="E102">
        <v>2.9012942761928394E-3</v>
      </c>
      <c r="F102">
        <v>8.3004907268454404E-3</v>
      </c>
      <c r="G102">
        <v>3.8690760962785592E-2</v>
      </c>
      <c r="H102">
        <v>-4.1749412107277332E-2</v>
      </c>
      <c r="I102">
        <v>6.560267883828381E-3</v>
      </c>
      <c r="J102">
        <v>0.31318577754827537</v>
      </c>
      <c r="K102">
        <v>0.21969510840733059</v>
      </c>
      <c r="L102">
        <v>0.24892242490008867</v>
      </c>
      <c r="M102">
        <v>0.31973272950764303</v>
      </c>
      <c r="N102">
        <v>0.14416269024555003</v>
      </c>
      <c r="O102">
        <v>0.21261261997040071</v>
      </c>
      <c r="P102">
        <v>0.252246709172881</v>
      </c>
      <c r="Q102">
        <v>0.33643705132806057</v>
      </c>
      <c r="R102">
        <v>0.29829726130910877</v>
      </c>
      <c r="S102">
        <v>0.31574275948090108</v>
      </c>
      <c r="T102">
        <v>0.38635888071534791</v>
      </c>
      <c r="U102">
        <v>0.29160328099991878</v>
      </c>
      <c r="V102">
        <v>0.20697406383498074</v>
      </c>
      <c r="W102">
        <v>0.1232747441408449</v>
      </c>
      <c r="X102">
        <v>0.16137103071346423</v>
      </c>
      <c r="Y102">
        <v>0.22519581626484053</v>
      </c>
      <c r="Z102">
        <v>0.26241152751385088</v>
      </c>
      <c r="AA102">
        <v>0.23335037823532792</v>
      </c>
      <c r="AB102">
        <v>0.25330127347357217</v>
      </c>
      <c r="AC102">
        <v>0.38120037577073557</v>
      </c>
      <c r="AD102">
        <v>0.21913759640901279</v>
      </c>
      <c r="AE102">
        <v>0.3175081426159066</v>
      </c>
      <c r="AF102">
        <v>0.27849861403223519</v>
      </c>
      <c r="AG102">
        <v>0.13721546886433575</v>
      </c>
      <c r="AH102">
        <v>0.23190207198160398</v>
      </c>
      <c r="AI102">
        <v>0.20881581314966777</v>
      </c>
      <c r="AJ102">
        <v>0.209619728881104</v>
      </c>
      <c r="AK102">
        <v>0.19549720322940897</v>
      </c>
      <c r="AL102">
        <v>0.12491974142106242</v>
      </c>
      <c r="AM102">
        <v>0.13054385770402091</v>
      </c>
      <c r="AN102">
        <v>0.35139130174511535</v>
      </c>
      <c r="AO102">
        <v>0.24621249375232881</v>
      </c>
      <c r="AP102">
        <v>0.1275109667893265</v>
      </c>
      <c r="AQ102">
        <v>5.3477733029605096E-2</v>
      </c>
      <c r="AR102">
        <v>0.31858678683854169</v>
      </c>
      <c r="AS102">
        <v>0.2930436769088654</v>
      </c>
      <c r="AT102">
        <v>0.15259166634281854</v>
      </c>
      <c r="AU102">
        <v>0.14153846834450315</v>
      </c>
      <c r="AV102">
        <v>8.1118864380618702E-2</v>
      </c>
      <c r="AW102">
        <v>0.15686572295338325</v>
      </c>
      <c r="AX102">
        <v>0.20868085905662592</v>
      </c>
      <c r="AY102">
        <v>0.15923773873475602</v>
      </c>
      <c r="AZ102">
        <v>0.15043553731074172</v>
      </c>
      <c r="BA102">
        <v>9.3298458036165918E-2</v>
      </c>
      <c r="BB102">
        <v>0.24599816643139555</v>
      </c>
      <c r="BC102">
        <v>0.15831462745473807</v>
      </c>
      <c r="BD102">
        <v>0.19453618406662657</v>
      </c>
      <c r="BE102">
        <v>0.26870863660531918</v>
      </c>
      <c r="BF102">
        <v>0.24038467792843357</v>
      </c>
      <c r="BG102">
        <v>0.24274142451815253</v>
      </c>
      <c r="BH102">
        <v>0.18727504760019997</v>
      </c>
      <c r="BI102">
        <v>0.40865677365756975</v>
      </c>
      <c r="BJ102">
        <v>0.31335900237962544</v>
      </c>
      <c r="BK102">
        <v>0.23012039558369818</v>
      </c>
      <c r="BL102">
        <v>0.23375982809869722</v>
      </c>
      <c r="BM102">
        <v>0.19029017988756888</v>
      </c>
      <c r="BN102">
        <v>0.19178474524254557</v>
      </c>
      <c r="BO102">
        <v>0.18304078930473167</v>
      </c>
      <c r="BP102">
        <v>0.20693920845897029</v>
      </c>
      <c r="BQ102">
        <v>0.34496780445648823</v>
      </c>
      <c r="BR102">
        <v>0.28546084388136639</v>
      </c>
      <c r="BS102">
        <v>0.20574964889297345</v>
      </c>
      <c r="BT102">
        <v>0.18688500640341682</v>
      </c>
      <c r="BU102">
        <v>0.21564074369124342</v>
      </c>
      <c r="BV102">
        <v>0.21235655512929694</v>
      </c>
      <c r="BW102">
        <v>0.22354273936160854</v>
      </c>
      <c r="BX102">
        <v>0.29097695668844792</v>
      </c>
      <c r="BY102">
        <v>0.27086962494330319</v>
      </c>
      <c r="BZ102">
        <v>9.3092828950313997E-2</v>
      </c>
      <c r="CA102">
        <v>0.30000392845173363</v>
      </c>
      <c r="CB102">
        <v>0.20861316388594942</v>
      </c>
      <c r="CC102">
        <v>0.20480134119759705</v>
      </c>
      <c r="CD102">
        <v>0.17974324394029542</v>
      </c>
      <c r="CE102">
        <v>5.229296644347671E-2</v>
      </c>
      <c r="CF102">
        <v>0.27081358855247145</v>
      </c>
      <c r="CG102">
        <v>0.21845834924310484</v>
      </c>
      <c r="CH102">
        <v>0.21317565319371753</v>
      </c>
      <c r="CI102">
        <v>0.14915855705426756</v>
      </c>
      <c r="CJ102">
        <v>0.13400969221729397</v>
      </c>
      <c r="CK102">
        <v>0.3042569497495386</v>
      </c>
      <c r="CL102">
        <v>0.26847203977539963</v>
      </c>
      <c r="CM102">
        <v>0.32432215092155686</v>
      </c>
      <c r="CN102">
        <v>0.17595189435220102</v>
      </c>
      <c r="CO102">
        <v>0.19753355976387196</v>
      </c>
      <c r="CP102">
        <v>0.13534621319712531</v>
      </c>
      <c r="CQ102">
        <v>0.16225325655882314</v>
      </c>
      <c r="CR102">
        <v>0.22031793751828091</v>
      </c>
      <c r="CS102">
        <v>0.17590225610760957</v>
      </c>
      <c r="CT102">
        <v>0.15069974584525522</v>
      </c>
      <c r="CU102">
        <v>0.19950804356272844</v>
      </c>
      <c r="CV102">
        <v>0.24996772579227378</v>
      </c>
      <c r="CW102">
        <v>0.58211481071192506</v>
      </c>
      <c r="CX102">
        <v>1</v>
      </c>
      <c r="CY102">
        <v>0.1365999088323798</v>
      </c>
    </row>
    <row r="103" spans="1:103" x14ac:dyDescent="0.25">
      <c r="A103" t="s">
        <v>203</v>
      </c>
      <c r="B103">
        <v>-3.8646105489696575E-2</v>
      </c>
      <c r="C103">
        <v>4.9732138546132405E-2</v>
      </c>
      <c r="D103">
        <v>3.8350364215224399E-2</v>
      </c>
      <c r="E103">
        <v>-5.978669204031923E-2</v>
      </c>
      <c r="F103">
        <v>0.10011553058500415</v>
      </c>
      <c r="G103">
        <v>3.9043851032159058E-2</v>
      </c>
      <c r="H103">
        <v>-3.4281343693841886E-2</v>
      </c>
      <c r="I103">
        <v>4.3503457224318975E-2</v>
      </c>
      <c r="J103">
        <v>0.2660417103021247</v>
      </c>
      <c r="K103">
        <v>0.19905074074054119</v>
      </c>
      <c r="L103">
        <v>0.25217591667358752</v>
      </c>
      <c r="M103">
        <v>0.23944429037146195</v>
      </c>
      <c r="N103">
        <v>0.16446099263220174</v>
      </c>
      <c r="O103">
        <v>0.21125881354107404</v>
      </c>
      <c r="P103">
        <v>0.18951126378838773</v>
      </c>
      <c r="Q103">
        <v>0.26659224073344057</v>
      </c>
      <c r="R103">
        <v>0.18362392699738481</v>
      </c>
      <c r="S103">
        <v>0.21210480648774246</v>
      </c>
      <c r="T103">
        <v>0.19012514980454412</v>
      </c>
      <c r="U103">
        <v>0.29460678912270999</v>
      </c>
      <c r="V103">
        <v>0.26448099348833914</v>
      </c>
      <c r="W103">
        <v>0.22051008797377436</v>
      </c>
      <c r="X103">
        <v>0.24706158281508561</v>
      </c>
      <c r="Y103">
        <v>0.26664010917304964</v>
      </c>
      <c r="Z103">
        <v>0.25474668779583726</v>
      </c>
      <c r="AA103">
        <v>0.21184664508098094</v>
      </c>
      <c r="AB103">
        <v>0.17685935280660015</v>
      </c>
      <c r="AC103">
        <v>0.15314642186492725</v>
      </c>
      <c r="AD103">
        <v>0.1685848728917117</v>
      </c>
      <c r="AE103">
        <v>0.1950148776458995</v>
      </c>
      <c r="AF103">
        <v>0.31710125461994476</v>
      </c>
      <c r="AG103">
        <v>0.17317008086478997</v>
      </c>
      <c r="AH103">
        <v>0.18765802210592147</v>
      </c>
      <c r="AI103">
        <v>0.2722585955276754</v>
      </c>
      <c r="AJ103">
        <v>0.30559356565087559</v>
      </c>
      <c r="AK103">
        <v>0.18454829234840744</v>
      </c>
      <c r="AL103">
        <v>6.0359500896626915E-2</v>
      </c>
      <c r="AM103">
        <v>0.18862424862008118</v>
      </c>
      <c r="AN103">
        <v>0.33644502179394109</v>
      </c>
      <c r="AO103">
        <v>0.34768428037420451</v>
      </c>
      <c r="AP103">
        <v>0.21666661718016275</v>
      </c>
      <c r="AQ103">
        <v>0.15290850451351853</v>
      </c>
      <c r="AR103">
        <v>0.30957738324954304</v>
      </c>
      <c r="AS103">
        <v>0.24774477668733702</v>
      </c>
      <c r="AT103">
        <v>0.2219001540465694</v>
      </c>
      <c r="AU103">
        <v>0.21553739584122047</v>
      </c>
      <c r="AV103">
        <v>0.15634124663395241</v>
      </c>
      <c r="AW103">
        <v>0.16090827678567535</v>
      </c>
      <c r="AX103">
        <v>0.221878443984841</v>
      </c>
      <c r="AY103">
        <v>0.17314023371326454</v>
      </c>
      <c r="AZ103">
        <v>0.16813235443790567</v>
      </c>
      <c r="BA103">
        <v>0.1860154838954782</v>
      </c>
      <c r="BB103">
        <v>0.26948351313632218</v>
      </c>
      <c r="BC103">
        <v>0.15458046599521896</v>
      </c>
      <c r="BD103">
        <v>0.13317201280349852</v>
      </c>
      <c r="BE103">
        <v>0.16683033100687966</v>
      </c>
      <c r="BF103">
        <v>0.16930097202383854</v>
      </c>
      <c r="BG103">
        <v>0.21122318286320108</v>
      </c>
      <c r="BH103">
        <v>0.22371536783997367</v>
      </c>
      <c r="BI103">
        <v>0.21891069117058989</v>
      </c>
      <c r="BJ103">
        <v>0.23077433733312117</v>
      </c>
      <c r="BK103">
        <v>0.18893289829108451</v>
      </c>
      <c r="BL103">
        <v>0.18540327731821574</v>
      </c>
      <c r="BM103">
        <v>0.20098292981039373</v>
      </c>
      <c r="BN103">
        <v>0.14754899463946175</v>
      </c>
      <c r="BO103">
        <v>0.18788558308594924</v>
      </c>
      <c r="BP103">
        <v>0.17799620890618731</v>
      </c>
      <c r="BQ103">
        <v>0.21269608314367597</v>
      </c>
      <c r="BR103">
        <v>0.16127919798293802</v>
      </c>
      <c r="BS103">
        <v>0.1697366135246095</v>
      </c>
      <c r="BT103">
        <v>0.1881448553246626</v>
      </c>
      <c r="BU103">
        <v>0.21672850296937782</v>
      </c>
      <c r="BV103">
        <v>0.22556467590654397</v>
      </c>
      <c r="BW103">
        <v>0.14015237816323364</v>
      </c>
      <c r="BX103">
        <v>0.18594070442059829</v>
      </c>
      <c r="BY103">
        <v>0.14597562439874195</v>
      </c>
      <c r="BZ103">
        <v>-1.2078465965045212E-2</v>
      </c>
      <c r="CA103">
        <v>0.12728798646850617</v>
      </c>
      <c r="CB103">
        <v>0.26836780201740229</v>
      </c>
      <c r="CC103">
        <v>0.22248153494501066</v>
      </c>
      <c r="CD103">
        <v>0.24510934662705822</v>
      </c>
      <c r="CE103">
        <v>0.16645322833773879</v>
      </c>
      <c r="CF103">
        <v>0.24728863954792851</v>
      </c>
      <c r="CG103">
        <v>0.17871253222093944</v>
      </c>
      <c r="CH103">
        <v>0.11511072450797774</v>
      </c>
      <c r="CI103">
        <v>7.5486398477381714E-2</v>
      </c>
      <c r="CJ103">
        <v>0.16017614986333914</v>
      </c>
      <c r="CK103">
        <v>0.27891207856312317</v>
      </c>
      <c r="CL103">
        <v>0.13598366594149303</v>
      </c>
      <c r="CM103">
        <v>0.26032005099025157</v>
      </c>
      <c r="CN103">
        <v>0.2382079433978074</v>
      </c>
      <c r="CO103">
        <v>0.33731049902816157</v>
      </c>
      <c r="CP103">
        <v>0.2046372488345044</v>
      </c>
      <c r="CQ103">
        <v>0.17281425562867794</v>
      </c>
      <c r="CR103">
        <v>0.18404693579647818</v>
      </c>
      <c r="CS103">
        <v>0.1962668999945309</v>
      </c>
      <c r="CT103">
        <v>0.11452907106396464</v>
      </c>
      <c r="CU103">
        <v>0.13376666617397454</v>
      </c>
      <c r="CV103">
        <v>8.431747883666954E-2</v>
      </c>
      <c r="CW103">
        <v>0.15918071804116699</v>
      </c>
      <c r="CX103">
        <v>0.1365999088323798</v>
      </c>
      <c r="CY103">
        <v>1</v>
      </c>
    </row>
  </sheetData>
  <conditionalFormatting sqref="B2:CY103">
    <cfRule type="colorScale" priority="1">
      <colorScale>
        <cfvo type="min"/>
        <cfvo type="num" val="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Deep Shah</cp:lastModifiedBy>
  <dcterms:created xsi:type="dcterms:W3CDTF">2024-02-29T07:27:38Z</dcterms:created>
  <dcterms:modified xsi:type="dcterms:W3CDTF">2024-03-04T20:44:46Z</dcterms:modified>
</cp:coreProperties>
</file>