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<sst xmlns="http://schemas.openxmlformats.org/spreadsheetml/2006/main" count="14" uniqueCount="14">
  <si>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2016/17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</si>
  <si>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</si>
  <si>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</si>
  <si>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</si>
  <si>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</si>
  <si>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</si>
  <si>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</si>
  <si>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</si>
  <si>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</si>
  <si>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</si>
  <si>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Year</t>
  </si>
  <si>
    <t>Rice_Production</t>
  </si>
  <si>
    <t>Maize_production</t>
  </si>
  <si>
    <t>wheat_Production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</si>
</sst>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</a:t>
            </a:r>
            <a:r>
              <a:rPr lang="en-US" baseline="0"/>
              <a:t> status of cereals in Nepal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Rice_Production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</c:strCache>
            </c:strRef>
          </c:cat>
          <c:val>
            <c:numRef>
              <c:f>Sheet1!$B$2:$B$11</c:f>
              <c:numCache>
                <c:formatCode>#,##0</c:formatCode>
                <c:ptCount val="10"/>
                <c:pt idx="0">
                  <c:v>4299246</c:v>
                </c:pt>
                <c:pt idx="1">
                  <c:v>4523693</c:v>
                </c:pt>
                <c:pt idx="2">
                  <c:v>4023823</c:v>
                </c:pt>
                <c:pt idx="3">
                  <c:v>4460278</c:v>
                </c:pt>
                <c:pt idx="4">
                  <c:v>5072248</c:v>
                </c:pt>
                <c:pt idx="5">
                  <c:v>4504503</c:v>
                </c:pt>
                <c:pt idx="6">
                  <c:v>5047047</c:v>
                </c:pt>
                <c:pt idx="7">
                  <c:v>4788612</c:v>
                </c:pt>
                <c:pt idx="8">
                  <c:v>4299079</c:v>
                </c:pt>
                <c:pt idx="9">
                  <c:v>5230327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Maize_production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</c:strCache>
            </c:strRef>
          </c:cat>
          <c:val>
            <c:numRef>
              <c:f>Sheet1!$C$2:$C$11</c:f>
              <c:numCache>
                <c:formatCode>#,##0</c:formatCode>
                <c:ptCount val="10"/>
                <c:pt idx="0">
                  <c:v>1878648</c:v>
                </c:pt>
                <c:pt idx="1">
                  <c:v>1930669</c:v>
                </c:pt>
                <c:pt idx="2">
                  <c:v>1855184</c:v>
                </c:pt>
                <c:pt idx="3">
                  <c:v>2067522</c:v>
                </c:pt>
                <c:pt idx="4">
                  <c:v>2179414</c:v>
                </c:pt>
                <c:pt idx="5">
                  <c:v>1999010</c:v>
                </c:pt>
                <c:pt idx="6">
                  <c:v>2283222</c:v>
                </c:pt>
                <c:pt idx="7">
                  <c:v>2145291</c:v>
                </c:pt>
                <c:pt idx="8">
                  <c:v>2231517</c:v>
                </c:pt>
                <c:pt idx="9">
                  <c:v>2300121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wheat_Production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</c:strCache>
            </c:strRef>
          </c:cat>
          <c:val>
            <c:numRef>
              <c:f>Sheet1!$D$2:$D$11</c:f>
              <c:numCache>
                <c:formatCode>#,##0</c:formatCode>
                <c:ptCount val="10"/>
                <c:pt idx="0">
                  <c:v>1572065</c:v>
                </c:pt>
                <c:pt idx="1">
                  <c:v>1343862</c:v>
                </c:pt>
                <c:pt idx="2">
                  <c:v>1556539</c:v>
                </c:pt>
                <c:pt idx="3">
                  <c:v>1745811</c:v>
                </c:pt>
                <c:pt idx="4">
                  <c:v>1846142</c:v>
                </c:pt>
                <c:pt idx="5">
                  <c:v>1882220</c:v>
                </c:pt>
                <c:pt idx="6">
                  <c:v>1883147</c:v>
                </c:pt>
                <c:pt idx="7">
                  <c:v>1975625</c:v>
                </c:pt>
                <c:pt idx="8">
                  <c:v>1736849</c:v>
                </c:pt>
                <c:pt idx="9">
                  <c:v>1879191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8032720"/>
        <c:axId val="-838052304"/>
      </c:lineChart>
      <c:catAx>
        <c:axId val="-8380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052304"/>
        <c:crosses val="autoZero"/>
        <c:auto val="1"/>
        <c:lblAlgn val="ctr"/>
        <c:lblOffset val="100"/>
        <c:noMultiLvlLbl val="0"/>
      </c:catAx>
      <c:valAx>
        <c:axId val="-8380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03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5</xdr:row>
      <xdr:rowOff>4762</xdr:rowOff>
    </xdr:from>
    <xdr:to>
      <xdr:col>11</xdr:col>
      <xdr:colOff>381000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2" sqref="I2"/>
    </sheetView>
  </sheetViews>
  <sheetFormatPr defaultRowHeight="15" x14ac:dyDescent="0.25"/>
  <cols>
    <col min="2" max="2" width="16" customWidth="1"/>
    <col min="3" max="3" width="18.140625" customWidth="1"/>
    <col min="4" max="4" width="17.28515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s="1">
        <v>4299246</v>
      </c>
      <c r="C2" s="1">
        <v>1878648</v>
      </c>
      <c r="D2" s="1">
        <v>1572065</v>
      </c>
    </row>
    <row r="3" spans="1:4" x14ac:dyDescent="0.25">
      <c r="A3" t="s">
        <v>2</v>
      </c>
      <c r="B3" s="1">
        <v>4523693</v>
      </c>
      <c r="C3" s="1">
        <v>1930669</v>
      </c>
      <c r="D3" s="1">
        <v>1343862</v>
      </c>
    </row>
    <row r="4" spans="1:4" x14ac:dyDescent="0.25">
      <c r="A4" t="s">
        <v>3</v>
      </c>
      <c r="B4" s="1">
        <v>4023823</v>
      </c>
      <c r="C4" s="1">
        <v>1855184</v>
      </c>
      <c r="D4" s="1">
        <v>1556539</v>
      </c>
    </row>
    <row r="5" spans="1:4" x14ac:dyDescent="0.25">
      <c r="A5" t="s">
        <v>4</v>
      </c>
      <c r="B5" s="1">
        <v>4460278</v>
      </c>
      <c r="C5" s="1">
        <v>2067522</v>
      </c>
      <c r="D5" s="1">
        <v>1745811</v>
      </c>
    </row>
    <row r="6" spans="1:4" x14ac:dyDescent="0.25">
      <c r="A6" t="s">
        <v>5</v>
      </c>
      <c r="B6" s="1">
        <v>5072248</v>
      </c>
      <c r="C6" s="1">
        <v>2179414</v>
      </c>
      <c r="D6" s="1">
        <v>1846142</v>
      </c>
    </row>
    <row r="7" spans="1:4" x14ac:dyDescent="0.25">
      <c r="A7" t="s">
        <v>6</v>
      </c>
      <c r="B7" s="1">
        <v>4504503</v>
      </c>
      <c r="C7" s="1">
        <v>1999010</v>
      </c>
      <c r="D7" s="1">
        <v>1882220</v>
      </c>
    </row>
    <row r="8" spans="1:4" x14ac:dyDescent="0.25">
      <c r="A8" t="s">
        <v>7</v>
      </c>
      <c r="B8" s="1">
        <v>5047047</v>
      </c>
      <c r="C8" s="1">
        <v>2283222</v>
      </c>
      <c r="D8" s="1">
        <v>1883147</v>
      </c>
    </row>
    <row r="9" spans="1:4" x14ac:dyDescent="0.25">
      <c r="A9" t="s">
        <v>8</v>
      </c>
      <c r="B9" s="1">
        <v>4788612</v>
      </c>
      <c r="C9" s="1">
        <v>2145291</v>
      </c>
      <c r="D9" s="1">
        <v>1975625</v>
      </c>
    </row>
    <row r="10" spans="1:4" x14ac:dyDescent="0.25">
      <c r="A10" t="s">
        <v>9</v>
      </c>
      <c r="B10" s="1">
        <v>4299079</v>
      </c>
      <c r="C10" s="1">
        <v>2231517</v>
      </c>
      <c r="D10" s="1">
        <v>1736849</v>
      </c>
    </row>
    <row r="11" spans="1:4" x14ac:dyDescent="0.25">
      <c r="A11" t="s">
        <v>0</v>
      </c>
      <c r="B11" s="1">
        <v>5230327</v>
      </c>
      <c r="C11" s="1">
        <v>2300121</v>
      </c>
      <c r="D11" s="1">
        <v>1879191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2019-06-28T12:36:09Z</dcterms:created>
  <dcterms:modified xsi:type="dcterms:W3CDTF">2019-06-28T13:59:42Z</dcterms:modified>
</cp:coreProperties>
</file>