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ika\Documents\MY_PROJECTS\Excel-analysis\"/>
    </mc:Choice>
  </mc:AlternateContent>
  <xr:revisionPtr revIDLastSave="0" documentId="8_{5DDF7CC9-04ED-43AD-8E30-8F32711B7925}" xr6:coauthVersionLast="47" xr6:coauthVersionMax="47" xr10:uidLastSave="{00000000-0000-0000-0000-000000000000}"/>
  <bookViews>
    <workbookView xWindow="-108" yWindow="-108" windowWidth="23256" windowHeight="12456" xr2:uid="{E3F3B650-A8B7-4630-ADA6-ACD7B0677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<sst xmlns="http://schemas.openxmlformats.org/spreadsheetml/2006/main" count="10" uniqueCount="10">
  <si>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Day</t>
  </si>
  <si>
    <t>Study hours</t>
  </si>
  <si>
    <t>Tuition hours</t>
  </si>
  <si>
    <t>Health(Yoga)</t>
  </si>
  <si>
    <t>Mood(1-5)</t>
  </si>
  <si>
    <t>Mon</t>
  </si>
  <si>
    <t>Tue</t>
  </si>
  <si>
    <t>Wed</t>
  </si>
  <si>
    <t>Thurs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</si>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</sst>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Study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Thurs</c:v>
                </c:pt>
                <c:pt idx="4">
                  <c:v>Fri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4CEA-A9E6-E79DDE00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069424"/>
        <c:axId val="1493076144"/>
      </c:barChart>
      <c:catAx>
        <c:axId val="14930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76144"/>
        <c:crosses val="autoZero"/>
        <c:auto val="1"/>
        <c:lblAlgn val="ctr"/>
        <c:lblOffset val="100"/>
        <c:noMultiLvlLbl val="0"/>
      </c:catAx>
      <c:valAx>
        <c:axId val="14930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Mood(1-5)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3-42FE-98A1-36E165FB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071824"/>
        <c:axId val="1493078064"/>
      </c:lineChart>
      <c:catAx>
        <c:axId val="14930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78064"/>
        <c:crosses val="autoZero"/>
        <c:auto val="1"/>
        <c:lblAlgn val="ctr"/>
        <c:lblOffset val="100"/>
        <c:noMultiLvlLbl val="0"/>
      </c:catAx>
      <c:valAx>
        <c:axId val="14930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hrs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Study hours</c:v>
                </c:pt>
                <c:pt idx="1">
                  <c:v>Tuition hours</c:v>
                </c:pt>
                <c:pt idx="2">
                  <c:v>Health(Yoga)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F-44D2-AB01-880C83F6C1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Study hours</c:v>
                </c:pt>
                <c:pt idx="1">
                  <c:v>Tuition hours</c:v>
                </c:pt>
                <c:pt idx="2">
                  <c:v>Health(Yoga)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1.5</c:v>
                </c:pt>
                <c:pt idx="1">
                  <c:v>2.5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F-44D2-AB01-880C83F6C1A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Study hours</c:v>
                </c:pt>
                <c:pt idx="1">
                  <c:v>Tuition hours</c:v>
                </c:pt>
                <c:pt idx="2">
                  <c:v>Health(Yoga)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F-44D2-AB01-880C83F6C1A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Study hours</c:v>
                </c:pt>
                <c:pt idx="1">
                  <c:v>Tuition hours</c:v>
                </c:pt>
                <c:pt idx="2">
                  <c:v>Health(Yoga)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F-44D2-AB01-880C83F6C1A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Study hours</c:v>
                </c:pt>
                <c:pt idx="1">
                  <c:v>Tuition hours</c:v>
                </c:pt>
                <c:pt idx="2">
                  <c:v>Health(Yoga)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1.5</c:v>
                </c:pt>
                <c:pt idx="1">
                  <c:v>2.5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F-44D2-AB01-880C83F6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160"/>
        <c:axId val="1492790960"/>
      </c:barChart>
      <c:catAx>
        <c:axId val="14927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0960"/>
        <c:crosses val="autoZero"/>
        <c:auto val="1"/>
        <c:lblAlgn val="ctr"/>
        <c:lblOffset val="100"/>
        <c:noMultiLvlLbl val="0"/>
      </c:catAx>
      <c:valAx>
        <c:axId val="14927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2</xdr:row>
      <xdr:rowOff>68580</xdr:rowOff>
    </xdr:from>
    <xdr:to>
      <xdr:col>15</xdr:col>
      <xdr:colOff>91440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8545D-A744-9205-DA15-CFEE9210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411480</xdr:colOff>
      <xdr:row>16</xdr:row>
      <xdr:rowOff>0</xdr:rowOff>
    </xdr:from>
    <xdr:to>
      <xdr:col>13</xdr:col>
      <xdr:colOff>487680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5AC7F-027D-6DCA-CCAB-A148BDC19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373380</xdr:colOff>
      <xdr:row>10</xdr:row>
      <xdr:rowOff>64770</xdr:rowOff>
    </xdr:from>
    <xdr:to>
      <xdr:col>8</xdr:col>
      <xdr:colOff>60960</xdr:colOff>
      <xdr:row>25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6D091-A4C4-A607-643F-AED37B6F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8437-3B6E-400B-8B09-08D9DB0338B5}">
  <dimension ref="A1:E6"/>
  <sheetViews>
    <sheetView tabSelected="1" workbookViewId="0">
      <selection activeCell="S11" sqref="S11"/>
    </sheetView>
  </sheetViews>
  <sheetFormatPr defaultRowHeight="14.4" x14ac:dyDescent="0.3"/>
  <cols>
    <col min="2" max="2" width="11.88671875" customWidth="1"/>
    <col min="3" max="3" width="12.44140625" customWidth="1"/>
    <col min="4" max="4" width="11.3320312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2</v>
      </c>
      <c r="C2">
        <v>2</v>
      </c>
      <c r="D2">
        <v>0.5</v>
      </c>
      <c r="E2">
        <v>4</v>
      </c>
    </row>
    <row r="3" spans="1:5" x14ac:dyDescent="0.3">
      <c r="A3" t="s">
        <v>6</v>
      </c>
      <c r="B3">
        <v>1.5</v>
      </c>
      <c r="C3">
        <v>2.5</v>
      </c>
      <c r="D3">
        <v>0.5</v>
      </c>
      <c r="E3">
        <v>3</v>
      </c>
    </row>
    <row r="4" spans="1:5" x14ac:dyDescent="0.3">
      <c r="A4" t="s">
        <v>7</v>
      </c>
      <c r="B4">
        <v>2</v>
      </c>
      <c r="C4">
        <v>2</v>
      </c>
      <c r="D4">
        <v>0.5</v>
      </c>
      <c r="E4">
        <v>5</v>
      </c>
    </row>
    <row r="5" spans="1:5" x14ac:dyDescent="0.3">
      <c r="A5" t="s">
        <v>8</v>
      </c>
      <c r="B5">
        <v>1</v>
      </c>
      <c r="C5">
        <v>1.5</v>
      </c>
      <c r="D5">
        <v>0.5</v>
      </c>
      <c r="E5">
        <v>3</v>
      </c>
    </row>
    <row r="6" spans="1:5" x14ac:dyDescent="0.3">
      <c r="A6" t="s">
        <v>9</v>
      </c>
      <c r="B6">
        <v>1.5</v>
      </c>
      <c r="C6">
        <v>2.5</v>
      </c>
      <c r="D6">
        <v>0.5</v>
      </c>
      <c r="E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deepikaravi081@outlook.com</dc:creator>
  <cp:lastModifiedBy>deepikaravi081@outlook.com</cp:lastModifiedBy>
  <dcterms:created xsi:type="dcterms:W3CDTF">2025-10-31T05:48:29Z</dcterms:created>
  <dcterms:modified xsi:type="dcterms:W3CDTF">2025-10-31T06:19:21Z</dcterms:modified>
</cp:coreProperties>
</file>