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IKA.M 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<sst xmlns="http://schemas.openxmlformats.org/spreadsheetml/2006/main" count="58574" uniqueCount="10302">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</sst>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'DEEPIKA.M '!$A$5:$A$15</c:f>
            </c:strRef>
          </c:cat>
          <c:val>
            <c:numRef>
              <c:f>'DEEPIKA.M 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'DEEPIKA.M '!$A$5:$A$15</c:f>
            </c:strRef>
          </c:cat>
          <c:val>
            <c:numRef>
              <c:f>'DEEPIKA.M 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'DEEPIKA.M '!$A$5:$A$15</c:f>
            </c:strRef>
          </c:cat>
          <c:val>
            <c:numRef>
              <c:f>'DEEPIKA.M 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'DEEPIKA.M '!$A$5:$A$15</c:f>
            </c:strRef>
          </c:cat>
          <c:val>
            <c:numRef>
              <c:f>'DEEPIKA.M '!$E$5:$E$15</c:f>
              <c:numCache/>
            </c:numRef>
          </c:val>
        </c:ser>
        <c:axId val="1605706745"/>
        <c:axId val="140614049"/>
      </c:barChart>
      <c:catAx>
        <c:axId val="1605706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14049"/>
      </c:catAx>
      <c:valAx>
        <c:axId val="140614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70674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EPIKA.M 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