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xr:revisionPtr revIDLastSave="0" documentId="13_ncr:801_{15EA8C76-44AE-41A5-8988-73F05DDD89B0}" xr6:coauthVersionLast="47" xr6:coauthVersionMax="47" xr10:uidLastSave="{00000000-0000-0000-0000-000000000000}"/>
  <bookViews>
    <workbookView visibility="hidden" xWindow="2340" yWindow="2340" windowWidth="19665" windowHeight="11820" xr2:uid="{00000000-000D-0000-FFFF-FFFF00000000}"/>
  </bookViews>
  <sheets>
    <sheet name="Test_Cases" sheetId="2" r:id="rId1"/>
    <sheet name="Test_Data" sheetId="3" r:id="rId2"/>
    <sheet name="TestDeepika" sheetId="4" r:id="rId3"/>
  </sheets>
  <definedNames>
    <definedName name="_xlnm._FilterDatabase" localSheetId="0" hidden="1">Test_Cases!$A$1:$E$7</definedName>
  </definedNames>
  <calcPr calcId="0"/>
  <oleSize ref="A1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<sst xmlns="http://schemas.openxmlformats.org/spreadsheetml/2006/main" count="96" uniqueCount="61">
  <si>
    <t>Sr.No</t>
  </si>
  <si>
    <t>Test_Case_Name</t>
  </si>
  <si>
    <t>Run_Mode</t>
  </si>
  <si>
    <t>Testing_Type</t>
  </si>
  <si>
    <t>Status</t>
  </si>
  <si>
    <t>First_Name</t>
  </si>
  <si>
    <t>Last_Name</t>
  </si>
  <si>
    <t>Email_Address</t>
  </si>
  <si>
    <t>Mobile_no</t>
  </si>
  <si>
    <t>Address</t>
  </si>
  <si>
    <t>City</t>
  </si>
  <si>
    <t>Pin_Code</t>
  </si>
  <si>
    <t>Shweta</t>
  </si>
  <si>
    <t>Shweta_test@gmail.com</t>
  </si>
  <si>
    <t>34567893456</t>
  </si>
  <si>
    <t>Shweta_Address</t>
  </si>
  <si>
    <t>Pune</t>
  </si>
  <si>
    <t>435234</t>
  </si>
  <si>
    <t>Shweta_LastName</t>
  </si>
  <si>
    <t>New User Signup!</t>
  </si>
  <si>
    <t>ENTER ACCOUNT INFORMATION</t>
  </si>
  <si>
    <t>Accnt_Info_Page_Text</t>
  </si>
  <si>
    <t>Home_Page_Text</t>
  </si>
  <si>
    <t>DOB_Days</t>
  </si>
  <si>
    <t>DOB_Month</t>
  </si>
  <si>
    <t>DOB_Year</t>
  </si>
  <si>
    <t>14</t>
  </si>
  <si>
    <t>May</t>
  </si>
  <si>
    <t>1995</t>
  </si>
  <si>
    <t>Page_Title</t>
  </si>
  <si>
    <t>Automation Exercise</t>
  </si>
  <si>
    <t>RegisterNewUserTestDataWithDP</t>
  </si>
  <si>
    <t>RegisterNewUserTestDataWithDP_POM</t>
  </si>
  <si>
    <t>Deepika</t>
  </si>
  <si>
    <t>Deepika_LastName</t>
  </si>
  <si>
    <t>Deepika_test@gmail.com</t>
  </si>
  <si>
    <t>33242427893456</t>
  </si>
  <si>
    <t>Deepika_Address</t>
  </si>
  <si>
    <t>Mumbai</t>
  </si>
  <si>
    <t>43524334</t>
  </si>
  <si>
    <t>15</t>
  </si>
  <si>
    <t>June</t>
  </si>
  <si>
    <t>1996</t>
  </si>
  <si>
    <t>RegisterNewUserTestDataWithDP_POM_1</t>
  </si>
  <si>
    <t>RegisterNewUserTestDataWithDP_POM_2</t>
  </si>
  <si>
    <t>RegisterNewUserTestDataWithDP_POM_3</t>
  </si>
  <si>
    <t>RegisterNewUserTestDataWithDP_POM_4</t>
  </si>
  <si>
    <t>Y</t>
  </si>
  <si>
    <t>N</t>
  </si>
  <si>
    <t>Regression</t>
  </si>
  <si>
    <t>Smoke</t>
  </si>
  <si>
    <t>Sanity</t>
  </si>
  <si>
    <t>Complete</t>
  </si>
  <si>
    <t>In-Progress</t>
  </si>
  <si>
    <t>Not-Started</t>
  </si>
  <si>
    <t>Sr.NO.</t>
  </si>
  <si>
    <t>Test case Name</t>
  </si>
  <si>
    <t>Run</t>
  </si>
  <si>
    <t>Yes</t>
  </si>
  <si>
    <t>1</t>
  </si>
  <si>
    <t>Login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</si>
</sst>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55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1"/>
    <xf numFmtId="0" fontId="0" fillId="0" borderId="0" xfId="0" quotePrefix="1"/>
    <xf numFmtId="0" fontId="3" fillId="3" borderId="0" xfId="0" applyFont="1" applyFill="1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<Relationships xmlns="http://schemas.openxmlformats.org/package/2006/relationships"><Relationship Id="rId1" Target="mailto:Shweta_test@gmail.com" TargetMode="External" Type="http://schemas.openxmlformats.org/officeDocument/2006/relationships/hyperlink"/><Relationship Id="rId2" Target="mailto:Deepika_test@gmail.com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68EB1B-64FC-45E7-8C1D-7855C13F4712}">
  <dimension ref="A1:E7"/>
  <sheetViews>
    <sheetView tabSelected="1" workbookViewId="0">
      <selection activeCell="G14" sqref="G14"/>
    </sheetView>
  </sheetViews>
  <sheetFormatPr defaultColWidth="8.7109375" defaultRowHeight="15" x14ac:dyDescent="0.25"/>
  <cols>
    <col min="1" max="1" bestFit="true" customWidth="true" style="4" width="5.42578125" collapsed="true"/>
    <col min="2" max="2" bestFit="true" customWidth="true" style="4" width="36.28515625" collapsed="true"/>
    <col min="3" max="3" bestFit="true" customWidth="true" style="4" width="10.0" collapsed="true"/>
    <col min="4" max="4" bestFit="true" customWidth="true" style="4" width="11.7109375" collapsed="true"/>
    <col min="5" max="5" bestFit="true" customWidth="true" style="4" width="10.42578125" collapsed="true"/>
    <col min="6" max="16384" style="4" width="8.7109375"/>
  </cols>
  <sheetData>
    <row r="1" spans="1:5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</row>
    <row r="2" spans="1:5" x14ac:dyDescent="0.25">
      <c r="A2" s="6">
        <v>1</v>
      </c>
      <c r="B2" s="6" t="s">
        <v>31</v>
      </c>
      <c r="C2" s="6" t="s">
        <v>47</v>
      </c>
      <c r="D2" s="6" t="s">
        <v>49</v>
      </c>
      <c r="E2" s="6" t="s">
        <v>52</v>
      </c>
    </row>
    <row r="3" spans="1:5" x14ac:dyDescent="0.25">
      <c r="A3" s="6">
        <v>2</v>
      </c>
      <c r="B3" s="6" t="s">
        <v>32</v>
      </c>
      <c r="C3" s="6" t="s">
        <v>48</v>
      </c>
      <c r="D3" s="6" t="s">
        <v>50</v>
      </c>
      <c r="E3" s="6" t="s">
        <v>53</v>
      </c>
    </row>
    <row r="4" spans="1:5" x14ac:dyDescent="0.25">
      <c r="A4" s="6">
        <v>3</v>
      </c>
      <c r="B4" s="6" t="s">
        <v>43</v>
      </c>
      <c r="C4" s="6" t="s">
        <v>47</v>
      </c>
      <c r="D4" s="6" t="s">
        <v>51</v>
      </c>
      <c r="E4" s="6" t="s">
        <v>54</v>
      </c>
    </row>
    <row r="5" spans="1:5" x14ac:dyDescent="0.25">
      <c r="A5" s="6">
        <v>4</v>
      </c>
      <c r="B5" s="6" t="s">
        <v>44</v>
      </c>
      <c r="C5" s="6" t="s">
        <v>47</v>
      </c>
      <c r="D5" s="6" t="s">
        <v>49</v>
      </c>
      <c r="E5" s="6" t="s">
        <v>52</v>
      </c>
    </row>
    <row r="6" spans="1:5" x14ac:dyDescent="0.25">
      <c r="A6" s="6">
        <v>5</v>
      </c>
      <c r="B6" s="6" t="s">
        <v>45</v>
      </c>
      <c r="C6" s="6" t="s">
        <v>48</v>
      </c>
      <c r="D6" s="6" t="s">
        <v>50</v>
      </c>
      <c r="E6" s="6" t="s">
        <v>53</v>
      </c>
    </row>
    <row r="7" spans="1:5" x14ac:dyDescent="0.25">
      <c r="A7" s="6">
        <v>6</v>
      </c>
      <c r="B7" s="6" t="s">
        <v>46</v>
      </c>
      <c r="C7" s="6" t="s">
        <v>47</v>
      </c>
      <c r="D7" s="6" t="s">
        <v>51</v>
      </c>
      <c r="E7" s="6" t="s">
        <v>54</v>
      </c>
    </row>
  </sheetData>
  <autoFilter ref="A1:E7" xr:uid="{00000000-0001-0000-0100-000000000000}"/>
  <phoneticPr fontId="2" type="noConversion"/>
  <dataValidations count="1">
    <dataValidation type="list" allowBlank="1" showInputMessage="1" showErrorMessage="1" sqref="C2:C7" xr:uid="{E3D1410E-F577-46E5-AF83-4F9B0549376C}">
      <formula1>"Y,N"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9CA22-FEBB-4D2F-AF0D-25491C9E60F4}">
  <dimension ref="A1:M7"/>
  <sheetViews>
    <sheetView workbookViewId="0">
      <selection activeCell="C15" sqref="C15"/>
    </sheetView>
  </sheetViews>
  <sheetFormatPr defaultRowHeight="15" x14ac:dyDescent="0.25"/>
  <cols>
    <col min="1" max="1" bestFit="true" customWidth="true" width="11.42578125" collapsed="true"/>
    <col min="2" max="2" bestFit="true" customWidth="true" width="17.140625" collapsed="true"/>
    <col min="3" max="3" bestFit="true" customWidth="true" width="24.140625" collapsed="true"/>
    <col min="4" max="4" bestFit="true" customWidth="true" width="16.5703125" collapsed="true"/>
    <col min="5" max="5" bestFit="true" customWidth="true" width="15.42578125" collapsed="true"/>
    <col min="6" max="6" bestFit="true" customWidth="true" width="7.85546875" collapsed="true"/>
    <col min="7" max="7" bestFit="true" customWidth="true" width="10.85546875" collapsed="true"/>
    <col min="8" max="8" bestFit="true" customWidth="true" width="18.140625"/>
    <col min="9" max="9" bestFit="true" customWidth="true" width="15.5703125"/>
    <col min="10" max="10" bestFit="true" customWidth="true" width="28.0"/>
    <col min="11" max="11" bestFit="true" customWidth="true" width="9.5703125"/>
    <col min="12" max="12" bestFit="true" customWidth="true" width="11.140625"/>
    <col min="13" max="13" bestFit="true" customWidth="true" width="9.5703125"/>
  </cols>
  <sheetData>
    <row r="1" spans="1:13" x14ac:dyDescent="0.25">
      <c r="A1" t="s" s="0">
        <v>31</v>
      </c>
    </row>
    <row r="2" spans="1:13" s="3" customFormat="1" x14ac:dyDescent="0.25">
      <c r="A2" s="3" t="s">
        <v>5</v>
      </c>
      <c r="B2" s="3" t="s">
        <v>6</v>
      </c>
      <c r="C2" s="3" t="s">
        <v>7</v>
      </c>
      <c r="D2" s="3" t="s">
        <v>8</v>
      </c>
      <c r="E2" s="3" t="s">
        <v>9</v>
      </c>
      <c r="F2" s="3" t="s">
        <v>10</v>
      </c>
      <c r="G2" s="3" t="s">
        <v>11</v>
      </c>
      <c r="H2" s="3" t="s">
        <v>29</v>
      </c>
      <c r="I2" s="3" t="s">
        <v>22</v>
      </c>
      <c r="J2" s="3" t="s">
        <v>21</v>
      </c>
      <c r="K2" s="3" t="s">
        <v>23</v>
      </c>
      <c r="L2" s="3" t="s">
        <v>24</v>
      </c>
      <c r="M2" s="3" t="s">
        <v>25</v>
      </c>
    </row>
    <row r="3" spans="1:13" x14ac:dyDescent="0.25">
      <c r="A3" t="s" s="0">
        <v>12</v>
      </c>
      <c r="B3" t="s" s="0">
        <v>18</v>
      </c>
      <c r="C3" s="1" t="s">
        <v>13</v>
      </c>
      <c r="D3" s="2" t="s">
        <v>14</v>
      </c>
      <c r="E3" t="s" s="0">
        <v>15</v>
      </c>
      <c r="F3" t="s" s="0">
        <v>16</v>
      </c>
      <c r="G3" s="2" t="s">
        <v>17</v>
      </c>
      <c r="H3" s="2" t="s">
        <v>30</v>
      </c>
      <c r="I3" t="s" s="0">
        <v>19</v>
      </c>
      <c r="J3" t="s" s="0">
        <v>20</v>
      </c>
      <c r="K3" s="2" t="s">
        <v>26</v>
      </c>
      <c r="L3" t="s" s="0">
        <v>27</v>
      </c>
      <c r="M3" s="2" t="s">
        <v>28</v>
      </c>
    </row>
    <row r="5" spans="1:13" x14ac:dyDescent="0.25">
      <c r="A5" t="s" s="0">
        <v>32</v>
      </c>
    </row>
    <row r="6" spans="1:13" s="3" customFormat="1" x14ac:dyDescent="0.25">
      <c r="A6" s="3" t="s">
        <v>5</v>
      </c>
      <c r="B6" s="3" t="s">
        <v>6</v>
      </c>
      <c r="C6" s="3" t="s">
        <v>7</v>
      </c>
      <c r="D6" s="3" t="s">
        <v>8</v>
      </c>
      <c r="E6" s="3" t="s">
        <v>9</v>
      </c>
      <c r="F6" s="3" t="s">
        <v>10</v>
      </c>
      <c r="G6" s="3" t="s">
        <v>11</v>
      </c>
      <c r="H6" s="3" t="s">
        <v>29</v>
      </c>
      <c r="I6" s="3" t="s">
        <v>22</v>
      </c>
      <c r="J6" s="3" t="s">
        <v>21</v>
      </c>
      <c r="K6" s="3" t="s">
        <v>23</v>
      </c>
      <c r="L6" s="3" t="s">
        <v>24</v>
      </c>
      <c r="M6" s="3" t="s">
        <v>25</v>
      </c>
    </row>
    <row r="7" spans="1:13" x14ac:dyDescent="0.25">
      <c r="A7" t="s" s="0">
        <v>33</v>
      </c>
      <c r="B7" t="s" s="0">
        <v>34</v>
      </c>
      <c r="C7" s="1" t="s">
        <v>35</v>
      </c>
      <c r="D7" s="2" t="s">
        <v>36</v>
      </c>
      <c r="E7" t="s" s="0">
        <v>37</v>
      </c>
      <c r="F7" t="s" s="0">
        <v>38</v>
      </c>
      <c r="G7" s="2" t="s">
        <v>39</v>
      </c>
      <c r="H7" s="2" t="s">
        <v>30</v>
      </c>
      <c r="I7" t="s" s="0">
        <v>19</v>
      </c>
      <c r="J7" t="s" s="0">
        <v>20</v>
      </c>
      <c r="K7" s="2" t="s">
        <v>40</v>
      </c>
      <c r="L7" t="s" s="0">
        <v>41</v>
      </c>
      <c r="M7" s="2" t="s">
        <v>42</v>
      </c>
    </row>
  </sheetData>
  <phoneticPr fontId="2" type="noConversion"/>
  <hyperlinks>
    <hyperlink ref="C3" r:id="rId1" xr:uid="{7E77396A-0852-46B6-976B-F7A1262B6E32}"/>
    <hyperlink ref="C7" r:id="rId2" xr:uid="{CC23F7C1-AF5F-4B63-B3E5-86618F74FEC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1A014-82CC-478B-B82D-D0E54D259101}">
  <dimension ref="A1:D4"/>
  <sheetViews>
    <sheetView workbookViewId="0"/>
  </sheetViews>
  <sheetFormatPr defaultRowHeight="15" x14ac:dyDescent="0.25"/>
  <cols>
    <col min="2" max="2" bestFit="true" customWidth="true" width="6.1015625"/>
    <col min="3" max="3" bestFit="true" customWidth="true" width="13.5078125"/>
    <col min="4" max="4" bestFit="true" customWidth="true" width="4.07421875"/>
  </cols>
  <sheetData>
    <row r="1" spans="1:4" x14ac:dyDescent="0.25">
      <c r="A1" s="7" t="s">
        <v>55</v>
      </c>
      <c r="B1" s="7" t="s">
        <v>55</v>
      </c>
      <c r="C1" s="7" t="s">
        <v>56</v>
      </c>
      <c r="D1" s="7" t="s">
        <v>57</v>
      </c>
    </row>
    <row r="2" spans="1:4" x14ac:dyDescent="0.25">
      <c r="D2" t="s" s="0">
        <v>58</v>
      </c>
    </row>
    <row r="3" spans="1:4" x14ac:dyDescent="0.25">
      <c r="D3" t="s" s="0">
        <v>58</v>
      </c>
    </row>
    <row r="4" spans="1:4" x14ac:dyDescent="0.25">
      <c r="B4" t="s" s="0">
        <v>59</v>
      </c>
      <c r="C4" t="s" s="0">
        <v>60</v>
      </c>
      <c r="D4" t="s" s="0">
        <v>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Test_Cases</vt:lpstr>
      <vt:lpstr>Test_Data</vt:lpstr>
      <vt:lpstr>TestDeepika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:creator>Rahul Ganjare</dc:creator>
  <cp:lastModifiedBy>Deepika Bedi</cp:lastModifiedBy>
  <dcterms:modified xsi:type="dcterms:W3CDTF">2024-09-29T16:41:19Z</dcterms:modified>
</cp:coreProperties>
</file>