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<sst xmlns="http://schemas.openxmlformats.org/spreadsheetml/2006/main" count="569" uniqueCount="6">
  <si>
    <t xml:space="preserve">Image Name </t>
  </si>
  <si>
    <t>Predicted class</t>
  </si>
  <si>
    <t>Dataset 1</t>
  </si>
  <si>
    <t>GI Bleeding</t>
  </si>
  <si>
    <t>Dataset 2</t>
  </si>
  <si>
    <t>No GI Bleeding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</si>
</sst>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sz val="10.0"/>
      <color theme="1"/>
      <name val="Arial"/>
    </font>
    <font/>
    <font>
      <color theme="1"/>
      <name val="Calibri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F00"/>
        <bgColor rgb="FFFFFF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2" fillId="3" fontId="2" numFmtId="0" xfId="0" applyAlignment="1" applyBorder="1" applyFill="1" applyFont="1">
      <alignment horizontal="center" readingOrder="0"/>
    </xf>
    <xf borderId="3" fillId="0" fontId="3" numFmtId="0" xfId="0" applyBorder="1" applyFont="1"/>
    <xf borderId="1" fillId="0" fontId="4" numFmtId="0" xfId="0" applyBorder="1" applyFont="1"/>
    <xf borderId="1" fillId="0" fontId="4" numFmtId="0" xfId="0" applyAlignment="1" applyBorder="1" applyFont="1">
      <alignment readingOrder="0"/>
    </xf>
    <xf borderId="2" fillId="3" fontId="4" numFmtId="0" xfId="0" applyAlignment="1" applyBorder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5.57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/>
    </row>
    <row r="3" ht="14.25" customHeight="1">
      <c r="A3" s="4" t="str">
        <f t="shared" ref="A3:A52" si="1">"A" &amp; TEXT(ROW()-3, "0000")</f>
        <v>A0000</v>
      </c>
      <c r="B3" s="5" t="s">
        <v>3</v>
      </c>
    </row>
    <row r="4" ht="14.25" customHeight="1">
      <c r="A4" s="4" t="str">
        <f t="shared" si="1"/>
        <v>A0001</v>
      </c>
      <c r="B4" s="5" t="s">
        <v>3</v>
      </c>
    </row>
    <row r="5" ht="14.25" customHeight="1">
      <c r="A5" s="4" t="str">
        <f t="shared" si="1"/>
        <v>A0002</v>
      </c>
      <c r="B5" s="5" t="s">
        <v>3</v>
      </c>
    </row>
    <row r="6" ht="14.25" customHeight="1">
      <c r="A6" s="4" t="str">
        <f t="shared" si="1"/>
        <v>A0003</v>
      </c>
      <c r="B6" s="5" t="s">
        <v>3</v>
      </c>
    </row>
    <row r="7" ht="14.25" customHeight="1">
      <c r="A7" s="4" t="str">
        <f t="shared" si="1"/>
        <v>A0004</v>
      </c>
      <c r="B7" s="5" t="s">
        <v>3</v>
      </c>
    </row>
    <row r="8" ht="14.25" customHeight="1">
      <c r="A8" s="4" t="str">
        <f t="shared" si="1"/>
        <v>A0005</v>
      </c>
      <c r="B8" s="5" t="s">
        <v>3</v>
      </c>
    </row>
    <row r="9" ht="14.25" customHeight="1">
      <c r="A9" s="4" t="str">
        <f t="shared" si="1"/>
        <v>A0006</v>
      </c>
      <c r="B9" s="5" t="s">
        <v>3</v>
      </c>
    </row>
    <row r="10" ht="14.25" customHeight="1">
      <c r="A10" s="4" t="str">
        <f t="shared" si="1"/>
        <v>A0007</v>
      </c>
      <c r="B10" s="5" t="s">
        <v>3</v>
      </c>
    </row>
    <row r="11" ht="14.25" customHeight="1">
      <c r="A11" s="4" t="str">
        <f t="shared" si="1"/>
        <v>A0008</v>
      </c>
      <c r="B11" s="5" t="s">
        <v>3</v>
      </c>
    </row>
    <row r="12" ht="14.25" customHeight="1">
      <c r="A12" s="4" t="str">
        <f t="shared" si="1"/>
        <v>A0009</v>
      </c>
      <c r="B12" s="5" t="s">
        <v>3</v>
      </c>
    </row>
    <row r="13" ht="14.25" customHeight="1">
      <c r="A13" s="4" t="str">
        <f t="shared" si="1"/>
        <v>A0010</v>
      </c>
      <c r="B13" s="5" t="s">
        <v>3</v>
      </c>
    </row>
    <row r="14" ht="14.25" customHeight="1">
      <c r="A14" s="4" t="str">
        <f t="shared" si="1"/>
        <v>A0011</v>
      </c>
      <c r="B14" s="5" t="s">
        <v>3</v>
      </c>
    </row>
    <row r="15" ht="14.25" customHeight="1">
      <c r="A15" s="4" t="str">
        <f t="shared" si="1"/>
        <v>A0012</v>
      </c>
      <c r="B15" s="5" t="s">
        <v>3</v>
      </c>
    </row>
    <row r="16" ht="14.25" customHeight="1">
      <c r="A16" s="4" t="str">
        <f t="shared" si="1"/>
        <v>A0013</v>
      </c>
      <c r="B16" s="5" t="s">
        <v>3</v>
      </c>
    </row>
    <row r="17" ht="14.25" customHeight="1">
      <c r="A17" s="4" t="str">
        <f t="shared" si="1"/>
        <v>A0014</v>
      </c>
      <c r="B17" s="5" t="s">
        <v>3</v>
      </c>
    </row>
    <row r="18" ht="14.25" customHeight="1">
      <c r="A18" s="4" t="str">
        <f t="shared" si="1"/>
        <v>A0015</v>
      </c>
      <c r="B18" s="5" t="s">
        <v>3</v>
      </c>
    </row>
    <row r="19" ht="14.25" customHeight="1">
      <c r="A19" s="4" t="str">
        <f t="shared" si="1"/>
        <v>A0016</v>
      </c>
      <c r="B19" s="5" t="s">
        <v>3</v>
      </c>
    </row>
    <row r="20" ht="14.25" customHeight="1">
      <c r="A20" s="4" t="str">
        <f t="shared" si="1"/>
        <v>A0017</v>
      </c>
      <c r="B20" s="5" t="s">
        <v>3</v>
      </c>
    </row>
    <row r="21" ht="14.25" customHeight="1">
      <c r="A21" s="4" t="str">
        <f t="shared" si="1"/>
        <v>A0018</v>
      </c>
      <c r="B21" s="5" t="s">
        <v>3</v>
      </c>
    </row>
    <row r="22" ht="14.25" customHeight="1">
      <c r="A22" s="4" t="str">
        <f t="shared" si="1"/>
        <v>A0019</v>
      </c>
      <c r="B22" s="5" t="s">
        <v>3</v>
      </c>
    </row>
    <row r="23" ht="14.25" customHeight="1">
      <c r="A23" s="4" t="str">
        <f t="shared" si="1"/>
        <v>A0020</v>
      </c>
      <c r="B23" s="5" t="s">
        <v>3</v>
      </c>
    </row>
    <row r="24" ht="14.25" customHeight="1">
      <c r="A24" s="4" t="str">
        <f t="shared" si="1"/>
        <v>A0021</v>
      </c>
      <c r="B24" s="5" t="s">
        <v>3</v>
      </c>
    </row>
    <row r="25" ht="14.25" customHeight="1">
      <c r="A25" s="4" t="str">
        <f t="shared" si="1"/>
        <v>A0022</v>
      </c>
      <c r="B25" s="5" t="s">
        <v>3</v>
      </c>
    </row>
    <row r="26" ht="14.25" customHeight="1">
      <c r="A26" s="4" t="str">
        <f t="shared" si="1"/>
        <v>A0023</v>
      </c>
      <c r="B26" s="5" t="s">
        <v>3</v>
      </c>
    </row>
    <row r="27" ht="14.25" customHeight="1">
      <c r="A27" s="4" t="str">
        <f t="shared" si="1"/>
        <v>A0024</v>
      </c>
      <c r="B27" s="5" t="s">
        <v>3</v>
      </c>
    </row>
    <row r="28" ht="14.25" customHeight="1">
      <c r="A28" s="4" t="str">
        <f t="shared" si="1"/>
        <v>A0025</v>
      </c>
      <c r="B28" s="5" t="s">
        <v>3</v>
      </c>
    </row>
    <row r="29" ht="14.25" customHeight="1">
      <c r="A29" s="4" t="str">
        <f t="shared" si="1"/>
        <v>A0026</v>
      </c>
      <c r="B29" s="5" t="s">
        <v>3</v>
      </c>
    </row>
    <row r="30" ht="14.25" customHeight="1">
      <c r="A30" s="4" t="str">
        <f t="shared" si="1"/>
        <v>A0027</v>
      </c>
      <c r="B30" s="5" t="s">
        <v>3</v>
      </c>
    </row>
    <row r="31" ht="14.25" customHeight="1">
      <c r="A31" s="4" t="str">
        <f t="shared" si="1"/>
        <v>A0028</v>
      </c>
      <c r="B31" s="5" t="s">
        <v>3</v>
      </c>
    </row>
    <row r="32" ht="14.25" customHeight="1">
      <c r="A32" s="4" t="str">
        <f t="shared" si="1"/>
        <v>A0029</v>
      </c>
      <c r="B32" s="5" t="s">
        <v>3</v>
      </c>
    </row>
    <row r="33" ht="14.25" customHeight="1">
      <c r="A33" s="4" t="str">
        <f t="shared" si="1"/>
        <v>A0030</v>
      </c>
      <c r="B33" s="5" t="s">
        <v>3</v>
      </c>
    </row>
    <row r="34" ht="14.25" customHeight="1">
      <c r="A34" s="4" t="str">
        <f t="shared" si="1"/>
        <v>A0031</v>
      </c>
      <c r="B34" s="5" t="s">
        <v>3</v>
      </c>
    </row>
    <row r="35" ht="14.25" customHeight="1">
      <c r="A35" s="4" t="str">
        <f t="shared" si="1"/>
        <v>A0032</v>
      </c>
      <c r="B35" s="5" t="s">
        <v>3</v>
      </c>
    </row>
    <row r="36" ht="14.25" customHeight="1">
      <c r="A36" s="4" t="str">
        <f t="shared" si="1"/>
        <v>A0033</v>
      </c>
      <c r="B36" s="5" t="s">
        <v>3</v>
      </c>
    </row>
    <row r="37" ht="14.25" customHeight="1">
      <c r="A37" s="4" t="str">
        <f t="shared" si="1"/>
        <v>A0034</v>
      </c>
      <c r="B37" s="5" t="s">
        <v>3</v>
      </c>
    </row>
    <row r="38" ht="14.25" customHeight="1">
      <c r="A38" s="4" t="str">
        <f t="shared" si="1"/>
        <v>A0035</v>
      </c>
      <c r="B38" s="5" t="s">
        <v>3</v>
      </c>
    </row>
    <row r="39" ht="14.25" customHeight="1">
      <c r="A39" s="4" t="str">
        <f t="shared" si="1"/>
        <v>A0036</v>
      </c>
      <c r="B39" s="5" t="s">
        <v>3</v>
      </c>
    </row>
    <row r="40" ht="14.25" customHeight="1">
      <c r="A40" s="4" t="str">
        <f t="shared" si="1"/>
        <v>A0037</v>
      </c>
      <c r="B40" s="5" t="s">
        <v>3</v>
      </c>
    </row>
    <row r="41" ht="14.25" customHeight="1">
      <c r="A41" s="4" t="str">
        <f t="shared" si="1"/>
        <v>A0038</v>
      </c>
      <c r="B41" s="5" t="s">
        <v>3</v>
      </c>
    </row>
    <row r="42" ht="14.25" customHeight="1">
      <c r="A42" s="4" t="str">
        <f t="shared" si="1"/>
        <v>A0039</v>
      </c>
      <c r="B42" s="5" t="s">
        <v>3</v>
      </c>
    </row>
    <row r="43" ht="14.25" customHeight="1">
      <c r="A43" s="4" t="str">
        <f t="shared" si="1"/>
        <v>A0040</v>
      </c>
      <c r="B43" s="5" t="s">
        <v>3</v>
      </c>
    </row>
    <row r="44" ht="14.25" customHeight="1">
      <c r="A44" s="4" t="str">
        <f t="shared" si="1"/>
        <v>A0041</v>
      </c>
      <c r="B44" s="5" t="s">
        <v>3</v>
      </c>
    </row>
    <row r="45" ht="14.25" customHeight="1">
      <c r="A45" s="4" t="str">
        <f t="shared" si="1"/>
        <v>A0042</v>
      </c>
      <c r="B45" s="5" t="s">
        <v>3</v>
      </c>
    </row>
    <row r="46" ht="14.25" customHeight="1">
      <c r="A46" s="4" t="str">
        <f t="shared" si="1"/>
        <v>A0043</v>
      </c>
      <c r="B46" s="5" t="s">
        <v>3</v>
      </c>
    </row>
    <row r="47" ht="14.25" customHeight="1">
      <c r="A47" s="4" t="str">
        <f t="shared" si="1"/>
        <v>A0044</v>
      </c>
      <c r="B47" s="5" t="s">
        <v>3</v>
      </c>
    </row>
    <row r="48" ht="14.25" customHeight="1">
      <c r="A48" s="4" t="str">
        <f t="shared" si="1"/>
        <v>A0045</v>
      </c>
      <c r="B48" s="5" t="s">
        <v>3</v>
      </c>
    </row>
    <row r="49" ht="14.25" customHeight="1">
      <c r="A49" s="4" t="str">
        <f t="shared" si="1"/>
        <v>A0046</v>
      </c>
      <c r="B49" s="5" t="s">
        <v>3</v>
      </c>
    </row>
    <row r="50" ht="14.25" customHeight="1">
      <c r="A50" s="4" t="str">
        <f t="shared" si="1"/>
        <v>A0047</v>
      </c>
      <c r="B50" s="5" t="s">
        <v>3</v>
      </c>
    </row>
    <row r="51" ht="14.25" customHeight="1">
      <c r="A51" s="4" t="str">
        <f t="shared" si="1"/>
        <v>A0048</v>
      </c>
      <c r="B51" s="5" t="s">
        <v>3</v>
      </c>
    </row>
    <row r="52" ht="14.25" customHeight="1">
      <c r="A52" s="4" t="str">
        <f t="shared" si="1"/>
        <v>A0049</v>
      </c>
      <c r="B52" s="5" t="s">
        <v>3</v>
      </c>
    </row>
    <row r="53" ht="14.25" customHeight="1">
      <c r="A53" s="6" t="s">
        <v>4</v>
      </c>
      <c r="B53" s="3"/>
    </row>
    <row r="54" ht="14.25" customHeight="1">
      <c r="A54" s="4" t="str">
        <f t="shared" ref="A54:A568" si="2">"A" &amp; TEXT(ROW()-4, "0000")</f>
        <v>A0050</v>
      </c>
      <c r="B54" s="5" t="s">
        <v>3</v>
      </c>
    </row>
    <row r="55" ht="14.25" customHeight="1">
      <c r="A55" s="4" t="str">
        <f t="shared" si="2"/>
        <v>A0051</v>
      </c>
      <c r="B55" s="5" t="s">
        <v>5</v>
      </c>
    </row>
    <row r="56" ht="14.25" customHeight="1">
      <c r="A56" s="4" t="str">
        <f t="shared" si="2"/>
        <v>A0052</v>
      </c>
      <c r="B56" s="5" t="s">
        <v>3</v>
      </c>
    </row>
    <row r="57" ht="14.25" customHeight="1">
      <c r="A57" s="4" t="str">
        <f t="shared" si="2"/>
        <v>A0053</v>
      </c>
      <c r="B57" s="5" t="s">
        <v>3</v>
      </c>
    </row>
    <row r="58" ht="14.25" customHeight="1">
      <c r="A58" s="4" t="str">
        <f t="shared" si="2"/>
        <v>A0054</v>
      </c>
      <c r="B58" s="5" t="s">
        <v>3</v>
      </c>
    </row>
    <row r="59" ht="14.25" customHeight="1">
      <c r="A59" s="4" t="str">
        <f t="shared" si="2"/>
        <v>A0055</v>
      </c>
      <c r="B59" s="5" t="s">
        <v>3</v>
      </c>
    </row>
    <row r="60" ht="14.25" customHeight="1">
      <c r="A60" s="4" t="str">
        <f t="shared" si="2"/>
        <v>A0056</v>
      </c>
      <c r="B60" s="5" t="s">
        <v>3</v>
      </c>
    </row>
    <row r="61" ht="14.25" customHeight="1">
      <c r="A61" s="4" t="str">
        <f t="shared" si="2"/>
        <v>A0057</v>
      </c>
      <c r="B61" s="5" t="s">
        <v>3</v>
      </c>
    </row>
    <row r="62" ht="14.25" customHeight="1">
      <c r="A62" s="4" t="str">
        <f t="shared" si="2"/>
        <v>A0058</v>
      </c>
      <c r="B62" s="5" t="s">
        <v>3</v>
      </c>
    </row>
    <row r="63" ht="14.25" customHeight="1">
      <c r="A63" s="4" t="str">
        <f t="shared" si="2"/>
        <v>A0059</v>
      </c>
      <c r="B63" s="5" t="s">
        <v>3</v>
      </c>
    </row>
    <row r="64" ht="14.25" customHeight="1">
      <c r="A64" s="4" t="str">
        <f t="shared" si="2"/>
        <v>A0060</v>
      </c>
      <c r="B64" s="5" t="s">
        <v>3</v>
      </c>
    </row>
    <row r="65" ht="14.25" customHeight="1">
      <c r="A65" s="4" t="str">
        <f t="shared" si="2"/>
        <v>A0061</v>
      </c>
      <c r="B65" s="5" t="s">
        <v>3</v>
      </c>
    </row>
    <row r="66" ht="14.25" customHeight="1">
      <c r="A66" s="4" t="str">
        <f t="shared" si="2"/>
        <v>A0062</v>
      </c>
      <c r="B66" s="5" t="s">
        <v>3</v>
      </c>
    </row>
    <row r="67" ht="14.25" customHeight="1">
      <c r="A67" s="4" t="str">
        <f t="shared" si="2"/>
        <v>A0063</v>
      </c>
      <c r="B67" s="5" t="s">
        <v>3</v>
      </c>
    </row>
    <row r="68" ht="14.25" customHeight="1">
      <c r="A68" s="4" t="str">
        <f t="shared" si="2"/>
        <v>A0064</v>
      </c>
      <c r="B68" s="5" t="s">
        <v>5</v>
      </c>
    </row>
    <row r="69" ht="14.25" customHeight="1">
      <c r="A69" s="4" t="str">
        <f t="shared" si="2"/>
        <v>A0065</v>
      </c>
      <c r="B69" s="5" t="s">
        <v>5</v>
      </c>
    </row>
    <row r="70" ht="14.25" customHeight="1">
      <c r="A70" s="4" t="str">
        <f t="shared" si="2"/>
        <v>A0066</v>
      </c>
      <c r="B70" s="5" t="s">
        <v>5</v>
      </c>
    </row>
    <row r="71" ht="14.25" customHeight="1">
      <c r="A71" s="4" t="str">
        <f t="shared" si="2"/>
        <v>A0067</v>
      </c>
      <c r="B71" s="5" t="s">
        <v>3</v>
      </c>
    </row>
    <row r="72" ht="14.25" customHeight="1">
      <c r="A72" s="4" t="str">
        <f t="shared" si="2"/>
        <v>A0068</v>
      </c>
      <c r="B72" s="5" t="s">
        <v>3</v>
      </c>
    </row>
    <row r="73" ht="14.25" customHeight="1">
      <c r="A73" s="4" t="str">
        <f t="shared" si="2"/>
        <v>A0069</v>
      </c>
      <c r="B73" s="5" t="s">
        <v>3</v>
      </c>
    </row>
    <row r="74" ht="14.25" customHeight="1">
      <c r="A74" s="4" t="str">
        <f t="shared" si="2"/>
        <v>A0070</v>
      </c>
      <c r="B74" s="5" t="s">
        <v>3</v>
      </c>
    </row>
    <row r="75" ht="14.25" customHeight="1">
      <c r="A75" s="4" t="str">
        <f t="shared" si="2"/>
        <v>A0071</v>
      </c>
      <c r="B75" s="5" t="s">
        <v>3</v>
      </c>
    </row>
    <row r="76" ht="14.25" customHeight="1">
      <c r="A76" s="4" t="str">
        <f t="shared" si="2"/>
        <v>A0072</v>
      </c>
      <c r="B76" s="5" t="s">
        <v>3</v>
      </c>
    </row>
    <row r="77" ht="14.25" customHeight="1">
      <c r="A77" s="4" t="str">
        <f t="shared" si="2"/>
        <v>A0073</v>
      </c>
      <c r="B77" s="5" t="s">
        <v>3</v>
      </c>
    </row>
    <row r="78" ht="14.25" customHeight="1">
      <c r="A78" s="4" t="str">
        <f t="shared" si="2"/>
        <v>A0074</v>
      </c>
      <c r="B78" s="5" t="s">
        <v>3</v>
      </c>
    </row>
    <row r="79" ht="14.25" customHeight="1">
      <c r="A79" s="4" t="str">
        <f t="shared" si="2"/>
        <v>A0075</v>
      </c>
      <c r="B79" s="5" t="s">
        <v>3</v>
      </c>
    </row>
    <row r="80" ht="14.25" customHeight="1">
      <c r="A80" s="4" t="str">
        <f t="shared" si="2"/>
        <v>A0076</v>
      </c>
      <c r="B80" s="5" t="s">
        <v>3</v>
      </c>
    </row>
    <row r="81" ht="14.25" customHeight="1">
      <c r="A81" s="4" t="str">
        <f t="shared" si="2"/>
        <v>A0077</v>
      </c>
      <c r="B81" s="5" t="s">
        <v>3</v>
      </c>
    </row>
    <row r="82" ht="14.25" customHeight="1">
      <c r="A82" s="4" t="str">
        <f t="shared" si="2"/>
        <v>A0078</v>
      </c>
      <c r="B82" s="5" t="s">
        <v>3</v>
      </c>
    </row>
    <row r="83" ht="14.25" customHeight="1">
      <c r="A83" s="4" t="str">
        <f t="shared" si="2"/>
        <v>A0079</v>
      </c>
      <c r="B83" s="5" t="s">
        <v>3</v>
      </c>
    </row>
    <row r="84" ht="14.25" customHeight="1">
      <c r="A84" s="4" t="str">
        <f t="shared" si="2"/>
        <v>A0080</v>
      </c>
      <c r="B84" s="5" t="s">
        <v>3</v>
      </c>
    </row>
    <row r="85" ht="14.25" customHeight="1">
      <c r="A85" s="4" t="str">
        <f t="shared" si="2"/>
        <v>A0081</v>
      </c>
      <c r="B85" s="5" t="s">
        <v>3</v>
      </c>
    </row>
    <row r="86" ht="14.25" customHeight="1">
      <c r="A86" s="4" t="str">
        <f t="shared" si="2"/>
        <v>A0082</v>
      </c>
      <c r="B86" s="5" t="s">
        <v>3</v>
      </c>
    </row>
    <row r="87" ht="14.25" customHeight="1">
      <c r="A87" s="4" t="str">
        <f t="shared" si="2"/>
        <v>A0083</v>
      </c>
      <c r="B87" s="5" t="s">
        <v>3</v>
      </c>
    </row>
    <row r="88" ht="14.25" customHeight="1">
      <c r="A88" s="4" t="str">
        <f t="shared" si="2"/>
        <v>A0084</v>
      </c>
      <c r="B88" s="5" t="s">
        <v>3</v>
      </c>
    </row>
    <row r="89" ht="14.25" customHeight="1">
      <c r="A89" s="4" t="str">
        <f t="shared" si="2"/>
        <v>A0085</v>
      </c>
      <c r="B89" s="5" t="s">
        <v>3</v>
      </c>
    </row>
    <row r="90" ht="14.25" customHeight="1">
      <c r="A90" s="4" t="str">
        <f t="shared" si="2"/>
        <v>A0086</v>
      </c>
      <c r="B90" s="5" t="s">
        <v>3</v>
      </c>
    </row>
    <row r="91" ht="14.25" customHeight="1">
      <c r="A91" s="4" t="str">
        <f t="shared" si="2"/>
        <v>A0087</v>
      </c>
      <c r="B91" s="5" t="s">
        <v>3</v>
      </c>
    </row>
    <row r="92" ht="14.25" customHeight="1">
      <c r="A92" s="4" t="str">
        <f t="shared" si="2"/>
        <v>A0088</v>
      </c>
      <c r="B92" s="5" t="s">
        <v>3</v>
      </c>
    </row>
    <row r="93" ht="14.25" customHeight="1">
      <c r="A93" s="4" t="str">
        <f t="shared" si="2"/>
        <v>A0089</v>
      </c>
      <c r="B93" s="5" t="s">
        <v>3</v>
      </c>
    </row>
    <row r="94" ht="14.25" customHeight="1">
      <c r="A94" s="4" t="str">
        <f t="shared" si="2"/>
        <v>A0090</v>
      </c>
      <c r="B94" s="5" t="s">
        <v>3</v>
      </c>
    </row>
    <row r="95" ht="14.25" customHeight="1">
      <c r="A95" s="4" t="str">
        <f t="shared" si="2"/>
        <v>A0091</v>
      </c>
      <c r="B95" s="5" t="s">
        <v>3</v>
      </c>
    </row>
    <row r="96" ht="14.25" customHeight="1">
      <c r="A96" s="4" t="str">
        <f t="shared" si="2"/>
        <v>A0092</v>
      </c>
      <c r="B96" s="5" t="s">
        <v>3</v>
      </c>
    </row>
    <row r="97" ht="14.25" customHeight="1">
      <c r="A97" s="4" t="str">
        <f t="shared" si="2"/>
        <v>A0093</v>
      </c>
      <c r="B97" s="5" t="s">
        <v>3</v>
      </c>
    </row>
    <row r="98" ht="14.25" customHeight="1">
      <c r="A98" s="4" t="str">
        <f t="shared" si="2"/>
        <v>A0094</v>
      </c>
      <c r="B98" s="5" t="s">
        <v>3</v>
      </c>
    </row>
    <row r="99" ht="14.25" customHeight="1">
      <c r="A99" s="4" t="str">
        <f t="shared" si="2"/>
        <v>A0095</v>
      </c>
      <c r="B99" s="5" t="s">
        <v>3</v>
      </c>
    </row>
    <row r="100" ht="14.25" customHeight="1">
      <c r="A100" s="4" t="str">
        <f t="shared" si="2"/>
        <v>A0096</v>
      </c>
      <c r="B100" s="5" t="s">
        <v>3</v>
      </c>
    </row>
    <row r="101" ht="14.25" customHeight="1">
      <c r="A101" s="4" t="str">
        <f t="shared" si="2"/>
        <v>A0097</v>
      </c>
      <c r="B101" s="5" t="s">
        <v>3</v>
      </c>
    </row>
    <row r="102" ht="14.25" customHeight="1">
      <c r="A102" s="4" t="str">
        <f t="shared" si="2"/>
        <v>A0098</v>
      </c>
      <c r="B102" s="5" t="s">
        <v>3</v>
      </c>
    </row>
    <row r="103" ht="14.25" customHeight="1">
      <c r="A103" s="4" t="str">
        <f t="shared" si="2"/>
        <v>A0099</v>
      </c>
      <c r="B103" s="5" t="s">
        <v>3</v>
      </c>
    </row>
    <row r="104" ht="14.25" customHeight="1">
      <c r="A104" s="4" t="str">
        <f t="shared" si="2"/>
        <v>A0100</v>
      </c>
      <c r="B104" s="5" t="s">
        <v>3</v>
      </c>
    </row>
    <row r="105" ht="14.25" customHeight="1">
      <c r="A105" s="4" t="str">
        <f t="shared" si="2"/>
        <v>A0101</v>
      </c>
      <c r="B105" s="5" t="s">
        <v>3</v>
      </c>
    </row>
    <row r="106" ht="14.25" customHeight="1">
      <c r="A106" s="4" t="str">
        <f t="shared" si="2"/>
        <v>A0102</v>
      </c>
      <c r="B106" s="5" t="s">
        <v>3</v>
      </c>
    </row>
    <row r="107" ht="14.25" customHeight="1">
      <c r="A107" s="4" t="str">
        <f t="shared" si="2"/>
        <v>A0103</v>
      </c>
      <c r="B107" s="5" t="s">
        <v>3</v>
      </c>
    </row>
    <row r="108" ht="14.25" customHeight="1">
      <c r="A108" s="4" t="str">
        <f t="shared" si="2"/>
        <v>A0104</v>
      </c>
      <c r="B108" s="5" t="s">
        <v>3</v>
      </c>
    </row>
    <row r="109" ht="14.25" customHeight="1">
      <c r="A109" s="4" t="str">
        <f t="shared" si="2"/>
        <v>A0105</v>
      </c>
      <c r="B109" s="5" t="s">
        <v>3</v>
      </c>
    </row>
    <row r="110" ht="14.25" customHeight="1">
      <c r="A110" s="4" t="str">
        <f t="shared" si="2"/>
        <v>A0106</v>
      </c>
      <c r="B110" s="5" t="s">
        <v>3</v>
      </c>
    </row>
    <row r="111" ht="14.25" customHeight="1">
      <c r="A111" s="4" t="str">
        <f t="shared" si="2"/>
        <v>A0107</v>
      </c>
      <c r="B111" s="5" t="s">
        <v>3</v>
      </c>
    </row>
    <row r="112" ht="14.25" customHeight="1">
      <c r="A112" s="4" t="str">
        <f t="shared" si="2"/>
        <v>A0108</v>
      </c>
      <c r="B112" s="5" t="s">
        <v>3</v>
      </c>
    </row>
    <row r="113" ht="14.25" customHeight="1">
      <c r="A113" s="4" t="str">
        <f t="shared" si="2"/>
        <v>A0109</v>
      </c>
      <c r="B113" s="5" t="s">
        <v>3</v>
      </c>
    </row>
    <row r="114" ht="14.25" customHeight="1">
      <c r="A114" s="4" t="str">
        <f t="shared" si="2"/>
        <v>A0110</v>
      </c>
      <c r="B114" s="5" t="s">
        <v>3</v>
      </c>
    </row>
    <row r="115" ht="14.25" customHeight="1">
      <c r="A115" s="4" t="str">
        <f t="shared" si="2"/>
        <v>A0111</v>
      </c>
      <c r="B115" s="5" t="s">
        <v>3</v>
      </c>
    </row>
    <row r="116" ht="14.25" customHeight="1">
      <c r="A116" s="4" t="str">
        <f t="shared" si="2"/>
        <v>A0112</v>
      </c>
      <c r="B116" s="5" t="s">
        <v>3</v>
      </c>
    </row>
    <row r="117" ht="14.25" customHeight="1">
      <c r="A117" s="4" t="str">
        <f t="shared" si="2"/>
        <v>A0113</v>
      </c>
      <c r="B117" s="5" t="s">
        <v>3</v>
      </c>
    </row>
    <row r="118" ht="14.25" customHeight="1">
      <c r="A118" s="4" t="str">
        <f t="shared" si="2"/>
        <v>A0114</v>
      </c>
      <c r="B118" s="5" t="s">
        <v>3</v>
      </c>
    </row>
    <row r="119" ht="14.25" customHeight="1">
      <c r="A119" s="4" t="str">
        <f t="shared" si="2"/>
        <v>A0115</v>
      </c>
      <c r="B119" s="5" t="s">
        <v>3</v>
      </c>
    </row>
    <row r="120" ht="14.25" customHeight="1">
      <c r="A120" s="4" t="str">
        <f t="shared" si="2"/>
        <v>A0116</v>
      </c>
      <c r="B120" s="5" t="s">
        <v>3</v>
      </c>
    </row>
    <row r="121" ht="14.25" customHeight="1">
      <c r="A121" s="4" t="str">
        <f t="shared" si="2"/>
        <v>A0117</v>
      </c>
      <c r="B121" s="5" t="s">
        <v>3</v>
      </c>
    </row>
    <row r="122" ht="14.25" customHeight="1">
      <c r="A122" s="4" t="str">
        <f t="shared" si="2"/>
        <v>A0118</v>
      </c>
      <c r="B122" s="5" t="s">
        <v>3</v>
      </c>
    </row>
    <row r="123" ht="14.25" customHeight="1">
      <c r="A123" s="4" t="str">
        <f t="shared" si="2"/>
        <v>A0119</v>
      </c>
      <c r="B123" s="5" t="s">
        <v>3</v>
      </c>
    </row>
    <row r="124" ht="14.25" customHeight="1">
      <c r="A124" s="4" t="str">
        <f t="shared" si="2"/>
        <v>A0120</v>
      </c>
      <c r="B124" s="5" t="s">
        <v>3</v>
      </c>
    </row>
    <row r="125" ht="14.25" customHeight="1">
      <c r="A125" s="4" t="str">
        <f t="shared" si="2"/>
        <v>A0121</v>
      </c>
      <c r="B125" s="5" t="s">
        <v>3</v>
      </c>
    </row>
    <row r="126" ht="14.25" customHeight="1">
      <c r="A126" s="4" t="str">
        <f t="shared" si="2"/>
        <v>A0122</v>
      </c>
      <c r="B126" s="5" t="s">
        <v>3</v>
      </c>
    </row>
    <row r="127" ht="14.25" customHeight="1">
      <c r="A127" s="4" t="str">
        <f t="shared" si="2"/>
        <v>A0123</v>
      </c>
      <c r="B127" s="5" t="s">
        <v>3</v>
      </c>
    </row>
    <row r="128" ht="14.25" customHeight="1">
      <c r="A128" s="4" t="str">
        <f t="shared" si="2"/>
        <v>A0124</v>
      </c>
      <c r="B128" s="5" t="s">
        <v>3</v>
      </c>
    </row>
    <row r="129" ht="14.25" customHeight="1">
      <c r="A129" s="4" t="str">
        <f t="shared" si="2"/>
        <v>A0125</v>
      </c>
      <c r="B129" s="5" t="s">
        <v>3</v>
      </c>
    </row>
    <row r="130" ht="14.25" customHeight="1">
      <c r="A130" s="4" t="str">
        <f t="shared" si="2"/>
        <v>A0126</v>
      </c>
      <c r="B130" s="5" t="s">
        <v>3</v>
      </c>
    </row>
    <row r="131" ht="14.25" customHeight="1">
      <c r="A131" s="4" t="str">
        <f t="shared" si="2"/>
        <v>A0127</v>
      </c>
      <c r="B131" s="5" t="s">
        <v>3</v>
      </c>
    </row>
    <row r="132" ht="14.25" customHeight="1">
      <c r="A132" s="4" t="str">
        <f t="shared" si="2"/>
        <v>A0128</v>
      </c>
      <c r="B132" s="5" t="s">
        <v>3</v>
      </c>
    </row>
    <row r="133" ht="14.25" customHeight="1">
      <c r="A133" s="4" t="str">
        <f t="shared" si="2"/>
        <v>A0129</v>
      </c>
      <c r="B133" s="5" t="s">
        <v>3</v>
      </c>
    </row>
    <row r="134" ht="14.25" customHeight="1">
      <c r="A134" s="4" t="str">
        <f t="shared" si="2"/>
        <v>A0130</v>
      </c>
      <c r="B134" s="5" t="s">
        <v>3</v>
      </c>
    </row>
    <row r="135" ht="14.25" customHeight="1">
      <c r="A135" s="4" t="str">
        <f t="shared" si="2"/>
        <v>A0131</v>
      </c>
      <c r="B135" s="5" t="s">
        <v>3</v>
      </c>
    </row>
    <row r="136" ht="14.25" customHeight="1">
      <c r="A136" s="4" t="str">
        <f t="shared" si="2"/>
        <v>A0132</v>
      </c>
      <c r="B136" s="5" t="s">
        <v>3</v>
      </c>
    </row>
    <row r="137" ht="14.25" customHeight="1">
      <c r="A137" s="4" t="str">
        <f t="shared" si="2"/>
        <v>A0133</v>
      </c>
      <c r="B137" s="5" t="s">
        <v>3</v>
      </c>
    </row>
    <row r="138" ht="14.25" customHeight="1">
      <c r="A138" s="4" t="str">
        <f t="shared" si="2"/>
        <v>A0134</v>
      </c>
      <c r="B138" s="5" t="s">
        <v>3</v>
      </c>
    </row>
    <row r="139" ht="14.25" customHeight="1">
      <c r="A139" s="4" t="str">
        <f t="shared" si="2"/>
        <v>A0135</v>
      </c>
      <c r="B139" s="5" t="s">
        <v>3</v>
      </c>
    </row>
    <row r="140" ht="14.25" customHeight="1">
      <c r="A140" s="4" t="str">
        <f t="shared" si="2"/>
        <v>A0136</v>
      </c>
      <c r="B140" s="5" t="s">
        <v>3</v>
      </c>
    </row>
    <row r="141" ht="14.25" customHeight="1">
      <c r="A141" s="4" t="str">
        <f t="shared" si="2"/>
        <v>A0137</v>
      </c>
      <c r="B141" s="5" t="s">
        <v>3</v>
      </c>
    </row>
    <row r="142" ht="14.25" customHeight="1">
      <c r="A142" s="4" t="str">
        <f t="shared" si="2"/>
        <v>A0138</v>
      </c>
      <c r="B142" s="5" t="s">
        <v>3</v>
      </c>
    </row>
    <row r="143" ht="14.25" customHeight="1">
      <c r="A143" s="4" t="str">
        <f t="shared" si="2"/>
        <v>A0139</v>
      </c>
      <c r="B143" s="5" t="s">
        <v>3</v>
      </c>
    </row>
    <row r="144" ht="14.25" customHeight="1">
      <c r="A144" s="4" t="str">
        <f t="shared" si="2"/>
        <v>A0140</v>
      </c>
      <c r="B144" s="5" t="s">
        <v>3</v>
      </c>
    </row>
    <row r="145" ht="14.25" customHeight="1">
      <c r="A145" s="4" t="str">
        <f t="shared" si="2"/>
        <v>A0141</v>
      </c>
      <c r="B145" s="5" t="s">
        <v>3</v>
      </c>
    </row>
    <row r="146" ht="14.25" customHeight="1">
      <c r="A146" s="4" t="str">
        <f t="shared" si="2"/>
        <v>A0142</v>
      </c>
      <c r="B146" s="5" t="s">
        <v>3</v>
      </c>
    </row>
    <row r="147" ht="14.25" customHeight="1">
      <c r="A147" s="4" t="str">
        <f t="shared" si="2"/>
        <v>A0143</v>
      </c>
      <c r="B147" s="5" t="s">
        <v>3</v>
      </c>
    </row>
    <row r="148" ht="14.25" customHeight="1">
      <c r="A148" s="4" t="str">
        <f t="shared" si="2"/>
        <v>A0144</v>
      </c>
      <c r="B148" s="5" t="s">
        <v>3</v>
      </c>
    </row>
    <row r="149" ht="14.25" customHeight="1">
      <c r="A149" s="4" t="str">
        <f t="shared" si="2"/>
        <v>A0145</v>
      </c>
      <c r="B149" s="5" t="s">
        <v>3</v>
      </c>
    </row>
    <row r="150" ht="14.25" customHeight="1">
      <c r="A150" s="4" t="str">
        <f t="shared" si="2"/>
        <v>A0146</v>
      </c>
      <c r="B150" s="5" t="s">
        <v>3</v>
      </c>
    </row>
    <row r="151" ht="14.25" customHeight="1">
      <c r="A151" s="4" t="str">
        <f t="shared" si="2"/>
        <v>A0147</v>
      </c>
      <c r="B151" s="5" t="s">
        <v>3</v>
      </c>
    </row>
    <row r="152" ht="14.25" customHeight="1">
      <c r="A152" s="4" t="str">
        <f t="shared" si="2"/>
        <v>A0148</v>
      </c>
      <c r="B152" s="5" t="s">
        <v>3</v>
      </c>
    </row>
    <row r="153" ht="14.25" customHeight="1">
      <c r="A153" s="4" t="str">
        <f t="shared" si="2"/>
        <v>A0149</v>
      </c>
      <c r="B153" s="5" t="s">
        <v>3</v>
      </c>
    </row>
    <row r="154" ht="14.25" customHeight="1">
      <c r="A154" s="4" t="str">
        <f t="shared" si="2"/>
        <v>A0150</v>
      </c>
      <c r="B154" s="5" t="s">
        <v>3</v>
      </c>
    </row>
    <row r="155" ht="14.25" customHeight="1">
      <c r="A155" s="4" t="str">
        <f t="shared" si="2"/>
        <v>A0151</v>
      </c>
      <c r="B155" s="5" t="s">
        <v>3</v>
      </c>
    </row>
    <row r="156" ht="14.25" customHeight="1">
      <c r="A156" s="4" t="str">
        <f t="shared" si="2"/>
        <v>A0152</v>
      </c>
      <c r="B156" s="5" t="s">
        <v>3</v>
      </c>
    </row>
    <row r="157" ht="14.25" customHeight="1">
      <c r="A157" s="4" t="str">
        <f t="shared" si="2"/>
        <v>A0153</v>
      </c>
      <c r="B157" s="5" t="s">
        <v>3</v>
      </c>
    </row>
    <row r="158" ht="14.25" customHeight="1">
      <c r="A158" s="4" t="str">
        <f t="shared" si="2"/>
        <v>A0154</v>
      </c>
      <c r="B158" s="5" t="s">
        <v>5</v>
      </c>
    </row>
    <row r="159" ht="14.25" customHeight="1">
      <c r="A159" s="4" t="str">
        <f t="shared" si="2"/>
        <v>A0155</v>
      </c>
      <c r="B159" s="5" t="s">
        <v>5</v>
      </c>
    </row>
    <row r="160" ht="14.25" customHeight="1">
      <c r="A160" s="4" t="str">
        <f t="shared" si="2"/>
        <v>A0156</v>
      </c>
      <c r="B160" s="5" t="s">
        <v>5</v>
      </c>
    </row>
    <row r="161" ht="14.25" customHeight="1">
      <c r="A161" s="4" t="str">
        <f t="shared" si="2"/>
        <v>A0157</v>
      </c>
      <c r="B161" s="5" t="s">
        <v>5</v>
      </c>
    </row>
    <row r="162" ht="14.25" customHeight="1">
      <c r="A162" s="4" t="str">
        <f t="shared" si="2"/>
        <v>A0158</v>
      </c>
      <c r="B162" s="5" t="s">
        <v>5</v>
      </c>
    </row>
    <row r="163" ht="14.25" customHeight="1">
      <c r="A163" s="4" t="str">
        <f t="shared" si="2"/>
        <v>A0159</v>
      </c>
      <c r="B163" s="5" t="s">
        <v>5</v>
      </c>
    </row>
    <row r="164" ht="14.25" customHeight="1">
      <c r="A164" s="4" t="str">
        <f t="shared" si="2"/>
        <v>A0160</v>
      </c>
      <c r="B164" s="5" t="s">
        <v>5</v>
      </c>
    </row>
    <row r="165" ht="14.25" customHeight="1">
      <c r="A165" s="4" t="str">
        <f t="shared" si="2"/>
        <v>A0161</v>
      </c>
      <c r="B165" s="5" t="s">
        <v>5</v>
      </c>
    </row>
    <row r="166" ht="14.25" customHeight="1">
      <c r="A166" s="4" t="str">
        <f t="shared" si="2"/>
        <v>A0162</v>
      </c>
      <c r="B166" s="5" t="s">
        <v>5</v>
      </c>
    </row>
    <row r="167" ht="14.25" customHeight="1">
      <c r="A167" s="4" t="str">
        <f t="shared" si="2"/>
        <v>A0163</v>
      </c>
      <c r="B167" s="5" t="s">
        <v>5</v>
      </c>
    </row>
    <row r="168" ht="14.25" customHeight="1">
      <c r="A168" s="4" t="str">
        <f t="shared" si="2"/>
        <v>A0164</v>
      </c>
      <c r="B168" s="5" t="s">
        <v>5</v>
      </c>
    </row>
    <row r="169" ht="14.25" customHeight="1">
      <c r="A169" s="4" t="str">
        <f t="shared" si="2"/>
        <v>A0165</v>
      </c>
      <c r="B169" s="5" t="s">
        <v>5</v>
      </c>
    </row>
    <row r="170" ht="14.25" customHeight="1">
      <c r="A170" s="4" t="str">
        <f t="shared" si="2"/>
        <v>A0166</v>
      </c>
      <c r="B170" s="5" t="s">
        <v>5</v>
      </c>
    </row>
    <row r="171" ht="14.25" customHeight="1">
      <c r="A171" s="4" t="str">
        <f t="shared" si="2"/>
        <v>A0167</v>
      </c>
      <c r="B171" s="5" t="s">
        <v>5</v>
      </c>
    </row>
    <row r="172" ht="14.25" customHeight="1">
      <c r="A172" s="4" t="str">
        <f t="shared" si="2"/>
        <v>A0168</v>
      </c>
      <c r="B172" s="5" t="s">
        <v>5</v>
      </c>
    </row>
    <row r="173" ht="14.25" customHeight="1">
      <c r="A173" s="4" t="str">
        <f t="shared" si="2"/>
        <v>A0169</v>
      </c>
      <c r="B173" s="5" t="s">
        <v>5</v>
      </c>
    </row>
    <row r="174" ht="14.25" customHeight="1">
      <c r="A174" s="4" t="str">
        <f t="shared" si="2"/>
        <v>A0170</v>
      </c>
      <c r="B174" s="5" t="s">
        <v>5</v>
      </c>
    </row>
    <row r="175" ht="14.25" customHeight="1">
      <c r="A175" s="4" t="str">
        <f t="shared" si="2"/>
        <v>A0171</v>
      </c>
      <c r="B175" s="5" t="s">
        <v>5</v>
      </c>
    </row>
    <row r="176" ht="14.25" customHeight="1">
      <c r="A176" s="4" t="str">
        <f t="shared" si="2"/>
        <v>A0172</v>
      </c>
      <c r="B176" s="5" t="s">
        <v>5</v>
      </c>
    </row>
    <row r="177" ht="14.25" customHeight="1">
      <c r="A177" s="4" t="str">
        <f t="shared" si="2"/>
        <v>A0173</v>
      </c>
      <c r="B177" s="5" t="s">
        <v>5</v>
      </c>
    </row>
    <row r="178" ht="14.25" customHeight="1">
      <c r="A178" s="4" t="str">
        <f t="shared" si="2"/>
        <v>A0174</v>
      </c>
      <c r="B178" s="5" t="s">
        <v>5</v>
      </c>
    </row>
    <row r="179" ht="14.25" customHeight="1">
      <c r="A179" s="4" t="str">
        <f t="shared" si="2"/>
        <v>A0175</v>
      </c>
      <c r="B179" s="5" t="s">
        <v>5</v>
      </c>
    </row>
    <row r="180" ht="14.25" customHeight="1">
      <c r="A180" s="4" t="str">
        <f t="shared" si="2"/>
        <v>A0176</v>
      </c>
      <c r="B180" s="5" t="s">
        <v>5</v>
      </c>
    </row>
    <row r="181" ht="14.25" customHeight="1">
      <c r="A181" s="4" t="str">
        <f t="shared" si="2"/>
        <v>A0177</v>
      </c>
      <c r="B181" s="5" t="s">
        <v>5</v>
      </c>
    </row>
    <row r="182" ht="14.25" customHeight="1">
      <c r="A182" s="4" t="str">
        <f t="shared" si="2"/>
        <v>A0178</v>
      </c>
      <c r="B182" s="5" t="s">
        <v>5</v>
      </c>
    </row>
    <row r="183" ht="14.25" customHeight="1">
      <c r="A183" s="4" t="str">
        <f t="shared" si="2"/>
        <v>A0179</v>
      </c>
      <c r="B183" s="5" t="s">
        <v>5</v>
      </c>
    </row>
    <row r="184" ht="14.25" customHeight="1">
      <c r="A184" s="4" t="str">
        <f t="shared" si="2"/>
        <v>A0180</v>
      </c>
      <c r="B184" s="5" t="s">
        <v>5</v>
      </c>
    </row>
    <row r="185" ht="14.25" customHeight="1">
      <c r="A185" s="4" t="str">
        <f t="shared" si="2"/>
        <v>A0181</v>
      </c>
      <c r="B185" s="5" t="s">
        <v>5</v>
      </c>
    </row>
    <row r="186" ht="14.25" customHeight="1">
      <c r="A186" s="4" t="str">
        <f t="shared" si="2"/>
        <v>A0182</v>
      </c>
      <c r="B186" s="5" t="s">
        <v>5</v>
      </c>
    </row>
    <row r="187" ht="14.25" customHeight="1">
      <c r="A187" s="4" t="str">
        <f t="shared" si="2"/>
        <v>A0183</v>
      </c>
      <c r="B187" s="5" t="s">
        <v>3</v>
      </c>
    </row>
    <row r="188" ht="14.25" customHeight="1">
      <c r="A188" s="4" t="str">
        <f t="shared" si="2"/>
        <v>A0184</v>
      </c>
      <c r="B188" s="5" t="s">
        <v>3</v>
      </c>
    </row>
    <row r="189" ht="14.25" customHeight="1">
      <c r="A189" s="4" t="str">
        <f t="shared" si="2"/>
        <v>A0185</v>
      </c>
      <c r="B189" s="5" t="s">
        <v>3</v>
      </c>
    </row>
    <row r="190" ht="14.25" customHeight="1">
      <c r="A190" s="4" t="str">
        <f t="shared" si="2"/>
        <v>A0186</v>
      </c>
      <c r="B190" s="5" t="s">
        <v>3</v>
      </c>
    </row>
    <row r="191" ht="14.25" customHeight="1">
      <c r="A191" s="4" t="str">
        <f t="shared" si="2"/>
        <v>A0187</v>
      </c>
      <c r="B191" s="5" t="s">
        <v>3</v>
      </c>
    </row>
    <row r="192" ht="14.25" customHeight="1">
      <c r="A192" s="4" t="str">
        <f t="shared" si="2"/>
        <v>A0188</v>
      </c>
      <c r="B192" s="5" t="s">
        <v>3</v>
      </c>
    </row>
    <row r="193" ht="14.25" customHeight="1">
      <c r="A193" s="4" t="str">
        <f t="shared" si="2"/>
        <v>A0189</v>
      </c>
      <c r="B193" s="5" t="s">
        <v>3</v>
      </c>
    </row>
    <row r="194" ht="14.25" customHeight="1">
      <c r="A194" s="4" t="str">
        <f t="shared" si="2"/>
        <v>A0190</v>
      </c>
      <c r="B194" s="5" t="s">
        <v>3</v>
      </c>
    </row>
    <row r="195" ht="14.25" customHeight="1">
      <c r="A195" s="4" t="str">
        <f t="shared" si="2"/>
        <v>A0191</v>
      </c>
      <c r="B195" s="5" t="s">
        <v>3</v>
      </c>
    </row>
    <row r="196" ht="14.25" customHeight="1">
      <c r="A196" s="4" t="str">
        <f t="shared" si="2"/>
        <v>A0192</v>
      </c>
      <c r="B196" s="5" t="s">
        <v>3</v>
      </c>
    </row>
    <row r="197" ht="14.25" customHeight="1">
      <c r="A197" s="4" t="str">
        <f t="shared" si="2"/>
        <v>A0193</v>
      </c>
      <c r="B197" s="5" t="s">
        <v>3</v>
      </c>
    </row>
    <row r="198" ht="14.25" customHeight="1">
      <c r="A198" s="4" t="str">
        <f t="shared" si="2"/>
        <v>A0194</v>
      </c>
      <c r="B198" s="5" t="s">
        <v>3</v>
      </c>
    </row>
    <row r="199" ht="14.25" customHeight="1">
      <c r="A199" s="4" t="str">
        <f t="shared" si="2"/>
        <v>A0195</v>
      </c>
      <c r="B199" s="5" t="s">
        <v>3</v>
      </c>
    </row>
    <row r="200" ht="14.25" customHeight="1">
      <c r="A200" s="4" t="str">
        <f t="shared" si="2"/>
        <v>A0196</v>
      </c>
      <c r="B200" s="5" t="s">
        <v>3</v>
      </c>
    </row>
    <row r="201" ht="14.25" customHeight="1">
      <c r="A201" s="4" t="str">
        <f t="shared" si="2"/>
        <v>A0197</v>
      </c>
      <c r="B201" s="5" t="s">
        <v>3</v>
      </c>
    </row>
    <row r="202" ht="14.25" customHeight="1">
      <c r="A202" s="4" t="str">
        <f t="shared" si="2"/>
        <v>A0198</v>
      </c>
      <c r="B202" s="5" t="s">
        <v>3</v>
      </c>
    </row>
    <row r="203" ht="14.25" customHeight="1">
      <c r="A203" s="4" t="str">
        <f t="shared" si="2"/>
        <v>A0199</v>
      </c>
      <c r="B203" s="5" t="s">
        <v>3</v>
      </c>
    </row>
    <row r="204" ht="14.25" customHeight="1">
      <c r="A204" s="4" t="str">
        <f t="shared" si="2"/>
        <v>A0200</v>
      </c>
      <c r="B204" s="5" t="s">
        <v>3</v>
      </c>
    </row>
    <row r="205" ht="14.25" customHeight="1">
      <c r="A205" s="4" t="str">
        <f t="shared" si="2"/>
        <v>A0201</v>
      </c>
      <c r="B205" s="5" t="s">
        <v>5</v>
      </c>
    </row>
    <row r="206" ht="14.25" customHeight="1">
      <c r="A206" s="4" t="str">
        <f t="shared" si="2"/>
        <v>A0202</v>
      </c>
      <c r="B206" s="5" t="s">
        <v>5</v>
      </c>
    </row>
    <row r="207" ht="14.25" customHeight="1">
      <c r="A207" s="4" t="str">
        <f t="shared" si="2"/>
        <v>A0203</v>
      </c>
      <c r="B207" s="5" t="s">
        <v>5</v>
      </c>
    </row>
    <row r="208" ht="14.25" customHeight="1">
      <c r="A208" s="4" t="str">
        <f t="shared" si="2"/>
        <v>A0204</v>
      </c>
      <c r="B208" s="5" t="s">
        <v>5</v>
      </c>
    </row>
    <row r="209" ht="14.25" customHeight="1">
      <c r="A209" s="4" t="str">
        <f t="shared" si="2"/>
        <v>A0205</v>
      </c>
      <c r="B209" s="5" t="s">
        <v>5</v>
      </c>
    </row>
    <row r="210" ht="14.25" customHeight="1">
      <c r="A210" s="4" t="str">
        <f t="shared" si="2"/>
        <v>A0206</v>
      </c>
      <c r="B210" s="5" t="s">
        <v>5</v>
      </c>
    </row>
    <row r="211" ht="14.25" customHeight="1">
      <c r="A211" s="4" t="str">
        <f t="shared" si="2"/>
        <v>A0207</v>
      </c>
      <c r="B211" s="5" t="s">
        <v>5</v>
      </c>
    </row>
    <row r="212" ht="14.25" customHeight="1">
      <c r="A212" s="4" t="str">
        <f t="shared" si="2"/>
        <v>A0208</v>
      </c>
      <c r="B212" s="5" t="s">
        <v>5</v>
      </c>
    </row>
    <row r="213" ht="14.25" customHeight="1">
      <c r="A213" s="4" t="str">
        <f t="shared" si="2"/>
        <v>A0209</v>
      </c>
      <c r="B213" s="5" t="s">
        <v>5</v>
      </c>
    </row>
    <row r="214" ht="14.25" customHeight="1">
      <c r="A214" s="4" t="str">
        <f t="shared" si="2"/>
        <v>A0210</v>
      </c>
      <c r="B214" s="5" t="s">
        <v>5</v>
      </c>
    </row>
    <row r="215" ht="14.25" customHeight="1">
      <c r="A215" s="4" t="str">
        <f t="shared" si="2"/>
        <v>A0211</v>
      </c>
      <c r="B215" s="5" t="s">
        <v>5</v>
      </c>
    </row>
    <row r="216" ht="14.25" customHeight="1">
      <c r="A216" s="4" t="str">
        <f t="shared" si="2"/>
        <v>A0212</v>
      </c>
      <c r="B216" s="5" t="s">
        <v>5</v>
      </c>
    </row>
    <row r="217" ht="14.25" customHeight="1">
      <c r="A217" s="4" t="str">
        <f t="shared" si="2"/>
        <v>A0213</v>
      </c>
      <c r="B217" s="5" t="s">
        <v>5</v>
      </c>
    </row>
    <row r="218" ht="14.25" customHeight="1">
      <c r="A218" s="4" t="str">
        <f t="shared" si="2"/>
        <v>A0214</v>
      </c>
      <c r="B218" s="5" t="s">
        <v>5</v>
      </c>
    </row>
    <row r="219" ht="14.25" customHeight="1">
      <c r="A219" s="4" t="str">
        <f t="shared" si="2"/>
        <v>A0215</v>
      </c>
      <c r="B219" s="5" t="s">
        <v>5</v>
      </c>
    </row>
    <row r="220" ht="14.25" customHeight="1">
      <c r="A220" s="4" t="str">
        <f t="shared" si="2"/>
        <v>A0216</v>
      </c>
      <c r="B220" s="5" t="s">
        <v>5</v>
      </c>
    </row>
    <row r="221" ht="14.25" customHeight="1">
      <c r="A221" s="4" t="str">
        <f t="shared" si="2"/>
        <v>A0217</v>
      </c>
      <c r="B221" s="5" t="s">
        <v>5</v>
      </c>
    </row>
    <row r="222" ht="14.25" customHeight="1">
      <c r="A222" s="4" t="str">
        <f t="shared" si="2"/>
        <v>A0218</v>
      </c>
      <c r="B222" s="5" t="s">
        <v>5</v>
      </c>
    </row>
    <row r="223" ht="14.25" customHeight="1">
      <c r="A223" s="4" t="str">
        <f t="shared" si="2"/>
        <v>A0219</v>
      </c>
      <c r="B223" s="5" t="s">
        <v>5</v>
      </c>
    </row>
    <row r="224" ht="14.25" customHeight="1">
      <c r="A224" s="4" t="str">
        <f t="shared" si="2"/>
        <v>A0220</v>
      </c>
      <c r="B224" s="5" t="s">
        <v>5</v>
      </c>
    </row>
    <row r="225" ht="14.25" customHeight="1">
      <c r="A225" s="4" t="str">
        <f t="shared" si="2"/>
        <v>A0221</v>
      </c>
      <c r="B225" s="5" t="s">
        <v>5</v>
      </c>
    </row>
    <row r="226" ht="14.25" customHeight="1">
      <c r="A226" s="4" t="str">
        <f t="shared" si="2"/>
        <v>A0222</v>
      </c>
      <c r="B226" s="5" t="s">
        <v>5</v>
      </c>
    </row>
    <row r="227" ht="14.25" customHeight="1">
      <c r="A227" s="4" t="str">
        <f t="shared" si="2"/>
        <v>A0223</v>
      </c>
      <c r="B227" s="5" t="s">
        <v>5</v>
      </c>
    </row>
    <row r="228" ht="14.25" customHeight="1">
      <c r="A228" s="4" t="str">
        <f t="shared" si="2"/>
        <v>A0224</v>
      </c>
      <c r="B228" s="5" t="s">
        <v>5</v>
      </c>
    </row>
    <row r="229" ht="14.25" customHeight="1">
      <c r="A229" s="4" t="str">
        <f t="shared" si="2"/>
        <v>A0225</v>
      </c>
      <c r="B229" s="5" t="s">
        <v>5</v>
      </c>
    </row>
    <row r="230" ht="14.25" customHeight="1">
      <c r="A230" s="4" t="str">
        <f t="shared" si="2"/>
        <v>A0226</v>
      </c>
      <c r="B230" s="5" t="s">
        <v>5</v>
      </c>
    </row>
    <row r="231" ht="14.25" customHeight="1">
      <c r="A231" s="4" t="str">
        <f t="shared" si="2"/>
        <v>A0227</v>
      </c>
      <c r="B231" s="5" t="s">
        <v>5</v>
      </c>
    </row>
    <row r="232" ht="14.25" customHeight="1">
      <c r="A232" s="4" t="str">
        <f t="shared" si="2"/>
        <v>A0228</v>
      </c>
      <c r="B232" s="5" t="s">
        <v>5</v>
      </c>
    </row>
    <row r="233" ht="14.25" customHeight="1">
      <c r="A233" s="4" t="str">
        <f t="shared" si="2"/>
        <v>A0229</v>
      </c>
      <c r="B233" s="5" t="s">
        <v>5</v>
      </c>
    </row>
    <row r="234" ht="14.25" customHeight="1">
      <c r="A234" s="4" t="str">
        <f t="shared" si="2"/>
        <v>A0230</v>
      </c>
      <c r="B234" s="5" t="s">
        <v>5</v>
      </c>
    </row>
    <row r="235" ht="14.25" customHeight="1">
      <c r="A235" s="4" t="str">
        <f t="shared" si="2"/>
        <v>A0231</v>
      </c>
      <c r="B235" s="5" t="s">
        <v>5</v>
      </c>
    </row>
    <row r="236" ht="14.25" customHeight="1">
      <c r="A236" s="4" t="str">
        <f t="shared" si="2"/>
        <v>A0232</v>
      </c>
      <c r="B236" s="5" t="s">
        <v>5</v>
      </c>
    </row>
    <row r="237" ht="14.25" customHeight="1">
      <c r="A237" s="4" t="str">
        <f t="shared" si="2"/>
        <v>A0233</v>
      </c>
      <c r="B237" s="5" t="s">
        <v>5</v>
      </c>
    </row>
    <row r="238" ht="14.25" customHeight="1">
      <c r="A238" s="4" t="str">
        <f t="shared" si="2"/>
        <v>A0234</v>
      </c>
      <c r="B238" s="5" t="s">
        <v>5</v>
      </c>
    </row>
    <row r="239" ht="14.25" customHeight="1">
      <c r="A239" s="4" t="str">
        <f t="shared" si="2"/>
        <v>A0235</v>
      </c>
      <c r="B239" s="5" t="s">
        <v>5</v>
      </c>
    </row>
    <row r="240" ht="14.25" customHeight="1">
      <c r="A240" s="4" t="str">
        <f t="shared" si="2"/>
        <v>A0236</v>
      </c>
      <c r="B240" s="5" t="s">
        <v>5</v>
      </c>
    </row>
    <row r="241" ht="14.25" customHeight="1">
      <c r="A241" s="4" t="str">
        <f t="shared" si="2"/>
        <v>A0237</v>
      </c>
      <c r="B241" s="5" t="s">
        <v>5</v>
      </c>
    </row>
    <row r="242" ht="14.25" customHeight="1">
      <c r="A242" s="4" t="str">
        <f t="shared" si="2"/>
        <v>A0238</v>
      </c>
      <c r="B242" s="5" t="s">
        <v>5</v>
      </c>
    </row>
    <row r="243" ht="14.25" customHeight="1">
      <c r="A243" s="4" t="str">
        <f t="shared" si="2"/>
        <v>A0239</v>
      </c>
      <c r="B243" s="5" t="s">
        <v>5</v>
      </c>
    </row>
    <row r="244" ht="14.25" customHeight="1">
      <c r="A244" s="4" t="str">
        <f t="shared" si="2"/>
        <v>A0240</v>
      </c>
      <c r="B244" s="5" t="s">
        <v>5</v>
      </c>
    </row>
    <row r="245" ht="14.25" customHeight="1">
      <c r="A245" s="4" t="str">
        <f t="shared" si="2"/>
        <v>A0241</v>
      </c>
      <c r="B245" s="5" t="s">
        <v>5</v>
      </c>
    </row>
    <row r="246" ht="14.25" customHeight="1">
      <c r="A246" s="4" t="str">
        <f t="shared" si="2"/>
        <v>A0242</v>
      </c>
      <c r="B246" s="5" t="s">
        <v>5</v>
      </c>
    </row>
    <row r="247" ht="14.25" customHeight="1">
      <c r="A247" s="4" t="str">
        <f t="shared" si="2"/>
        <v>A0243</v>
      </c>
      <c r="B247" s="5" t="s">
        <v>5</v>
      </c>
    </row>
    <row r="248" ht="14.25" customHeight="1">
      <c r="A248" s="4" t="str">
        <f t="shared" si="2"/>
        <v>A0244</v>
      </c>
      <c r="B248" s="5" t="s">
        <v>5</v>
      </c>
    </row>
    <row r="249" ht="14.25" customHeight="1">
      <c r="A249" s="4" t="str">
        <f t="shared" si="2"/>
        <v>A0245</v>
      </c>
      <c r="B249" s="5" t="s">
        <v>5</v>
      </c>
    </row>
    <row r="250" ht="14.25" customHeight="1">
      <c r="A250" s="4" t="str">
        <f t="shared" si="2"/>
        <v>A0246</v>
      </c>
      <c r="B250" s="5" t="s">
        <v>5</v>
      </c>
    </row>
    <row r="251" ht="14.25" customHeight="1">
      <c r="A251" s="4" t="str">
        <f t="shared" si="2"/>
        <v>A0247</v>
      </c>
      <c r="B251" s="5" t="s">
        <v>5</v>
      </c>
    </row>
    <row r="252" ht="14.25" customHeight="1">
      <c r="A252" s="4" t="str">
        <f t="shared" si="2"/>
        <v>A0248</v>
      </c>
      <c r="B252" s="5" t="s">
        <v>5</v>
      </c>
    </row>
    <row r="253" ht="14.25" customHeight="1">
      <c r="A253" s="4" t="str">
        <f t="shared" si="2"/>
        <v>A0249</v>
      </c>
      <c r="B253" s="5" t="s">
        <v>5</v>
      </c>
    </row>
    <row r="254" ht="14.25" customHeight="1">
      <c r="A254" s="4" t="str">
        <f t="shared" si="2"/>
        <v>A0250</v>
      </c>
      <c r="B254" s="5" t="s">
        <v>5</v>
      </c>
    </row>
    <row r="255" ht="14.25" customHeight="1">
      <c r="A255" s="4" t="str">
        <f t="shared" si="2"/>
        <v>A0251</v>
      </c>
      <c r="B255" s="5" t="s">
        <v>5</v>
      </c>
    </row>
    <row r="256" ht="14.25" customHeight="1">
      <c r="A256" s="4" t="str">
        <f t="shared" si="2"/>
        <v>A0252</v>
      </c>
      <c r="B256" s="5" t="s">
        <v>5</v>
      </c>
    </row>
    <row r="257" ht="14.25" customHeight="1">
      <c r="A257" s="4" t="str">
        <f t="shared" si="2"/>
        <v>A0253</v>
      </c>
      <c r="B257" s="5" t="s">
        <v>5</v>
      </c>
    </row>
    <row r="258" ht="14.25" customHeight="1">
      <c r="A258" s="4" t="str">
        <f t="shared" si="2"/>
        <v>A0254</v>
      </c>
      <c r="B258" s="5" t="s">
        <v>5</v>
      </c>
    </row>
    <row r="259" ht="14.25" customHeight="1">
      <c r="A259" s="4" t="str">
        <f t="shared" si="2"/>
        <v>A0255</v>
      </c>
      <c r="B259" s="5" t="s">
        <v>5</v>
      </c>
    </row>
    <row r="260" ht="14.25" customHeight="1">
      <c r="A260" s="4" t="str">
        <f t="shared" si="2"/>
        <v>A0256</v>
      </c>
      <c r="B260" s="5" t="s">
        <v>5</v>
      </c>
    </row>
    <row r="261" ht="14.25" customHeight="1">
      <c r="A261" s="4" t="str">
        <f t="shared" si="2"/>
        <v>A0257</v>
      </c>
      <c r="B261" s="5" t="s">
        <v>5</v>
      </c>
    </row>
    <row r="262" ht="14.25" customHeight="1">
      <c r="A262" s="4" t="str">
        <f t="shared" si="2"/>
        <v>A0258</v>
      </c>
      <c r="B262" s="5" t="s">
        <v>5</v>
      </c>
    </row>
    <row r="263" ht="14.25" customHeight="1">
      <c r="A263" s="4" t="str">
        <f t="shared" si="2"/>
        <v>A0259</v>
      </c>
      <c r="B263" s="5" t="s">
        <v>5</v>
      </c>
    </row>
    <row r="264" ht="14.25" customHeight="1">
      <c r="A264" s="4" t="str">
        <f t="shared" si="2"/>
        <v>A0260</v>
      </c>
      <c r="B264" s="5" t="s">
        <v>5</v>
      </c>
    </row>
    <row r="265" ht="14.25" customHeight="1">
      <c r="A265" s="4" t="str">
        <f t="shared" si="2"/>
        <v>A0261</v>
      </c>
      <c r="B265" s="5" t="s">
        <v>5</v>
      </c>
    </row>
    <row r="266" ht="14.25" customHeight="1">
      <c r="A266" s="4" t="str">
        <f t="shared" si="2"/>
        <v>A0262</v>
      </c>
      <c r="B266" s="5" t="s">
        <v>5</v>
      </c>
    </row>
    <row r="267" ht="14.25" customHeight="1">
      <c r="A267" s="4" t="str">
        <f t="shared" si="2"/>
        <v>A0263</v>
      </c>
      <c r="B267" s="5" t="s">
        <v>5</v>
      </c>
    </row>
    <row r="268" ht="14.25" customHeight="1">
      <c r="A268" s="4" t="str">
        <f t="shared" si="2"/>
        <v>A0264</v>
      </c>
      <c r="B268" s="5" t="s">
        <v>5</v>
      </c>
    </row>
    <row r="269" ht="14.25" customHeight="1">
      <c r="A269" s="4" t="str">
        <f t="shared" si="2"/>
        <v>A0265</v>
      </c>
      <c r="B269" s="5" t="s">
        <v>5</v>
      </c>
    </row>
    <row r="270" ht="14.25" customHeight="1">
      <c r="A270" s="4" t="str">
        <f t="shared" si="2"/>
        <v>A0266</v>
      </c>
      <c r="B270" s="5" t="s">
        <v>5</v>
      </c>
    </row>
    <row r="271" ht="14.25" customHeight="1">
      <c r="A271" s="4" t="str">
        <f t="shared" si="2"/>
        <v>A0267</v>
      </c>
      <c r="B271" s="5" t="s">
        <v>5</v>
      </c>
    </row>
    <row r="272" ht="14.25" customHeight="1">
      <c r="A272" s="4" t="str">
        <f t="shared" si="2"/>
        <v>A0268</v>
      </c>
      <c r="B272" s="5" t="s">
        <v>5</v>
      </c>
    </row>
    <row r="273" ht="14.25" customHeight="1">
      <c r="A273" s="4" t="str">
        <f t="shared" si="2"/>
        <v>A0269</v>
      </c>
      <c r="B273" s="5" t="s">
        <v>5</v>
      </c>
    </row>
    <row r="274" ht="14.25" customHeight="1">
      <c r="A274" s="4" t="str">
        <f t="shared" si="2"/>
        <v>A0270</v>
      </c>
      <c r="B274" s="5" t="s">
        <v>5</v>
      </c>
    </row>
    <row r="275" ht="14.25" customHeight="1">
      <c r="A275" s="4" t="str">
        <f t="shared" si="2"/>
        <v>A0271</v>
      </c>
      <c r="B275" s="5" t="s">
        <v>5</v>
      </c>
    </row>
    <row r="276" ht="14.25" customHeight="1">
      <c r="A276" s="4" t="str">
        <f t="shared" si="2"/>
        <v>A0272</v>
      </c>
      <c r="B276" s="5" t="s">
        <v>5</v>
      </c>
    </row>
    <row r="277" ht="14.25" customHeight="1">
      <c r="A277" s="4" t="str">
        <f t="shared" si="2"/>
        <v>A0273</v>
      </c>
      <c r="B277" s="5" t="s">
        <v>5</v>
      </c>
    </row>
    <row r="278" ht="14.25" customHeight="1">
      <c r="A278" s="4" t="str">
        <f t="shared" si="2"/>
        <v>A0274</v>
      </c>
      <c r="B278" s="5" t="s">
        <v>5</v>
      </c>
    </row>
    <row r="279" ht="14.25" customHeight="1">
      <c r="A279" s="4" t="str">
        <f t="shared" si="2"/>
        <v>A0275</v>
      </c>
      <c r="B279" s="5" t="s">
        <v>5</v>
      </c>
    </row>
    <row r="280" ht="14.25" customHeight="1">
      <c r="A280" s="4" t="str">
        <f t="shared" si="2"/>
        <v>A0276</v>
      </c>
      <c r="B280" s="5" t="s">
        <v>5</v>
      </c>
    </row>
    <row r="281" ht="14.25" customHeight="1">
      <c r="A281" s="4" t="str">
        <f t="shared" si="2"/>
        <v>A0277</v>
      </c>
      <c r="B281" s="5" t="s">
        <v>5</v>
      </c>
    </row>
    <row r="282" ht="14.25" customHeight="1">
      <c r="A282" s="4" t="str">
        <f t="shared" si="2"/>
        <v>A0278</v>
      </c>
      <c r="B282" s="5" t="s">
        <v>5</v>
      </c>
    </row>
    <row r="283" ht="14.25" customHeight="1">
      <c r="A283" s="4" t="str">
        <f t="shared" si="2"/>
        <v>A0279</v>
      </c>
      <c r="B283" s="5" t="s">
        <v>5</v>
      </c>
    </row>
    <row r="284" ht="14.25" customHeight="1">
      <c r="A284" s="4" t="str">
        <f t="shared" si="2"/>
        <v>A0280</v>
      </c>
      <c r="B284" s="5" t="s">
        <v>5</v>
      </c>
    </row>
    <row r="285" ht="14.25" customHeight="1">
      <c r="A285" s="4" t="str">
        <f t="shared" si="2"/>
        <v>A0281</v>
      </c>
      <c r="B285" s="5" t="s">
        <v>5</v>
      </c>
    </row>
    <row r="286" ht="14.25" customHeight="1">
      <c r="A286" s="4" t="str">
        <f t="shared" si="2"/>
        <v>A0282</v>
      </c>
      <c r="B286" s="5" t="s">
        <v>5</v>
      </c>
    </row>
    <row r="287" ht="14.25" customHeight="1">
      <c r="A287" s="4" t="str">
        <f t="shared" si="2"/>
        <v>A0283</v>
      </c>
      <c r="B287" s="5" t="s">
        <v>5</v>
      </c>
    </row>
    <row r="288" ht="14.25" customHeight="1">
      <c r="A288" s="4" t="str">
        <f t="shared" si="2"/>
        <v>A0284</v>
      </c>
      <c r="B288" s="5" t="s">
        <v>5</v>
      </c>
    </row>
    <row r="289" ht="14.25" customHeight="1">
      <c r="A289" s="4" t="str">
        <f t="shared" si="2"/>
        <v>A0285</v>
      </c>
      <c r="B289" s="5" t="s">
        <v>5</v>
      </c>
    </row>
    <row r="290" ht="14.25" customHeight="1">
      <c r="A290" s="4" t="str">
        <f t="shared" si="2"/>
        <v>A0286</v>
      </c>
      <c r="B290" s="5" t="s">
        <v>5</v>
      </c>
    </row>
    <row r="291" ht="14.25" customHeight="1">
      <c r="A291" s="4" t="str">
        <f t="shared" si="2"/>
        <v>A0287</v>
      </c>
      <c r="B291" s="5" t="s">
        <v>5</v>
      </c>
    </row>
    <row r="292" ht="14.25" customHeight="1">
      <c r="A292" s="4" t="str">
        <f t="shared" si="2"/>
        <v>A0288</v>
      </c>
      <c r="B292" s="5" t="s">
        <v>5</v>
      </c>
    </row>
    <row r="293" ht="14.25" customHeight="1">
      <c r="A293" s="4" t="str">
        <f t="shared" si="2"/>
        <v>A0289</v>
      </c>
      <c r="B293" s="5" t="s">
        <v>5</v>
      </c>
    </row>
    <row r="294" ht="14.25" customHeight="1">
      <c r="A294" s="4" t="str">
        <f t="shared" si="2"/>
        <v>A0290</v>
      </c>
      <c r="B294" s="5" t="s">
        <v>5</v>
      </c>
    </row>
    <row r="295" ht="14.25" customHeight="1">
      <c r="A295" s="4" t="str">
        <f t="shared" si="2"/>
        <v>A0291</v>
      </c>
      <c r="B295" s="5" t="s">
        <v>5</v>
      </c>
    </row>
    <row r="296" ht="14.25" customHeight="1">
      <c r="A296" s="4" t="str">
        <f t="shared" si="2"/>
        <v>A0292</v>
      </c>
      <c r="B296" s="5" t="s">
        <v>5</v>
      </c>
    </row>
    <row r="297" ht="14.25" customHeight="1">
      <c r="A297" s="4" t="str">
        <f t="shared" si="2"/>
        <v>A0293</v>
      </c>
      <c r="B297" s="5" t="s">
        <v>5</v>
      </c>
    </row>
    <row r="298" ht="14.25" customHeight="1">
      <c r="A298" s="4" t="str">
        <f t="shared" si="2"/>
        <v>A0294</v>
      </c>
      <c r="B298" s="5" t="s">
        <v>5</v>
      </c>
    </row>
    <row r="299" ht="14.25" customHeight="1">
      <c r="A299" s="4" t="str">
        <f t="shared" si="2"/>
        <v>A0295</v>
      </c>
      <c r="B299" s="5" t="s">
        <v>5</v>
      </c>
    </row>
    <row r="300" ht="14.25" customHeight="1">
      <c r="A300" s="4" t="str">
        <f t="shared" si="2"/>
        <v>A0296</v>
      </c>
      <c r="B300" s="5" t="s">
        <v>5</v>
      </c>
    </row>
    <row r="301" ht="14.25" customHeight="1">
      <c r="A301" s="4" t="str">
        <f t="shared" si="2"/>
        <v>A0297</v>
      </c>
      <c r="B301" s="5" t="s">
        <v>5</v>
      </c>
    </row>
    <row r="302" ht="14.25" customHeight="1">
      <c r="A302" s="4" t="str">
        <f t="shared" si="2"/>
        <v>A0298</v>
      </c>
      <c r="B302" s="5" t="s">
        <v>5</v>
      </c>
    </row>
    <row r="303" ht="14.25" customHeight="1">
      <c r="A303" s="4" t="str">
        <f t="shared" si="2"/>
        <v>A0299</v>
      </c>
      <c r="B303" s="5" t="s">
        <v>5</v>
      </c>
    </row>
    <row r="304" ht="14.25" customHeight="1">
      <c r="A304" s="4" t="str">
        <f t="shared" si="2"/>
        <v>A0300</v>
      </c>
      <c r="B304" s="5" t="s">
        <v>3</v>
      </c>
    </row>
    <row r="305" ht="14.25" customHeight="1">
      <c r="A305" s="4" t="str">
        <f t="shared" si="2"/>
        <v>A0301</v>
      </c>
      <c r="B305" s="5" t="s">
        <v>3</v>
      </c>
    </row>
    <row r="306" ht="14.25" customHeight="1">
      <c r="A306" s="4" t="str">
        <f t="shared" si="2"/>
        <v>A0302</v>
      </c>
      <c r="B306" s="5" t="s">
        <v>3</v>
      </c>
    </row>
    <row r="307" ht="14.25" customHeight="1">
      <c r="A307" s="4" t="str">
        <f t="shared" si="2"/>
        <v>A0303</v>
      </c>
      <c r="B307" s="5" t="s">
        <v>3</v>
      </c>
    </row>
    <row r="308" ht="14.25" customHeight="1">
      <c r="A308" s="4" t="str">
        <f t="shared" si="2"/>
        <v>A0304</v>
      </c>
      <c r="B308" s="5" t="s">
        <v>3</v>
      </c>
    </row>
    <row r="309" ht="14.25" customHeight="1">
      <c r="A309" s="4" t="str">
        <f t="shared" si="2"/>
        <v>A0305</v>
      </c>
      <c r="B309" s="5" t="s">
        <v>3</v>
      </c>
    </row>
    <row r="310" ht="14.25" customHeight="1">
      <c r="A310" s="4" t="str">
        <f t="shared" si="2"/>
        <v>A0306</v>
      </c>
      <c r="B310" s="5" t="s">
        <v>3</v>
      </c>
    </row>
    <row r="311" ht="14.25" customHeight="1">
      <c r="A311" s="4" t="str">
        <f t="shared" si="2"/>
        <v>A0307</v>
      </c>
      <c r="B311" s="5" t="s">
        <v>3</v>
      </c>
    </row>
    <row r="312" ht="14.25" customHeight="1">
      <c r="A312" s="4" t="str">
        <f t="shared" si="2"/>
        <v>A0308</v>
      </c>
      <c r="B312" s="5" t="s">
        <v>3</v>
      </c>
    </row>
    <row r="313" ht="14.25" customHeight="1">
      <c r="A313" s="4" t="str">
        <f t="shared" si="2"/>
        <v>A0309</v>
      </c>
      <c r="B313" s="5" t="s">
        <v>3</v>
      </c>
    </row>
    <row r="314" ht="14.25" customHeight="1">
      <c r="A314" s="4" t="str">
        <f t="shared" si="2"/>
        <v>A0310</v>
      </c>
      <c r="B314" s="5" t="s">
        <v>3</v>
      </c>
    </row>
    <row r="315" ht="14.25" customHeight="1">
      <c r="A315" s="4" t="str">
        <f t="shared" si="2"/>
        <v>A0311</v>
      </c>
      <c r="B315" s="5" t="s">
        <v>3</v>
      </c>
    </row>
    <row r="316" ht="14.25" customHeight="1">
      <c r="A316" s="4" t="str">
        <f t="shared" si="2"/>
        <v>A0312</v>
      </c>
      <c r="B316" s="5" t="s">
        <v>3</v>
      </c>
    </row>
    <row r="317" ht="14.25" customHeight="1">
      <c r="A317" s="4" t="str">
        <f t="shared" si="2"/>
        <v>A0313</v>
      </c>
      <c r="B317" s="5" t="s">
        <v>3</v>
      </c>
    </row>
    <row r="318" ht="14.25" customHeight="1">
      <c r="A318" s="4" t="str">
        <f t="shared" si="2"/>
        <v>A0314</v>
      </c>
      <c r="B318" s="5" t="s">
        <v>3</v>
      </c>
    </row>
    <row r="319" ht="14.25" customHeight="1">
      <c r="A319" s="4" t="str">
        <f t="shared" si="2"/>
        <v>A0315</v>
      </c>
      <c r="B319" s="5" t="s">
        <v>3</v>
      </c>
    </row>
    <row r="320" ht="14.25" customHeight="1">
      <c r="A320" s="4" t="str">
        <f t="shared" si="2"/>
        <v>A0316</v>
      </c>
      <c r="B320" s="5" t="s">
        <v>3</v>
      </c>
    </row>
    <row r="321" ht="14.25" customHeight="1">
      <c r="A321" s="4" t="str">
        <f t="shared" si="2"/>
        <v>A0317</v>
      </c>
      <c r="B321" s="5" t="s">
        <v>3</v>
      </c>
    </row>
    <row r="322" ht="14.25" customHeight="1">
      <c r="A322" s="4" t="str">
        <f t="shared" si="2"/>
        <v>A0318</v>
      </c>
      <c r="B322" s="5" t="s">
        <v>3</v>
      </c>
    </row>
    <row r="323" ht="14.25" customHeight="1">
      <c r="A323" s="4" t="str">
        <f t="shared" si="2"/>
        <v>A0319</v>
      </c>
      <c r="B323" s="5" t="s">
        <v>3</v>
      </c>
    </row>
    <row r="324" ht="14.25" customHeight="1">
      <c r="A324" s="4" t="str">
        <f t="shared" si="2"/>
        <v>A0320</v>
      </c>
      <c r="B324" s="5" t="s">
        <v>3</v>
      </c>
    </row>
    <row r="325" ht="14.25" customHeight="1">
      <c r="A325" s="4" t="str">
        <f t="shared" si="2"/>
        <v>A0321</v>
      </c>
      <c r="B325" s="5" t="s">
        <v>3</v>
      </c>
    </row>
    <row r="326" ht="14.25" customHeight="1">
      <c r="A326" s="4" t="str">
        <f t="shared" si="2"/>
        <v>A0322</v>
      </c>
      <c r="B326" s="5" t="s">
        <v>3</v>
      </c>
    </row>
    <row r="327" ht="14.25" customHeight="1">
      <c r="A327" s="4" t="str">
        <f t="shared" si="2"/>
        <v>A0323</v>
      </c>
      <c r="B327" s="5" t="s">
        <v>3</v>
      </c>
    </row>
    <row r="328" ht="14.25" customHeight="1">
      <c r="A328" s="4" t="str">
        <f t="shared" si="2"/>
        <v>A0324</v>
      </c>
      <c r="B328" s="5" t="s">
        <v>3</v>
      </c>
    </row>
    <row r="329" ht="14.25" customHeight="1">
      <c r="A329" s="4" t="str">
        <f t="shared" si="2"/>
        <v>A0325</v>
      </c>
      <c r="B329" s="5" t="s">
        <v>3</v>
      </c>
    </row>
    <row r="330" ht="14.25" customHeight="1">
      <c r="A330" s="4" t="str">
        <f t="shared" si="2"/>
        <v>A0326</v>
      </c>
      <c r="B330" s="5" t="s">
        <v>3</v>
      </c>
    </row>
    <row r="331" ht="14.25" customHeight="1">
      <c r="A331" s="4" t="str">
        <f t="shared" si="2"/>
        <v>A0327</v>
      </c>
      <c r="B331" s="5" t="s">
        <v>3</v>
      </c>
    </row>
    <row r="332" ht="14.25" customHeight="1">
      <c r="A332" s="4" t="str">
        <f t="shared" si="2"/>
        <v>A0328</v>
      </c>
      <c r="B332" s="5" t="s">
        <v>3</v>
      </c>
    </row>
    <row r="333" ht="14.25" customHeight="1">
      <c r="A333" s="4" t="str">
        <f t="shared" si="2"/>
        <v>A0329</v>
      </c>
      <c r="B333" s="5" t="s">
        <v>3</v>
      </c>
    </row>
    <row r="334" ht="14.25" customHeight="1">
      <c r="A334" s="4" t="str">
        <f t="shared" si="2"/>
        <v>A0330</v>
      </c>
      <c r="B334" s="5" t="s">
        <v>3</v>
      </c>
    </row>
    <row r="335" ht="14.25" customHeight="1">
      <c r="A335" s="4" t="str">
        <f t="shared" si="2"/>
        <v>A0331</v>
      </c>
      <c r="B335" s="5" t="s">
        <v>3</v>
      </c>
    </row>
    <row r="336" ht="14.25" customHeight="1">
      <c r="A336" s="4" t="str">
        <f t="shared" si="2"/>
        <v>A0332</v>
      </c>
      <c r="B336" s="5" t="s">
        <v>3</v>
      </c>
    </row>
    <row r="337" ht="14.25" customHeight="1">
      <c r="A337" s="4" t="str">
        <f t="shared" si="2"/>
        <v>A0333</v>
      </c>
      <c r="B337" s="5" t="s">
        <v>3</v>
      </c>
    </row>
    <row r="338" ht="14.25" customHeight="1">
      <c r="A338" s="4" t="str">
        <f t="shared" si="2"/>
        <v>A0334</v>
      </c>
      <c r="B338" s="5" t="s">
        <v>3</v>
      </c>
    </row>
    <row r="339" ht="14.25" customHeight="1">
      <c r="A339" s="4" t="str">
        <f t="shared" si="2"/>
        <v>A0335</v>
      </c>
      <c r="B339" s="5" t="s">
        <v>3</v>
      </c>
    </row>
    <row r="340" ht="14.25" customHeight="1">
      <c r="A340" s="4" t="str">
        <f t="shared" si="2"/>
        <v>A0336</v>
      </c>
      <c r="B340" s="5" t="s">
        <v>3</v>
      </c>
    </row>
    <row r="341" ht="14.25" customHeight="1">
      <c r="A341" s="4" t="str">
        <f t="shared" si="2"/>
        <v>A0337</v>
      </c>
      <c r="B341" s="5" t="s">
        <v>3</v>
      </c>
    </row>
    <row r="342" ht="14.25" customHeight="1">
      <c r="A342" s="4" t="str">
        <f t="shared" si="2"/>
        <v>A0338</v>
      </c>
      <c r="B342" s="5" t="s">
        <v>3</v>
      </c>
    </row>
    <row r="343" ht="14.25" customHeight="1">
      <c r="A343" s="4" t="str">
        <f t="shared" si="2"/>
        <v>A0339</v>
      </c>
      <c r="B343" s="5" t="s">
        <v>3</v>
      </c>
    </row>
    <row r="344" ht="14.25" customHeight="1">
      <c r="A344" s="4" t="str">
        <f t="shared" si="2"/>
        <v>A0340</v>
      </c>
      <c r="B344" s="5" t="s">
        <v>3</v>
      </c>
    </row>
    <row r="345" ht="14.25" customHeight="1">
      <c r="A345" s="4" t="str">
        <f t="shared" si="2"/>
        <v>A0341</v>
      </c>
      <c r="B345" s="5" t="s">
        <v>3</v>
      </c>
    </row>
    <row r="346" ht="14.25" customHeight="1">
      <c r="A346" s="4" t="str">
        <f t="shared" si="2"/>
        <v>A0342</v>
      </c>
      <c r="B346" s="5" t="s">
        <v>3</v>
      </c>
    </row>
    <row r="347" ht="14.25" customHeight="1">
      <c r="A347" s="4" t="str">
        <f t="shared" si="2"/>
        <v>A0343</v>
      </c>
      <c r="B347" s="5" t="s">
        <v>3</v>
      </c>
    </row>
    <row r="348" ht="14.25" customHeight="1">
      <c r="A348" s="4" t="str">
        <f t="shared" si="2"/>
        <v>A0344</v>
      </c>
      <c r="B348" s="5" t="s">
        <v>3</v>
      </c>
    </row>
    <row r="349" ht="14.25" customHeight="1">
      <c r="A349" s="4" t="str">
        <f t="shared" si="2"/>
        <v>A0345</v>
      </c>
      <c r="B349" s="5" t="s">
        <v>3</v>
      </c>
    </row>
    <row r="350" ht="14.25" customHeight="1">
      <c r="A350" s="4" t="str">
        <f t="shared" si="2"/>
        <v>A0346</v>
      </c>
      <c r="B350" s="5" t="s">
        <v>3</v>
      </c>
    </row>
    <row r="351" ht="14.25" customHeight="1">
      <c r="A351" s="4" t="str">
        <f t="shared" si="2"/>
        <v>A0347</v>
      </c>
      <c r="B351" s="5" t="s">
        <v>3</v>
      </c>
    </row>
    <row r="352" ht="14.25" customHeight="1">
      <c r="A352" s="4" t="str">
        <f t="shared" si="2"/>
        <v>A0348</v>
      </c>
      <c r="B352" s="5" t="s">
        <v>3</v>
      </c>
    </row>
    <row r="353" ht="14.25" customHeight="1">
      <c r="A353" s="4" t="str">
        <f t="shared" si="2"/>
        <v>A0349</v>
      </c>
      <c r="B353" s="5" t="s">
        <v>3</v>
      </c>
    </row>
    <row r="354" ht="14.25" customHeight="1">
      <c r="A354" s="4" t="str">
        <f t="shared" si="2"/>
        <v>A0350</v>
      </c>
      <c r="B354" s="5" t="s">
        <v>3</v>
      </c>
    </row>
    <row r="355" ht="14.25" customHeight="1">
      <c r="A355" s="4" t="str">
        <f t="shared" si="2"/>
        <v>A0351</v>
      </c>
      <c r="B355" s="5" t="s">
        <v>3</v>
      </c>
    </row>
    <row r="356" ht="14.25" customHeight="1">
      <c r="A356" s="4" t="str">
        <f t="shared" si="2"/>
        <v>A0352</v>
      </c>
      <c r="B356" s="5" t="s">
        <v>3</v>
      </c>
    </row>
    <row r="357" ht="14.25" customHeight="1">
      <c r="A357" s="4" t="str">
        <f t="shared" si="2"/>
        <v>A0353</v>
      </c>
      <c r="B357" s="5" t="s">
        <v>3</v>
      </c>
    </row>
    <row r="358" ht="14.25" customHeight="1">
      <c r="A358" s="4" t="str">
        <f t="shared" si="2"/>
        <v>A0354</v>
      </c>
      <c r="B358" s="5" t="s">
        <v>3</v>
      </c>
    </row>
    <row r="359" ht="14.25" customHeight="1">
      <c r="A359" s="4" t="str">
        <f t="shared" si="2"/>
        <v>A0355</v>
      </c>
      <c r="B359" s="5" t="s">
        <v>3</v>
      </c>
    </row>
    <row r="360" ht="14.25" customHeight="1">
      <c r="A360" s="4" t="str">
        <f t="shared" si="2"/>
        <v>A0356</v>
      </c>
      <c r="B360" s="5" t="s">
        <v>3</v>
      </c>
    </row>
    <row r="361" ht="14.25" customHeight="1">
      <c r="A361" s="4" t="str">
        <f t="shared" si="2"/>
        <v>A0357</v>
      </c>
      <c r="B361" s="5" t="s">
        <v>3</v>
      </c>
    </row>
    <row r="362" ht="14.25" customHeight="1">
      <c r="A362" s="4" t="str">
        <f t="shared" si="2"/>
        <v>A0358</v>
      </c>
      <c r="B362" s="5" t="s">
        <v>3</v>
      </c>
    </row>
    <row r="363" ht="14.25" customHeight="1">
      <c r="A363" s="4" t="str">
        <f t="shared" si="2"/>
        <v>A0359</v>
      </c>
      <c r="B363" s="5" t="s">
        <v>3</v>
      </c>
    </row>
    <row r="364" ht="14.25" customHeight="1">
      <c r="A364" s="4" t="str">
        <f t="shared" si="2"/>
        <v>A0360</v>
      </c>
      <c r="B364" s="5" t="s">
        <v>3</v>
      </c>
    </row>
    <row r="365" ht="14.25" customHeight="1">
      <c r="A365" s="4" t="str">
        <f t="shared" si="2"/>
        <v>A0361</v>
      </c>
      <c r="B365" s="5" t="s">
        <v>3</v>
      </c>
    </row>
    <row r="366" ht="14.25" customHeight="1">
      <c r="A366" s="4" t="str">
        <f t="shared" si="2"/>
        <v>A0362</v>
      </c>
      <c r="B366" s="5" t="s">
        <v>3</v>
      </c>
    </row>
    <row r="367" ht="14.25" customHeight="1">
      <c r="A367" s="4" t="str">
        <f t="shared" si="2"/>
        <v>A0363</v>
      </c>
      <c r="B367" s="5" t="s">
        <v>3</v>
      </c>
    </row>
    <row r="368" ht="14.25" customHeight="1">
      <c r="A368" s="4" t="str">
        <f t="shared" si="2"/>
        <v>A0364</v>
      </c>
      <c r="B368" s="5" t="s">
        <v>3</v>
      </c>
    </row>
    <row r="369" ht="14.25" customHeight="1">
      <c r="A369" s="4" t="str">
        <f t="shared" si="2"/>
        <v>A0365</v>
      </c>
      <c r="B369" s="5" t="s">
        <v>3</v>
      </c>
    </row>
    <row r="370" ht="14.25" customHeight="1">
      <c r="A370" s="4" t="str">
        <f t="shared" si="2"/>
        <v>A0366</v>
      </c>
      <c r="B370" s="5" t="s">
        <v>3</v>
      </c>
    </row>
    <row r="371" ht="14.25" customHeight="1">
      <c r="A371" s="4" t="str">
        <f t="shared" si="2"/>
        <v>A0367</v>
      </c>
      <c r="B371" s="5" t="s">
        <v>3</v>
      </c>
    </row>
    <row r="372" ht="14.25" customHeight="1">
      <c r="A372" s="4" t="str">
        <f t="shared" si="2"/>
        <v>A0368</v>
      </c>
      <c r="B372" s="5" t="s">
        <v>3</v>
      </c>
    </row>
    <row r="373" ht="14.25" customHeight="1">
      <c r="A373" s="4" t="str">
        <f t="shared" si="2"/>
        <v>A0369</v>
      </c>
      <c r="B373" s="5" t="s">
        <v>3</v>
      </c>
    </row>
    <row r="374" ht="14.25" customHeight="1">
      <c r="A374" s="4" t="str">
        <f t="shared" si="2"/>
        <v>A0370</v>
      </c>
      <c r="B374" s="5" t="s">
        <v>3</v>
      </c>
    </row>
    <row r="375" ht="14.25" customHeight="1">
      <c r="A375" s="4" t="str">
        <f t="shared" si="2"/>
        <v>A0371</v>
      </c>
      <c r="B375" s="5" t="s">
        <v>3</v>
      </c>
    </row>
    <row r="376" ht="14.25" customHeight="1">
      <c r="A376" s="4" t="str">
        <f t="shared" si="2"/>
        <v>A0372</v>
      </c>
      <c r="B376" s="5" t="s">
        <v>3</v>
      </c>
    </row>
    <row r="377" ht="14.25" customHeight="1">
      <c r="A377" s="4" t="str">
        <f t="shared" si="2"/>
        <v>A0373</v>
      </c>
      <c r="B377" s="5" t="s">
        <v>3</v>
      </c>
    </row>
    <row r="378" ht="14.25" customHeight="1">
      <c r="A378" s="4" t="str">
        <f t="shared" si="2"/>
        <v>A0374</v>
      </c>
      <c r="B378" s="5" t="s">
        <v>3</v>
      </c>
    </row>
    <row r="379" ht="14.25" customHeight="1">
      <c r="A379" s="4" t="str">
        <f t="shared" si="2"/>
        <v>A0375</v>
      </c>
      <c r="B379" s="5" t="s">
        <v>3</v>
      </c>
    </row>
    <row r="380" ht="14.25" customHeight="1">
      <c r="A380" s="4" t="str">
        <f t="shared" si="2"/>
        <v>A0376</v>
      </c>
      <c r="B380" s="5" t="s">
        <v>3</v>
      </c>
    </row>
    <row r="381" ht="14.25" customHeight="1">
      <c r="A381" s="4" t="str">
        <f t="shared" si="2"/>
        <v>A0377</v>
      </c>
      <c r="B381" s="5" t="s">
        <v>3</v>
      </c>
    </row>
    <row r="382" ht="14.25" customHeight="1">
      <c r="A382" s="4" t="str">
        <f t="shared" si="2"/>
        <v>A0378</v>
      </c>
      <c r="B382" s="5" t="s">
        <v>3</v>
      </c>
    </row>
    <row r="383" ht="14.25" customHeight="1">
      <c r="A383" s="4" t="str">
        <f t="shared" si="2"/>
        <v>A0379</v>
      </c>
      <c r="B383" s="5" t="s">
        <v>3</v>
      </c>
    </row>
    <row r="384" ht="14.25" customHeight="1">
      <c r="A384" s="4" t="str">
        <f t="shared" si="2"/>
        <v>A0380</v>
      </c>
      <c r="B384" s="5" t="s">
        <v>3</v>
      </c>
    </row>
    <row r="385" ht="14.25" customHeight="1">
      <c r="A385" s="4" t="str">
        <f t="shared" si="2"/>
        <v>A0381</v>
      </c>
      <c r="B385" s="5" t="s">
        <v>3</v>
      </c>
    </row>
    <row r="386" ht="14.25" customHeight="1">
      <c r="A386" s="4" t="str">
        <f t="shared" si="2"/>
        <v>A0382</v>
      </c>
      <c r="B386" s="5" t="s">
        <v>3</v>
      </c>
    </row>
    <row r="387" ht="14.25" customHeight="1">
      <c r="A387" s="4" t="str">
        <f t="shared" si="2"/>
        <v>A0383</v>
      </c>
      <c r="B387" s="5" t="s">
        <v>3</v>
      </c>
    </row>
    <row r="388" ht="14.25" customHeight="1">
      <c r="A388" s="4" t="str">
        <f t="shared" si="2"/>
        <v>A0384</v>
      </c>
      <c r="B388" s="5" t="s">
        <v>3</v>
      </c>
    </row>
    <row r="389" ht="14.25" customHeight="1">
      <c r="A389" s="4" t="str">
        <f t="shared" si="2"/>
        <v>A0385</v>
      </c>
      <c r="B389" s="5" t="s">
        <v>3</v>
      </c>
    </row>
    <row r="390" ht="14.25" customHeight="1">
      <c r="A390" s="4" t="str">
        <f t="shared" si="2"/>
        <v>A0386</v>
      </c>
      <c r="B390" s="5" t="s">
        <v>3</v>
      </c>
    </row>
    <row r="391" ht="14.25" customHeight="1">
      <c r="A391" s="4" t="str">
        <f t="shared" si="2"/>
        <v>A0387</v>
      </c>
      <c r="B391" s="5" t="s">
        <v>3</v>
      </c>
    </row>
    <row r="392" ht="14.25" customHeight="1">
      <c r="A392" s="4" t="str">
        <f t="shared" si="2"/>
        <v>A0388</v>
      </c>
      <c r="B392" s="5" t="s">
        <v>3</v>
      </c>
    </row>
    <row r="393" ht="14.25" customHeight="1">
      <c r="A393" s="4" t="str">
        <f t="shared" si="2"/>
        <v>A0389</v>
      </c>
      <c r="B393" s="5" t="s">
        <v>3</v>
      </c>
    </row>
    <row r="394" ht="14.25" customHeight="1">
      <c r="A394" s="4" t="str">
        <f t="shared" si="2"/>
        <v>A0390</v>
      </c>
      <c r="B394" s="5" t="s">
        <v>3</v>
      </c>
    </row>
    <row r="395" ht="14.25" customHeight="1">
      <c r="A395" s="4" t="str">
        <f t="shared" si="2"/>
        <v>A0391</v>
      </c>
      <c r="B395" s="5" t="s">
        <v>3</v>
      </c>
    </row>
    <row r="396" ht="14.25" customHeight="1">
      <c r="A396" s="4" t="str">
        <f t="shared" si="2"/>
        <v>A0392</v>
      </c>
      <c r="B396" s="5" t="s">
        <v>3</v>
      </c>
    </row>
    <row r="397" ht="14.25" customHeight="1">
      <c r="A397" s="4" t="str">
        <f t="shared" si="2"/>
        <v>A0393</v>
      </c>
      <c r="B397" s="5" t="s">
        <v>3</v>
      </c>
    </row>
    <row r="398" ht="14.25" customHeight="1">
      <c r="A398" s="4" t="str">
        <f t="shared" si="2"/>
        <v>A0394</v>
      </c>
      <c r="B398" s="5" t="s">
        <v>3</v>
      </c>
    </row>
    <row r="399" ht="14.25" customHeight="1">
      <c r="A399" s="4" t="str">
        <f t="shared" si="2"/>
        <v>A0395</v>
      </c>
      <c r="B399" s="5" t="s">
        <v>3</v>
      </c>
    </row>
    <row r="400" ht="14.25" customHeight="1">
      <c r="A400" s="4" t="str">
        <f t="shared" si="2"/>
        <v>A0396</v>
      </c>
      <c r="B400" s="5" t="s">
        <v>3</v>
      </c>
    </row>
    <row r="401" ht="14.25" customHeight="1">
      <c r="A401" s="4" t="str">
        <f t="shared" si="2"/>
        <v>A0397</v>
      </c>
      <c r="B401" s="5" t="s">
        <v>3</v>
      </c>
    </row>
    <row r="402" ht="14.25" customHeight="1">
      <c r="A402" s="4" t="str">
        <f t="shared" si="2"/>
        <v>A0398</v>
      </c>
      <c r="B402" s="5" t="s">
        <v>3</v>
      </c>
    </row>
    <row r="403" ht="14.25" customHeight="1">
      <c r="A403" s="4" t="str">
        <f t="shared" si="2"/>
        <v>A0399</v>
      </c>
      <c r="B403" s="5" t="s">
        <v>3</v>
      </c>
    </row>
    <row r="404" ht="14.25" customHeight="1">
      <c r="A404" s="4" t="str">
        <f t="shared" si="2"/>
        <v>A0400</v>
      </c>
      <c r="B404" s="5" t="s">
        <v>3</v>
      </c>
    </row>
    <row r="405" ht="14.25" customHeight="1">
      <c r="A405" s="4" t="str">
        <f t="shared" si="2"/>
        <v>A0401</v>
      </c>
      <c r="B405" s="5" t="s">
        <v>3</v>
      </c>
    </row>
    <row r="406" ht="14.25" customHeight="1">
      <c r="A406" s="4" t="str">
        <f t="shared" si="2"/>
        <v>A0402</v>
      </c>
      <c r="B406" s="5" t="s">
        <v>3</v>
      </c>
    </row>
    <row r="407" ht="14.25" customHeight="1">
      <c r="A407" s="4" t="str">
        <f t="shared" si="2"/>
        <v>A0403</v>
      </c>
      <c r="B407" s="5" t="s">
        <v>3</v>
      </c>
    </row>
    <row r="408" ht="14.25" customHeight="1">
      <c r="A408" s="4" t="str">
        <f t="shared" si="2"/>
        <v>A0404</v>
      </c>
      <c r="B408" s="5" t="s">
        <v>3</v>
      </c>
    </row>
    <row r="409" ht="14.25" customHeight="1">
      <c r="A409" s="4" t="str">
        <f t="shared" si="2"/>
        <v>A0405</v>
      </c>
      <c r="B409" s="5" t="s">
        <v>3</v>
      </c>
    </row>
    <row r="410" ht="14.25" customHeight="1">
      <c r="A410" s="4" t="str">
        <f t="shared" si="2"/>
        <v>A0406</v>
      </c>
      <c r="B410" s="5" t="s">
        <v>3</v>
      </c>
    </row>
    <row r="411" ht="14.25" customHeight="1">
      <c r="A411" s="4" t="str">
        <f t="shared" si="2"/>
        <v>A0407</v>
      </c>
      <c r="B411" s="5" t="s">
        <v>3</v>
      </c>
    </row>
    <row r="412" ht="14.25" customHeight="1">
      <c r="A412" s="4" t="str">
        <f t="shared" si="2"/>
        <v>A0408</v>
      </c>
      <c r="B412" s="5" t="s">
        <v>3</v>
      </c>
    </row>
    <row r="413" ht="14.25" customHeight="1">
      <c r="A413" s="4" t="str">
        <f t="shared" si="2"/>
        <v>A0409</v>
      </c>
      <c r="B413" s="5" t="s">
        <v>3</v>
      </c>
    </row>
    <row r="414" ht="14.25" customHeight="1">
      <c r="A414" s="4" t="str">
        <f t="shared" si="2"/>
        <v>A0410</v>
      </c>
      <c r="B414" s="5" t="s">
        <v>3</v>
      </c>
    </row>
    <row r="415" ht="14.25" customHeight="1">
      <c r="A415" s="4" t="str">
        <f t="shared" si="2"/>
        <v>A0411</v>
      </c>
      <c r="B415" s="5" t="s">
        <v>3</v>
      </c>
    </row>
    <row r="416" ht="14.25" customHeight="1">
      <c r="A416" s="4" t="str">
        <f t="shared" si="2"/>
        <v>A0412</v>
      </c>
      <c r="B416" s="5" t="s">
        <v>3</v>
      </c>
    </row>
    <row r="417" ht="14.25" customHeight="1">
      <c r="A417" s="4" t="str">
        <f t="shared" si="2"/>
        <v>A0413</v>
      </c>
      <c r="B417" s="5" t="s">
        <v>3</v>
      </c>
    </row>
    <row r="418" ht="14.25" customHeight="1">
      <c r="A418" s="4" t="str">
        <f t="shared" si="2"/>
        <v>A0414</v>
      </c>
      <c r="B418" s="5" t="s">
        <v>3</v>
      </c>
    </row>
    <row r="419" ht="14.25" customHeight="1">
      <c r="A419" s="4" t="str">
        <f t="shared" si="2"/>
        <v>A0415</v>
      </c>
      <c r="B419" s="5" t="s">
        <v>3</v>
      </c>
    </row>
    <row r="420" ht="14.25" customHeight="1">
      <c r="A420" s="4" t="str">
        <f t="shared" si="2"/>
        <v>A0416</v>
      </c>
      <c r="B420" s="5" t="s">
        <v>3</v>
      </c>
    </row>
    <row r="421" ht="14.25" customHeight="1">
      <c r="A421" s="4" t="str">
        <f t="shared" si="2"/>
        <v>A0417</v>
      </c>
      <c r="B421" s="5" t="s">
        <v>3</v>
      </c>
    </row>
    <row r="422" ht="14.25" customHeight="1">
      <c r="A422" s="4" t="str">
        <f t="shared" si="2"/>
        <v>A0418</v>
      </c>
      <c r="B422" s="5" t="s">
        <v>3</v>
      </c>
    </row>
    <row r="423" ht="14.25" customHeight="1">
      <c r="A423" s="4" t="str">
        <f t="shared" si="2"/>
        <v>A0419</v>
      </c>
      <c r="B423" s="5" t="s">
        <v>3</v>
      </c>
    </row>
    <row r="424" ht="14.25" customHeight="1">
      <c r="A424" s="4" t="str">
        <f t="shared" si="2"/>
        <v>A0420</v>
      </c>
      <c r="B424" s="5" t="s">
        <v>3</v>
      </c>
    </row>
    <row r="425" ht="14.25" customHeight="1">
      <c r="A425" s="4" t="str">
        <f t="shared" si="2"/>
        <v>A0421</v>
      </c>
      <c r="B425" s="5" t="s">
        <v>3</v>
      </c>
    </row>
    <row r="426" ht="14.25" customHeight="1">
      <c r="A426" s="4" t="str">
        <f t="shared" si="2"/>
        <v>A0422</v>
      </c>
      <c r="B426" s="5" t="s">
        <v>3</v>
      </c>
    </row>
    <row r="427" ht="14.25" customHeight="1">
      <c r="A427" s="4" t="str">
        <f t="shared" si="2"/>
        <v>A0423</v>
      </c>
      <c r="B427" s="5" t="s">
        <v>3</v>
      </c>
    </row>
    <row r="428" ht="14.25" customHeight="1">
      <c r="A428" s="4" t="str">
        <f t="shared" si="2"/>
        <v>A0424</v>
      </c>
      <c r="B428" s="5" t="s">
        <v>3</v>
      </c>
    </row>
    <row r="429" ht="14.25" customHeight="1">
      <c r="A429" s="4" t="str">
        <f t="shared" si="2"/>
        <v>A0425</v>
      </c>
      <c r="B429" s="5" t="s">
        <v>3</v>
      </c>
    </row>
    <row r="430" ht="14.25" customHeight="1">
      <c r="A430" s="4" t="str">
        <f t="shared" si="2"/>
        <v>A0426</v>
      </c>
      <c r="B430" s="5" t="s">
        <v>3</v>
      </c>
    </row>
    <row r="431" ht="14.25" customHeight="1">
      <c r="A431" s="4" t="str">
        <f t="shared" si="2"/>
        <v>A0427</v>
      </c>
      <c r="B431" s="5" t="s">
        <v>3</v>
      </c>
    </row>
    <row r="432" ht="14.25" customHeight="1">
      <c r="A432" s="4" t="str">
        <f t="shared" si="2"/>
        <v>A0428</v>
      </c>
      <c r="B432" s="5" t="s">
        <v>3</v>
      </c>
    </row>
    <row r="433" ht="14.25" customHeight="1">
      <c r="A433" s="4" t="str">
        <f t="shared" si="2"/>
        <v>A0429</v>
      </c>
      <c r="B433" s="5" t="s">
        <v>3</v>
      </c>
    </row>
    <row r="434" ht="14.25" customHeight="1">
      <c r="A434" s="4" t="str">
        <f t="shared" si="2"/>
        <v>A0430</v>
      </c>
      <c r="B434" s="5" t="s">
        <v>3</v>
      </c>
    </row>
    <row r="435" ht="14.25" customHeight="1">
      <c r="A435" s="4" t="str">
        <f t="shared" si="2"/>
        <v>A0431</v>
      </c>
      <c r="B435" s="5" t="s">
        <v>3</v>
      </c>
    </row>
    <row r="436" ht="14.25" customHeight="1">
      <c r="A436" s="4" t="str">
        <f t="shared" si="2"/>
        <v>A0432</v>
      </c>
      <c r="B436" s="5" t="s">
        <v>3</v>
      </c>
    </row>
    <row r="437" ht="14.25" customHeight="1">
      <c r="A437" s="4" t="str">
        <f t="shared" si="2"/>
        <v>A0433</v>
      </c>
      <c r="B437" s="5" t="s">
        <v>3</v>
      </c>
    </row>
    <row r="438" ht="14.25" customHeight="1">
      <c r="A438" s="4" t="str">
        <f t="shared" si="2"/>
        <v>A0434</v>
      </c>
      <c r="B438" s="5" t="s">
        <v>3</v>
      </c>
    </row>
    <row r="439" ht="14.25" customHeight="1">
      <c r="A439" s="4" t="str">
        <f t="shared" si="2"/>
        <v>A0435</v>
      </c>
      <c r="B439" s="5" t="s">
        <v>3</v>
      </c>
    </row>
    <row r="440" ht="14.25" customHeight="1">
      <c r="A440" s="4" t="str">
        <f t="shared" si="2"/>
        <v>A0436</v>
      </c>
      <c r="B440" s="5" t="s">
        <v>3</v>
      </c>
    </row>
    <row r="441" ht="14.25" customHeight="1">
      <c r="A441" s="4" t="str">
        <f t="shared" si="2"/>
        <v>A0437</v>
      </c>
      <c r="B441" s="5" t="s">
        <v>3</v>
      </c>
    </row>
    <row r="442" ht="14.25" customHeight="1">
      <c r="A442" s="4" t="str">
        <f t="shared" si="2"/>
        <v>A0438</v>
      </c>
      <c r="B442" s="5" t="s">
        <v>3</v>
      </c>
    </row>
    <row r="443" ht="14.25" customHeight="1">
      <c r="A443" s="4" t="str">
        <f t="shared" si="2"/>
        <v>A0439</v>
      </c>
      <c r="B443" s="5" t="s">
        <v>3</v>
      </c>
    </row>
    <row r="444" ht="14.25" customHeight="1">
      <c r="A444" s="4" t="str">
        <f t="shared" si="2"/>
        <v>A0440</v>
      </c>
      <c r="B444" s="5" t="s">
        <v>3</v>
      </c>
    </row>
    <row r="445" ht="14.25" customHeight="1">
      <c r="A445" s="4" t="str">
        <f t="shared" si="2"/>
        <v>A0441</v>
      </c>
      <c r="B445" s="5" t="s">
        <v>3</v>
      </c>
    </row>
    <row r="446" ht="14.25" customHeight="1">
      <c r="A446" s="4" t="str">
        <f t="shared" si="2"/>
        <v>A0442</v>
      </c>
      <c r="B446" s="5" t="s">
        <v>3</v>
      </c>
    </row>
    <row r="447" ht="14.25" customHeight="1">
      <c r="A447" s="4" t="str">
        <f t="shared" si="2"/>
        <v>A0443</v>
      </c>
      <c r="B447" s="5" t="s">
        <v>3</v>
      </c>
    </row>
    <row r="448" ht="14.25" customHeight="1">
      <c r="A448" s="4" t="str">
        <f t="shared" si="2"/>
        <v>A0444</v>
      </c>
      <c r="B448" s="5" t="s">
        <v>3</v>
      </c>
    </row>
    <row r="449" ht="14.25" customHeight="1">
      <c r="A449" s="4" t="str">
        <f t="shared" si="2"/>
        <v>A0445</v>
      </c>
      <c r="B449" s="5" t="s">
        <v>3</v>
      </c>
    </row>
    <row r="450" ht="14.25" customHeight="1">
      <c r="A450" s="4" t="str">
        <f t="shared" si="2"/>
        <v>A0446</v>
      </c>
      <c r="B450" s="5" t="s">
        <v>3</v>
      </c>
    </row>
    <row r="451" ht="14.25" customHeight="1">
      <c r="A451" s="4" t="str">
        <f t="shared" si="2"/>
        <v>A0447</v>
      </c>
      <c r="B451" s="5" t="s">
        <v>3</v>
      </c>
    </row>
    <row r="452" ht="14.25" customHeight="1">
      <c r="A452" s="4" t="str">
        <f t="shared" si="2"/>
        <v>A0448</v>
      </c>
      <c r="B452" s="5" t="s">
        <v>3</v>
      </c>
    </row>
    <row r="453" ht="14.25" customHeight="1">
      <c r="A453" s="4" t="str">
        <f t="shared" si="2"/>
        <v>A0449</v>
      </c>
      <c r="B453" s="5" t="s">
        <v>3</v>
      </c>
    </row>
    <row r="454" ht="14.25" customHeight="1">
      <c r="A454" s="4" t="str">
        <f t="shared" si="2"/>
        <v>A0450</v>
      </c>
      <c r="B454" s="5" t="s">
        <v>3</v>
      </c>
    </row>
    <row r="455" ht="14.25" customHeight="1">
      <c r="A455" s="4" t="str">
        <f t="shared" si="2"/>
        <v>A0451</v>
      </c>
      <c r="B455" s="5" t="s">
        <v>5</v>
      </c>
    </row>
    <row r="456" ht="14.25" customHeight="1">
      <c r="A456" s="4" t="str">
        <f t="shared" si="2"/>
        <v>A0452</v>
      </c>
      <c r="B456" s="5" t="s">
        <v>5</v>
      </c>
    </row>
    <row r="457" ht="14.25" customHeight="1">
      <c r="A457" s="4" t="str">
        <f t="shared" si="2"/>
        <v>A0453</v>
      </c>
      <c r="B457" s="5" t="s">
        <v>5</v>
      </c>
    </row>
    <row r="458" ht="14.25" customHeight="1">
      <c r="A458" s="4" t="str">
        <f t="shared" si="2"/>
        <v>A0454</v>
      </c>
      <c r="B458" s="5" t="s">
        <v>5</v>
      </c>
    </row>
    <row r="459" ht="14.25" customHeight="1">
      <c r="A459" s="4" t="str">
        <f t="shared" si="2"/>
        <v>A0455</v>
      </c>
      <c r="B459" s="5" t="s">
        <v>5</v>
      </c>
    </row>
    <row r="460" ht="14.25" customHeight="1">
      <c r="A460" s="4" t="str">
        <f t="shared" si="2"/>
        <v>A0456</v>
      </c>
      <c r="B460" s="5" t="s">
        <v>5</v>
      </c>
    </row>
    <row r="461" ht="14.25" customHeight="1">
      <c r="A461" s="4" t="str">
        <f t="shared" si="2"/>
        <v>A0457</v>
      </c>
      <c r="B461" s="5" t="s">
        <v>5</v>
      </c>
    </row>
    <row r="462" ht="14.25" customHeight="1">
      <c r="A462" s="4" t="str">
        <f t="shared" si="2"/>
        <v>A0458</v>
      </c>
      <c r="B462" s="5" t="s">
        <v>5</v>
      </c>
    </row>
    <row r="463" ht="14.25" customHeight="1">
      <c r="A463" s="4" t="str">
        <f t="shared" si="2"/>
        <v>A0459</v>
      </c>
      <c r="B463" s="5" t="s">
        <v>5</v>
      </c>
    </row>
    <row r="464" ht="14.25" customHeight="1">
      <c r="A464" s="4" t="str">
        <f t="shared" si="2"/>
        <v>A0460</v>
      </c>
      <c r="B464" s="5" t="s">
        <v>5</v>
      </c>
    </row>
    <row r="465" ht="14.25" customHeight="1">
      <c r="A465" s="4" t="str">
        <f t="shared" si="2"/>
        <v>A0461</v>
      </c>
      <c r="B465" s="5" t="s">
        <v>5</v>
      </c>
    </row>
    <row r="466" ht="14.25" customHeight="1">
      <c r="A466" s="4" t="str">
        <f t="shared" si="2"/>
        <v>A0462</v>
      </c>
      <c r="B466" s="5" t="s">
        <v>5</v>
      </c>
    </row>
    <row r="467" ht="14.25" customHeight="1">
      <c r="A467" s="4" t="str">
        <f t="shared" si="2"/>
        <v>A0463</v>
      </c>
      <c r="B467" s="5" t="s">
        <v>5</v>
      </c>
    </row>
    <row r="468" ht="14.25" customHeight="1">
      <c r="A468" s="4" t="str">
        <f t="shared" si="2"/>
        <v>A0464</v>
      </c>
      <c r="B468" s="5" t="s">
        <v>5</v>
      </c>
    </row>
    <row r="469" ht="14.25" customHeight="1">
      <c r="A469" s="4" t="str">
        <f t="shared" si="2"/>
        <v>A0465</v>
      </c>
      <c r="B469" s="5" t="s">
        <v>5</v>
      </c>
    </row>
    <row r="470" ht="14.25" customHeight="1">
      <c r="A470" s="4" t="str">
        <f t="shared" si="2"/>
        <v>A0466</v>
      </c>
      <c r="B470" s="5" t="s">
        <v>5</v>
      </c>
    </row>
    <row r="471" ht="14.25" customHeight="1">
      <c r="A471" s="4" t="str">
        <f t="shared" si="2"/>
        <v>A0467</v>
      </c>
      <c r="B471" s="5" t="s">
        <v>5</v>
      </c>
    </row>
    <row r="472" ht="14.25" customHeight="1">
      <c r="A472" s="4" t="str">
        <f t="shared" si="2"/>
        <v>A0468</v>
      </c>
      <c r="B472" s="5" t="s">
        <v>5</v>
      </c>
    </row>
    <row r="473" ht="14.25" customHeight="1">
      <c r="A473" s="4" t="str">
        <f t="shared" si="2"/>
        <v>A0469</v>
      </c>
      <c r="B473" s="5" t="s">
        <v>5</v>
      </c>
    </row>
    <row r="474" ht="14.25" customHeight="1">
      <c r="A474" s="4" t="str">
        <f t="shared" si="2"/>
        <v>A0470</v>
      </c>
      <c r="B474" s="5" t="s">
        <v>5</v>
      </c>
    </row>
    <row r="475" ht="14.25" customHeight="1">
      <c r="A475" s="4" t="str">
        <f t="shared" si="2"/>
        <v>A0471</v>
      </c>
      <c r="B475" s="5" t="s">
        <v>5</v>
      </c>
    </row>
    <row r="476" ht="14.25" customHeight="1">
      <c r="A476" s="4" t="str">
        <f t="shared" si="2"/>
        <v>A0472</v>
      </c>
      <c r="B476" s="5" t="s">
        <v>5</v>
      </c>
    </row>
    <row r="477" ht="14.25" customHeight="1">
      <c r="A477" s="4" t="str">
        <f t="shared" si="2"/>
        <v>A0473</v>
      </c>
      <c r="B477" s="5" t="s">
        <v>5</v>
      </c>
    </row>
    <row r="478" ht="14.25" customHeight="1">
      <c r="A478" s="4" t="str">
        <f t="shared" si="2"/>
        <v>A0474</v>
      </c>
      <c r="B478" s="5" t="s">
        <v>5</v>
      </c>
    </row>
    <row r="479" ht="14.25" customHeight="1">
      <c r="A479" s="4" t="str">
        <f t="shared" si="2"/>
        <v>A0475</v>
      </c>
      <c r="B479" s="5" t="s">
        <v>5</v>
      </c>
    </row>
    <row r="480" ht="14.25" customHeight="1">
      <c r="A480" s="4" t="str">
        <f t="shared" si="2"/>
        <v>A0476</v>
      </c>
      <c r="B480" s="5" t="s">
        <v>5</v>
      </c>
    </row>
    <row r="481" ht="14.25" customHeight="1">
      <c r="A481" s="4" t="str">
        <f t="shared" si="2"/>
        <v>A0477</v>
      </c>
      <c r="B481" s="5" t="s">
        <v>5</v>
      </c>
    </row>
    <row r="482" ht="14.25" customHeight="1">
      <c r="A482" s="4" t="str">
        <f t="shared" si="2"/>
        <v>A0478</v>
      </c>
      <c r="B482" s="5" t="s">
        <v>5</v>
      </c>
    </row>
    <row r="483" ht="14.25" customHeight="1">
      <c r="A483" s="4" t="str">
        <f t="shared" si="2"/>
        <v>A0479</v>
      </c>
      <c r="B483" s="5" t="s">
        <v>5</v>
      </c>
    </row>
    <row r="484" ht="14.25" customHeight="1">
      <c r="A484" s="4" t="str">
        <f t="shared" si="2"/>
        <v>A0480</v>
      </c>
      <c r="B484" s="5" t="s">
        <v>5</v>
      </c>
    </row>
    <row r="485" ht="14.25" customHeight="1">
      <c r="A485" s="4" t="str">
        <f t="shared" si="2"/>
        <v>A0481</v>
      </c>
      <c r="B485" s="5" t="s">
        <v>5</v>
      </c>
    </row>
    <row r="486" ht="14.25" customHeight="1">
      <c r="A486" s="4" t="str">
        <f t="shared" si="2"/>
        <v>A0482</v>
      </c>
      <c r="B486" s="5" t="s">
        <v>5</v>
      </c>
    </row>
    <row r="487" ht="14.25" customHeight="1">
      <c r="A487" s="4" t="str">
        <f t="shared" si="2"/>
        <v>A0483</v>
      </c>
      <c r="B487" s="5" t="s">
        <v>5</v>
      </c>
    </row>
    <row r="488" ht="14.25" customHeight="1">
      <c r="A488" s="4" t="str">
        <f t="shared" si="2"/>
        <v>A0484</v>
      </c>
      <c r="B488" s="5" t="s">
        <v>5</v>
      </c>
    </row>
    <row r="489" ht="14.25" customHeight="1">
      <c r="A489" s="4" t="str">
        <f t="shared" si="2"/>
        <v>A0485</v>
      </c>
      <c r="B489" s="5" t="s">
        <v>5</v>
      </c>
    </row>
    <row r="490" ht="14.25" customHeight="1">
      <c r="A490" s="4" t="str">
        <f t="shared" si="2"/>
        <v>A0486</v>
      </c>
      <c r="B490" s="5" t="s">
        <v>5</v>
      </c>
    </row>
    <row r="491" ht="14.25" customHeight="1">
      <c r="A491" s="4" t="str">
        <f t="shared" si="2"/>
        <v>A0487</v>
      </c>
      <c r="B491" s="5" t="s">
        <v>5</v>
      </c>
    </row>
    <row r="492" ht="14.25" customHeight="1">
      <c r="A492" s="4" t="str">
        <f t="shared" si="2"/>
        <v>A0488</v>
      </c>
      <c r="B492" s="5" t="s">
        <v>5</v>
      </c>
    </row>
    <row r="493" ht="14.25" customHeight="1">
      <c r="A493" s="4" t="str">
        <f t="shared" si="2"/>
        <v>A0489</v>
      </c>
      <c r="B493" s="5" t="s">
        <v>5</v>
      </c>
    </row>
    <row r="494" ht="14.25" customHeight="1">
      <c r="A494" s="4" t="str">
        <f t="shared" si="2"/>
        <v>A0490</v>
      </c>
      <c r="B494" s="5" t="s">
        <v>5</v>
      </c>
    </row>
    <row r="495" ht="14.25" customHeight="1">
      <c r="A495" s="4" t="str">
        <f t="shared" si="2"/>
        <v>A0491</v>
      </c>
      <c r="B495" s="5" t="s">
        <v>5</v>
      </c>
    </row>
    <row r="496" ht="14.25" customHeight="1">
      <c r="A496" s="4" t="str">
        <f t="shared" si="2"/>
        <v>A0492</v>
      </c>
      <c r="B496" s="5" t="s">
        <v>5</v>
      </c>
    </row>
    <row r="497" ht="14.25" customHeight="1">
      <c r="A497" s="4" t="str">
        <f t="shared" si="2"/>
        <v>A0493</v>
      </c>
      <c r="B497" s="5" t="s">
        <v>5</v>
      </c>
    </row>
    <row r="498" ht="14.25" customHeight="1">
      <c r="A498" s="4" t="str">
        <f t="shared" si="2"/>
        <v>A0494</v>
      </c>
      <c r="B498" s="5" t="s">
        <v>5</v>
      </c>
    </row>
    <row r="499" ht="14.25" customHeight="1">
      <c r="A499" s="4" t="str">
        <f t="shared" si="2"/>
        <v>A0495</v>
      </c>
      <c r="B499" s="5" t="s">
        <v>5</v>
      </c>
    </row>
    <row r="500" ht="14.25" customHeight="1">
      <c r="A500" s="4" t="str">
        <f t="shared" si="2"/>
        <v>A0496</v>
      </c>
      <c r="B500" s="5" t="s">
        <v>5</v>
      </c>
    </row>
    <row r="501" ht="14.25" customHeight="1">
      <c r="A501" s="4" t="str">
        <f t="shared" si="2"/>
        <v>A0497</v>
      </c>
      <c r="B501" s="5" t="s">
        <v>5</v>
      </c>
    </row>
    <row r="502" ht="14.25" customHeight="1">
      <c r="A502" s="4" t="str">
        <f t="shared" si="2"/>
        <v>A0498</v>
      </c>
      <c r="B502" s="5" t="s">
        <v>5</v>
      </c>
    </row>
    <row r="503" ht="14.25" customHeight="1">
      <c r="A503" s="4" t="str">
        <f t="shared" si="2"/>
        <v>A0499</v>
      </c>
      <c r="B503" s="5" t="s">
        <v>5</v>
      </c>
    </row>
    <row r="504" ht="14.25" customHeight="1">
      <c r="A504" s="4" t="str">
        <f t="shared" si="2"/>
        <v>A0500</v>
      </c>
      <c r="B504" s="5" t="s">
        <v>5</v>
      </c>
    </row>
    <row r="505" ht="14.25" customHeight="1">
      <c r="A505" s="4" t="str">
        <f t="shared" si="2"/>
        <v>A0501</v>
      </c>
      <c r="B505" s="5" t="s">
        <v>5</v>
      </c>
    </row>
    <row r="506" ht="14.25" customHeight="1">
      <c r="A506" s="4" t="str">
        <f t="shared" si="2"/>
        <v>A0502</v>
      </c>
      <c r="B506" s="5" t="s">
        <v>5</v>
      </c>
    </row>
    <row r="507" ht="14.25" customHeight="1">
      <c r="A507" s="4" t="str">
        <f t="shared" si="2"/>
        <v>A0503</v>
      </c>
      <c r="B507" s="5" t="s">
        <v>5</v>
      </c>
    </row>
    <row r="508" ht="14.25" customHeight="1">
      <c r="A508" s="4" t="str">
        <f t="shared" si="2"/>
        <v>A0504</v>
      </c>
      <c r="B508" s="5" t="s">
        <v>5</v>
      </c>
    </row>
    <row r="509" ht="14.25" customHeight="1">
      <c r="A509" s="4" t="str">
        <f t="shared" si="2"/>
        <v>A0505</v>
      </c>
      <c r="B509" s="5" t="s">
        <v>5</v>
      </c>
    </row>
    <row r="510" ht="14.25" customHeight="1">
      <c r="A510" s="4" t="str">
        <f t="shared" si="2"/>
        <v>A0506</v>
      </c>
      <c r="B510" s="5" t="s">
        <v>5</v>
      </c>
    </row>
    <row r="511" ht="14.25" customHeight="1">
      <c r="A511" s="4" t="str">
        <f t="shared" si="2"/>
        <v>A0507</v>
      </c>
      <c r="B511" s="5" t="s">
        <v>5</v>
      </c>
    </row>
    <row r="512" ht="14.25" customHeight="1">
      <c r="A512" s="4" t="str">
        <f t="shared" si="2"/>
        <v>A0508</v>
      </c>
      <c r="B512" s="5" t="s">
        <v>5</v>
      </c>
    </row>
    <row r="513" ht="14.25" customHeight="1">
      <c r="A513" s="4" t="str">
        <f t="shared" si="2"/>
        <v>A0509</v>
      </c>
      <c r="B513" s="5" t="s">
        <v>5</v>
      </c>
    </row>
    <row r="514" ht="14.25" customHeight="1">
      <c r="A514" s="4" t="str">
        <f t="shared" si="2"/>
        <v>A0510</v>
      </c>
      <c r="B514" s="5" t="s">
        <v>5</v>
      </c>
    </row>
    <row r="515" ht="14.25" customHeight="1">
      <c r="A515" s="4" t="str">
        <f t="shared" si="2"/>
        <v>A0511</v>
      </c>
      <c r="B515" s="5" t="s">
        <v>5</v>
      </c>
    </row>
    <row r="516" ht="14.25" customHeight="1">
      <c r="A516" s="4" t="str">
        <f t="shared" si="2"/>
        <v>A0512</v>
      </c>
      <c r="B516" s="5" t="s">
        <v>5</v>
      </c>
    </row>
    <row r="517" ht="14.25" customHeight="1">
      <c r="A517" s="4" t="str">
        <f t="shared" si="2"/>
        <v>A0513</v>
      </c>
      <c r="B517" s="5" t="s">
        <v>5</v>
      </c>
    </row>
    <row r="518" ht="14.25" customHeight="1">
      <c r="A518" s="4" t="str">
        <f t="shared" si="2"/>
        <v>A0514</v>
      </c>
      <c r="B518" s="5" t="s">
        <v>5</v>
      </c>
    </row>
    <row r="519" ht="14.25" customHeight="1">
      <c r="A519" s="4" t="str">
        <f t="shared" si="2"/>
        <v>A0515</v>
      </c>
      <c r="B519" s="5" t="s">
        <v>5</v>
      </c>
    </row>
    <row r="520" ht="14.25" customHeight="1">
      <c r="A520" s="4" t="str">
        <f t="shared" si="2"/>
        <v>A0516</v>
      </c>
      <c r="B520" s="5" t="s">
        <v>5</v>
      </c>
    </row>
    <row r="521" ht="14.25" customHeight="1">
      <c r="A521" s="4" t="str">
        <f t="shared" si="2"/>
        <v>A0517</v>
      </c>
      <c r="B521" s="5" t="s">
        <v>5</v>
      </c>
    </row>
    <row r="522" ht="14.25" customHeight="1">
      <c r="A522" s="4" t="str">
        <f t="shared" si="2"/>
        <v>A0518</v>
      </c>
      <c r="B522" s="5" t="s">
        <v>5</v>
      </c>
    </row>
    <row r="523" ht="14.25" customHeight="1">
      <c r="A523" s="4" t="str">
        <f t="shared" si="2"/>
        <v>A0519</v>
      </c>
      <c r="B523" s="5" t="s">
        <v>5</v>
      </c>
    </row>
    <row r="524" ht="14.25" customHeight="1">
      <c r="A524" s="4" t="str">
        <f t="shared" si="2"/>
        <v>A0520</v>
      </c>
      <c r="B524" s="5" t="s">
        <v>5</v>
      </c>
    </row>
    <row r="525" ht="14.25" customHeight="1">
      <c r="A525" s="4" t="str">
        <f t="shared" si="2"/>
        <v>A0521</v>
      </c>
      <c r="B525" s="5" t="s">
        <v>5</v>
      </c>
    </row>
    <row r="526" ht="14.25" customHeight="1">
      <c r="A526" s="4" t="str">
        <f t="shared" si="2"/>
        <v>A0522</v>
      </c>
      <c r="B526" s="5" t="s">
        <v>5</v>
      </c>
    </row>
    <row r="527" ht="14.25" customHeight="1">
      <c r="A527" s="4" t="str">
        <f t="shared" si="2"/>
        <v>A0523</v>
      </c>
      <c r="B527" s="5" t="s">
        <v>5</v>
      </c>
    </row>
    <row r="528" ht="14.25" customHeight="1">
      <c r="A528" s="4" t="str">
        <f t="shared" si="2"/>
        <v>A0524</v>
      </c>
      <c r="B528" s="5" t="s">
        <v>5</v>
      </c>
    </row>
    <row r="529" ht="14.25" customHeight="1">
      <c r="A529" s="4" t="str">
        <f t="shared" si="2"/>
        <v>A0525</v>
      </c>
      <c r="B529" s="5" t="s">
        <v>5</v>
      </c>
    </row>
    <row r="530" ht="14.25" customHeight="1">
      <c r="A530" s="4" t="str">
        <f t="shared" si="2"/>
        <v>A0526</v>
      </c>
      <c r="B530" s="5" t="s">
        <v>5</v>
      </c>
    </row>
    <row r="531" ht="14.25" customHeight="1">
      <c r="A531" s="4" t="str">
        <f t="shared" si="2"/>
        <v>A0527</v>
      </c>
      <c r="B531" s="5" t="s">
        <v>5</v>
      </c>
    </row>
    <row r="532" ht="14.25" customHeight="1">
      <c r="A532" s="4" t="str">
        <f t="shared" si="2"/>
        <v>A0528</v>
      </c>
      <c r="B532" s="5" t="s">
        <v>5</v>
      </c>
    </row>
    <row r="533" ht="14.25" customHeight="1">
      <c r="A533" s="4" t="str">
        <f t="shared" si="2"/>
        <v>A0529</v>
      </c>
      <c r="B533" s="5" t="s">
        <v>5</v>
      </c>
    </row>
    <row r="534" ht="14.25" customHeight="1">
      <c r="A534" s="4" t="str">
        <f t="shared" si="2"/>
        <v>A0530</v>
      </c>
      <c r="B534" s="5" t="s">
        <v>5</v>
      </c>
    </row>
    <row r="535" ht="14.25" customHeight="1">
      <c r="A535" s="4" t="str">
        <f t="shared" si="2"/>
        <v>A0531</v>
      </c>
      <c r="B535" s="5" t="s">
        <v>5</v>
      </c>
    </row>
    <row r="536" ht="14.25" customHeight="1">
      <c r="A536" s="4" t="str">
        <f t="shared" si="2"/>
        <v>A0532</v>
      </c>
      <c r="B536" s="5" t="s">
        <v>5</v>
      </c>
    </row>
    <row r="537" ht="14.25" customHeight="1">
      <c r="A537" s="4" t="str">
        <f t="shared" si="2"/>
        <v>A0533</v>
      </c>
      <c r="B537" s="5" t="s">
        <v>5</v>
      </c>
    </row>
    <row r="538" ht="14.25" customHeight="1">
      <c r="A538" s="4" t="str">
        <f t="shared" si="2"/>
        <v>A0534</v>
      </c>
      <c r="B538" s="5" t="s">
        <v>5</v>
      </c>
    </row>
    <row r="539" ht="14.25" customHeight="1">
      <c r="A539" s="4" t="str">
        <f t="shared" si="2"/>
        <v>A0535</v>
      </c>
      <c r="B539" s="5" t="s">
        <v>5</v>
      </c>
    </row>
    <row r="540" ht="14.25" customHeight="1">
      <c r="A540" s="4" t="str">
        <f t="shared" si="2"/>
        <v>A0536</v>
      </c>
      <c r="B540" s="5" t="s">
        <v>5</v>
      </c>
    </row>
    <row r="541" ht="14.25" customHeight="1">
      <c r="A541" s="4" t="str">
        <f t="shared" si="2"/>
        <v>A0537</v>
      </c>
      <c r="B541" s="5" t="s">
        <v>5</v>
      </c>
    </row>
    <row r="542" ht="14.25" customHeight="1">
      <c r="A542" s="4" t="str">
        <f t="shared" si="2"/>
        <v>A0538</v>
      </c>
      <c r="B542" s="5" t="s">
        <v>5</v>
      </c>
    </row>
    <row r="543" ht="14.25" customHeight="1">
      <c r="A543" s="4" t="str">
        <f t="shared" si="2"/>
        <v>A0539</v>
      </c>
      <c r="B543" s="5" t="s">
        <v>5</v>
      </c>
    </row>
    <row r="544" ht="14.25" customHeight="1">
      <c r="A544" s="4" t="str">
        <f t="shared" si="2"/>
        <v>A0540</v>
      </c>
      <c r="B544" s="5" t="s">
        <v>5</v>
      </c>
    </row>
    <row r="545" ht="14.25" customHeight="1">
      <c r="A545" s="4" t="str">
        <f t="shared" si="2"/>
        <v>A0541</v>
      </c>
      <c r="B545" s="5" t="s">
        <v>5</v>
      </c>
    </row>
    <row r="546" ht="14.25" customHeight="1">
      <c r="A546" s="4" t="str">
        <f t="shared" si="2"/>
        <v>A0542</v>
      </c>
      <c r="B546" s="5" t="s">
        <v>5</v>
      </c>
    </row>
    <row r="547" ht="14.25" customHeight="1">
      <c r="A547" s="4" t="str">
        <f t="shared" si="2"/>
        <v>A0543</v>
      </c>
      <c r="B547" s="5" t="s">
        <v>5</v>
      </c>
    </row>
    <row r="548" ht="14.25" customHeight="1">
      <c r="A548" s="4" t="str">
        <f t="shared" si="2"/>
        <v>A0544</v>
      </c>
      <c r="B548" s="5" t="s">
        <v>5</v>
      </c>
    </row>
    <row r="549" ht="14.25" customHeight="1">
      <c r="A549" s="4" t="str">
        <f t="shared" si="2"/>
        <v>A0545</v>
      </c>
      <c r="B549" s="5" t="s">
        <v>5</v>
      </c>
    </row>
    <row r="550" ht="14.25" customHeight="1">
      <c r="A550" s="4" t="str">
        <f t="shared" si="2"/>
        <v>A0546</v>
      </c>
      <c r="B550" s="5" t="s">
        <v>5</v>
      </c>
    </row>
    <row r="551" ht="14.25" customHeight="1">
      <c r="A551" s="4" t="str">
        <f t="shared" si="2"/>
        <v>A0547</v>
      </c>
      <c r="B551" s="5" t="s">
        <v>5</v>
      </c>
    </row>
    <row r="552" ht="14.25" customHeight="1">
      <c r="A552" s="4" t="str">
        <f t="shared" si="2"/>
        <v>A0548</v>
      </c>
      <c r="B552" s="5" t="s">
        <v>5</v>
      </c>
    </row>
    <row r="553" ht="14.25" customHeight="1">
      <c r="A553" s="4" t="str">
        <f t="shared" si="2"/>
        <v>A0549</v>
      </c>
      <c r="B553" s="5" t="s">
        <v>5</v>
      </c>
    </row>
    <row r="554" ht="14.25" customHeight="1">
      <c r="A554" s="4" t="str">
        <f t="shared" si="2"/>
        <v>A0550</v>
      </c>
      <c r="B554" s="5" t="s">
        <v>5</v>
      </c>
    </row>
    <row r="555" ht="14.25" customHeight="1">
      <c r="A555" s="4" t="str">
        <f t="shared" si="2"/>
        <v>A0551</v>
      </c>
      <c r="B555" s="5" t="s">
        <v>5</v>
      </c>
    </row>
    <row r="556" ht="14.25" customHeight="1">
      <c r="A556" s="4" t="str">
        <f t="shared" si="2"/>
        <v>A0552</v>
      </c>
      <c r="B556" s="5" t="s">
        <v>5</v>
      </c>
    </row>
    <row r="557" ht="14.25" customHeight="1">
      <c r="A557" s="4" t="str">
        <f t="shared" si="2"/>
        <v>A0553</v>
      </c>
      <c r="B557" s="5" t="s">
        <v>5</v>
      </c>
    </row>
    <row r="558" ht="14.25" customHeight="1">
      <c r="A558" s="4" t="str">
        <f t="shared" si="2"/>
        <v>A0554</v>
      </c>
      <c r="B558" s="5" t="s">
        <v>5</v>
      </c>
    </row>
    <row r="559" ht="14.25" customHeight="1">
      <c r="A559" s="4" t="str">
        <f t="shared" si="2"/>
        <v>A0555</v>
      </c>
      <c r="B559" s="5" t="s">
        <v>5</v>
      </c>
    </row>
    <row r="560" ht="14.25" customHeight="1">
      <c r="A560" s="4" t="str">
        <f t="shared" si="2"/>
        <v>A0556</v>
      </c>
      <c r="B560" s="5" t="s">
        <v>5</v>
      </c>
    </row>
    <row r="561" ht="14.25" customHeight="1">
      <c r="A561" s="4" t="str">
        <f t="shared" si="2"/>
        <v>A0557</v>
      </c>
      <c r="B561" s="5" t="s">
        <v>5</v>
      </c>
    </row>
    <row r="562" ht="14.25" customHeight="1">
      <c r="A562" s="4" t="str">
        <f t="shared" si="2"/>
        <v>A0558</v>
      </c>
      <c r="B562" s="5" t="s">
        <v>5</v>
      </c>
    </row>
    <row r="563" ht="14.25" customHeight="1">
      <c r="A563" s="4" t="str">
        <f t="shared" si="2"/>
        <v>A0559</v>
      </c>
      <c r="B563" s="5" t="s">
        <v>5</v>
      </c>
    </row>
    <row r="564" ht="14.25" customHeight="1">
      <c r="A564" s="4" t="str">
        <f t="shared" si="2"/>
        <v>A0560</v>
      </c>
      <c r="B564" s="5" t="s">
        <v>5</v>
      </c>
    </row>
    <row r="565" ht="14.25" customHeight="1">
      <c r="A565" s="4" t="str">
        <f t="shared" si="2"/>
        <v>A0561</v>
      </c>
      <c r="B565" s="5" t="s">
        <v>5</v>
      </c>
    </row>
    <row r="566" ht="14.25" customHeight="1">
      <c r="A566" s="4" t="str">
        <f t="shared" si="2"/>
        <v>A0562</v>
      </c>
      <c r="B566" s="5" t="s">
        <v>5</v>
      </c>
    </row>
    <row r="567" ht="14.25" customHeight="1">
      <c r="A567" s="4" t="str">
        <f t="shared" si="2"/>
        <v>A0563</v>
      </c>
      <c r="B567" s="5" t="s">
        <v>5</v>
      </c>
    </row>
    <row r="568" ht="14.25" customHeight="1">
      <c r="A568" s="4" t="str">
        <f t="shared" si="2"/>
        <v>A0564</v>
      </c>
      <c r="B568" s="5" t="s">
        <v>5</v>
      </c>
    </row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  <row r="1003" ht="14.25" customHeight="1"/>
    <row r="1004" ht="14.25" customHeight="1"/>
    <row r="1005" ht="14.25" customHeight="1"/>
    <row r="1006" ht="14.25" customHeight="1"/>
    <row r="1007" ht="14.25" customHeight="1"/>
    <row r="1008" ht="14.25" customHeight="1"/>
    <row r="1009" ht="14.25" customHeight="1"/>
    <row r="1010" ht="14.25" customHeight="1"/>
    <row r="1011" ht="14.25" customHeight="1"/>
    <row r="1012" ht="14.25" customHeight="1"/>
    <row r="1013" ht="14.25" customHeight="1"/>
    <row r="1014" ht="14.25" customHeight="1"/>
    <row r="1015" ht="14.25" customHeight="1"/>
    <row r="1016" ht="14.25" customHeight="1"/>
    <row r="1017" ht="14.25" customHeight="1"/>
    <row r="1018" ht="14.25" customHeight="1"/>
    <row r="1019" ht="14.25" customHeight="1"/>
    <row r="1020" ht="14.25" customHeight="1"/>
    <row r="1021" ht="14.25" customHeight="1"/>
    <row r="1022" ht="14.25" customHeight="1"/>
    <row r="1023" ht="14.25" customHeight="1"/>
    <row r="1024" ht="14.25" customHeight="1"/>
    <row r="1025" ht="14.25" customHeight="1"/>
    <row r="1026" ht="14.25" customHeight="1"/>
    <row r="1027" ht="14.25" customHeight="1"/>
    <row r="1028" ht="14.25" customHeight="1"/>
    <row r="1029" ht="14.25" customHeight="1"/>
    <row r="1030" ht="14.25" customHeight="1"/>
    <row r="1031" ht="14.25" customHeight="1"/>
    <row r="1032" ht="14.25" customHeight="1"/>
    <row r="1033" ht="14.25" customHeight="1"/>
    <row r="1034" ht="14.25" customHeight="1"/>
    <row r="1035" ht="14.25" customHeight="1"/>
    <row r="1036" ht="14.25" customHeight="1"/>
    <row r="1037" ht="14.25" customHeight="1"/>
    <row r="1038" ht="14.25" customHeight="1"/>
    <row r="1039" ht="14.25" customHeight="1"/>
    <row r="1040" ht="14.25" customHeight="1"/>
    <row r="1041" ht="14.25" customHeight="1"/>
    <row r="1042" ht="14.25" customHeight="1"/>
    <row r="1043" ht="14.25" customHeight="1"/>
    <row r="1044" ht="14.25" customHeight="1"/>
    <row r="1045" ht="14.25" customHeight="1"/>
    <row r="1046" ht="14.25" customHeight="1"/>
    <row r="1047" ht="14.25" customHeight="1"/>
    <row r="1048" ht="14.25" customHeight="1"/>
    <row r="1049" ht="14.25" customHeight="1"/>
    <row r="1050" ht="14.25" customHeight="1"/>
    <row r="1051" ht="14.25" customHeight="1"/>
    <row r="1052" ht="14.25" customHeight="1"/>
    <row r="1053" ht="14.25" customHeight="1"/>
    <row r="1054" ht="14.25" customHeight="1"/>
    <row r="1055" ht="14.25" customHeight="1"/>
    <row r="1056" ht="14.25" customHeight="1"/>
    <row r="1057" ht="14.25" customHeight="1"/>
    <row r="1058" ht="14.25" customHeight="1"/>
    <row r="1059" ht="14.25" customHeight="1"/>
    <row r="1060" ht="14.25" customHeight="1"/>
    <row r="1061" ht="14.25" customHeight="1"/>
    <row r="1062" ht="14.25" customHeight="1"/>
    <row r="1063" ht="14.25" customHeight="1"/>
    <row r="1064" ht="14.25" customHeight="1"/>
    <row r="1065" ht="14.25" customHeight="1"/>
    <row r="1066" ht="14.25" customHeight="1"/>
    <row r="1067" ht="14.25" customHeight="1"/>
    <row r="1068" ht="14.25" customHeight="1"/>
    <row r="1069" ht="14.25" customHeight="1"/>
    <row r="1070" ht="14.25" customHeight="1"/>
    <row r="1071" ht="14.25" customHeight="1"/>
    <row r="1072" ht="14.25" customHeight="1"/>
    <row r="1073" ht="14.25" customHeight="1"/>
    <row r="1074" ht="14.25" customHeight="1"/>
    <row r="1075" ht="14.25" customHeight="1"/>
    <row r="1076" ht="14.25" customHeight="1"/>
    <row r="1077" ht="14.25" customHeight="1"/>
    <row r="1078" ht="14.25" customHeight="1"/>
    <row r="1079" ht="14.25" customHeight="1"/>
    <row r="1080" ht="14.25" customHeight="1"/>
    <row r="1081" ht="14.25" customHeight="1"/>
    <row r="1082" ht="14.25" customHeight="1"/>
    <row r="1083" ht="14.25" customHeight="1"/>
    <row r="1084" ht="14.25" customHeight="1"/>
    <row r="1085" ht="14.25" customHeight="1"/>
    <row r="1086" ht="14.25" customHeight="1"/>
    <row r="1087" ht="14.25" customHeight="1"/>
    <row r="1088" ht="14.25" customHeight="1"/>
    <row r="1089" ht="14.25" customHeight="1"/>
    <row r="1090" ht="14.25" customHeight="1"/>
    <row r="1091" ht="14.25" customHeight="1"/>
    <row r="1092" ht="14.25" customHeight="1"/>
    <row r="1093" ht="14.25" customHeight="1"/>
    <row r="1094" ht="14.25" customHeight="1"/>
    <row r="1095" ht="14.25" customHeight="1"/>
    <row r="1096" ht="14.25" customHeight="1"/>
    <row r="1097" ht="14.25" customHeight="1"/>
    <row r="1098" ht="14.25" customHeight="1"/>
    <row r="1099" ht="14.25" customHeight="1"/>
    <row r="1100" ht="14.25" customHeight="1"/>
    <row r="1101" ht="14.25" customHeight="1"/>
    <row r="1102" ht="14.25" customHeight="1"/>
    <row r="1103" ht="14.25" customHeight="1"/>
    <row r="1104" ht="14.25" customHeight="1"/>
    <row r="1105" ht="14.25" customHeight="1"/>
    <row r="1106" ht="14.25" customHeight="1"/>
    <row r="1107" ht="14.25" customHeight="1"/>
    <row r="1108" ht="14.25" customHeight="1"/>
    <row r="1109" ht="14.25" customHeight="1"/>
    <row r="1110" ht="14.25" customHeight="1"/>
    <row r="1111" ht="14.25" customHeight="1"/>
    <row r="1112" ht="14.25" customHeight="1"/>
    <row r="1113" ht="14.25" customHeight="1"/>
    <row r="1114" ht="14.25" customHeight="1"/>
    <row r="1115" ht="14.25" customHeight="1"/>
    <row r="1116" ht="14.25" customHeight="1"/>
    <row r="1117" ht="14.25" customHeight="1"/>
    <row r="1118" ht="14.25" customHeight="1"/>
    <row r="1119" ht="14.25" customHeight="1"/>
    <row r="1120" ht="14.25" customHeight="1"/>
    <row r="1121" ht="14.25" customHeight="1"/>
    <row r="1122" ht="14.25" customHeight="1"/>
    <row r="1123" ht="14.25" customHeight="1"/>
    <row r="1124" ht="14.25" customHeight="1"/>
    <row r="1125" ht="14.25" customHeight="1"/>
    <row r="1126" ht="14.25" customHeight="1"/>
    <row r="1127" ht="14.25" customHeight="1"/>
    <row r="1128" ht="14.25" customHeight="1"/>
    <row r="1129" ht="14.25" customHeight="1"/>
    <row r="1130" ht="14.25" customHeight="1"/>
    <row r="1131" ht="14.25" customHeight="1"/>
    <row r="1132" ht="14.25" customHeight="1"/>
    <row r="1133" ht="14.25" customHeight="1"/>
    <row r="1134" ht="14.25" customHeight="1"/>
    <row r="1135" ht="14.25" customHeight="1"/>
    <row r="1136" ht="14.25" customHeight="1"/>
    <row r="1137" ht="14.25" customHeight="1"/>
    <row r="1138" ht="14.25" customHeight="1"/>
    <row r="1139" ht="14.25" customHeight="1"/>
    <row r="1140" ht="14.25" customHeight="1"/>
    <row r="1141" ht="14.25" customHeight="1"/>
    <row r="1142" ht="14.25" customHeight="1"/>
    <row r="1143" ht="14.25" customHeight="1"/>
    <row r="1144" ht="14.25" customHeight="1"/>
    <row r="1145" ht="14.25" customHeight="1"/>
    <row r="1146" ht="14.25" customHeight="1"/>
    <row r="1147" ht="14.25" customHeight="1"/>
    <row r="1148" ht="14.25" customHeight="1"/>
    <row r="1149" ht="14.25" customHeight="1"/>
    <row r="1150" ht="14.25" customHeight="1"/>
    <row r="1151" ht="14.25" customHeight="1"/>
    <row r="1152" ht="14.25" customHeight="1"/>
    <row r="1153" ht="14.25" customHeight="1"/>
    <row r="1154" ht="14.25" customHeight="1"/>
    <row r="1155" ht="14.25" customHeight="1"/>
    <row r="1156" ht="14.25" customHeight="1"/>
    <row r="1157" ht="14.25" customHeight="1"/>
    <row r="1158" ht="14.25" customHeight="1"/>
    <row r="1159" ht="14.25" customHeight="1"/>
    <row r="1160" ht="14.25" customHeight="1"/>
    <row r="1161" ht="14.25" customHeight="1"/>
    <row r="1162" ht="14.25" customHeight="1"/>
    <row r="1163" ht="14.25" customHeight="1"/>
    <row r="1164" ht="14.25" customHeight="1"/>
    <row r="1165" ht="14.25" customHeight="1"/>
    <row r="1166" ht="14.25" customHeight="1"/>
    <row r="1167" ht="14.25" customHeight="1"/>
    <row r="1168" ht="14.25" customHeight="1"/>
    <row r="1169" ht="14.25" customHeight="1"/>
    <row r="1170" ht="14.25" customHeight="1"/>
    <row r="1171" ht="14.25" customHeight="1"/>
    <row r="1172" ht="14.25" customHeight="1"/>
    <row r="1173" ht="14.25" customHeight="1"/>
    <row r="1174" ht="14.25" customHeight="1"/>
    <row r="1175" ht="14.25" customHeight="1"/>
    <row r="1176" ht="14.25" customHeight="1"/>
    <row r="1177" ht="14.25" customHeight="1"/>
    <row r="1178" ht="14.25" customHeight="1"/>
    <row r="1179" ht="14.25" customHeight="1"/>
    <row r="1180" ht="14.25" customHeight="1"/>
    <row r="1181" ht="14.25" customHeight="1"/>
    <row r="1182" ht="14.25" customHeight="1"/>
    <row r="1183" ht="14.25" customHeight="1"/>
    <row r="1184" ht="14.25" customHeight="1"/>
    <row r="1185" ht="14.25" customHeight="1"/>
    <row r="1186" ht="14.25" customHeight="1"/>
    <row r="1187" ht="14.25" customHeight="1"/>
    <row r="1188" ht="14.25" customHeight="1"/>
    <row r="1189" ht="14.25" customHeight="1"/>
    <row r="1190" ht="14.25" customHeight="1"/>
    <row r="1191" ht="14.25" customHeight="1"/>
    <row r="1192" ht="14.25" customHeight="1"/>
    <row r="1193" ht="14.25" customHeight="1"/>
    <row r="1194" ht="14.25" customHeight="1"/>
    <row r="1195" ht="14.25" customHeight="1"/>
    <row r="1196" ht="14.25" customHeight="1"/>
    <row r="1197" ht="14.25" customHeight="1"/>
    <row r="1198" ht="14.25" customHeight="1"/>
    <row r="1199" ht="14.25" customHeight="1"/>
    <row r="1200" ht="14.25" customHeight="1"/>
    <row r="1201" ht="14.25" customHeight="1"/>
    <row r="1202" ht="14.25" customHeight="1"/>
    <row r="1203" ht="14.25" customHeight="1"/>
    <row r="1204" ht="14.25" customHeight="1"/>
    <row r="1205" ht="14.25" customHeight="1"/>
    <row r="1206" ht="14.25" customHeight="1"/>
    <row r="1207" ht="14.25" customHeight="1"/>
    <row r="1208" ht="14.25" customHeight="1"/>
    <row r="1209" ht="14.25" customHeight="1"/>
    <row r="1210" ht="14.25" customHeight="1"/>
    <row r="1211" ht="14.25" customHeight="1"/>
    <row r="1212" ht="14.25" customHeight="1"/>
    <row r="1213" ht="14.25" customHeight="1"/>
    <row r="1214" ht="14.25" customHeight="1"/>
    <row r="1215" ht="14.25" customHeight="1"/>
    <row r="1216" ht="14.25" customHeight="1"/>
    <row r="1217" ht="14.25" customHeight="1"/>
    <row r="1218" ht="14.25" customHeight="1"/>
    <row r="1219" ht="14.25" customHeight="1"/>
    <row r="1220" ht="14.25" customHeight="1"/>
    <row r="1221" ht="14.25" customHeight="1"/>
    <row r="1222" ht="14.25" customHeight="1"/>
    <row r="1223" ht="14.25" customHeight="1"/>
    <row r="1224" ht="14.25" customHeight="1"/>
    <row r="1225" ht="14.25" customHeight="1"/>
    <row r="1226" ht="14.25" customHeight="1"/>
    <row r="1227" ht="14.25" customHeight="1"/>
    <row r="1228" ht="14.25" customHeight="1"/>
    <row r="1229" ht="14.25" customHeight="1"/>
    <row r="1230" ht="14.25" customHeight="1"/>
    <row r="1231" ht="14.25" customHeight="1"/>
    <row r="1232" ht="14.25" customHeight="1"/>
    <row r="1233" ht="14.25" customHeight="1"/>
    <row r="1234" ht="14.25" customHeight="1"/>
    <row r="1235" ht="14.25" customHeight="1"/>
    <row r="1236" ht="14.25" customHeight="1"/>
    <row r="1237" ht="14.25" customHeight="1"/>
    <row r="1238" ht="14.25" customHeight="1"/>
    <row r="1239" ht="14.25" customHeight="1"/>
    <row r="1240" ht="14.25" customHeight="1"/>
    <row r="1241" ht="14.25" customHeight="1"/>
    <row r="1242" ht="14.25" customHeight="1"/>
    <row r="1243" ht="14.25" customHeight="1"/>
    <row r="1244" ht="14.25" customHeight="1"/>
    <row r="1245" ht="14.25" customHeight="1"/>
    <row r="1246" ht="14.25" customHeight="1"/>
    <row r="1247" ht="14.25" customHeight="1"/>
    <row r="1248" ht="14.25" customHeight="1"/>
    <row r="1249" ht="14.25" customHeight="1"/>
    <row r="1250" ht="14.25" customHeight="1"/>
    <row r="1251" ht="14.25" customHeight="1"/>
    <row r="1252" ht="14.25" customHeight="1"/>
    <row r="1253" ht="14.25" customHeight="1"/>
    <row r="1254" ht="14.25" customHeight="1"/>
    <row r="1255" ht="14.25" customHeight="1"/>
    <row r="1256" ht="14.25" customHeight="1"/>
    <row r="1257" ht="14.25" customHeight="1"/>
    <row r="1258" ht="14.25" customHeight="1"/>
    <row r="1259" ht="14.25" customHeight="1"/>
    <row r="1260" ht="14.25" customHeight="1"/>
    <row r="1261" ht="14.25" customHeight="1"/>
    <row r="1262" ht="14.25" customHeight="1"/>
    <row r="1263" ht="14.25" customHeight="1"/>
    <row r="1264" ht="14.25" customHeight="1"/>
    <row r="1265" ht="14.25" customHeight="1"/>
    <row r="1266" ht="14.25" customHeight="1"/>
    <row r="1267" ht="14.25" customHeight="1"/>
    <row r="1268" ht="14.25" customHeight="1"/>
    <row r="1269" ht="14.25" customHeight="1"/>
    <row r="1270" ht="14.25" customHeight="1"/>
    <row r="1271" ht="14.25" customHeight="1"/>
    <row r="1272" ht="14.25" customHeight="1"/>
    <row r="1273" ht="14.25" customHeight="1"/>
    <row r="1274" ht="14.25" customHeight="1"/>
    <row r="1275" ht="14.25" customHeight="1"/>
    <row r="1276" ht="14.25" customHeight="1"/>
    <row r="1277" ht="14.25" customHeight="1"/>
    <row r="1278" ht="14.25" customHeight="1"/>
    <row r="1279" ht="14.25" customHeight="1"/>
    <row r="1280" ht="14.25" customHeight="1"/>
    <row r="1281" ht="14.25" customHeight="1"/>
    <row r="1282" ht="14.25" customHeight="1"/>
    <row r="1283" ht="14.25" customHeight="1"/>
    <row r="1284" ht="14.25" customHeight="1"/>
    <row r="1285" ht="14.25" customHeight="1"/>
    <row r="1286" ht="14.25" customHeight="1"/>
    <row r="1287" ht="14.25" customHeight="1"/>
    <row r="1288" ht="14.25" customHeight="1"/>
    <row r="1289" ht="14.25" customHeight="1"/>
    <row r="1290" ht="14.25" customHeight="1"/>
    <row r="1291" ht="14.25" customHeight="1"/>
    <row r="1292" ht="14.25" customHeight="1"/>
    <row r="1293" ht="14.25" customHeight="1"/>
    <row r="1294" ht="14.25" customHeight="1"/>
    <row r="1295" ht="14.25" customHeight="1"/>
    <row r="1296" ht="14.25" customHeight="1"/>
    <row r="1297" ht="14.25" customHeight="1"/>
    <row r="1298" ht="14.25" customHeight="1"/>
    <row r="1299" ht="14.25" customHeight="1"/>
    <row r="1300" ht="14.25" customHeight="1"/>
    <row r="1301" ht="14.25" customHeight="1"/>
    <row r="1302" ht="14.25" customHeight="1"/>
    <row r="1303" ht="14.25" customHeight="1"/>
    <row r="1304" ht="14.25" customHeight="1"/>
    <row r="1305" ht="14.25" customHeight="1"/>
    <row r="1306" ht="14.25" customHeight="1"/>
    <row r="1307" ht="14.25" customHeight="1"/>
    <row r="1308" ht="14.25" customHeight="1"/>
    <row r="1309" ht="14.25" customHeight="1"/>
    <row r="1310" ht="14.25" customHeight="1"/>
    <row r="1311" ht="14.25" customHeight="1"/>
    <row r="1312" ht="14.25" customHeight="1"/>
    <row r="1313" ht="14.25" customHeight="1"/>
    <row r="1314" ht="14.25" customHeight="1"/>
    <row r="1315" ht="14.25" customHeight="1"/>
    <row r="1316" ht="14.25" customHeight="1"/>
    <row r="1317" ht="14.25" customHeight="1"/>
    <row r="1318" ht="14.25" customHeight="1"/>
    <row r="1319" ht="14.25" customHeight="1"/>
    <row r="1320" ht="14.25" customHeight="1"/>
    <row r="1321" ht="14.25" customHeight="1"/>
    <row r="1322" ht="14.25" customHeight="1"/>
    <row r="1323" ht="14.25" customHeight="1"/>
    <row r="1324" ht="14.25" customHeight="1"/>
    <row r="1325" ht="14.25" customHeight="1"/>
    <row r="1326" ht="14.25" customHeight="1"/>
    <row r="1327" ht="14.25" customHeight="1"/>
    <row r="1328" ht="14.25" customHeight="1"/>
    <row r="1329" ht="14.25" customHeight="1"/>
    <row r="1330" ht="14.25" customHeight="1"/>
    <row r="1331" ht="14.25" customHeight="1"/>
    <row r="1332" ht="14.25" customHeight="1"/>
    <row r="1333" ht="14.25" customHeight="1"/>
    <row r="1334" ht="14.25" customHeight="1"/>
    <row r="1335" ht="14.25" customHeight="1"/>
    <row r="1336" ht="14.25" customHeight="1"/>
    <row r="1337" ht="14.25" customHeight="1"/>
    <row r="1338" ht="14.25" customHeight="1"/>
    <row r="1339" ht="14.25" customHeight="1"/>
    <row r="1340" ht="14.25" customHeight="1"/>
    <row r="1341" ht="14.25" customHeight="1"/>
    <row r="1342" ht="14.25" customHeight="1"/>
    <row r="1343" ht="14.25" customHeight="1"/>
    <row r="1344" ht="14.25" customHeight="1"/>
    <row r="1345" ht="14.25" customHeight="1"/>
    <row r="1346" ht="14.25" customHeight="1"/>
    <row r="1347" ht="14.25" customHeight="1"/>
    <row r="1348" ht="14.25" customHeight="1"/>
    <row r="1349" ht="14.25" customHeight="1"/>
    <row r="1350" ht="14.25" customHeight="1"/>
    <row r="1351" ht="14.25" customHeight="1"/>
    <row r="1352" ht="14.25" customHeight="1"/>
    <row r="1353" ht="14.25" customHeight="1"/>
    <row r="1354" ht="14.25" customHeight="1"/>
    <row r="1355" ht="14.25" customHeight="1"/>
    <row r="1356" ht="14.25" customHeight="1"/>
    <row r="1357" ht="14.25" customHeight="1"/>
    <row r="1358" ht="14.25" customHeight="1"/>
    <row r="1359" ht="14.25" customHeight="1"/>
    <row r="1360" ht="14.25" customHeight="1"/>
    <row r="1361" ht="14.25" customHeight="1"/>
    <row r="1362" ht="14.25" customHeight="1"/>
    <row r="1363" ht="14.25" customHeight="1"/>
    <row r="1364" ht="14.25" customHeight="1"/>
    <row r="1365" ht="14.25" customHeight="1"/>
    <row r="1366" ht="14.25" customHeight="1"/>
    <row r="1367" ht="14.25" customHeight="1"/>
    <row r="1368" ht="14.25" customHeight="1"/>
    <row r="1369" ht="14.25" customHeight="1"/>
    <row r="1370" ht="14.25" customHeight="1"/>
    <row r="1371" ht="14.25" customHeight="1"/>
    <row r="1372" ht="14.25" customHeight="1"/>
    <row r="1373" ht="14.25" customHeight="1"/>
    <row r="1374" ht="14.25" customHeight="1"/>
    <row r="1375" ht="14.25" customHeight="1"/>
    <row r="1376" ht="14.25" customHeight="1"/>
    <row r="1377" ht="14.25" customHeight="1"/>
    <row r="1378" ht="14.25" customHeight="1"/>
    <row r="1379" ht="14.25" customHeight="1"/>
    <row r="1380" ht="14.25" customHeight="1"/>
    <row r="1381" ht="14.25" customHeight="1"/>
    <row r="1382" ht="14.25" customHeight="1"/>
    <row r="1383" ht="14.25" customHeight="1"/>
    <row r="1384" ht="14.25" customHeight="1"/>
    <row r="1385" ht="14.25" customHeight="1"/>
    <row r="1386" ht="14.25" customHeight="1"/>
    <row r="1387" ht="14.25" customHeight="1"/>
    <row r="1388" ht="14.25" customHeight="1"/>
    <row r="1389" ht="14.25" customHeight="1"/>
    <row r="1390" ht="14.25" customHeight="1"/>
    <row r="1391" ht="14.25" customHeight="1"/>
    <row r="1392" ht="14.25" customHeight="1"/>
    <row r="1393" ht="14.25" customHeight="1"/>
    <row r="1394" ht="14.25" customHeight="1"/>
    <row r="1395" ht="14.25" customHeight="1"/>
    <row r="1396" ht="14.25" customHeight="1"/>
    <row r="1397" ht="14.25" customHeight="1"/>
    <row r="1398" ht="14.25" customHeight="1"/>
    <row r="1399" ht="14.25" customHeight="1"/>
    <row r="1400" ht="14.25" customHeight="1"/>
    <row r="1401" ht="14.25" customHeight="1"/>
    <row r="1402" ht="14.25" customHeight="1"/>
    <row r="1403" ht="14.25" customHeight="1"/>
    <row r="1404" ht="14.25" customHeight="1"/>
    <row r="1405" ht="14.25" customHeight="1"/>
    <row r="1406" ht="14.25" customHeight="1"/>
    <row r="1407" ht="14.25" customHeight="1"/>
    <row r="1408" ht="14.25" customHeight="1"/>
    <row r="1409" ht="14.25" customHeight="1"/>
    <row r="1410" ht="14.25" customHeight="1"/>
    <row r="1411" ht="14.25" customHeight="1"/>
    <row r="1412" ht="14.25" customHeight="1"/>
    <row r="1413" ht="14.25" customHeight="1"/>
    <row r="1414" ht="14.25" customHeight="1"/>
    <row r="1415" ht="14.25" customHeight="1"/>
    <row r="1416" ht="14.25" customHeight="1"/>
    <row r="1417" ht="14.25" customHeight="1"/>
    <row r="1418" ht="14.25" customHeight="1"/>
    <row r="1419" ht="14.25" customHeight="1"/>
    <row r="1420" ht="14.25" customHeight="1"/>
    <row r="1421" ht="14.25" customHeight="1"/>
    <row r="1422" ht="14.25" customHeight="1"/>
    <row r="1423" ht="14.25" customHeight="1"/>
    <row r="1424" ht="14.25" customHeight="1"/>
    <row r="1425" ht="14.25" customHeight="1"/>
    <row r="1426" ht="14.25" customHeight="1"/>
    <row r="1427" ht="14.25" customHeight="1"/>
    <row r="1428" ht="14.25" customHeight="1"/>
    <row r="1429" ht="14.25" customHeight="1"/>
    <row r="1430" ht="14.25" customHeight="1"/>
    <row r="1431" ht="14.25" customHeight="1"/>
    <row r="1432" ht="14.25" customHeight="1"/>
    <row r="1433" ht="14.25" customHeight="1"/>
    <row r="1434" ht="14.25" customHeight="1"/>
    <row r="1435" ht="14.25" customHeight="1"/>
    <row r="1436" ht="14.25" customHeight="1"/>
    <row r="1437" ht="14.25" customHeight="1"/>
    <row r="1438" ht="14.25" customHeight="1"/>
    <row r="1439" ht="14.25" customHeight="1"/>
    <row r="1440" ht="14.25" customHeight="1"/>
    <row r="1441" ht="14.25" customHeight="1"/>
    <row r="1442" ht="14.25" customHeight="1"/>
    <row r="1443" ht="14.25" customHeight="1"/>
    <row r="1444" ht="14.25" customHeight="1"/>
    <row r="1445" ht="14.25" customHeight="1"/>
    <row r="1446" ht="14.25" customHeight="1"/>
    <row r="1447" ht="14.25" customHeight="1"/>
    <row r="1448" ht="14.25" customHeight="1"/>
    <row r="1449" ht="14.25" customHeight="1"/>
    <row r="1450" ht="14.25" customHeight="1"/>
    <row r="1451" ht="14.25" customHeight="1"/>
    <row r="1452" ht="14.25" customHeight="1"/>
    <row r="1453" ht="14.25" customHeight="1"/>
    <row r="1454" ht="14.25" customHeight="1"/>
    <row r="1455" ht="14.25" customHeight="1"/>
    <row r="1456" ht="14.25" customHeight="1"/>
    <row r="1457" ht="14.25" customHeight="1"/>
    <row r="1458" ht="14.25" customHeight="1"/>
    <row r="1459" ht="14.25" customHeight="1"/>
    <row r="1460" ht="14.25" customHeight="1"/>
    <row r="1461" ht="14.25" customHeight="1"/>
    <row r="1462" ht="14.25" customHeight="1"/>
    <row r="1463" ht="14.25" customHeight="1"/>
    <row r="1464" ht="14.25" customHeight="1"/>
    <row r="1465" ht="14.25" customHeight="1"/>
    <row r="1466" ht="14.25" customHeight="1"/>
    <row r="1467" ht="14.25" customHeight="1"/>
    <row r="1468" ht="14.25" customHeight="1"/>
    <row r="1469" ht="14.25" customHeight="1"/>
    <row r="1470" ht="14.25" customHeight="1"/>
    <row r="1471" ht="14.25" customHeight="1"/>
    <row r="1472" ht="14.25" customHeight="1"/>
    <row r="1473" ht="14.25" customHeight="1"/>
    <row r="1474" ht="14.25" customHeight="1"/>
    <row r="1475" ht="14.25" customHeight="1"/>
    <row r="1476" ht="14.25" customHeight="1"/>
    <row r="1477" ht="14.25" customHeight="1"/>
    <row r="1478" ht="14.25" customHeight="1"/>
    <row r="1479" ht="14.25" customHeight="1"/>
    <row r="1480" ht="14.25" customHeight="1"/>
    <row r="1481" ht="14.25" customHeight="1"/>
    <row r="1482" ht="14.25" customHeight="1"/>
    <row r="1483" ht="14.25" customHeight="1"/>
    <row r="1484" ht="14.25" customHeight="1"/>
    <row r="1485" ht="14.25" customHeight="1"/>
    <row r="1486" ht="14.25" customHeight="1"/>
    <row r="1487" ht="14.25" customHeight="1"/>
    <row r="1488" ht="14.25" customHeight="1"/>
    <row r="1489" ht="14.25" customHeight="1"/>
  </sheetData>
  <mergeCells count="2">
    <mergeCell ref="A2:B2"/>
    <mergeCell ref="A53:B53"/>
  </mergeCells>
  <printOptions/>
  <pageMargins bottom="0.75" footer="0.0" header="0.0" left="0.7" right="0.7" top="0.75"/>
  <pageSetup orientation="landscape"/>
  <drawing r:id="rId1"/>
</worksheet>
</file>