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"/>
    </mc:Choice>
  </mc:AlternateContent>
  <xr:revisionPtr revIDLastSave="0" documentId="13_ncr:1_{04B75E09-C524-7947-91A4-42BBA7540FCD}" xr6:coauthVersionLast="45" xr6:coauthVersionMax="45" xr10:uidLastSave="{00000000-0000-0000-0000-000000000000}"/>
  <bookViews>
    <workbookView xWindow="40340" yWindow="3120" windowWidth="24580" windowHeight="18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<sst xmlns="http://schemas.openxmlformats.org/spreadsheetml/2006/main" count="3" uniqueCount="3">
  <si>
    <t>Table 1</t>
  </si>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</sst>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1'!$A$3:$A$403</c:f>
              <c:numCache>
                <c:formatCode>General</c:formatCode>
                <c:ptCount val="40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  <c:pt idx="46">
                  <c:v>1974</c:v>
                </c:pt>
                <c:pt idx="47">
                  <c:v>1973</c:v>
                </c:pt>
                <c:pt idx="48">
                  <c:v>1972</c:v>
                </c:pt>
                <c:pt idx="49">
                  <c:v>1971</c:v>
                </c:pt>
                <c:pt idx="50">
                  <c:v>1970</c:v>
                </c:pt>
                <c:pt idx="51">
                  <c:v>1969</c:v>
                </c:pt>
                <c:pt idx="52">
                  <c:v>1968</c:v>
                </c:pt>
                <c:pt idx="53">
                  <c:v>1967</c:v>
                </c:pt>
                <c:pt idx="54">
                  <c:v>1966</c:v>
                </c:pt>
                <c:pt idx="55">
                  <c:v>1965</c:v>
                </c:pt>
                <c:pt idx="56">
                  <c:v>1964</c:v>
                </c:pt>
                <c:pt idx="57">
                  <c:v>1963</c:v>
                </c:pt>
                <c:pt idx="58">
                  <c:v>1962</c:v>
                </c:pt>
                <c:pt idx="59">
                  <c:v>1961</c:v>
                </c:pt>
                <c:pt idx="60">
                  <c:v>1960</c:v>
                </c:pt>
                <c:pt idx="61">
                  <c:v>1959</c:v>
                </c:pt>
                <c:pt idx="62">
                  <c:v>1958</c:v>
                </c:pt>
                <c:pt idx="63">
                  <c:v>1957</c:v>
                </c:pt>
                <c:pt idx="64">
                  <c:v>1956</c:v>
                </c:pt>
                <c:pt idx="65">
                  <c:v>1955</c:v>
                </c:pt>
                <c:pt idx="66">
                  <c:v>1954</c:v>
                </c:pt>
                <c:pt idx="67">
                  <c:v>1953</c:v>
                </c:pt>
                <c:pt idx="68">
                  <c:v>1952</c:v>
                </c:pt>
                <c:pt idx="69">
                  <c:v>1951</c:v>
                </c:pt>
                <c:pt idx="70">
                  <c:v>1950</c:v>
                </c:pt>
                <c:pt idx="71">
                  <c:v>1949</c:v>
                </c:pt>
                <c:pt idx="72">
                  <c:v>1948</c:v>
                </c:pt>
                <c:pt idx="73">
                  <c:v>1947</c:v>
                </c:pt>
                <c:pt idx="74">
                  <c:v>1946</c:v>
                </c:pt>
                <c:pt idx="75">
                  <c:v>1945</c:v>
                </c:pt>
                <c:pt idx="76">
                  <c:v>1944</c:v>
                </c:pt>
                <c:pt idx="77">
                  <c:v>1943</c:v>
                </c:pt>
                <c:pt idx="78">
                  <c:v>1942</c:v>
                </c:pt>
                <c:pt idx="79">
                  <c:v>1941</c:v>
                </c:pt>
                <c:pt idx="80">
                  <c:v>1940</c:v>
                </c:pt>
                <c:pt idx="81">
                  <c:v>1939</c:v>
                </c:pt>
                <c:pt idx="82">
                  <c:v>1938</c:v>
                </c:pt>
                <c:pt idx="83">
                  <c:v>1937</c:v>
                </c:pt>
                <c:pt idx="84">
                  <c:v>1936</c:v>
                </c:pt>
                <c:pt idx="85">
                  <c:v>1935</c:v>
                </c:pt>
                <c:pt idx="86">
                  <c:v>1934</c:v>
                </c:pt>
                <c:pt idx="87">
                  <c:v>1933</c:v>
                </c:pt>
                <c:pt idx="88">
                  <c:v>1932</c:v>
                </c:pt>
                <c:pt idx="89">
                  <c:v>1931</c:v>
                </c:pt>
                <c:pt idx="90">
                  <c:v>1930</c:v>
                </c:pt>
                <c:pt idx="91">
                  <c:v>1929</c:v>
                </c:pt>
                <c:pt idx="92">
                  <c:v>1928</c:v>
                </c:pt>
                <c:pt idx="93">
                  <c:v>1927</c:v>
                </c:pt>
                <c:pt idx="94">
                  <c:v>1926</c:v>
                </c:pt>
                <c:pt idx="95">
                  <c:v>1925</c:v>
                </c:pt>
                <c:pt idx="96">
                  <c:v>1924</c:v>
                </c:pt>
                <c:pt idx="97">
                  <c:v>1923</c:v>
                </c:pt>
                <c:pt idx="98">
                  <c:v>1922</c:v>
                </c:pt>
                <c:pt idx="99">
                  <c:v>1921</c:v>
                </c:pt>
                <c:pt idx="100">
                  <c:v>1920</c:v>
                </c:pt>
                <c:pt idx="101">
                  <c:v>1919</c:v>
                </c:pt>
                <c:pt idx="102">
                  <c:v>1918</c:v>
                </c:pt>
                <c:pt idx="103">
                  <c:v>1917</c:v>
                </c:pt>
                <c:pt idx="104">
                  <c:v>1916</c:v>
                </c:pt>
                <c:pt idx="105">
                  <c:v>1915</c:v>
                </c:pt>
                <c:pt idx="106">
                  <c:v>1914</c:v>
                </c:pt>
                <c:pt idx="107">
                  <c:v>1913</c:v>
                </c:pt>
                <c:pt idx="108">
                  <c:v>1912</c:v>
                </c:pt>
                <c:pt idx="109">
                  <c:v>1911</c:v>
                </c:pt>
                <c:pt idx="110">
                  <c:v>1910</c:v>
                </c:pt>
                <c:pt idx="111">
                  <c:v>1909</c:v>
                </c:pt>
                <c:pt idx="112">
                  <c:v>1908</c:v>
                </c:pt>
                <c:pt idx="113">
                  <c:v>1907</c:v>
                </c:pt>
                <c:pt idx="114">
                  <c:v>1906</c:v>
                </c:pt>
                <c:pt idx="115">
                  <c:v>1905</c:v>
                </c:pt>
                <c:pt idx="116">
                  <c:v>1904</c:v>
                </c:pt>
                <c:pt idx="117">
                  <c:v>1903</c:v>
                </c:pt>
                <c:pt idx="118">
                  <c:v>1902</c:v>
                </c:pt>
                <c:pt idx="119">
                  <c:v>1901</c:v>
                </c:pt>
                <c:pt idx="120">
                  <c:v>1900</c:v>
                </c:pt>
                <c:pt idx="121">
                  <c:v>1899</c:v>
                </c:pt>
                <c:pt idx="122">
                  <c:v>1898</c:v>
                </c:pt>
                <c:pt idx="123">
                  <c:v>1897</c:v>
                </c:pt>
                <c:pt idx="124">
                  <c:v>1896</c:v>
                </c:pt>
                <c:pt idx="125">
                  <c:v>1895</c:v>
                </c:pt>
                <c:pt idx="126">
                  <c:v>1894</c:v>
                </c:pt>
                <c:pt idx="127">
                  <c:v>1893</c:v>
                </c:pt>
                <c:pt idx="128">
                  <c:v>1892</c:v>
                </c:pt>
                <c:pt idx="129">
                  <c:v>1891</c:v>
                </c:pt>
                <c:pt idx="130">
                  <c:v>1890</c:v>
                </c:pt>
                <c:pt idx="131">
                  <c:v>1889</c:v>
                </c:pt>
                <c:pt idx="132">
                  <c:v>1888</c:v>
                </c:pt>
                <c:pt idx="133">
                  <c:v>1887</c:v>
                </c:pt>
                <c:pt idx="134">
                  <c:v>1886</c:v>
                </c:pt>
                <c:pt idx="135">
                  <c:v>1885</c:v>
                </c:pt>
                <c:pt idx="136">
                  <c:v>1884</c:v>
                </c:pt>
                <c:pt idx="137">
                  <c:v>1883</c:v>
                </c:pt>
                <c:pt idx="138">
                  <c:v>1882</c:v>
                </c:pt>
                <c:pt idx="139">
                  <c:v>1881</c:v>
                </c:pt>
                <c:pt idx="140">
                  <c:v>1880</c:v>
                </c:pt>
                <c:pt idx="141">
                  <c:v>1879</c:v>
                </c:pt>
                <c:pt idx="142">
                  <c:v>1878</c:v>
                </c:pt>
                <c:pt idx="143">
                  <c:v>1877</c:v>
                </c:pt>
                <c:pt idx="144">
                  <c:v>1876</c:v>
                </c:pt>
                <c:pt idx="145">
                  <c:v>1875</c:v>
                </c:pt>
                <c:pt idx="146">
                  <c:v>1874</c:v>
                </c:pt>
                <c:pt idx="147">
                  <c:v>1873</c:v>
                </c:pt>
                <c:pt idx="148">
                  <c:v>1872</c:v>
                </c:pt>
                <c:pt idx="149">
                  <c:v>1871</c:v>
                </c:pt>
                <c:pt idx="150">
                  <c:v>1870</c:v>
                </c:pt>
                <c:pt idx="151">
                  <c:v>1869</c:v>
                </c:pt>
                <c:pt idx="152">
                  <c:v>1868</c:v>
                </c:pt>
                <c:pt idx="153">
                  <c:v>1867</c:v>
                </c:pt>
                <c:pt idx="154">
                  <c:v>1866</c:v>
                </c:pt>
                <c:pt idx="155">
                  <c:v>1865</c:v>
                </c:pt>
                <c:pt idx="156">
                  <c:v>1864</c:v>
                </c:pt>
                <c:pt idx="157">
                  <c:v>1863</c:v>
                </c:pt>
                <c:pt idx="158">
                  <c:v>1862</c:v>
                </c:pt>
                <c:pt idx="159">
                  <c:v>1861</c:v>
                </c:pt>
                <c:pt idx="160">
                  <c:v>1860</c:v>
                </c:pt>
                <c:pt idx="161">
                  <c:v>1859</c:v>
                </c:pt>
                <c:pt idx="162">
                  <c:v>1858</c:v>
                </c:pt>
                <c:pt idx="163">
                  <c:v>1857</c:v>
                </c:pt>
                <c:pt idx="164">
                  <c:v>1856</c:v>
                </c:pt>
                <c:pt idx="165">
                  <c:v>1855</c:v>
                </c:pt>
                <c:pt idx="166">
                  <c:v>1854</c:v>
                </c:pt>
                <c:pt idx="167">
                  <c:v>1853</c:v>
                </c:pt>
                <c:pt idx="168">
                  <c:v>1852</c:v>
                </c:pt>
                <c:pt idx="169">
                  <c:v>1851</c:v>
                </c:pt>
                <c:pt idx="170">
                  <c:v>1850</c:v>
                </c:pt>
                <c:pt idx="171">
                  <c:v>1849</c:v>
                </c:pt>
                <c:pt idx="172">
                  <c:v>1848</c:v>
                </c:pt>
                <c:pt idx="173">
                  <c:v>1847</c:v>
                </c:pt>
                <c:pt idx="174">
                  <c:v>1846</c:v>
                </c:pt>
                <c:pt idx="175">
                  <c:v>1845</c:v>
                </c:pt>
                <c:pt idx="176">
                  <c:v>1844</c:v>
                </c:pt>
                <c:pt idx="177">
                  <c:v>1843</c:v>
                </c:pt>
                <c:pt idx="178">
                  <c:v>1842</c:v>
                </c:pt>
                <c:pt idx="179">
                  <c:v>1841</c:v>
                </c:pt>
                <c:pt idx="180">
                  <c:v>1840</c:v>
                </c:pt>
                <c:pt idx="181">
                  <c:v>1839</c:v>
                </c:pt>
                <c:pt idx="182">
                  <c:v>1838</c:v>
                </c:pt>
                <c:pt idx="183">
                  <c:v>1837</c:v>
                </c:pt>
                <c:pt idx="184">
                  <c:v>1836</c:v>
                </c:pt>
                <c:pt idx="185">
                  <c:v>1835</c:v>
                </c:pt>
                <c:pt idx="186">
                  <c:v>1834</c:v>
                </c:pt>
                <c:pt idx="187">
                  <c:v>1833</c:v>
                </c:pt>
                <c:pt idx="188">
                  <c:v>1832</c:v>
                </c:pt>
                <c:pt idx="189">
                  <c:v>1831</c:v>
                </c:pt>
                <c:pt idx="190">
                  <c:v>1830</c:v>
                </c:pt>
                <c:pt idx="191">
                  <c:v>1829</c:v>
                </c:pt>
                <c:pt idx="192">
                  <c:v>1828</c:v>
                </c:pt>
                <c:pt idx="193">
                  <c:v>1827</c:v>
                </c:pt>
                <c:pt idx="194">
                  <c:v>1826</c:v>
                </c:pt>
                <c:pt idx="195">
                  <c:v>1825</c:v>
                </c:pt>
                <c:pt idx="196">
                  <c:v>1824</c:v>
                </c:pt>
                <c:pt idx="197">
                  <c:v>1823</c:v>
                </c:pt>
                <c:pt idx="198">
                  <c:v>1822</c:v>
                </c:pt>
                <c:pt idx="199">
                  <c:v>1821</c:v>
                </c:pt>
                <c:pt idx="200">
                  <c:v>1820</c:v>
                </c:pt>
                <c:pt idx="201">
                  <c:v>1819</c:v>
                </c:pt>
                <c:pt idx="202">
                  <c:v>1818</c:v>
                </c:pt>
                <c:pt idx="203">
                  <c:v>1817</c:v>
                </c:pt>
                <c:pt idx="204">
                  <c:v>1816</c:v>
                </c:pt>
                <c:pt idx="205">
                  <c:v>1815</c:v>
                </c:pt>
                <c:pt idx="206">
                  <c:v>1814</c:v>
                </c:pt>
                <c:pt idx="207">
                  <c:v>1813</c:v>
                </c:pt>
                <c:pt idx="208">
                  <c:v>1812</c:v>
                </c:pt>
                <c:pt idx="209">
                  <c:v>1811</c:v>
                </c:pt>
                <c:pt idx="210">
                  <c:v>1810</c:v>
                </c:pt>
                <c:pt idx="211">
                  <c:v>1809</c:v>
                </c:pt>
                <c:pt idx="212">
                  <c:v>1808</c:v>
                </c:pt>
                <c:pt idx="213">
                  <c:v>1807</c:v>
                </c:pt>
                <c:pt idx="214">
                  <c:v>1806</c:v>
                </c:pt>
                <c:pt idx="215">
                  <c:v>1805</c:v>
                </c:pt>
                <c:pt idx="216">
                  <c:v>1804</c:v>
                </c:pt>
                <c:pt idx="217">
                  <c:v>1803</c:v>
                </c:pt>
                <c:pt idx="218">
                  <c:v>1802</c:v>
                </c:pt>
                <c:pt idx="219">
                  <c:v>1801</c:v>
                </c:pt>
                <c:pt idx="220">
                  <c:v>1800</c:v>
                </c:pt>
                <c:pt idx="221">
                  <c:v>1799</c:v>
                </c:pt>
                <c:pt idx="222">
                  <c:v>1798</c:v>
                </c:pt>
                <c:pt idx="223">
                  <c:v>1797</c:v>
                </c:pt>
                <c:pt idx="224">
                  <c:v>1796</c:v>
                </c:pt>
                <c:pt idx="225">
                  <c:v>1795</c:v>
                </c:pt>
                <c:pt idx="226">
                  <c:v>1794</c:v>
                </c:pt>
                <c:pt idx="227">
                  <c:v>1793</c:v>
                </c:pt>
                <c:pt idx="228">
                  <c:v>1792</c:v>
                </c:pt>
                <c:pt idx="229">
                  <c:v>1791</c:v>
                </c:pt>
                <c:pt idx="230">
                  <c:v>1790</c:v>
                </c:pt>
                <c:pt idx="231">
                  <c:v>1789</c:v>
                </c:pt>
                <c:pt idx="232">
                  <c:v>1788</c:v>
                </c:pt>
                <c:pt idx="233">
                  <c:v>1787</c:v>
                </c:pt>
                <c:pt idx="234">
                  <c:v>1786</c:v>
                </c:pt>
                <c:pt idx="235">
                  <c:v>1785</c:v>
                </c:pt>
                <c:pt idx="236">
                  <c:v>1784</c:v>
                </c:pt>
                <c:pt idx="237">
                  <c:v>1783</c:v>
                </c:pt>
                <c:pt idx="238">
                  <c:v>1782</c:v>
                </c:pt>
                <c:pt idx="239">
                  <c:v>1781</c:v>
                </c:pt>
                <c:pt idx="240">
                  <c:v>1780</c:v>
                </c:pt>
                <c:pt idx="241">
                  <c:v>1779</c:v>
                </c:pt>
                <c:pt idx="242">
                  <c:v>1778</c:v>
                </c:pt>
                <c:pt idx="243">
                  <c:v>1777</c:v>
                </c:pt>
                <c:pt idx="244">
                  <c:v>1776</c:v>
                </c:pt>
                <c:pt idx="245">
                  <c:v>1775</c:v>
                </c:pt>
                <c:pt idx="246">
                  <c:v>1774</c:v>
                </c:pt>
                <c:pt idx="247">
                  <c:v>1773</c:v>
                </c:pt>
                <c:pt idx="248">
                  <c:v>1772</c:v>
                </c:pt>
                <c:pt idx="249">
                  <c:v>1771</c:v>
                </c:pt>
                <c:pt idx="250">
                  <c:v>1770</c:v>
                </c:pt>
                <c:pt idx="251">
                  <c:v>1769</c:v>
                </c:pt>
                <c:pt idx="252">
                  <c:v>1768</c:v>
                </c:pt>
                <c:pt idx="253">
                  <c:v>1767</c:v>
                </c:pt>
                <c:pt idx="254">
                  <c:v>1766</c:v>
                </c:pt>
                <c:pt idx="255">
                  <c:v>1765</c:v>
                </c:pt>
                <c:pt idx="256">
                  <c:v>1764</c:v>
                </c:pt>
                <c:pt idx="257">
                  <c:v>1763</c:v>
                </c:pt>
                <c:pt idx="258">
                  <c:v>1762</c:v>
                </c:pt>
                <c:pt idx="259">
                  <c:v>1761</c:v>
                </c:pt>
                <c:pt idx="260">
                  <c:v>1760</c:v>
                </c:pt>
                <c:pt idx="261">
                  <c:v>1759</c:v>
                </c:pt>
                <c:pt idx="262">
                  <c:v>1758</c:v>
                </c:pt>
                <c:pt idx="263">
                  <c:v>1757</c:v>
                </c:pt>
                <c:pt idx="264">
                  <c:v>1756</c:v>
                </c:pt>
                <c:pt idx="265">
                  <c:v>1755</c:v>
                </c:pt>
                <c:pt idx="266">
                  <c:v>1754</c:v>
                </c:pt>
                <c:pt idx="267">
                  <c:v>1753</c:v>
                </c:pt>
                <c:pt idx="268">
                  <c:v>1752</c:v>
                </c:pt>
                <c:pt idx="269">
                  <c:v>1751</c:v>
                </c:pt>
                <c:pt idx="270">
                  <c:v>1750</c:v>
                </c:pt>
                <c:pt idx="271">
                  <c:v>1749</c:v>
                </c:pt>
                <c:pt idx="272">
                  <c:v>1748</c:v>
                </c:pt>
                <c:pt idx="273">
                  <c:v>1747</c:v>
                </c:pt>
                <c:pt idx="274">
                  <c:v>1746</c:v>
                </c:pt>
                <c:pt idx="275">
                  <c:v>1745</c:v>
                </c:pt>
                <c:pt idx="276">
                  <c:v>1744</c:v>
                </c:pt>
                <c:pt idx="277">
                  <c:v>1743</c:v>
                </c:pt>
                <c:pt idx="278">
                  <c:v>1742</c:v>
                </c:pt>
                <c:pt idx="279">
                  <c:v>1741</c:v>
                </c:pt>
                <c:pt idx="280">
                  <c:v>1740</c:v>
                </c:pt>
                <c:pt idx="281">
                  <c:v>1739</c:v>
                </c:pt>
                <c:pt idx="282">
                  <c:v>1738</c:v>
                </c:pt>
                <c:pt idx="283">
                  <c:v>1737</c:v>
                </c:pt>
                <c:pt idx="284">
                  <c:v>1736</c:v>
                </c:pt>
                <c:pt idx="285">
                  <c:v>1735</c:v>
                </c:pt>
                <c:pt idx="286">
                  <c:v>1734</c:v>
                </c:pt>
                <c:pt idx="287">
                  <c:v>1733</c:v>
                </c:pt>
                <c:pt idx="288">
                  <c:v>1732</c:v>
                </c:pt>
                <c:pt idx="289">
                  <c:v>1731</c:v>
                </c:pt>
                <c:pt idx="290">
                  <c:v>1730</c:v>
                </c:pt>
                <c:pt idx="291">
                  <c:v>1729</c:v>
                </c:pt>
                <c:pt idx="292">
                  <c:v>1728</c:v>
                </c:pt>
                <c:pt idx="293">
                  <c:v>1727</c:v>
                </c:pt>
                <c:pt idx="294">
                  <c:v>1726</c:v>
                </c:pt>
                <c:pt idx="295">
                  <c:v>1725</c:v>
                </c:pt>
                <c:pt idx="296">
                  <c:v>1724</c:v>
                </c:pt>
                <c:pt idx="297">
                  <c:v>1723</c:v>
                </c:pt>
                <c:pt idx="298">
                  <c:v>1722</c:v>
                </c:pt>
                <c:pt idx="299">
                  <c:v>1721</c:v>
                </c:pt>
                <c:pt idx="300">
                  <c:v>1720</c:v>
                </c:pt>
                <c:pt idx="301">
                  <c:v>1719</c:v>
                </c:pt>
                <c:pt idx="302">
                  <c:v>1718</c:v>
                </c:pt>
                <c:pt idx="303">
                  <c:v>1717</c:v>
                </c:pt>
                <c:pt idx="304">
                  <c:v>1716</c:v>
                </c:pt>
                <c:pt idx="305">
                  <c:v>1715</c:v>
                </c:pt>
                <c:pt idx="306">
                  <c:v>1714</c:v>
                </c:pt>
                <c:pt idx="307">
                  <c:v>1713</c:v>
                </c:pt>
                <c:pt idx="308">
                  <c:v>1712</c:v>
                </c:pt>
                <c:pt idx="309">
                  <c:v>1711</c:v>
                </c:pt>
                <c:pt idx="310">
                  <c:v>1710</c:v>
                </c:pt>
                <c:pt idx="311">
                  <c:v>1709</c:v>
                </c:pt>
                <c:pt idx="312">
                  <c:v>1708</c:v>
                </c:pt>
                <c:pt idx="313">
                  <c:v>1707</c:v>
                </c:pt>
                <c:pt idx="314">
                  <c:v>1706</c:v>
                </c:pt>
                <c:pt idx="315">
                  <c:v>1705</c:v>
                </c:pt>
                <c:pt idx="316">
                  <c:v>1704</c:v>
                </c:pt>
                <c:pt idx="317">
                  <c:v>1703</c:v>
                </c:pt>
                <c:pt idx="318">
                  <c:v>1702</c:v>
                </c:pt>
                <c:pt idx="319">
                  <c:v>1701</c:v>
                </c:pt>
                <c:pt idx="320">
                  <c:v>1700</c:v>
                </c:pt>
                <c:pt idx="321">
                  <c:v>1699</c:v>
                </c:pt>
                <c:pt idx="322">
                  <c:v>1698</c:v>
                </c:pt>
                <c:pt idx="323">
                  <c:v>1697</c:v>
                </c:pt>
                <c:pt idx="324">
                  <c:v>1696</c:v>
                </c:pt>
                <c:pt idx="325">
                  <c:v>1695</c:v>
                </c:pt>
                <c:pt idx="326">
                  <c:v>1694</c:v>
                </c:pt>
                <c:pt idx="327">
                  <c:v>1693</c:v>
                </c:pt>
                <c:pt idx="328">
                  <c:v>1692</c:v>
                </c:pt>
                <c:pt idx="329">
                  <c:v>1691</c:v>
                </c:pt>
                <c:pt idx="330">
                  <c:v>1690</c:v>
                </c:pt>
                <c:pt idx="331">
                  <c:v>1689</c:v>
                </c:pt>
                <c:pt idx="332">
                  <c:v>1688</c:v>
                </c:pt>
                <c:pt idx="333">
                  <c:v>1687</c:v>
                </c:pt>
                <c:pt idx="334">
                  <c:v>1686</c:v>
                </c:pt>
                <c:pt idx="335">
                  <c:v>1685</c:v>
                </c:pt>
                <c:pt idx="336">
                  <c:v>1684</c:v>
                </c:pt>
                <c:pt idx="337">
                  <c:v>1683</c:v>
                </c:pt>
                <c:pt idx="338">
                  <c:v>1682</c:v>
                </c:pt>
                <c:pt idx="339">
                  <c:v>1681</c:v>
                </c:pt>
                <c:pt idx="340">
                  <c:v>1680</c:v>
                </c:pt>
                <c:pt idx="341">
                  <c:v>1679</c:v>
                </c:pt>
                <c:pt idx="342">
                  <c:v>1678</c:v>
                </c:pt>
                <c:pt idx="343">
                  <c:v>1677</c:v>
                </c:pt>
                <c:pt idx="344">
                  <c:v>1676</c:v>
                </c:pt>
                <c:pt idx="345">
                  <c:v>1675</c:v>
                </c:pt>
                <c:pt idx="346">
                  <c:v>1674</c:v>
                </c:pt>
                <c:pt idx="347">
                  <c:v>1673</c:v>
                </c:pt>
                <c:pt idx="348">
                  <c:v>1672</c:v>
                </c:pt>
                <c:pt idx="349">
                  <c:v>1671</c:v>
                </c:pt>
                <c:pt idx="350">
                  <c:v>1670</c:v>
                </c:pt>
                <c:pt idx="351">
                  <c:v>1669</c:v>
                </c:pt>
                <c:pt idx="352">
                  <c:v>1668</c:v>
                </c:pt>
                <c:pt idx="353">
                  <c:v>1667</c:v>
                </c:pt>
                <c:pt idx="354">
                  <c:v>1666</c:v>
                </c:pt>
                <c:pt idx="355">
                  <c:v>1665</c:v>
                </c:pt>
                <c:pt idx="356">
                  <c:v>1664</c:v>
                </c:pt>
                <c:pt idx="357">
                  <c:v>1663</c:v>
                </c:pt>
                <c:pt idx="358">
                  <c:v>1662</c:v>
                </c:pt>
                <c:pt idx="359">
                  <c:v>1661</c:v>
                </c:pt>
                <c:pt idx="360">
                  <c:v>1660</c:v>
                </c:pt>
                <c:pt idx="361">
                  <c:v>1659</c:v>
                </c:pt>
                <c:pt idx="362">
                  <c:v>1658</c:v>
                </c:pt>
                <c:pt idx="363">
                  <c:v>1657</c:v>
                </c:pt>
                <c:pt idx="364">
                  <c:v>1656</c:v>
                </c:pt>
                <c:pt idx="365">
                  <c:v>1655</c:v>
                </c:pt>
                <c:pt idx="366">
                  <c:v>1654</c:v>
                </c:pt>
                <c:pt idx="367">
                  <c:v>1653</c:v>
                </c:pt>
                <c:pt idx="368">
                  <c:v>1652</c:v>
                </c:pt>
                <c:pt idx="369">
                  <c:v>1651</c:v>
                </c:pt>
                <c:pt idx="370">
                  <c:v>1650</c:v>
                </c:pt>
                <c:pt idx="371">
                  <c:v>1649</c:v>
                </c:pt>
                <c:pt idx="372">
                  <c:v>1648</c:v>
                </c:pt>
                <c:pt idx="373">
                  <c:v>1647</c:v>
                </c:pt>
                <c:pt idx="374">
                  <c:v>1646</c:v>
                </c:pt>
                <c:pt idx="375">
                  <c:v>1645</c:v>
                </c:pt>
                <c:pt idx="376">
                  <c:v>1644</c:v>
                </c:pt>
                <c:pt idx="377">
                  <c:v>1643</c:v>
                </c:pt>
                <c:pt idx="378">
                  <c:v>1642</c:v>
                </c:pt>
                <c:pt idx="379">
                  <c:v>1641</c:v>
                </c:pt>
                <c:pt idx="380">
                  <c:v>1640</c:v>
                </c:pt>
                <c:pt idx="381">
                  <c:v>1639</c:v>
                </c:pt>
                <c:pt idx="382">
                  <c:v>1638</c:v>
                </c:pt>
                <c:pt idx="383">
                  <c:v>1637</c:v>
                </c:pt>
                <c:pt idx="384">
                  <c:v>1636</c:v>
                </c:pt>
                <c:pt idx="385">
                  <c:v>1635</c:v>
                </c:pt>
                <c:pt idx="386">
                  <c:v>1634</c:v>
                </c:pt>
                <c:pt idx="387">
                  <c:v>1633</c:v>
                </c:pt>
                <c:pt idx="388">
                  <c:v>1632</c:v>
                </c:pt>
                <c:pt idx="389">
                  <c:v>1631</c:v>
                </c:pt>
                <c:pt idx="390">
                  <c:v>1630</c:v>
                </c:pt>
                <c:pt idx="391">
                  <c:v>1629</c:v>
                </c:pt>
                <c:pt idx="392">
                  <c:v>1628</c:v>
                </c:pt>
                <c:pt idx="393">
                  <c:v>1627</c:v>
                </c:pt>
                <c:pt idx="394">
                  <c:v>1626</c:v>
                </c:pt>
                <c:pt idx="395">
                  <c:v>1625</c:v>
                </c:pt>
                <c:pt idx="396">
                  <c:v>1624</c:v>
                </c:pt>
                <c:pt idx="397">
                  <c:v>1623</c:v>
                </c:pt>
                <c:pt idx="398">
                  <c:v>1622</c:v>
                </c:pt>
                <c:pt idx="399">
                  <c:v>1621</c:v>
                </c:pt>
                <c:pt idx="400">
                  <c:v>1620</c:v>
                </c:pt>
              </c:numCache>
            </c:numRef>
          </c:cat>
          <c:val>
            <c:numRef>
              <c:f>'Sheet 1'!$B$3:$B$403</c:f>
              <c:numCache>
                <c:formatCode>General</c:formatCode>
                <c:ptCount val="401"/>
                <c:pt idx="0">
                  <c:v>69.36</c:v>
                </c:pt>
                <c:pt idx="1">
                  <c:v>69.22</c:v>
                </c:pt>
                <c:pt idx="2">
                  <c:v>68.97</c:v>
                </c:pt>
                <c:pt idx="3">
                  <c:v>68.59</c:v>
                </c:pt>
                <c:pt idx="4">
                  <c:v>68.099999999999994</c:v>
                </c:pt>
                <c:pt idx="5">
                  <c:v>67.64</c:v>
                </c:pt>
                <c:pt idx="6">
                  <c:v>67.28</c:v>
                </c:pt>
                <c:pt idx="7">
                  <c:v>66.91</c:v>
                </c:pt>
                <c:pt idx="8">
                  <c:v>66.599999999999994</c:v>
                </c:pt>
                <c:pt idx="9">
                  <c:v>66.33</c:v>
                </c:pt>
                <c:pt idx="10">
                  <c:v>66.069999999999993</c:v>
                </c:pt>
                <c:pt idx="11">
                  <c:v>65.78</c:v>
                </c:pt>
                <c:pt idx="12">
                  <c:v>65.459999999999994</c:v>
                </c:pt>
                <c:pt idx="13">
                  <c:v>65.150000000000006</c:v>
                </c:pt>
                <c:pt idx="14">
                  <c:v>64.849999999999994</c:v>
                </c:pt>
                <c:pt idx="15">
                  <c:v>64.69</c:v>
                </c:pt>
                <c:pt idx="16">
                  <c:v>64.569999999999993</c:v>
                </c:pt>
                <c:pt idx="17">
                  <c:v>64.47</c:v>
                </c:pt>
                <c:pt idx="18">
                  <c:v>64.3</c:v>
                </c:pt>
                <c:pt idx="19">
                  <c:v>64.09</c:v>
                </c:pt>
                <c:pt idx="20">
                  <c:v>63.83</c:v>
                </c:pt>
                <c:pt idx="21">
                  <c:v>63.47</c:v>
                </c:pt>
                <c:pt idx="22">
                  <c:v>62.98</c:v>
                </c:pt>
                <c:pt idx="23">
                  <c:v>62.3</c:v>
                </c:pt>
                <c:pt idx="24">
                  <c:v>61.63</c:v>
                </c:pt>
                <c:pt idx="25">
                  <c:v>60.79</c:v>
                </c:pt>
                <c:pt idx="26">
                  <c:v>59.99</c:v>
                </c:pt>
                <c:pt idx="27">
                  <c:v>59.12</c:v>
                </c:pt>
                <c:pt idx="28">
                  <c:v>58.31</c:v>
                </c:pt>
                <c:pt idx="29">
                  <c:v>57.57</c:v>
                </c:pt>
                <c:pt idx="30">
                  <c:v>56.86</c:v>
                </c:pt>
                <c:pt idx="31">
                  <c:v>56.3</c:v>
                </c:pt>
                <c:pt idx="32">
                  <c:v>55.82</c:v>
                </c:pt>
                <c:pt idx="33">
                  <c:v>55.32</c:v>
                </c:pt>
                <c:pt idx="34">
                  <c:v>54.87</c:v>
                </c:pt>
                <c:pt idx="35">
                  <c:v>54.34</c:v>
                </c:pt>
                <c:pt idx="36">
                  <c:v>53.79</c:v>
                </c:pt>
                <c:pt idx="37">
                  <c:v>52.96</c:v>
                </c:pt>
                <c:pt idx="38">
                  <c:v>52.17</c:v>
                </c:pt>
                <c:pt idx="39">
                  <c:v>51.38</c:v>
                </c:pt>
                <c:pt idx="40">
                  <c:v>50.54</c:v>
                </c:pt>
                <c:pt idx="41">
                  <c:v>49.59</c:v>
                </c:pt>
                <c:pt idx="42">
                  <c:v>48.53</c:v>
                </c:pt>
                <c:pt idx="43">
                  <c:v>47.52</c:v>
                </c:pt>
                <c:pt idx="44">
                  <c:v>46.46</c:v>
                </c:pt>
                <c:pt idx="45">
                  <c:v>45.48</c:v>
                </c:pt>
                <c:pt idx="46">
                  <c:v>44.49</c:v>
                </c:pt>
                <c:pt idx="47">
                  <c:v>43.37</c:v>
                </c:pt>
                <c:pt idx="48">
                  <c:v>42.23</c:v>
                </c:pt>
                <c:pt idx="49">
                  <c:v>41.17</c:v>
                </c:pt>
                <c:pt idx="50">
                  <c:v>40.18</c:v>
                </c:pt>
                <c:pt idx="51">
                  <c:v>39.200000000000003</c:v>
                </c:pt>
                <c:pt idx="52">
                  <c:v>38.29</c:v>
                </c:pt>
                <c:pt idx="53">
                  <c:v>37.43</c:v>
                </c:pt>
                <c:pt idx="54">
                  <c:v>36.54</c:v>
                </c:pt>
                <c:pt idx="55">
                  <c:v>35.729999999999997</c:v>
                </c:pt>
                <c:pt idx="56">
                  <c:v>35.03</c:v>
                </c:pt>
                <c:pt idx="57">
                  <c:v>34.47</c:v>
                </c:pt>
                <c:pt idx="58">
                  <c:v>34</c:v>
                </c:pt>
                <c:pt idx="59">
                  <c:v>33.590000000000003</c:v>
                </c:pt>
                <c:pt idx="60">
                  <c:v>33.15</c:v>
                </c:pt>
                <c:pt idx="61">
                  <c:v>32.68</c:v>
                </c:pt>
                <c:pt idx="62">
                  <c:v>32.18</c:v>
                </c:pt>
                <c:pt idx="63">
                  <c:v>31.68</c:v>
                </c:pt>
                <c:pt idx="64">
                  <c:v>31.35</c:v>
                </c:pt>
                <c:pt idx="65">
                  <c:v>31.07</c:v>
                </c:pt>
                <c:pt idx="66">
                  <c:v>30.72</c:v>
                </c:pt>
                <c:pt idx="67">
                  <c:v>30.36</c:v>
                </c:pt>
                <c:pt idx="68">
                  <c:v>29.97</c:v>
                </c:pt>
                <c:pt idx="69">
                  <c:v>29.57</c:v>
                </c:pt>
                <c:pt idx="70">
                  <c:v>29.15</c:v>
                </c:pt>
                <c:pt idx="71">
                  <c:v>28.71</c:v>
                </c:pt>
                <c:pt idx="72">
                  <c:v>28.25</c:v>
                </c:pt>
                <c:pt idx="73">
                  <c:v>27.78</c:v>
                </c:pt>
                <c:pt idx="74">
                  <c:v>27.28</c:v>
                </c:pt>
                <c:pt idx="75">
                  <c:v>26.77</c:v>
                </c:pt>
                <c:pt idx="76">
                  <c:v>26.24</c:v>
                </c:pt>
                <c:pt idx="77">
                  <c:v>25.7</c:v>
                </c:pt>
                <c:pt idx="78">
                  <c:v>25.3</c:v>
                </c:pt>
                <c:pt idx="79">
                  <c:v>24.83</c:v>
                </c:pt>
                <c:pt idx="80">
                  <c:v>24.33</c:v>
                </c:pt>
                <c:pt idx="81">
                  <c:v>24.02</c:v>
                </c:pt>
                <c:pt idx="82">
                  <c:v>23.96</c:v>
                </c:pt>
                <c:pt idx="83">
                  <c:v>23.92</c:v>
                </c:pt>
                <c:pt idx="84">
                  <c:v>23.73</c:v>
                </c:pt>
                <c:pt idx="85">
                  <c:v>23.93</c:v>
                </c:pt>
                <c:pt idx="86">
                  <c:v>23.86</c:v>
                </c:pt>
                <c:pt idx="87">
                  <c:v>23.95</c:v>
                </c:pt>
                <c:pt idx="88">
                  <c:v>23.87</c:v>
                </c:pt>
                <c:pt idx="89">
                  <c:v>24</c:v>
                </c:pt>
                <c:pt idx="90">
                  <c:v>24.02</c:v>
                </c:pt>
                <c:pt idx="91">
                  <c:v>24.08</c:v>
                </c:pt>
                <c:pt idx="92">
                  <c:v>24.34</c:v>
                </c:pt>
                <c:pt idx="93">
                  <c:v>24.49</c:v>
                </c:pt>
                <c:pt idx="94">
                  <c:v>23.86</c:v>
                </c:pt>
                <c:pt idx="95">
                  <c:v>23.62</c:v>
                </c:pt>
                <c:pt idx="96">
                  <c:v>23.49</c:v>
                </c:pt>
                <c:pt idx="97">
                  <c:v>23.03</c:v>
                </c:pt>
                <c:pt idx="98">
                  <c:v>22.41</c:v>
                </c:pt>
                <c:pt idx="99">
                  <c:v>22.25</c:v>
                </c:pt>
                <c:pt idx="100">
                  <c:v>21.16</c:v>
                </c:pt>
                <c:pt idx="101">
                  <c:v>20.95</c:v>
                </c:pt>
                <c:pt idx="102">
                  <c:v>20.25</c:v>
                </c:pt>
                <c:pt idx="103">
                  <c:v>19.059999999999999</c:v>
                </c:pt>
                <c:pt idx="104">
                  <c:v>18.239999999999998</c:v>
                </c:pt>
                <c:pt idx="105">
                  <c:v>17.2</c:v>
                </c:pt>
                <c:pt idx="106">
                  <c:v>16.010000000000002</c:v>
                </c:pt>
                <c:pt idx="107">
                  <c:v>14.65</c:v>
                </c:pt>
                <c:pt idx="108">
                  <c:v>13.36</c:v>
                </c:pt>
                <c:pt idx="109">
                  <c:v>11.53</c:v>
                </c:pt>
                <c:pt idx="110">
                  <c:v>10.46</c:v>
                </c:pt>
                <c:pt idx="111">
                  <c:v>9.1300000000000008</c:v>
                </c:pt>
                <c:pt idx="112">
                  <c:v>7.75</c:v>
                </c:pt>
                <c:pt idx="113">
                  <c:v>6.14</c:v>
                </c:pt>
                <c:pt idx="114">
                  <c:v>5.37</c:v>
                </c:pt>
                <c:pt idx="115">
                  <c:v>3.86</c:v>
                </c:pt>
                <c:pt idx="116">
                  <c:v>2.64</c:v>
                </c:pt>
                <c:pt idx="117">
                  <c:v>1.23</c:v>
                </c:pt>
                <c:pt idx="118">
                  <c:v>-0.02</c:v>
                </c:pt>
                <c:pt idx="119">
                  <c:v>-1.54</c:v>
                </c:pt>
                <c:pt idx="120">
                  <c:v>-2.72</c:v>
                </c:pt>
                <c:pt idx="121">
                  <c:v>-3.74</c:v>
                </c:pt>
                <c:pt idx="122">
                  <c:v>-4.66</c:v>
                </c:pt>
                <c:pt idx="123">
                  <c:v>-5.76</c:v>
                </c:pt>
                <c:pt idx="124">
                  <c:v>-6.09</c:v>
                </c:pt>
                <c:pt idx="125">
                  <c:v>-6.47</c:v>
                </c:pt>
                <c:pt idx="126">
                  <c:v>-6.44</c:v>
                </c:pt>
                <c:pt idx="127">
                  <c:v>-6.64</c:v>
                </c:pt>
                <c:pt idx="128">
                  <c:v>-6.19</c:v>
                </c:pt>
                <c:pt idx="129">
                  <c:v>-6.01</c:v>
                </c:pt>
                <c:pt idx="130">
                  <c:v>-5.87</c:v>
                </c:pt>
                <c:pt idx="131">
                  <c:v>-5.66</c:v>
                </c:pt>
                <c:pt idx="132">
                  <c:v>-5.8</c:v>
                </c:pt>
                <c:pt idx="133">
                  <c:v>-5.64</c:v>
                </c:pt>
                <c:pt idx="134">
                  <c:v>-5.63</c:v>
                </c:pt>
                <c:pt idx="135">
                  <c:v>-5.79</c:v>
                </c:pt>
                <c:pt idx="136">
                  <c:v>-5.46</c:v>
                </c:pt>
                <c:pt idx="137">
                  <c:v>-5.46</c:v>
                </c:pt>
                <c:pt idx="138">
                  <c:v>-5.2</c:v>
                </c:pt>
                <c:pt idx="139">
                  <c:v>-5.42</c:v>
                </c:pt>
                <c:pt idx="140">
                  <c:v>-5.4</c:v>
                </c:pt>
                <c:pt idx="141">
                  <c:v>-5.1100000000000003</c:v>
                </c:pt>
                <c:pt idx="142">
                  <c:v>-4.71</c:v>
                </c:pt>
                <c:pt idx="143">
                  <c:v>-4.54</c:v>
                </c:pt>
                <c:pt idx="144">
                  <c:v>-3.64</c:v>
                </c:pt>
                <c:pt idx="145">
                  <c:v>-3.24</c:v>
                </c:pt>
                <c:pt idx="146">
                  <c:v>-2.69</c:v>
                </c:pt>
                <c:pt idx="147">
                  <c:v>-1.28</c:v>
                </c:pt>
                <c:pt idx="148">
                  <c:v>-1.02</c:v>
                </c:pt>
                <c:pt idx="149">
                  <c:v>0.1</c:v>
                </c:pt>
                <c:pt idx="150">
                  <c:v>1.61</c:v>
                </c:pt>
                <c:pt idx="151">
                  <c:v>1.82</c:v>
                </c:pt>
                <c:pt idx="152">
                  <c:v>2.92</c:v>
                </c:pt>
                <c:pt idx="153">
                  <c:v>4.0999999999999996</c:v>
                </c:pt>
                <c:pt idx="154">
                  <c:v>5.41</c:v>
                </c:pt>
                <c:pt idx="155">
                  <c:v>6.02</c:v>
                </c:pt>
                <c:pt idx="156">
                  <c:v>6.4</c:v>
                </c:pt>
                <c:pt idx="157">
                  <c:v>6.97</c:v>
                </c:pt>
                <c:pt idx="158">
                  <c:v>7.54</c:v>
                </c:pt>
                <c:pt idx="159">
                  <c:v>7.82</c:v>
                </c:pt>
                <c:pt idx="160">
                  <c:v>7.88</c:v>
                </c:pt>
                <c:pt idx="161">
                  <c:v>7.8</c:v>
                </c:pt>
                <c:pt idx="162">
                  <c:v>7.8</c:v>
                </c:pt>
                <c:pt idx="163">
                  <c:v>7.7</c:v>
                </c:pt>
                <c:pt idx="164">
                  <c:v>7.7</c:v>
                </c:pt>
                <c:pt idx="165">
                  <c:v>7.6</c:v>
                </c:pt>
                <c:pt idx="166">
                  <c:v>7.5</c:v>
                </c:pt>
                <c:pt idx="167">
                  <c:v>7.4</c:v>
                </c:pt>
                <c:pt idx="168">
                  <c:v>7.3</c:v>
                </c:pt>
                <c:pt idx="169">
                  <c:v>7.2</c:v>
                </c:pt>
                <c:pt idx="170">
                  <c:v>7.1</c:v>
                </c:pt>
                <c:pt idx="171">
                  <c:v>6.9</c:v>
                </c:pt>
                <c:pt idx="172">
                  <c:v>6.8</c:v>
                </c:pt>
                <c:pt idx="173">
                  <c:v>6.6</c:v>
                </c:pt>
                <c:pt idx="174">
                  <c:v>6.5</c:v>
                </c:pt>
                <c:pt idx="175">
                  <c:v>6.3</c:v>
                </c:pt>
                <c:pt idx="176">
                  <c:v>6.2</c:v>
                </c:pt>
                <c:pt idx="177">
                  <c:v>6.1</c:v>
                </c:pt>
                <c:pt idx="178">
                  <c:v>5.9</c:v>
                </c:pt>
                <c:pt idx="179">
                  <c:v>5.8</c:v>
                </c:pt>
                <c:pt idx="180">
                  <c:v>5.7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5.7</c:v>
                </c:pt>
                <c:pt idx="185">
                  <c:v>5.8</c:v>
                </c:pt>
                <c:pt idx="186">
                  <c:v>6</c:v>
                </c:pt>
                <c:pt idx="187">
                  <c:v>6.3</c:v>
                </c:pt>
                <c:pt idx="188">
                  <c:v>6.6</c:v>
                </c:pt>
                <c:pt idx="189">
                  <c:v>7</c:v>
                </c:pt>
                <c:pt idx="190">
                  <c:v>7.5</c:v>
                </c:pt>
                <c:pt idx="191">
                  <c:v>8</c:v>
                </c:pt>
                <c:pt idx="192">
                  <c:v>8.6</c:v>
                </c:pt>
                <c:pt idx="193">
                  <c:v>9.1</c:v>
                </c:pt>
                <c:pt idx="194">
                  <c:v>9.6</c:v>
                </c:pt>
                <c:pt idx="195">
                  <c:v>10.199999999999999</c:v>
                </c:pt>
                <c:pt idx="196">
                  <c:v>10.6</c:v>
                </c:pt>
                <c:pt idx="197">
                  <c:v>11.1</c:v>
                </c:pt>
                <c:pt idx="198">
                  <c:v>11.4</c:v>
                </c:pt>
                <c:pt idx="199">
                  <c:v>11.7</c:v>
                </c:pt>
                <c:pt idx="200">
                  <c:v>12</c:v>
                </c:pt>
                <c:pt idx="201">
                  <c:v>12.2</c:v>
                </c:pt>
                <c:pt idx="202">
                  <c:v>12.3</c:v>
                </c:pt>
                <c:pt idx="203">
                  <c:v>12.4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12.6</c:v>
                </c:pt>
                <c:pt idx="216">
                  <c:v>12.7</c:v>
                </c:pt>
                <c:pt idx="217">
                  <c:v>12.9</c:v>
                </c:pt>
                <c:pt idx="218">
                  <c:v>13.1</c:v>
                </c:pt>
                <c:pt idx="219">
                  <c:v>13.4</c:v>
                </c:pt>
                <c:pt idx="220">
                  <c:v>13.7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14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18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24</c:v>
                </c:pt>
                <c:pt idx="349">
                  <c:v>25</c:v>
                </c:pt>
                <c:pt idx="350">
                  <c:v>26</c:v>
                </c:pt>
                <c:pt idx="351">
                  <c:v>27</c:v>
                </c:pt>
                <c:pt idx="352">
                  <c:v>28</c:v>
                </c:pt>
                <c:pt idx="353">
                  <c:v>30</c:v>
                </c:pt>
                <c:pt idx="354">
                  <c:v>31</c:v>
                </c:pt>
                <c:pt idx="355">
                  <c:v>32</c:v>
                </c:pt>
                <c:pt idx="356">
                  <c:v>33</c:v>
                </c:pt>
                <c:pt idx="357">
                  <c:v>34</c:v>
                </c:pt>
                <c:pt idx="358">
                  <c:v>35</c:v>
                </c:pt>
                <c:pt idx="359">
                  <c:v>36</c:v>
                </c:pt>
                <c:pt idx="360">
                  <c:v>37</c:v>
                </c:pt>
                <c:pt idx="361">
                  <c:v>38</c:v>
                </c:pt>
                <c:pt idx="362">
                  <c:v>40</c:v>
                </c:pt>
                <c:pt idx="363">
                  <c:v>41</c:v>
                </c:pt>
                <c:pt idx="364">
                  <c:v>42</c:v>
                </c:pt>
                <c:pt idx="365">
                  <c:v>43</c:v>
                </c:pt>
                <c:pt idx="366">
                  <c:v>44</c:v>
                </c:pt>
                <c:pt idx="367">
                  <c:v>45</c:v>
                </c:pt>
                <c:pt idx="368">
                  <c:v>46</c:v>
                </c:pt>
                <c:pt idx="369">
                  <c:v>47</c:v>
                </c:pt>
                <c:pt idx="370">
                  <c:v>48</c:v>
                </c:pt>
                <c:pt idx="371">
                  <c:v>49</c:v>
                </c:pt>
                <c:pt idx="372">
                  <c:v>50</c:v>
                </c:pt>
                <c:pt idx="373">
                  <c:v>51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57</c:v>
                </c:pt>
                <c:pt idx="378">
                  <c:v>58</c:v>
                </c:pt>
                <c:pt idx="379">
                  <c:v>60</c:v>
                </c:pt>
                <c:pt idx="380">
                  <c:v>62</c:v>
                </c:pt>
                <c:pt idx="381">
                  <c:v>63</c:v>
                </c:pt>
                <c:pt idx="382">
                  <c:v>65</c:v>
                </c:pt>
                <c:pt idx="383">
                  <c:v>67</c:v>
                </c:pt>
                <c:pt idx="384">
                  <c:v>70</c:v>
                </c:pt>
                <c:pt idx="385">
                  <c:v>72</c:v>
                </c:pt>
                <c:pt idx="386">
                  <c:v>74</c:v>
                </c:pt>
                <c:pt idx="387">
                  <c:v>77</c:v>
                </c:pt>
                <c:pt idx="388">
                  <c:v>79</c:v>
                </c:pt>
                <c:pt idx="389">
                  <c:v>82</c:v>
                </c:pt>
                <c:pt idx="390">
                  <c:v>85</c:v>
                </c:pt>
                <c:pt idx="391">
                  <c:v>88</c:v>
                </c:pt>
                <c:pt idx="392">
                  <c:v>91</c:v>
                </c:pt>
                <c:pt idx="393">
                  <c:v>95</c:v>
                </c:pt>
                <c:pt idx="394">
                  <c:v>98</c:v>
                </c:pt>
                <c:pt idx="395">
                  <c:v>102</c:v>
                </c:pt>
                <c:pt idx="396">
                  <c:v>106</c:v>
                </c:pt>
                <c:pt idx="397">
                  <c:v>110</c:v>
                </c:pt>
                <c:pt idx="398">
                  <c:v>115</c:v>
                </c:pt>
                <c:pt idx="399">
                  <c:v>119</c:v>
                </c:pt>
                <c:pt idx="40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475169</xdr:colOff>
      <xdr:row>0</xdr:row>
      <xdr:rowOff>0</xdr:rowOff>
    </xdr:from>
    <xdr:to>
      <xdr:col>12</xdr:col>
      <xdr:colOff>762341</xdr:colOff>
      <xdr:row>29</xdr:row>
      <xdr:rowOff>219307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3"/>
  <sheetViews>
    <sheetView showGridLines="0" tabSelected="1" workbookViewId="0">
      <pane xSplit="1" ySplit="2" topLeftCell="B5" activePane="bottomRight" state="frozen"/>
      <selection pane="topRight"/>
      <selection pane="bottomLeft"/>
      <selection pane="bottomRight" activeCell="B195" sqref="B195:B223"/>
    </sheetView>
  </sheetViews>
  <sheetFormatPr baseColWidth="10" defaultColWidth="16.33203125" defaultRowHeight="20" customHeight="1" x14ac:dyDescent="0.15"/>
  <cols>
    <col min="1" max="3" width="16.33203125" style="1" customWidth="1"/>
    <col min="4" max="16384" width="16.33203125" style="1"/>
  </cols>
  <sheetData>
    <row r="1" spans="1:2" ht="27.75" customHeight="1" x14ac:dyDescent="0.15">
      <c r="A1" s="7" t="s">
        <v>0</v>
      </c>
      <c r="B1" s="7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>
        <v>2020</v>
      </c>
      <c r="B3" s="4">
        <v>69.36</v>
      </c>
    </row>
    <row r="4" spans="1:2" ht="20" customHeight="1" x14ac:dyDescent="0.15">
      <c r="A4" s="5">
        <v>2019</v>
      </c>
      <c r="B4" s="6">
        <v>69.22</v>
      </c>
    </row>
    <row r="5" spans="1:2" ht="20" customHeight="1" x14ac:dyDescent="0.15">
      <c r="A5" s="5">
        <v>2018</v>
      </c>
      <c r="B5" s="6">
        <v>68.97</v>
      </c>
    </row>
    <row r="6" spans="1:2" ht="20" customHeight="1" x14ac:dyDescent="0.15">
      <c r="A6" s="5">
        <v>2017</v>
      </c>
      <c r="B6" s="6">
        <v>68.59</v>
      </c>
    </row>
    <row r="7" spans="1:2" ht="20" customHeight="1" x14ac:dyDescent="0.15">
      <c r="A7" s="5">
        <v>2016</v>
      </c>
      <c r="B7" s="6">
        <v>68.099999999999994</v>
      </c>
    </row>
    <row r="8" spans="1:2" ht="20" customHeight="1" x14ac:dyDescent="0.15">
      <c r="A8" s="5">
        <v>2015</v>
      </c>
      <c r="B8" s="6">
        <v>67.64</v>
      </c>
    </row>
    <row r="9" spans="1:2" ht="20" customHeight="1" x14ac:dyDescent="0.15">
      <c r="A9" s="5">
        <v>2014</v>
      </c>
      <c r="B9" s="6">
        <v>67.28</v>
      </c>
    </row>
    <row r="10" spans="1:2" ht="20" customHeight="1" x14ac:dyDescent="0.15">
      <c r="A10" s="5">
        <v>2013</v>
      </c>
      <c r="B10" s="6">
        <v>66.91</v>
      </c>
    </row>
    <row r="11" spans="1:2" ht="20" customHeight="1" x14ac:dyDescent="0.15">
      <c r="A11" s="5">
        <v>2012</v>
      </c>
      <c r="B11" s="6">
        <v>66.599999999999994</v>
      </c>
    </row>
    <row r="12" spans="1:2" ht="20" customHeight="1" x14ac:dyDescent="0.15">
      <c r="A12" s="5">
        <v>2011</v>
      </c>
      <c r="B12" s="6">
        <v>66.33</v>
      </c>
    </row>
    <row r="13" spans="1:2" ht="20" customHeight="1" x14ac:dyDescent="0.15">
      <c r="A13" s="5">
        <v>2010</v>
      </c>
      <c r="B13" s="6">
        <v>66.069999999999993</v>
      </c>
    </row>
    <row r="14" spans="1:2" ht="20" customHeight="1" x14ac:dyDescent="0.15">
      <c r="A14" s="5">
        <v>2009</v>
      </c>
      <c r="B14" s="6">
        <v>65.78</v>
      </c>
    </row>
    <row r="15" spans="1:2" ht="20" customHeight="1" x14ac:dyDescent="0.15">
      <c r="A15" s="5">
        <v>2008</v>
      </c>
      <c r="B15" s="6">
        <v>65.459999999999994</v>
      </c>
    </row>
    <row r="16" spans="1:2" ht="20" customHeight="1" x14ac:dyDescent="0.15">
      <c r="A16" s="5">
        <v>2007</v>
      </c>
      <c r="B16" s="6">
        <v>65.150000000000006</v>
      </c>
    </row>
    <row r="17" spans="1:2" ht="20" customHeight="1" x14ac:dyDescent="0.15">
      <c r="A17" s="5">
        <v>2006</v>
      </c>
      <c r="B17" s="6">
        <v>64.849999999999994</v>
      </c>
    </row>
    <row r="18" spans="1:2" ht="20" customHeight="1" x14ac:dyDescent="0.15">
      <c r="A18" s="5">
        <v>2005</v>
      </c>
      <c r="B18" s="6">
        <v>64.69</v>
      </c>
    </row>
    <row r="19" spans="1:2" ht="20" customHeight="1" x14ac:dyDescent="0.15">
      <c r="A19" s="5">
        <v>2004</v>
      </c>
      <c r="B19" s="6">
        <v>64.569999999999993</v>
      </c>
    </row>
    <row r="20" spans="1:2" ht="20" customHeight="1" x14ac:dyDescent="0.15">
      <c r="A20" s="5">
        <v>2003</v>
      </c>
      <c r="B20" s="6">
        <v>64.47</v>
      </c>
    </row>
    <row r="21" spans="1:2" ht="20" customHeight="1" x14ac:dyDescent="0.15">
      <c r="A21" s="5">
        <v>2002</v>
      </c>
      <c r="B21" s="6">
        <v>64.3</v>
      </c>
    </row>
    <row r="22" spans="1:2" ht="20" customHeight="1" x14ac:dyDescent="0.15">
      <c r="A22" s="5">
        <v>2001</v>
      </c>
      <c r="B22" s="6">
        <v>64.09</v>
      </c>
    </row>
    <row r="23" spans="1:2" ht="20" customHeight="1" x14ac:dyDescent="0.15">
      <c r="A23" s="5">
        <v>2000</v>
      </c>
      <c r="B23" s="6">
        <v>63.83</v>
      </c>
    </row>
    <row r="24" spans="1:2" ht="20" customHeight="1" x14ac:dyDescent="0.15">
      <c r="A24" s="5">
        <v>1999</v>
      </c>
      <c r="B24" s="6">
        <v>63.47</v>
      </c>
    </row>
    <row r="25" spans="1:2" ht="20" customHeight="1" x14ac:dyDescent="0.15">
      <c r="A25" s="5">
        <v>1998</v>
      </c>
      <c r="B25" s="6">
        <v>62.98</v>
      </c>
    </row>
    <row r="26" spans="1:2" ht="20" customHeight="1" x14ac:dyDescent="0.15">
      <c r="A26" s="5">
        <v>1997</v>
      </c>
      <c r="B26" s="6">
        <v>62.3</v>
      </c>
    </row>
    <row r="27" spans="1:2" ht="20" customHeight="1" x14ac:dyDescent="0.15">
      <c r="A27" s="5">
        <v>1996</v>
      </c>
      <c r="B27" s="6">
        <v>61.63</v>
      </c>
    </row>
    <row r="28" spans="1:2" ht="20" customHeight="1" x14ac:dyDescent="0.15">
      <c r="A28" s="5">
        <v>1995</v>
      </c>
      <c r="B28" s="6">
        <v>60.79</v>
      </c>
    </row>
    <row r="29" spans="1:2" ht="20" customHeight="1" x14ac:dyDescent="0.15">
      <c r="A29" s="5">
        <v>1994</v>
      </c>
      <c r="B29" s="6">
        <v>59.99</v>
      </c>
    </row>
    <row r="30" spans="1:2" ht="20" customHeight="1" x14ac:dyDescent="0.15">
      <c r="A30" s="5">
        <v>1993</v>
      </c>
      <c r="B30" s="6">
        <v>59.12</v>
      </c>
    </row>
    <row r="31" spans="1:2" ht="20" customHeight="1" x14ac:dyDescent="0.15">
      <c r="A31" s="5">
        <v>1992</v>
      </c>
      <c r="B31" s="6">
        <v>58.31</v>
      </c>
    </row>
    <row r="32" spans="1:2" ht="20" customHeight="1" x14ac:dyDescent="0.15">
      <c r="A32" s="5">
        <v>1991</v>
      </c>
      <c r="B32" s="6">
        <v>57.57</v>
      </c>
    </row>
    <row r="33" spans="1:2" ht="20" customHeight="1" x14ac:dyDescent="0.15">
      <c r="A33" s="5">
        <v>1990</v>
      </c>
      <c r="B33" s="6">
        <v>56.86</v>
      </c>
    </row>
    <row r="34" spans="1:2" ht="20" customHeight="1" x14ac:dyDescent="0.15">
      <c r="A34" s="5">
        <v>1989</v>
      </c>
      <c r="B34" s="6">
        <v>56.3</v>
      </c>
    </row>
    <row r="35" spans="1:2" ht="20" customHeight="1" x14ac:dyDescent="0.15">
      <c r="A35" s="5">
        <v>1988</v>
      </c>
      <c r="B35" s="6">
        <v>55.82</v>
      </c>
    </row>
    <row r="36" spans="1:2" ht="20" customHeight="1" x14ac:dyDescent="0.15">
      <c r="A36" s="5">
        <v>1987</v>
      </c>
      <c r="B36" s="6">
        <v>55.32</v>
      </c>
    </row>
    <row r="37" spans="1:2" ht="20" customHeight="1" x14ac:dyDescent="0.15">
      <c r="A37" s="5">
        <v>1986</v>
      </c>
      <c r="B37" s="6">
        <v>54.87</v>
      </c>
    </row>
    <row r="38" spans="1:2" ht="20" customHeight="1" x14ac:dyDescent="0.15">
      <c r="A38" s="5">
        <v>1985</v>
      </c>
      <c r="B38" s="6">
        <v>54.34</v>
      </c>
    </row>
    <row r="39" spans="1:2" ht="20" customHeight="1" x14ac:dyDescent="0.15">
      <c r="A39" s="5">
        <v>1984</v>
      </c>
      <c r="B39" s="6">
        <v>53.79</v>
      </c>
    </row>
    <row r="40" spans="1:2" ht="20" customHeight="1" x14ac:dyDescent="0.15">
      <c r="A40" s="5">
        <v>1983</v>
      </c>
      <c r="B40" s="6">
        <v>52.96</v>
      </c>
    </row>
    <row r="41" spans="1:2" ht="20" customHeight="1" x14ac:dyDescent="0.15">
      <c r="A41" s="5">
        <v>1982</v>
      </c>
      <c r="B41" s="6">
        <v>52.17</v>
      </c>
    </row>
    <row r="42" spans="1:2" ht="20" customHeight="1" x14ac:dyDescent="0.15">
      <c r="A42" s="5">
        <v>1981</v>
      </c>
      <c r="B42" s="6">
        <v>51.38</v>
      </c>
    </row>
    <row r="43" spans="1:2" ht="20" customHeight="1" x14ac:dyDescent="0.15">
      <c r="A43" s="5">
        <v>1980</v>
      </c>
      <c r="B43" s="6">
        <v>50.54</v>
      </c>
    </row>
    <row r="44" spans="1:2" ht="20" customHeight="1" x14ac:dyDescent="0.15">
      <c r="A44" s="5">
        <v>1979</v>
      </c>
      <c r="B44" s="6">
        <v>49.59</v>
      </c>
    </row>
    <row r="45" spans="1:2" ht="20" customHeight="1" x14ac:dyDescent="0.15">
      <c r="A45" s="5">
        <v>1978</v>
      </c>
      <c r="B45" s="6">
        <v>48.53</v>
      </c>
    </row>
    <row r="46" spans="1:2" ht="20" customHeight="1" x14ac:dyDescent="0.15">
      <c r="A46" s="5">
        <v>1977</v>
      </c>
      <c r="B46" s="6">
        <v>47.52</v>
      </c>
    </row>
    <row r="47" spans="1:2" ht="20" customHeight="1" x14ac:dyDescent="0.15">
      <c r="A47" s="5">
        <v>1976</v>
      </c>
      <c r="B47" s="6">
        <v>46.46</v>
      </c>
    </row>
    <row r="48" spans="1:2" ht="20" customHeight="1" x14ac:dyDescent="0.15">
      <c r="A48" s="5">
        <v>1975</v>
      </c>
      <c r="B48" s="6">
        <v>45.48</v>
      </c>
    </row>
    <row r="49" spans="1:2" ht="20" customHeight="1" x14ac:dyDescent="0.15">
      <c r="A49" s="5">
        <v>1974</v>
      </c>
      <c r="B49" s="6">
        <v>44.49</v>
      </c>
    </row>
    <row r="50" spans="1:2" ht="20" customHeight="1" x14ac:dyDescent="0.15">
      <c r="A50" s="5">
        <v>1973</v>
      </c>
      <c r="B50" s="6">
        <v>43.37</v>
      </c>
    </row>
    <row r="51" spans="1:2" ht="20" customHeight="1" x14ac:dyDescent="0.15">
      <c r="A51" s="5">
        <v>1972</v>
      </c>
      <c r="B51" s="6">
        <v>42.23</v>
      </c>
    </row>
    <row r="52" spans="1:2" ht="20" customHeight="1" x14ac:dyDescent="0.15">
      <c r="A52" s="5">
        <v>1971</v>
      </c>
      <c r="B52" s="6">
        <v>41.17</v>
      </c>
    </row>
    <row r="53" spans="1:2" ht="20" customHeight="1" x14ac:dyDescent="0.15">
      <c r="A53" s="5">
        <v>1970</v>
      </c>
      <c r="B53" s="6">
        <v>40.18</v>
      </c>
    </row>
    <row r="54" spans="1:2" ht="20" customHeight="1" x14ac:dyDescent="0.15">
      <c r="A54" s="5">
        <v>1969</v>
      </c>
      <c r="B54" s="6">
        <v>39.200000000000003</v>
      </c>
    </row>
    <row r="55" spans="1:2" ht="20" customHeight="1" x14ac:dyDescent="0.15">
      <c r="A55" s="5">
        <v>1968</v>
      </c>
      <c r="B55" s="6">
        <v>38.29</v>
      </c>
    </row>
    <row r="56" spans="1:2" ht="20" customHeight="1" x14ac:dyDescent="0.15">
      <c r="A56" s="5">
        <v>1967</v>
      </c>
      <c r="B56" s="6">
        <v>37.43</v>
      </c>
    </row>
    <row r="57" spans="1:2" ht="20" customHeight="1" x14ac:dyDescent="0.15">
      <c r="A57" s="5">
        <v>1966</v>
      </c>
      <c r="B57" s="6">
        <v>36.54</v>
      </c>
    </row>
    <row r="58" spans="1:2" ht="20" customHeight="1" x14ac:dyDescent="0.15">
      <c r="A58" s="5">
        <v>1965</v>
      </c>
      <c r="B58" s="6">
        <v>35.729999999999997</v>
      </c>
    </row>
    <row r="59" spans="1:2" ht="20" customHeight="1" x14ac:dyDescent="0.15">
      <c r="A59" s="5">
        <v>1964</v>
      </c>
      <c r="B59" s="6">
        <v>35.03</v>
      </c>
    </row>
    <row r="60" spans="1:2" ht="20" customHeight="1" x14ac:dyDescent="0.15">
      <c r="A60" s="5">
        <v>1963</v>
      </c>
      <c r="B60" s="6">
        <v>34.47</v>
      </c>
    </row>
    <row r="61" spans="1:2" ht="20" customHeight="1" x14ac:dyDescent="0.15">
      <c r="A61" s="5">
        <v>1962</v>
      </c>
      <c r="B61" s="6">
        <v>34</v>
      </c>
    </row>
    <row r="62" spans="1:2" ht="20" customHeight="1" x14ac:dyDescent="0.15">
      <c r="A62" s="5">
        <v>1961</v>
      </c>
      <c r="B62" s="6">
        <v>33.590000000000003</v>
      </c>
    </row>
    <row r="63" spans="1:2" ht="20" customHeight="1" x14ac:dyDescent="0.15">
      <c r="A63" s="5">
        <v>1960</v>
      </c>
      <c r="B63" s="6">
        <v>33.15</v>
      </c>
    </row>
    <row r="64" spans="1:2" ht="20" customHeight="1" x14ac:dyDescent="0.15">
      <c r="A64" s="5">
        <v>1959</v>
      </c>
      <c r="B64" s="6">
        <v>32.68</v>
      </c>
    </row>
    <row r="65" spans="1:2" ht="20" customHeight="1" x14ac:dyDescent="0.15">
      <c r="A65" s="5">
        <v>1958</v>
      </c>
      <c r="B65" s="6">
        <v>32.18</v>
      </c>
    </row>
    <row r="66" spans="1:2" ht="20" customHeight="1" x14ac:dyDescent="0.15">
      <c r="A66" s="5">
        <v>1957</v>
      </c>
      <c r="B66" s="6">
        <v>31.68</v>
      </c>
    </row>
    <row r="67" spans="1:2" ht="20" customHeight="1" x14ac:dyDescent="0.15">
      <c r="A67" s="5">
        <v>1956</v>
      </c>
      <c r="B67" s="6">
        <v>31.35</v>
      </c>
    </row>
    <row r="68" spans="1:2" ht="20" customHeight="1" x14ac:dyDescent="0.15">
      <c r="A68" s="5">
        <v>1955</v>
      </c>
      <c r="B68" s="6">
        <v>31.07</v>
      </c>
    </row>
    <row r="69" spans="1:2" ht="20" customHeight="1" x14ac:dyDescent="0.15">
      <c r="A69" s="5">
        <v>1954</v>
      </c>
      <c r="B69" s="6">
        <v>30.72</v>
      </c>
    </row>
    <row r="70" spans="1:2" ht="20" customHeight="1" x14ac:dyDescent="0.15">
      <c r="A70" s="5">
        <v>1953</v>
      </c>
      <c r="B70" s="6">
        <v>30.36</v>
      </c>
    </row>
    <row r="71" spans="1:2" ht="20" customHeight="1" x14ac:dyDescent="0.15">
      <c r="A71" s="5">
        <v>1952</v>
      </c>
      <c r="B71" s="6">
        <v>29.97</v>
      </c>
    </row>
    <row r="72" spans="1:2" ht="20" customHeight="1" x14ac:dyDescent="0.15">
      <c r="A72" s="5">
        <v>1951</v>
      </c>
      <c r="B72" s="6">
        <v>29.57</v>
      </c>
    </row>
    <row r="73" spans="1:2" ht="20" customHeight="1" x14ac:dyDescent="0.15">
      <c r="A73" s="5">
        <v>1950</v>
      </c>
      <c r="B73" s="6">
        <v>29.15</v>
      </c>
    </row>
    <row r="74" spans="1:2" ht="20" customHeight="1" x14ac:dyDescent="0.15">
      <c r="A74" s="5">
        <v>1949</v>
      </c>
      <c r="B74" s="6">
        <v>28.71</v>
      </c>
    </row>
    <row r="75" spans="1:2" ht="20" customHeight="1" x14ac:dyDescent="0.15">
      <c r="A75" s="5">
        <v>1948</v>
      </c>
      <c r="B75" s="6">
        <v>28.25</v>
      </c>
    </row>
    <row r="76" spans="1:2" ht="20" customHeight="1" x14ac:dyDescent="0.15">
      <c r="A76" s="5">
        <v>1947</v>
      </c>
      <c r="B76" s="6">
        <v>27.78</v>
      </c>
    </row>
    <row r="77" spans="1:2" ht="20" customHeight="1" x14ac:dyDescent="0.15">
      <c r="A77" s="5">
        <v>1946</v>
      </c>
      <c r="B77" s="6">
        <v>27.28</v>
      </c>
    </row>
    <row r="78" spans="1:2" ht="20" customHeight="1" x14ac:dyDescent="0.15">
      <c r="A78" s="5">
        <v>1945</v>
      </c>
      <c r="B78" s="6">
        <v>26.77</v>
      </c>
    </row>
    <row r="79" spans="1:2" ht="20" customHeight="1" x14ac:dyDescent="0.15">
      <c r="A79" s="5">
        <v>1944</v>
      </c>
      <c r="B79" s="6">
        <v>26.24</v>
      </c>
    </row>
    <row r="80" spans="1:2" ht="20" customHeight="1" x14ac:dyDescent="0.15">
      <c r="A80" s="5">
        <v>1943</v>
      </c>
      <c r="B80" s="6">
        <v>25.7</v>
      </c>
    </row>
    <row r="81" spans="1:2" ht="20" customHeight="1" x14ac:dyDescent="0.15">
      <c r="A81" s="5">
        <v>1942</v>
      </c>
      <c r="B81" s="6">
        <v>25.3</v>
      </c>
    </row>
    <row r="82" spans="1:2" ht="20" customHeight="1" x14ac:dyDescent="0.15">
      <c r="A82" s="5">
        <v>1941</v>
      </c>
      <c r="B82" s="6">
        <v>24.83</v>
      </c>
    </row>
    <row r="83" spans="1:2" ht="20" customHeight="1" x14ac:dyDescent="0.15">
      <c r="A83" s="5">
        <v>1940</v>
      </c>
      <c r="B83" s="6">
        <v>24.33</v>
      </c>
    </row>
    <row r="84" spans="1:2" ht="20" customHeight="1" x14ac:dyDescent="0.15">
      <c r="A84" s="5">
        <v>1939</v>
      </c>
      <c r="B84" s="6">
        <v>24.02</v>
      </c>
    </row>
    <row r="85" spans="1:2" ht="20" customHeight="1" x14ac:dyDescent="0.15">
      <c r="A85" s="5">
        <v>1938</v>
      </c>
      <c r="B85" s="6">
        <v>23.96</v>
      </c>
    </row>
    <row r="86" spans="1:2" ht="20" customHeight="1" x14ac:dyDescent="0.15">
      <c r="A86" s="5">
        <v>1937</v>
      </c>
      <c r="B86" s="6">
        <v>23.92</v>
      </c>
    </row>
    <row r="87" spans="1:2" ht="20" customHeight="1" x14ac:dyDescent="0.15">
      <c r="A87" s="5">
        <v>1936</v>
      </c>
      <c r="B87" s="6">
        <v>23.73</v>
      </c>
    </row>
    <row r="88" spans="1:2" ht="20" customHeight="1" x14ac:dyDescent="0.15">
      <c r="A88" s="5">
        <v>1935</v>
      </c>
      <c r="B88" s="6">
        <v>23.93</v>
      </c>
    </row>
    <row r="89" spans="1:2" ht="20" customHeight="1" x14ac:dyDescent="0.15">
      <c r="A89" s="5">
        <v>1934</v>
      </c>
      <c r="B89" s="6">
        <v>23.86</v>
      </c>
    </row>
    <row r="90" spans="1:2" ht="20" customHeight="1" x14ac:dyDescent="0.15">
      <c r="A90" s="5">
        <v>1933</v>
      </c>
      <c r="B90" s="6">
        <v>23.95</v>
      </c>
    </row>
    <row r="91" spans="1:2" ht="20" customHeight="1" x14ac:dyDescent="0.15">
      <c r="A91" s="5">
        <v>1932</v>
      </c>
      <c r="B91" s="6">
        <v>23.87</v>
      </c>
    </row>
    <row r="92" spans="1:2" ht="20" customHeight="1" x14ac:dyDescent="0.15">
      <c r="A92" s="5">
        <v>1931</v>
      </c>
      <c r="B92" s="6">
        <v>24</v>
      </c>
    </row>
    <row r="93" spans="1:2" ht="20" customHeight="1" x14ac:dyDescent="0.15">
      <c r="A93" s="5">
        <v>1930</v>
      </c>
      <c r="B93" s="6">
        <v>24.02</v>
      </c>
    </row>
    <row r="94" spans="1:2" ht="20" customHeight="1" x14ac:dyDescent="0.15">
      <c r="A94" s="5">
        <v>1929</v>
      </c>
      <c r="B94" s="6">
        <v>24.08</v>
      </c>
    </row>
    <row r="95" spans="1:2" ht="20" customHeight="1" x14ac:dyDescent="0.15">
      <c r="A95" s="5">
        <v>1928</v>
      </c>
      <c r="B95" s="6">
        <v>24.34</v>
      </c>
    </row>
    <row r="96" spans="1:2" ht="20" customHeight="1" x14ac:dyDescent="0.15">
      <c r="A96" s="5">
        <v>1927</v>
      </c>
      <c r="B96" s="6">
        <v>24.49</v>
      </c>
    </row>
    <row r="97" spans="1:2" ht="20" customHeight="1" x14ac:dyDescent="0.15">
      <c r="A97" s="5">
        <v>1926</v>
      </c>
      <c r="B97" s="6">
        <v>23.86</v>
      </c>
    </row>
    <row r="98" spans="1:2" ht="20" customHeight="1" x14ac:dyDescent="0.15">
      <c r="A98" s="5">
        <v>1925</v>
      </c>
      <c r="B98" s="6">
        <v>23.62</v>
      </c>
    </row>
    <row r="99" spans="1:2" ht="20" customHeight="1" x14ac:dyDescent="0.15">
      <c r="A99" s="5">
        <v>1924</v>
      </c>
      <c r="B99" s="6">
        <v>23.49</v>
      </c>
    </row>
    <row r="100" spans="1:2" ht="20" customHeight="1" x14ac:dyDescent="0.15">
      <c r="A100" s="5">
        <v>1923</v>
      </c>
      <c r="B100" s="6">
        <v>23.03</v>
      </c>
    </row>
    <row r="101" spans="1:2" ht="20" customHeight="1" x14ac:dyDescent="0.15">
      <c r="A101" s="5">
        <v>1922</v>
      </c>
      <c r="B101" s="6">
        <v>22.41</v>
      </c>
    </row>
    <row r="102" spans="1:2" ht="20" customHeight="1" x14ac:dyDescent="0.15">
      <c r="A102" s="5">
        <v>1921</v>
      </c>
      <c r="B102" s="6">
        <v>22.25</v>
      </c>
    </row>
    <row r="103" spans="1:2" ht="20" customHeight="1" x14ac:dyDescent="0.15">
      <c r="A103" s="5">
        <v>1920</v>
      </c>
      <c r="B103" s="6">
        <v>21.16</v>
      </c>
    </row>
    <row r="104" spans="1:2" ht="20" customHeight="1" x14ac:dyDescent="0.15">
      <c r="A104" s="5">
        <v>1919</v>
      </c>
      <c r="B104" s="6">
        <v>20.95</v>
      </c>
    </row>
    <row r="105" spans="1:2" ht="20" customHeight="1" x14ac:dyDescent="0.15">
      <c r="A105" s="5">
        <v>1918</v>
      </c>
      <c r="B105" s="6">
        <v>20.25</v>
      </c>
    </row>
    <row r="106" spans="1:2" ht="20" customHeight="1" x14ac:dyDescent="0.15">
      <c r="A106" s="5">
        <v>1917</v>
      </c>
      <c r="B106" s="6">
        <v>19.059999999999999</v>
      </c>
    </row>
    <row r="107" spans="1:2" ht="20" customHeight="1" x14ac:dyDescent="0.15">
      <c r="A107" s="5">
        <v>1916</v>
      </c>
      <c r="B107" s="6">
        <v>18.239999999999998</v>
      </c>
    </row>
    <row r="108" spans="1:2" ht="20" customHeight="1" x14ac:dyDescent="0.15">
      <c r="A108" s="5">
        <v>1915</v>
      </c>
      <c r="B108" s="6">
        <v>17.2</v>
      </c>
    </row>
    <row r="109" spans="1:2" ht="20" customHeight="1" x14ac:dyDescent="0.15">
      <c r="A109" s="5">
        <v>1914</v>
      </c>
      <c r="B109" s="6">
        <v>16.010000000000002</v>
      </c>
    </row>
    <row r="110" spans="1:2" ht="20" customHeight="1" x14ac:dyDescent="0.15">
      <c r="A110" s="5">
        <v>1913</v>
      </c>
      <c r="B110" s="6">
        <v>14.65</v>
      </c>
    </row>
    <row r="111" spans="1:2" ht="20" customHeight="1" x14ac:dyDescent="0.15">
      <c r="A111" s="5">
        <v>1912</v>
      </c>
      <c r="B111" s="6">
        <v>13.36</v>
      </c>
    </row>
    <row r="112" spans="1:2" ht="20" customHeight="1" x14ac:dyDescent="0.15">
      <c r="A112" s="5">
        <v>1911</v>
      </c>
      <c r="B112" s="6">
        <v>11.53</v>
      </c>
    </row>
    <row r="113" spans="1:2" ht="20" customHeight="1" x14ac:dyDescent="0.15">
      <c r="A113" s="5">
        <v>1910</v>
      </c>
      <c r="B113" s="6">
        <v>10.46</v>
      </c>
    </row>
    <row r="114" spans="1:2" ht="20" customHeight="1" x14ac:dyDescent="0.15">
      <c r="A114" s="5">
        <v>1909</v>
      </c>
      <c r="B114" s="6">
        <v>9.1300000000000008</v>
      </c>
    </row>
    <row r="115" spans="1:2" ht="20" customHeight="1" x14ac:dyDescent="0.15">
      <c r="A115" s="5">
        <v>1908</v>
      </c>
      <c r="B115" s="6">
        <v>7.75</v>
      </c>
    </row>
    <row r="116" spans="1:2" ht="20" customHeight="1" x14ac:dyDescent="0.15">
      <c r="A116" s="5">
        <v>1907</v>
      </c>
      <c r="B116" s="6">
        <v>6.14</v>
      </c>
    </row>
    <row r="117" spans="1:2" ht="20" customHeight="1" x14ac:dyDescent="0.15">
      <c r="A117" s="5">
        <v>1906</v>
      </c>
      <c r="B117" s="6">
        <v>5.37</v>
      </c>
    </row>
    <row r="118" spans="1:2" ht="20" customHeight="1" x14ac:dyDescent="0.15">
      <c r="A118" s="5">
        <v>1905</v>
      </c>
      <c r="B118" s="6">
        <v>3.86</v>
      </c>
    </row>
    <row r="119" spans="1:2" ht="20" customHeight="1" x14ac:dyDescent="0.15">
      <c r="A119" s="5">
        <v>1904</v>
      </c>
      <c r="B119" s="6">
        <v>2.64</v>
      </c>
    </row>
    <row r="120" spans="1:2" ht="20" customHeight="1" x14ac:dyDescent="0.15">
      <c r="A120" s="5">
        <v>1903</v>
      </c>
      <c r="B120" s="6">
        <v>1.23</v>
      </c>
    </row>
    <row r="121" spans="1:2" ht="20" customHeight="1" x14ac:dyDescent="0.15">
      <c r="A121" s="5">
        <v>1902</v>
      </c>
      <c r="B121" s="6">
        <v>-0.02</v>
      </c>
    </row>
    <row r="122" spans="1:2" ht="20" customHeight="1" x14ac:dyDescent="0.15">
      <c r="A122" s="5">
        <v>1901</v>
      </c>
      <c r="B122" s="6">
        <v>-1.54</v>
      </c>
    </row>
    <row r="123" spans="1:2" ht="20" customHeight="1" x14ac:dyDescent="0.15">
      <c r="A123" s="5">
        <v>1900</v>
      </c>
      <c r="B123" s="6">
        <v>-2.72</v>
      </c>
    </row>
    <row r="124" spans="1:2" ht="20" customHeight="1" x14ac:dyDescent="0.15">
      <c r="A124" s="5">
        <v>1899</v>
      </c>
      <c r="B124" s="6">
        <v>-3.74</v>
      </c>
    </row>
    <row r="125" spans="1:2" ht="20" customHeight="1" x14ac:dyDescent="0.15">
      <c r="A125" s="5">
        <v>1898</v>
      </c>
      <c r="B125" s="6">
        <v>-4.66</v>
      </c>
    </row>
    <row r="126" spans="1:2" ht="20" customHeight="1" x14ac:dyDescent="0.15">
      <c r="A126" s="5">
        <v>1897</v>
      </c>
      <c r="B126" s="6">
        <v>-5.76</v>
      </c>
    </row>
    <row r="127" spans="1:2" ht="20" customHeight="1" x14ac:dyDescent="0.15">
      <c r="A127" s="5">
        <v>1896</v>
      </c>
      <c r="B127" s="6">
        <v>-6.09</v>
      </c>
    </row>
    <row r="128" spans="1:2" ht="20" customHeight="1" x14ac:dyDescent="0.15">
      <c r="A128" s="5">
        <v>1895</v>
      </c>
      <c r="B128" s="6">
        <v>-6.47</v>
      </c>
    </row>
    <row r="129" spans="1:2" ht="20" customHeight="1" x14ac:dyDescent="0.15">
      <c r="A129" s="5">
        <v>1894</v>
      </c>
      <c r="B129" s="6">
        <v>-6.44</v>
      </c>
    </row>
    <row r="130" spans="1:2" ht="20" customHeight="1" x14ac:dyDescent="0.15">
      <c r="A130" s="5">
        <v>1893</v>
      </c>
      <c r="B130" s="6">
        <v>-6.64</v>
      </c>
    </row>
    <row r="131" spans="1:2" ht="20" customHeight="1" x14ac:dyDescent="0.15">
      <c r="A131" s="5">
        <v>1892</v>
      </c>
      <c r="B131" s="6">
        <v>-6.19</v>
      </c>
    </row>
    <row r="132" spans="1:2" ht="20" customHeight="1" x14ac:dyDescent="0.15">
      <c r="A132" s="5">
        <v>1891</v>
      </c>
      <c r="B132" s="6">
        <v>-6.01</v>
      </c>
    </row>
    <row r="133" spans="1:2" ht="20" customHeight="1" x14ac:dyDescent="0.15">
      <c r="A133" s="5">
        <v>1890</v>
      </c>
      <c r="B133" s="6">
        <v>-5.87</v>
      </c>
    </row>
    <row r="134" spans="1:2" ht="20" customHeight="1" x14ac:dyDescent="0.15">
      <c r="A134" s="5">
        <v>1889</v>
      </c>
      <c r="B134" s="6">
        <v>-5.66</v>
      </c>
    </row>
    <row r="135" spans="1:2" ht="20" customHeight="1" x14ac:dyDescent="0.15">
      <c r="A135" s="5">
        <v>1888</v>
      </c>
      <c r="B135" s="6">
        <v>-5.8</v>
      </c>
    </row>
    <row r="136" spans="1:2" ht="20" customHeight="1" x14ac:dyDescent="0.15">
      <c r="A136" s="5">
        <v>1887</v>
      </c>
      <c r="B136" s="6">
        <v>-5.64</v>
      </c>
    </row>
    <row r="137" spans="1:2" ht="20" customHeight="1" x14ac:dyDescent="0.15">
      <c r="A137" s="5">
        <v>1886</v>
      </c>
      <c r="B137" s="6">
        <v>-5.63</v>
      </c>
    </row>
    <row r="138" spans="1:2" ht="20" customHeight="1" x14ac:dyDescent="0.15">
      <c r="A138" s="5">
        <v>1885</v>
      </c>
      <c r="B138" s="6">
        <v>-5.79</v>
      </c>
    </row>
    <row r="139" spans="1:2" ht="20" customHeight="1" x14ac:dyDescent="0.15">
      <c r="A139" s="5">
        <v>1884</v>
      </c>
      <c r="B139" s="6">
        <v>-5.46</v>
      </c>
    </row>
    <row r="140" spans="1:2" ht="20" customHeight="1" x14ac:dyDescent="0.15">
      <c r="A140" s="5">
        <v>1883</v>
      </c>
      <c r="B140" s="6">
        <v>-5.46</v>
      </c>
    </row>
    <row r="141" spans="1:2" ht="20" customHeight="1" x14ac:dyDescent="0.15">
      <c r="A141" s="5">
        <v>1882</v>
      </c>
      <c r="B141" s="6">
        <v>-5.2</v>
      </c>
    </row>
    <row r="142" spans="1:2" ht="20" customHeight="1" x14ac:dyDescent="0.15">
      <c r="A142" s="5">
        <v>1881</v>
      </c>
      <c r="B142" s="6">
        <v>-5.42</v>
      </c>
    </row>
    <row r="143" spans="1:2" ht="20" customHeight="1" x14ac:dyDescent="0.15">
      <c r="A143" s="5">
        <v>1880</v>
      </c>
      <c r="B143" s="6">
        <v>-5.4</v>
      </c>
    </row>
    <row r="144" spans="1:2" ht="20" customHeight="1" x14ac:dyDescent="0.15">
      <c r="A144" s="5">
        <v>1879</v>
      </c>
      <c r="B144" s="6">
        <v>-5.1100000000000003</v>
      </c>
    </row>
    <row r="145" spans="1:2" ht="20" customHeight="1" x14ac:dyDescent="0.15">
      <c r="A145" s="5">
        <v>1878</v>
      </c>
      <c r="B145" s="6">
        <v>-4.71</v>
      </c>
    </row>
    <row r="146" spans="1:2" ht="20" customHeight="1" x14ac:dyDescent="0.15">
      <c r="A146" s="5">
        <v>1877</v>
      </c>
      <c r="B146" s="6">
        <v>-4.54</v>
      </c>
    </row>
    <row r="147" spans="1:2" ht="20" customHeight="1" x14ac:dyDescent="0.15">
      <c r="A147" s="5">
        <v>1876</v>
      </c>
      <c r="B147" s="6">
        <v>-3.64</v>
      </c>
    </row>
    <row r="148" spans="1:2" ht="20" customHeight="1" x14ac:dyDescent="0.15">
      <c r="A148" s="5">
        <v>1875</v>
      </c>
      <c r="B148" s="6">
        <v>-3.24</v>
      </c>
    </row>
    <row r="149" spans="1:2" ht="20" customHeight="1" x14ac:dyDescent="0.15">
      <c r="A149" s="5">
        <v>1874</v>
      </c>
      <c r="B149" s="6">
        <v>-2.69</v>
      </c>
    </row>
    <row r="150" spans="1:2" ht="20" customHeight="1" x14ac:dyDescent="0.15">
      <c r="A150" s="5">
        <v>1873</v>
      </c>
      <c r="B150" s="6">
        <v>-1.28</v>
      </c>
    </row>
    <row r="151" spans="1:2" ht="20" customHeight="1" x14ac:dyDescent="0.15">
      <c r="A151" s="5">
        <v>1872</v>
      </c>
      <c r="B151" s="6">
        <v>-1.02</v>
      </c>
    </row>
    <row r="152" spans="1:2" ht="20" customHeight="1" x14ac:dyDescent="0.15">
      <c r="A152" s="5">
        <v>1871</v>
      </c>
      <c r="B152" s="6">
        <v>0.1</v>
      </c>
    </row>
    <row r="153" spans="1:2" ht="20" customHeight="1" x14ac:dyDescent="0.15">
      <c r="A153" s="5">
        <v>1870</v>
      </c>
      <c r="B153" s="6">
        <v>1.61</v>
      </c>
    </row>
    <row r="154" spans="1:2" ht="20" customHeight="1" x14ac:dyDescent="0.15">
      <c r="A154" s="5">
        <v>1869</v>
      </c>
      <c r="B154" s="6">
        <v>1.82</v>
      </c>
    </row>
    <row r="155" spans="1:2" ht="20" customHeight="1" x14ac:dyDescent="0.15">
      <c r="A155" s="5">
        <v>1868</v>
      </c>
      <c r="B155" s="6">
        <v>2.92</v>
      </c>
    </row>
    <row r="156" spans="1:2" ht="20" customHeight="1" x14ac:dyDescent="0.15">
      <c r="A156" s="5">
        <v>1867</v>
      </c>
      <c r="B156" s="6">
        <v>4.0999999999999996</v>
      </c>
    </row>
    <row r="157" spans="1:2" ht="20" customHeight="1" x14ac:dyDescent="0.15">
      <c r="A157" s="5">
        <v>1866</v>
      </c>
      <c r="B157" s="6">
        <v>5.41</v>
      </c>
    </row>
    <row r="158" spans="1:2" ht="20" customHeight="1" x14ac:dyDescent="0.15">
      <c r="A158" s="5">
        <v>1865</v>
      </c>
      <c r="B158" s="6">
        <v>6.02</v>
      </c>
    </row>
    <row r="159" spans="1:2" ht="20" customHeight="1" x14ac:dyDescent="0.15">
      <c r="A159" s="5">
        <v>1864</v>
      </c>
      <c r="B159" s="6">
        <v>6.4</v>
      </c>
    </row>
    <row r="160" spans="1:2" ht="20" customHeight="1" x14ac:dyDescent="0.15">
      <c r="A160" s="5">
        <v>1863</v>
      </c>
      <c r="B160" s="6">
        <v>6.97</v>
      </c>
    </row>
    <row r="161" spans="1:2" ht="20" customHeight="1" x14ac:dyDescent="0.15">
      <c r="A161" s="5">
        <v>1862</v>
      </c>
      <c r="B161" s="6">
        <v>7.54</v>
      </c>
    </row>
    <row r="162" spans="1:2" ht="20" customHeight="1" x14ac:dyDescent="0.15">
      <c r="A162" s="5">
        <v>1861</v>
      </c>
      <c r="B162" s="6">
        <v>7.82</v>
      </c>
    </row>
    <row r="163" spans="1:2" ht="20" customHeight="1" x14ac:dyDescent="0.15">
      <c r="A163" s="5">
        <v>1860</v>
      </c>
      <c r="B163" s="6">
        <v>7.88</v>
      </c>
    </row>
    <row r="164" spans="1:2" ht="20" customHeight="1" x14ac:dyDescent="0.15">
      <c r="A164" s="5">
        <v>1859</v>
      </c>
      <c r="B164" s="6">
        <v>7.8</v>
      </c>
    </row>
    <row r="165" spans="1:2" ht="20" customHeight="1" x14ac:dyDescent="0.15">
      <c r="A165" s="5">
        <v>1858</v>
      </c>
      <c r="B165" s="6">
        <v>7.8</v>
      </c>
    </row>
    <row r="166" spans="1:2" ht="20" customHeight="1" x14ac:dyDescent="0.15">
      <c r="A166" s="5">
        <v>1857</v>
      </c>
      <c r="B166" s="6">
        <v>7.7</v>
      </c>
    </row>
    <row r="167" spans="1:2" ht="20" customHeight="1" x14ac:dyDescent="0.15">
      <c r="A167" s="5">
        <v>1856</v>
      </c>
      <c r="B167" s="6">
        <v>7.7</v>
      </c>
    </row>
    <row r="168" spans="1:2" ht="20" customHeight="1" x14ac:dyDescent="0.15">
      <c r="A168" s="5">
        <v>1855</v>
      </c>
      <c r="B168" s="6">
        <v>7.6</v>
      </c>
    </row>
    <row r="169" spans="1:2" ht="20" customHeight="1" x14ac:dyDescent="0.15">
      <c r="A169" s="5">
        <v>1854</v>
      </c>
      <c r="B169" s="6">
        <v>7.5</v>
      </c>
    </row>
    <row r="170" spans="1:2" ht="20" customHeight="1" x14ac:dyDescent="0.15">
      <c r="A170" s="5">
        <v>1853</v>
      </c>
      <c r="B170" s="6">
        <v>7.4</v>
      </c>
    </row>
    <row r="171" spans="1:2" ht="20" customHeight="1" x14ac:dyDescent="0.15">
      <c r="A171" s="5">
        <v>1852</v>
      </c>
      <c r="B171" s="6">
        <v>7.3</v>
      </c>
    </row>
    <row r="172" spans="1:2" ht="20" customHeight="1" x14ac:dyDescent="0.15">
      <c r="A172" s="5">
        <v>1851</v>
      </c>
      <c r="B172" s="6">
        <v>7.2</v>
      </c>
    </row>
    <row r="173" spans="1:2" ht="20" customHeight="1" x14ac:dyDescent="0.15">
      <c r="A173" s="5">
        <v>1850</v>
      </c>
      <c r="B173" s="6">
        <v>7.1</v>
      </c>
    </row>
    <row r="174" spans="1:2" ht="20" customHeight="1" x14ac:dyDescent="0.15">
      <c r="A174" s="5">
        <v>1849</v>
      </c>
      <c r="B174" s="6">
        <v>6.9</v>
      </c>
    </row>
    <row r="175" spans="1:2" ht="20" customHeight="1" x14ac:dyDescent="0.15">
      <c r="A175" s="5">
        <v>1848</v>
      </c>
      <c r="B175" s="6">
        <v>6.8</v>
      </c>
    </row>
    <row r="176" spans="1:2" ht="20" customHeight="1" x14ac:dyDescent="0.15">
      <c r="A176" s="5">
        <v>1847</v>
      </c>
      <c r="B176" s="6">
        <v>6.6</v>
      </c>
    </row>
    <row r="177" spans="1:2" ht="20" customHeight="1" x14ac:dyDescent="0.15">
      <c r="A177" s="5">
        <v>1846</v>
      </c>
      <c r="B177" s="6">
        <v>6.5</v>
      </c>
    </row>
    <row r="178" spans="1:2" ht="20" customHeight="1" x14ac:dyDescent="0.15">
      <c r="A178" s="5">
        <v>1845</v>
      </c>
      <c r="B178" s="6">
        <v>6.3</v>
      </c>
    </row>
    <row r="179" spans="1:2" ht="20" customHeight="1" x14ac:dyDescent="0.15">
      <c r="A179" s="5">
        <v>1844</v>
      </c>
      <c r="B179" s="6">
        <v>6.2</v>
      </c>
    </row>
    <row r="180" spans="1:2" ht="20" customHeight="1" x14ac:dyDescent="0.15">
      <c r="A180" s="5">
        <v>1843</v>
      </c>
      <c r="B180" s="6">
        <v>6.1</v>
      </c>
    </row>
    <row r="181" spans="1:2" ht="20" customHeight="1" x14ac:dyDescent="0.15">
      <c r="A181" s="5">
        <v>1842</v>
      </c>
      <c r="B181" s="6">
        <v>5.9</v>
      </c>
    </row>
    <row r="182" spans="1:2" ht="20" customHeight="1" x14ac:dyDescent="0.15">
      <c r="A182" s="5">
        <v>1841</v>
      </c>
      <c r="B182" s="6">
        <v>5.8</v>
      </c>
    </row>
    <row r="183" spans="1:2" ht="20" customHeight="1" x14ac:dyDescent="0.15">
      <c r="A183" s="5">
        <v>1840</v>
      </c>
      <c r="B183" s="6">
        <v>5.7</v>
      </c>
    </row>
    <row r="184" spans="1:2" ht="20" customHeight="1" x14ac:dyDescent="0.15">
      <c r="A184" s="5">
        <v>1839</v>
      </c>
      <c r="B184" s="6">
        <v>5.6</v>
      </c>
    </row>
    <row r="185" spans="1:2" ht="20" customHeight="1" x14ac:dyDescent="0.15">
      <c r="A185" s="5">
        <v>1838</v>
      </c>
      <c r="B185" s="6">
        <v>5.6</v>
      </c>
    </row>
    <row r="186" spans="1:2" ht="20" customHeight="1" x14ac:dyDescent="0.15">
      <c r="A186" s="5">
        <v>1837</v>
      </c>
      <c r="B186" s="6">
        <v>5.6</v>
      </c>
    </row>
    <row r="187" spans="1:2" ht="20" customHeight="1" x14ac:dyDescent="0.15">
      <c r="A187" s="5">
        <v>1836</v>
      </c>
      <c r="B187" s="6">
        <v>5.7</v>
      </c>
    </row>
    <row r="188" spans="1:2" ht="20" customHeight="1" x14ac:dyDescent="0.15">
      <c r="A188" s="5">
        <v>1835</v>
      </c>
      <c r="B188" s="6">
        <v>5.8</v>
      </c>
    </row>
    <row r="189" spans="1:2" ht="20" customHeight="1" x14ac:dyDescent="0.15">
      <c r="A189" s="5">
        <v>1834</v>
      </c>
      <c r="B189" s="6">
        <v>6</v>
      </c>
    </row>
    <row r="190" spans="1:2" ht="20" customHeight="1" x14ac:dyDescent="0.15">
      <c r="A190" s="5">
        <v>1833</v>
      </c>
      <c r="B190" s="6">
        <v>6.3</v>
      </c>
    </row>
    <row r="191" spans="1:2" ht="20" customHeight="1" x14ac:dyDescent="0.15">
      <c r="A191" s="5">
        <v>1832</v>
      </c>
      <c r="B191" s="6">
        <v>6.6</v>
      </c>
    </row>
    <row r="192" spans="1:2" ht="20" customHeight="1" x14ac:dyDescent="0.15">
      <c r="A192" s="5">
        <v>1831</v>
      </c>
      <c r="B192" s="6">
        <v>7</v>
      </c>
    </row>
    <row r="193" spans="1:2" ht="20" customHeight="1" x14ac:dyDescent="0.15">
      <c r="A193" s="5">
        <v>1830</v>
      </c>
      <c r="B193" s="6">
        <v>7.5</v>
      </c>
    </row>
    <row r="194" spans="1:2" ht="20" customHeight="1" x14ac:dyDescent="0.15">
      <c r="A194" s="5">
        <v>1829</v>
      </c>
      <c r="B194" s="6">
        <v>8</v>
      </c>
    </row>
    <row r="195" spans="1:2" ht="20" customHeight="1" x14ac:dyDescent="0.15">
      <c r="A195" s="5">
        <v>1828</v>
      </c>
      <c r="B195" s="6">
        <v>8.6</v>
      </c>
    </row>
    <row r="196" spans="1:2" ht="20" customHeight="1" x14ac:dyDescent="0.15">
      <c r="A196" s="5">
        <v>1827</v>
      </c>
      <c r="B196" s="6">
        <v>9.1</v>
      </c>
    </row>
    <row r="197" spans="1:2" ht="20" customHeight="1" x14ac:dyDescent="0.15">
      <c r="A197" s="5">
        <v>1826</v>
      </c>
      <c r="B197" s="6">
        <v>9.6</v>
      </c>
    </row>
    <row r="198" spans="1:2" ht="20" customHeight="1" x14ac:dyDescent="0.15">
      <c r="A198" s="5">
        <v>1825</v>
      </c>
      <c r="B198" s="6">
        <v>10.199999999999999</v>
      </c>
    </row>
    <row r="199" spans="1:2" ht="20" customHeight="1" x14ac:dyDescent="0.15">
      <c r="A199" s="5">
        <v>1824</v>
      </c>
      <c r="B199" s="6">
        <v>10.6</v>
      </c>
    </row>
    <row r="200" spans="1:2" ht="20" customHeight="1" x14ac:dyDescent="0.15">
      <c r="A200" s="5">
        <v>1823</v>
      </c>
      <c r="B200" s="6">
        <v>11.1</v>
      </c>
    </row>
    <row r="201" spans="1:2" ht="20" customHeight="1" x14ac:dyDescent="0.15">
      <c r="A201" s="5">
        <v>1822</v>
      </c>
      <c r="B201" s="6">
        <v>11.4</v>
      </c>
    </row>
    <row r="202" spans="1:2" ht="20" customHeight="1" x14ac:dyDescent="0.15">
      <c r="A202" s="5">
        <v>1821</v>
      </c>
      <c r="B202" s="6">
        <v>11.7</v>
      </c>
    </row>
    <row r="203" spans="1:2" ht="20" customHeight="1" x14ac:dyDescent="0.15">
      <c r="A203" s="5">
        <v>1820</v>
      </c>
      <c r="B203" s="6">
        <v>12</v>
      </c>
    </row>
    <row r="204" spans="1:2" ht="20" customHeight="1" x14ac:dyDescent="0.15">
      <c r="A204" s="5">
        <v>1819</v>
      </c>
      <c r="B204" s="6">
        <v>12.2</v>
      </c>
    </row>
    <row r="205" spans="1:2" ht="20" customHeight="1" x14ac:dyDescent="0.15">
      <c r="A205" s="5">
        <v>1818</v>
      </c>
      <c r="B205" s="6">
        <v>12.3</v>
      </c>
    </row>
    <row r="206" spans="1:2" ht="20" customHeight="1" x14ac:dyDescent="0.15">
      <c r="A206" s="5">
        <v>1817</v>
      </c>
      <c r="B206" s="6">
        <v>12.4</v>
      </c>
    </row>
    <row r="207" spans="1:2" ht="20" customHeight="1" x14ac:dyDescent="0.15">
      <c r="A207" s="5">
        <v>1816</v>
      </c>
      <c r="B207" s="6">
        <v>12.5</v>
      </c>
    </row>
    <row r="208" spans="1:2" ht="20" customHeight="1" x14ac:dyDescent="0.15">
      <c r="A208" s="5">
        <v>1815</v>
      </c>
      <c r="B208" s="6">
        <v>12.5</v>
      </c>
    </row>
    <row r="209" spans="1:2" ht="20" customHeight="1" x14ac:dyDescent="0.15">
      <c r="A209" s="5">
        <v>1814</v>
      </c>
      <c r="B209" s="6">
        <v>12.5</v>
      </c>
    </row>
    <row r="210" spans="1:2" ht="20" customHeight="1" x14ac:dyDescent="0.15">
      <c r="A210" s="5">
        <v>1813</v>
      </c>
      <c r="B210" s="6">
        <v>12.5</v>
      </c>
    </row>
    <row r="211" spans="1:2" ht="20" customHeight="1" x14ac:dyDescent="0.15">
      <c r="A211" s="5">
        <v>1812</v>
      </c>
      <c r="B211" s="6">
        <v>12.5</v>
      </c>
    </row>
    <row r="212" spans="1:2" ht="20" customHeight="1" x14ac:dyDescent="0.15">
      <c r="A212" s="5">
        <v>1811</v>
      </c>
      <c r="B212" s="6">
        <v>12.5</v>
      </c>
    </row>
    <row r="213" spans="1:2" ht="20" customHeight="1" x14ac:dyDescent="0.15">
      <c r="A213" s="5">
        <v>1810</v>
      </c>
      <c r="B213" s="6">
        <v>12.5</v>
      </c>
    </row>
    <row r="214" spans="1:2" ht="20" customHeight="1" x14ac:dyDescent="0.15">
      <c r="A214" s="5">
        <v>1809</v>
      </c>
      <c r="B214" s="6">
        <v>12.5</v>
      </c>
    </row>
    <row r="215" spans="1:2" ht="20" customHeight="1" x14ac:dyDescent="0.15">
      <c r="A215" s="5">
        <v>1808</v>
      </c>
      <c r="B215" s="6">
        <v>12.5</v>
      </c>
    </row>
    <row r="216" spans="1:2" ht="20" customHeight="1" x14ac:dyDescent="0.15">
      <c r="A216" s="5">
        <v>1807</v>
      </c>
      <c r="B216" s="6">
        <v>12.5</v>
      </c>
    </row>
    <row r="217" spans="1:2" ht="20" customHeight="1" x14ac:dyDescent="0.15">
      <c r="A217" s="5">
        <v>1806</v>
      </c>
      <c r="B217" s="6">
        <v>12.5</v>
      </c>
    </row>
    <row r="218" spans="1:2" ht="20" customHeight="1" x14ac:dyDescent="0.15">
      <c r="A218" s="5">
        <v>1805</v>
      </c>
      <c r="B218" s="6">
        <v>12.6</v>
      </c>
    </row>
    <row r="219" spans="1:2" ht="20" customHeight="1" x14ac:dyDescent="0.15">
      <c r="A219" s="5">
        <v>1804</v>
      </c>
      <c r="B219" s="6">
        <v>12.7</v>
      </c>
    </row>
    <row r="220" spans="1:2" ht="20" customHeight="1" x14ac:dyDescent="0.15">
      <c r="A220" s="5">
        <v>1803</v>
      </c>
      <c r="B220" s="6">
        <v>12.9</v>
      </c>
    </row>
    <row r="221" spans="1:2" ht="20" customHeight="1" x14ac:dyDescent="0.15">
      <c r="A221" s="5">
        <v>1802</v>
      </c>
      <c r="B221" s="6">
        <v>13.1</v>
      </c>
    </row>
    <row r="222" spans="1:2" ht="20" customHeight="1" x14ac:dyDescent="0.15">
      <c r="A222" s="5">
        <v>1801</v>
      </c>
      <c r="B222" s="6">
        <v>13.4</v>
      </c>
    </row>
    <row r="223" spans="1:2" ht="20" customHeight="1" x14ac:dyDescent="0.15">
      <c r="A223" s="5">
        <v>1800</v>
      </c>
      <c r="B223" s="6">
        <v>13.7</v>
      </c>
    </row>
    <row r="224" spans="1:2" ht="20" customHeight="1" x14ac:dyDescent="0.15">
      <c r="A224" s="5">
        <v>1799</v>
      </c>
      <c r="B224" s="6">
        <v>14</v>
      </c>
    </row>
    <row r="225" spans="1:2" ht="20" customHeight="1" x14ac:dyDescent="0.15">
      <c r="A225" s="5">
        <v>1798</v>
      </c>
      <c r="B225" s="6">
        <v>14</v>
      </c>
    </row>
    <row r="226" spans="1:2" ht="20" customHeight="1" x14ac:dyDescent="0.15">
      <c r="A226" s="5">
        <v>1797</v>
      </c>
      <c r="B226" s="6">
        <v>15</v>
      </c>
    </row>
    <row r="227" spans="1:2" ht="20" customHeight="1" x14ac:dyDescent="0.15">
      <c r="A227" s="5">
        <v>1796</v>
      </c>
      <c r="B227" s="6">
        <v>15</v>
      </c>
    </row>
    <row r="228" spans="1:2" ht="20" customHeight="1" x14ac:dyDescent="0.15">
      <c r="A228" s="5">
        <v>1795</v>
      </c>
      <c r="B228" s="6">
        <v>16</v>
      </c>
    </row>
    <row r="229" spans="1:2" ht="20" customHeight="1" x14ac:dyDescent="0.15">
      <c r="A229" s="5">
        <v>1794</v>
      </c>
      <c r="B229" s="6">
        <v>16</v>
      </c>
    </row>
    <row r="230" spans="1:2" ht="20" customHeight="1" x14ac:dyDescent="0.15">
      <c r="A230" s="5">
        <v>1793</v>
      </c>
      <c r="B230" s="6">
        <v>16</v>
      </c>
    </row>
    <row r="231" spans="1:2" ht="20" customHeight="1" x14ac:dyDescent="0.15">
      <c r="A231" s="5">
        <v>1792</v>
      </c>
      <c r="B231" s="6">
        <v>16</v>
      </c>
    </row>
    <row r="232" spans="1:2" ht="20" customHeight="1" x14ac:dyDescent="0.15">
      <c r="A232" s="5">
        <v>1791</v>
      </c>
      <c r="B232" s="6">
        <v>17</v>
      </c>
    </row>
    <row r="233" spans="1:2" ht="20" customHeight="1" x14ac:dyDescent="0.15">
      <c r="A233" s="5">
        <v>1790</v>
      </c>
      <c r="B233" s="6">
        <v>17</v>
      </c>
    </row>
    <row r="234" spans="1:2" ht="20" customHeight="1" x14ac:dyDescent="0.15">
      <c r="A234" s="5">
        <v>1789</v>
      </c>
      <c r="B234" s="6">
        <v>17</v>
      </c>
    </row>
    <row r="235" spans="1:2" ht="20" customHeight="1" x14ac:dyDescent="0.15">
      <c r="A235" s="5">
        <v>1788</v>
      </c>
      <c r="B235" s="6">
        <v>17</v>
      </c>
    </row>
    <row r="236" spans="1:2" ht="20" customHeight="1" x14ac:dyDescent="0.15">
      <c r="A236" s="5">
        <v>1787</v>
      </c>
      <c r="B236" s="6">
        <v>17</v>
      </c>
    </row>
    <row r="237" spans="1:2" ht="20" customHeight="1" x14ac:dyDescent="0.15">
      <c r="A237" s="5">
        <v>1786</v>
      </c>
      <c r="B237" s="6">
        <v>17</v>
      </c>
    </row>
    <row r="238" spans="1:2" ht="20" customHeight="1" x14ac:dyDescent="0.15">
      <c r="A238" s="5">
        <v>1785</v>
      </c>
      <c r="B238" s="6">
        <v>17</v>
      </c>
    </row>
    <row r="239" spans="1:2" ht="20" customHeight="1" x14ac:dyDescent="0.15">
      <c r="A239" s="5">
        <v>1784</v>
      </c>
      <c r="B239" s="6">
        <v>17</v>
      </c>
    </row>
    <row r="240" spans="1:2" ht="20" customHeight="1" x14ac:dyDescent="0.15">
      <c r="A240" s="5">
        <v>1783</v>
      </c>
      <c r="B240" s="6">
        <v>17</v>
      </c>
    </row>
    <row r="241" spans="1:2" ht="20" customHeight="1" x14ac:dyDescent="0.15">
      <c r="A241" s="5">
        <v>1782</v>
      </c>
      <c r="B241" s="6">
        <v>17</v>
      </c>
    </row>
    <row r="242" spans="1:2" ht="20" customHeight="1" x14ac:dyDescent="0.15">
      <c r="A242" s="5">
        <v>1781</v>
      </c>
      <c r="B242" s="6">
        <v>17</v>
      </c>
    </row>
    <row r="243" spans="1:2" ht="20" customHeight="1" x14ac:dyDescent="0.15">
      <c r="A243" s="5">
        <v>1780</v>
      </c>
      <c r="B243" s="6">
        <v>17</v>
      </c>
    </row>
    <row r="244" spans="1:2" ht="20" customHeight="1" x14ac:dyDescent="0.15">
      <c r="A244" s="5">
        <v>1779</v>
      </c>
      <c r="B244" s="6">
        <v>17</v>
      </c>
    </row>
    <row r="245" spans="1:2" ht="20" customHeight="1" x14ac:dyDescent="0.15">
      <c r="A245" s="5">
        <v>1778</v>
      </c>
      <c r="B245" s="6">
        <v>17</v>
      </c>
    </row>
    <row r="246" spans="1:2" ht="20" customHeight="1" x14ac:dyDescent="0.15">
      <c r="A246" s="5">
        <v>1777</v>
      </c>
      <c r="B246" s="6">
        <v>17</v>
      </c>
    </row>
    <row r="247" spans="1:2" ht="20" customHeight="1" x14ac:dyDescent="0.15">
      <c r="A247" s="5">
        <v>1776</v>
      </c>
      <c r="B247" s="6">
        <v>17</v>
      </c>
    </row>
    <row r="248" spans="1:2" ht="20" customHeight="1" x14ac:dyDescent="0.15">
      <c r="A248" s="5">
        <v>1775</v>
      </c>
      <c r="B248" s="6">
        <v>17</v>
      </c>
    </row>
    <row r="249" spans="1:2" ht="20" customHeight="1" x14ac:dyDescent="0.15">
      <c r="A249" s="5">
        <v>1774</v>
      </c>
      <c r="B249" s="6">
        <v>16</v>
      </c>
    </row>
    <row r="250" spans="1:2" ht="20" customHeight="1" x14ac:dyDescent="0.15">
      <c r="A250" s="5">
        <v>1773</v>
      </c>
      <c r="B250" s="6">
        <v>16</v>
      </c>
    </row>
    <row r="251" spans="1:2" ht="20" customHeight="1" x14ac:dyDescent="0.15">
      <c r="A251" s="5">
        <v>1772</v>
      </c>
      <c r="B251" s="6">
        <v>16</v>
      </c>
    </row>
    <row r="252" spans="1:2" ht="20" customHeight="1" x14ac:dyDescent="0.15">
      <c r="A252" s="5">
        <v>1771</v>
      </c>
      <c r="B252" s="6">
        <v>16</v>
      </c>
    </row>
    <row r="253" spans="1:2" ht="20" customHeight="1" x14ac:dyDescent="0.15">
      <c r="A253" s="5">
        <v>1770</v>
      </c>
      <c r="B253" s="6">
        <v>16</v>
      </c>
    </row>
    <row r="254" spans="1:2" ht="20" customHeight="1" x14ac:dyDescent="0.15">
      <c r="A254" s="5">
        <v>1769</v>
      </c>
      <c r="B254" s="6">
        <v>16</v>
      </c>
    </row>
    <row r="255" spans="1:2" ht="20" customHeight="1" x14ac:dyDescent="0.15">
      <c r="A255" s="5">
        <v>1768</v>
      </c>
      <c r="B255" s="6">
        <v>16</v>
      </c>
    </row>
    <row r="256" spans="1:2" ht="20" customHeight="1" x14ac:dyDescent="0.15">
      <c r="A256" s="5">
        <v>1767</v>
      </c>
      <c r="B256" s="6">
        <v>16</v>
      </c>
    </row>
    <row r="257" spans="1:2" ht="20" customHeight="1" x14ac:dyDescent="0.15">
      <c r="A257" s="5">
        <v>1766</v>
      </c>
      <c r="B257" s="6">
        <v>16</v>
      </c>
    </row>
    <row r="258" spans="1:2" ht="20" customHeight="1" x14ac:dyDescent="0.15">
      <c r="A258" s="5">
        <v>1765</v>
      </c>
      <c r="B258" s="6">
        <v>16</v>
      </c>
    </row>
    <row r="259" spans="1:2" ht="20" customHeight="1" x14ac:dyDescent="0.15">
      <c r="A259" s="5">
        <v>1764</v>
      </c>
      <c r="B259" s="6">
        <v>15</v>
      </c>
    </row>
    <row r="260" spans="1:2" ht="20" customHeight="1" x14ac:dyDescent="0.15">
      <c r="A260" s="5">
        <v>1763</v>
      </c>
      <c r="B260" s="6">
        <v>15</v>
      </c>
    </row>
    <row r="261" spans="1:2" ht="20" customHeight="1" x14ac:dyDescent="0.15">
      <c r="A261" s="5">
        <v>1762</v>
      </c>
      <c r="B261" s="6">
        <v>15</v>
      </c>
    </row>
    <row r="262" spans="1:2" ht="20" customHeight="1" x14ac:dyDescent="0.15">
      <c r="A262" s="5">
        <v>1761</v>
      </c>
      <c r="B262" s="6">
        <v>15</v>
      </c>
    </row>
    <row r="263" spans="1:2" ht="20" customHeight="1" x14ac:dyDescent="0.15">
      <c r="A263" s="5">
        <v>1760</v>
      </c>
      <c r="B263" s="6">
        <v>15</v>
      </c>
    </row>
    <row r="264" spans="1:2" ht="20" customHeight="1" x14ac:dyDescent="0.15">
      <c r="A264" s="5">
        <v>1759</v>
      </c>
      <c r="B264" s="6">
        <v>15</v>
      </c>
    </row>
    <row r="265" spans="1:2" ht="20" customHeight="1" x14ac:dyDescent="0.15">
      <c r="A265" s="5">
        <v>1758</v>
      </c>
      <c r="B265" s="6">
        <v>15</v>
      </c>
    </row>
    <row r="266" spans="1:2" ht="20" customHeight="1" x14ac:dyDescent="0.15">
      <c r="A266" s="5">
        <v>1757</v>
      </c>
      <c r="B266" s="6">
        <v>14</v>
      </c>
    </row>
    <row r="267" spans="1:2" ht="20" customHeight="1" x14ac:dyDescent="0.15">
      <c r="A267" s="5">
        <v>1756</v>
      </c>
      <c r="B267" s="6">
        <v>14</v>
      </c>
    </row>
    <row r="268" spans="1:2" ht="20" customHeight="1" x14ac:dyDescent="0.15">
      <c r="A268" s="5">
        <v>1755</v>
      </c>
      <c r="B268" s="6">
        <v>14</v>
      </c>
    </row>
    <row r="269" spans="1:2" ht="20" customHeight="1" x14ac:dyDescent="0.15">
      <c r="A269" s="5">
        <v>1754</v>
      </c>
      <c r="B269" s="6">
        <v>14</v>
      </c>
    </row>
    <row r="270" spans="1:2" ht="20" customHeight="1" x14ac:dyDescent="0.15">
      <c r="A270" s="5">
        <v>1753</v>
      </c>
      <c r="B270" s="6">
        <v>14</v>
      </c>
    </row>
    <row r="271" spans="1:2" ht="20" customHeight="1" x14ac:dyDescent="0.15">
      <c r="A271" s="5">
        <v>1752</v>
      </c>
      <c r="B271" s="6">
        <v>14</v>
      </c>
    </row>
    <row r="272" spans="1:2" ht="20" customHeight="1" x14ac:dyDescent="0.15">
      <c r="A272" s="5">
        <v>1751</v>
      </c>
      <c r="B272" s="6">
        <v>14</v>
      </c>
    </row>
    <row r="273" spans="1:2" ht="20" customHeight="1" x14ac:dyDescent="0.15">
      <c r="A273" s="5">
        <v>1750</v>
      </c>
      <c r="B273" s="6">
        <v>13</v>
      </c>
    </row>
    <row r="274" spans="1:2" ht="20" customHeight="1" x14ac:dyDescent="0.15">
      <c r="A274" s="5">
        <v>1749</v>
      </c>
      <c r="B274" s="6">
        <v>13</v>
      </c>
    </row>
    <row r="275" spans="1:2" ht="20" customHeight="1" x14ac:dyDescent="0.15">
      <c r="A275" s="5">
        <v>1748</v>
      </c>
      <c r="B275" s="6">
        <v>13</v>
      </c>
    </row>
    <row r="276" spans="1:2" ht="20" customHeight="1" x14ac:dyDescent="0.15">
      <c r="A276" s="5">
        <v>1747</v>
      </c>
      <c r="B276" s="6">
        <v>13</v>
      </c>
    </row>
    <row r="277" spans="1:2" ht="20" customHeight="1" x14ac:dyDescent="0.15">
      <c r="A277" s="5">
        <v>1746</v>
      </c>
      <c r="B277" s="6">
        <v>13</v>
      </c>
    </row>
    <row r="278" spans="1:2" ht="20" customHeight="1" x14ac:dyDescent="0.15">
      <c r="A278" s="5">
        <v>1745</v>
      </c>
      <c r="B278" s="6">
        <v>13</v>
      </c>
    </row>
    <row r="279" spans="1:2" ht="20" customHeight="1" x14ac:dyDescent="0.15">
      <c r="A279" s="5">
        <v>1744</v>
      </c>
      <c r="B279" s="6">
        <v>13</v>
      </c>
    </row>
    <row r="280" spans="1:2" ht="20" customHeight="1" x14ac:dyDescent="0.15">
      <c r="A280" s="5">
        <v>1743</v>
      </c>
      <c r="B280" s="6">
        <v>12</v>
      </c>
    </row>
    <row r="281" spans="1:2" ht="20" customHeight="1" x14ac:dyDescent="0.15">
      <c r="A281" s="5">
        <v>1742</v>
      </c>
      <c r="B281" s="6">
        <v>12</v>
      </c>
    </row>
    <row r="282" spans="1:2" ht="20" customHeight="1" x14ac:dyDescent="0.15">
      <c r="A282" s="5">
        <v>1741</v>
      </c>
      <c r="B282" s="6">
        <v>12</v>
      </c>
    </row>
    <row r="283" spans="1:2" ht="20" customHeight="1" x14ac:dyDescent="0.15">
      <c r="A283" s="5">
        <v>1740</v>
      </c>
      <c r="B283" s="6">
        <v>12</v>
      </c>
    </row>
    <row r="284" spans="1:2" ht="20" customHeight="1" x14ac:dyDescent="0.15">
      <c r="A284" s="5">
        <v>1739</v>
      </c>
      <c r="B284" s="6">
        <v>12</v>
      </c>
    </row>
    <row r="285" spans="1:2" ht="20" customHeight="1" x14ac:dyDescent="0.15">
      <c r="A285" s="5">
        <v>1738</v>
      </c>
      <c r="B285" s="6">
        <v>12</v>
      </c>
    </row>
    <row r="286" spans="1:2" ht="20" customHeight="1" x14ac:dyDescent="0.15">
      <c r="A286" s="5">
        <v>1737</v>
      </c>
      <c r="B286" s="6">
        <v>12</v>
      </c>
    </row>
    <row r="287" spans="1:2" ht="20" customHeight="1" x14ac:dyDescent="0.15">
      <c r="A287" s="5">
        <v>1736</v>
      </c>
      <c r="B287" s="6">
        <v>12</v>
      </c>
    </row>
    <row r="288" spans="1:2" ht="20" customHeight="1" x14ac:dyDescent="0.15">
      <c r="A288" s="5">
        <v>1735</v>
      </c>
      <c r="B288" s="6">
        <v>12</v>
      </c>
    </row>
    <row r="289" spans="1:2" ht="20" customHeight="1" x14ac:dyDescent="0.15">
      <c r="A289" s="5">
        <v>1734</v>
      </c>
      <c r="B289" s="6">
        <v>12</v>
      </c>
    </row>
    <row r="290" spans="1:2" ht="20" customHeight="1" x14ac:dyDescent="0.15">
      <c r="A290" s="5">
        <v>1733</v>
      </c>
      <c r="B290" s="6">
        <v>11</v>
      </c>
    </row>
    <row r="291" spans="1:2" ht="20" customHeight="1" x14ac:dyDescent="0.15">
      <c r="A291" s="5">
        <v>1732</v>
      </c>
      <c r="B291" s="6">
        <v>11</v>
      </c>
    </row>
    <row r="292" spans="1:2" ht="20" customHeight="1" x14ac:dyDescent="0.15">
      <c r="A292" s="5">
        <v>1731</v>
      </c>
      <c r="B292" s="6">
        <v>11</v>
      </c>
    </row>
    <row r="293" spans="1:2" ht="20" customHeight="1" x14ac:dyDescent="0.15">
      <c r="A293" s="5">
        <v>1730</v>
      </c>
      <c r="B293" s="6">
        <v>11</v>
      </c>
    </row>
    <row r="294" spans="1:2" ht="20" customHeight="1" x14ac:dyDescent="0.15">
      <c r="A294" s="5">
        <v>1729</v>
      </c>
      <c r="B294" s="6">
        <v>11</v>
      </c>
    </row>
    <row r="295" spans="1:2" ht="20" customHeight="1" x14ac:dyDescent="0.15">
      <c r="A295" s="5">
        <v>1728</v>
      </c>
      <c r="B295" s="6">
        <v>11</v>
      </c>
    </row>
    <row r="296" spans="1:2" ht="20" customHeight="1" x14ac:dyDescent="0.15">
      <c r="A296" s="5">
        <v>1727</v>
      </c>
      <c r="B296" s="6">
        <v>11</v>
      </c>
    </row>
    <row r="297" spans="1:2" ht="20" customHeight="1" x14ac:dyDescent="0.15">
      <c r="A297" s="5">
        <v>1726</v>
      </c>
      <c r="B297" s="6">
        <v>11</v>
      </c>
    </row>
    <row r="298" spans="1:2" ht="20" customHeight="1" x14ac:dyDescent="0.15">
      <c r="A298" s="5">
        <v>1725</v>
      </c>
      <c r="B298" s="6">
        <v>11</v>
      </c>
    </row>
    <row r="299" spans="1:2" ht="20" customHeight="1" x14ac:dyDescent="0.15">
      <c r="A299" s="5">
        <v>1724</v>
      </c>
      <c r="B299" s="6">
        <v>11</v>
      </c>
    </row>
    <row r="300" spans="1:2" ht="20" customHeight="1" x14ac:dyDescent="0.15">
      <c r="A300" s="5">
        <v>1723</v>
      </c>
      <c r="B300" s="6">
        <v>11</v>
      </c>
    </row>
    <row r="301" spans="1:2" ht="20" customHeight="1" x14ac:dyDescent="0.15">
      <c r="A301" s="5">
        <v>1722</v>
      </c>
      <c r="B301" s="6">
        <v>11</v>
      </c>
    </row>
    <row r="302" spans="1:2" ht="20" customHeight="1" x14ac:dyDescent="0.15">
      <c r="A302" s="5">
        <v>1721</v>
      </c>
      <c r="B302" s="6">
        <v>11</v>
      </c>
    </row>
    <row r="303" spans="1:2" ht="20" customHeight="1" x14ac:dyDescent="0.15">
      <c r="A303" s="5">
        <v>1720</v>
      </c>
      <c r="B303" s="6">
        <v>11</v>
      </c>
    </row>
    <row r="304" spans="1:2" ht="20" customHeight="1" x14ac:dyDescent="0.15">
      <c r="A304" s="5">
        <v>1719</v>
      </c>
      <c r="B304" s="6">
        <v>11</v>
      </c>
    </row>
    <row r="305" spans="1:2" ht="20" customHeight="1" x14ac:dyDescent="0.15">
      <c r="A305" s="5">
        <v>1718</v>
      </c>
      <c r="B305" s="6">
        <v>11</v>
      </c>
    </row>
    <row r="306" spans="1:2" ht="20" customHeight="1" x14ac:dyDescent="0.15">
      <c r="A306" s="5">
        <v>1717</v>
      </c>
      <c r="B306" s="6">
        <v>11</v>
      </c>
    </row>
    <row r="307" spans="1:2" ht="20" customHeight="1" x14ac:dyDescent="0.15">
      <c r="A307" s="5">
        <v>1716</v>
      </c>
      <c r="B307" s="6">
        <v>10</v>
      </c>
    </row>
    <row r="308" spans="1:2" ht="20" customHeight="1" x14ac:dyDescent="0.15">
      <c r="A308" s="5">
        <v>1715</v>
      </c>
      <c r="B308" s="6">
        <v>10</v>
      </c>
    </row>
    <row r="309" spans="1:2" ht="20" customHeight="1" x14ac:dyDescent="0.15">
      <c r="A309" s="5">
        <v>1714</v>
      </c>
      <c r="B309" s="6">
        <v>10</v>
      </c>
    </row>
    <row r="310" spans="1:2" ht="20" customHeight="1" x14ac:dyDescent="0.15">
      <c r="A310" s="5">
        <v>1713</v>
      </c>
      <c r="B310" s="6">
        <v>10</v>
      </c>
    </row>
    <row r="311" spans="1:2" ht="20" customHeight="1" x14ac:dyDescent="0.15">
      <c r="A311" s="5">
        <v>1712</v>
      </c>
      <c r="B311" s="6">
        <v>10</v>
      </c>
    </row>
    <row r="312" spans="1:2" ht="20" customHeight="1" x14ac:dyDescent="0.15">
      <c r="A312" s="5">
        <v>1711</v>
      </c>
      <c r="B312" s="6">
        <v>10</v>
      </c>
    </row>
    <row r="313" spans="1:2" ht="20" customHeight="1" x14ac:dyDescent="0.15">
      <c r="A313" s="5">
        <v>1710</v>
      </c>
      <c r="B313" s="6">
        <v>10</v>
      </c>
    </row>
    <row r="314" spans="1:2" ht="20" customHeight="1" x14ac:dyDescent="0.15">
      <c r="A314" s="5">
        <v>1709</v>
      </c>
      <c r="B314" s="6">
        <v>10</v>
      </c>
    </row>
    <row r="315" spans="1:2" ht="20" customHeight="1" x14ac:dyDescent="0.15">
      <c r="A315" s="5">
        <v>1708</v>
      </c>
      <c r="B315" s="6">
        <v>10</v>
      </c>
    </row>
    <row r="316" spans="1:2" ht="20" customHeight="1" x14ac:dyDescent="0.15">
      <c r="A316" s="5">
        <v>1707</v>
      </c>
      <c r="B316" s="6">
        <v>9</v>
      </c>
    </row>
    <row r="317" spans="1:2" ht="20" customHeight="1" x14ac:dyDescent="0.15">
      <c r="A317" s="5">
        <v>1706</v>
      </c>
      <c r="B317" s="6">
        <v>9</v>
      </c>
    </row>
    <row r="318" spans="1:2" ht="20" customHeight="1" x14ac:dyDescent="0.15">
      <c r="A318" s="5">
        <v>1705</v>
      </c>
      <c r="B318" s="6">
        <v>9</v>
      </c>
    </row>
    <row r="319" spans="1:2" ht="20" customHeight="1" x14ac:dyDescent="0.15">
      <c r="A319" s="5">
        <v>1704</v>
      </c>
      <c r="B319" s="6">
        <v>9</v>
      </c>
    </row>
    <row r="320" spans="1:2" ht="20" customHeight="1" x14ac:dyDescent="0.15">
      <c r="A320" s="5">
        <v>1703</v>
      </c>
      <c r="B320" s="6">
        <v>9</v>
      </c>
    </row>
    <row r="321" spans="1:2" ht="20" customHeight="1" x14ac:dyDescent="0.15">
      <c r="A321" s="5">
        <v>1702</v>
      </c>
      <c r="B321" s="6">
        <v>9</v>
      </c>
    </row>
    <row r="322" spans="1:2" ht="20" customHeight="1" x14ac:dyDescent="0.15">
      <c r="A322" s="5">
        <v>1701</v>
      </c>
      <c r="B322" s="6">
        <v>9</v>
      </c>
    </row>
    <row r="323" spans="1:2" ht="20" customHeight="1" x14ac:dyDescent="0.15">
      <c r="A323" s="5">
        <v>1700</v>
      </c>
      <c r="B323" s="6">
        <v>9</v>
      </c>
    </row>
    <row r="324" spans="1:2" ht="20" customHeight="1" x14ac:dyDescent="0.15">
      <c r="A324" s="5">
        <v>1699</v>
      </c>
      <c r="B324" s="6">
        <v>9</v>
      </c>
    </row>
    <row r="325" spans="1:2" ht="20" customHeight="1" x14ac:dyDescent="0.15">
      <c r="A325" s="5">
        <v>1698</v>
      </c>
      <c r="B325" s="6">
        <v>9</v>
      </c>
    </row>
    <row r="326" spans="1:2" ht="20" customHeight="1" x14ac:dyDescent="0.15">
      <c r="A326" s="5">
        <v>1697</v>
      </c>
      <c r="B326" s="6">
        <v>9</v>
      </c>
    </row>
    <row r="327" spans="1:2" ht="20" customHeight="1" x14ac:dyDescent="0.15">
      <c r="A327" s="5">
        <v>1696</v>
      </c>
      <c r="B327" s="6">
        <v>9</v>
      </c>
    </row>
    <row r="328" spans="1:2" ht="20" customHeight="1" x14ac:dyDescent="0.15">
      <c r="A328" s="5">
        <v>1695</v>
      </c>
      <c r="B328" s="6">
        <v>9</v>
      </c>
    </row>
    <row r="329" spans="1:2" ht="20" customHeight="1" x14ac:dyDescent="0.15">
      <c r="A329" s="5">
        <v>1694</v>
      </c>
      <c r="B329" s="6">
        <v>9</v>
      </c>
    </row>
    <row r="330" spans="1:2" ht="20" customHeight="1" x14ac:dyDescent="0.15">
      <c r="A330" s="5">
        <v>1693</v>
      </c>
      <c r="B330" s="6">
        <v>9</v>
      </c>
    </row>
    <row r="331" spans="1:2" ht="20" customHeight="1" x14ac:dyDescent="0.15">
      <c r="A331" s="5">
        <v>1692</v>
      </c>
      <c r="B331" s="6">
        <v>9</v>
      </c>
    </row>
    <row r="332" spans="1:2" ht="20" customHeight="1" x14ac:dyDescent="0.15">
      <c r="A332" s="5">
        <v>1691</v>
      </c>
      <c r="B332" s="6">
        <v>10</v>
      </c>
    </row>
    <row r="333" spans="1:2" ht="20" customHeight="1" x14ac:dyDescent="0.15">
      <c r="A333" s="5">
        <v>1690</v>
      </c>
      <c r="B333" s="6">
        <v>10</v>
      </c>
    </row>
    <row r="334" spans="1:2" ht="20" customHeight="1" x14ac:dyDescent="0.15">
      <c r="A334" s="5">
        <v>1689</v>
      </c>
      <c r="B334" s="6">
        <v>10</v>
      </c>
    </row>
    <row r="335" spans="1:2" ht="20" customHeight="1" x14ac:dyDescent="0.15">
      <c r="A335" s="5">
        <v>1688</v>
      </c>
      <c r="B335" s="6">
        <v>11</v>
      </c>
    </row>
    <row r="336" spans="1:2" ht="20" customHeight="1" x14ac:dyDescent="0.15">
      <c r="A336" s="5">
        <v>1687</v>
      </c>
      <c r="B336" s="6">
        <v>11</v>
      </c>
    </row>
    <row r="337" spans="1:2" ht="20" customHeight="1" x14ac:dyDescent="0.15">
      <c r="A337" s="5">
        <v>1686</v>
      </c>
      <c r="B337" s="6">
        <v>12</v>
      </c>
    </row>
    <row r="338" spans="1:2" ht="20" customHeight="1" x14ac:dyDescent="0.15">
      <c r="A338" s="5">
        <v>1685</v>
      </c>
      <c r="B338" s="6">
        <v>12</v>
      </c>
    </row>
    <row r="339" spans="1:2" ht="20" customHeight="1" x14ac:dyDescent="0.15">
      <c r="A339" s="5">
        <v>1684</v>
      </c>
      <c r="B339" s="6">
        <v>13</v>
      </c>
    </row>
    <row r="340" spans="1:2" ht="20" customHeight="1" x14ac:dyDescent="0.15">
      <c r="A340" s="5">
        <v>1683</v>
      </c>
      <c r="B340" s="6">
        <v>14</v>
      </c>
    </row>
    <row r="341" spans="1:2" ht="20" customHeight="1" x14ac:dyDescent="0.15">
      <c r="A341" s="5">
        <v>1682</v>
      </c>
      <c r="B341" s="6">
        <v>14</v>
      </c>
    </row>
    <row r="342" spans="1:2" ht="20" customHeight="1" x14ac:dyDescent="0.15">
      <c r="A342" s="5">
        <v>1681</v>
      </c>
      <c r="B342" s="6">
        <v>15</v>
      </c>
    </row>
    <row r="343" spans="1:2" ht="20" customHeight="1" x14ac:dyDescent="0.15">
      <c r="A343" s="5">
        <v>1680</v>
      </c>
      <c r="B343" s="6">
        <v>16</v>
      </c>
    </row>
    <row r="344" spans="1:2" ht="20" customHeight="1" x14ac:dyDescent="0.15">
      <c r="A344" s="5">
        <v>1679</v>
      </c>
      <c r="B344" s="6">
        <v>17</v>
      </c>
    </row>
    <row r="345" spans="1:2" ht="20" customHeight="1" x14ac:dyDescent="0.15">
      <c r="A345" s="5">
        <v>1678</v>
      </c>
      <c r="B345" s="6">
        <v>18</v>
      </c>
    </row>
    <row r="346" spans="1:2" ht="20" customHeight="1" x14ac:dyDescent="0.15">
      <c r="A346" s="5">
        <v>1677</v>
      </c>
      <c r="B346" s="6">
        <v>19</v>
      </c>
    </row>
    <row r="347" spans="1:2" ht="20" customHeight="1" x14ac:dyDescent="0.15">
      <c r="A347" s="5">
        <v>1676</v>
      </c>
      <c r="B347" s="6">
        <v>20</v>
      </c>
    </row>
    <row r="348" spans="1:2" ht="20" customHeight="1" x14ac:dyDescent="0.15">
      <c r="A348" s="5">
        <v>1675</v>
      </c>
      <c r="B348" s="6">
        <v>21</v>
      </c>
    </row>
    <row r="349" spans="1:2" ht="20" customHeight="1" x14ac:dyDescent="0.15">
      <c r="A349" s="5">
        <v>1674</v>
      </c>
      <c r="B349" s="6">
        <v>22</v>
      </c>
    </row>
    <row r="350" spans="1:2" ht="20" customHeight="1" x14ac:dyDescent="0.15">
      <c r="A350" s="5">
        <v>1673</v>
      </c>
      <c r="B350" s="6">
        <v>23</v>
      </c>
    </row>
    <row r="351" spans="1:2" ht="20" customHeight="1" x14ac:dyDescent="0.15">
      <c r="A351" s="5">
        <v>1672</v>
      </c>
      <c r="B351" s="6">
        <v>24</v>
      </c>
    </row>
    <row r="352" spans="1:2" ht="20" customHeight="1" x14ac:dyDescent="0.15">
      <c r="A352" s="5">
        <v>1671</v>
      </c>
      <c r="B352" s="6">
        <v>25</v>
      </c>
    </row>
    <row r="353" spans="1:2" ht="20" customHeight="1" x14ac:dyDescent="0.15">
      <c r="A353" s="5">
        <v>1670</v>
      </c>
      <c r="B353" s="6">
        <v>26</v>
      </c>
    </row>
    <row r="354" spans="1:2" ht="20" customHeight="1" x14ac:dyDescent="0.15">
      <c r="A354" s="5">
        <v>1669</v>
      </c>
      <c r="B354" s="6">
        <v>27</v>
      </c>
    </row>
    <row r="355" spans="1:2" ht="20" customHeight="1" x14ac:dyDescent="0.15">
      <c r="A355" s="5">
        <v>1668</v>
      </c>
      <c r="B355" s="6">
        <v>28</v>
      </c>
    </row>
    <row r="356" spans="1:2" ht="20" customHeight="1" x14ac:dyDescent="0.15">
      <c r="A356" s="5">
        <v>1667</v>
      </c>
      <c r="B356" s="6">
        <v>30</v>
      </c>
    </row>
    <row r="357" spans="1:2" ht="20" customHeight="1" x14ac:dyDescent="0.15">
      <c r="A357" s="5">
        <v>1666</v>
      </c>
      <c r="B357" s="6">
        <v>31</v>
      </c>
    </row>
    <row r="358" spans="1:2" ht="20" customHeight="1" x14ac:dyDescent="0.15">
      <c r="A358" s="5">
        <v>1665</v>
      </c>
      <c r="B358" s="6">
        <v>32</v>
      </c>
    </row>
    <row r="359" spans="1:2" ht="20" customHeight="1" x14ac:dyDescent="0.15">
      <c r="A359" s="5">
        <v>1664</v>
      </c>
      <c r="B359" s="6">
        <v>33</v>
      </c>
    </row>
    <row r="360" spans="1:2" ht="20" customHeight="1" x14ac:dyDescent="0.15">
      <c r="A360" s="5">
        <v>1663</v>
      </c>
      <c r="B360" s="6">
        <v>34</v>
      </c>
    </row>
    <row r="361" spans="1:2" ht="20" customHeight="1" x14ac:dyDescent="0.15">
      <c r="A361" s="5">
        <v>1662</v>
      </c>
      <c r="B361" s="6">
        <v>35</v>
      </c>
    </row>
    <row r="362" spans="1:2" ht="20" customHeight="1" x14ac:dyDescent="0.15">
      <c r="A362" s="5">
        <v>1661</v>
      </c>
      <c r="B362" s="6">
        <v>36</v>
      </c>
    </row>
    <row r="363" spans="1:2" ht="20" customHeight="1" x14ac:dyDescent="0.15">
      <c r="A363" s="5">
        <v>1660</v>
      </c>
      <c r="B363" s="6">
        <v>37</v>
      </c>
    </row>
    <row r="364" spans="1:2" ht="20" customHeight="1" x14ac:dyDescent="0.15">
      <c r="A364" s="5">
        <v>1659</v>
      </c>
      <c r="B364" s="6">
        <v>38</v>
      </c>
    </row>
    <row r="365" spans="1:2" ht="20" customHeight="1" x14ac:dyDescent="0.15">
      <c r="A365" s="5">
        <v>1658</v>
      </c>
      <c r="B365" s="6">
        <v>40</v>
      </c>
    </row>
    <row r="366" spans="1:2" ht="20" customHeight="1" x14ac:dyDescent="0.15">
      <c r="A366" s="5">
        <v>1657</v>
      </c>
      <c r="B366" s="6">
        <v>41</v>
      </c>
    </row>
    <row r="367" spans="1:2" ht="20" customHeight="1" x14ac:dyDescent="0.15">
      <c r="A367" s="5">
        <v>1656</v>
      </c>
      <c r="B367" s="6">
        <v>42</v>
      </c>
    </row>
    <row r="368" spans="1:2" ht="20" customHeight="1" x14ac:dyDescent="0.15">
      <c r="A368" s="5">
        <v>1655</v>
      </c>
      <c r="B368" s="6">
        <v>43</v>
      </c>
    </row>
    <row r="369" spans="1:2" ht="20" customHeight="1" x14ac:dyDescent="0.15">
      <c r="A369" s="5">
        <v>1654</v>
      </c>
      <c r="B369" s="6">
        <v>44</v>
      </c>
    </row>
    <row r="370" spans="1:2" ht="20" customHeight="1" x14ac:dyDescent="0.15">
      <c r="A370" s="5">
        <v>1653</v>
      </c>
      <c r="B370" s="6">
        <v>45</v>
      </c>
    </row>
    <row r="371" spans="1:2" ht="20" customHeight="1" x14ac:dyDescent="0.15">
      <c r="A371" s="5">
        <v>1652</v>
      </c>
      <c r="B371" s="6">
        <v>46</v>
      </c>
    </row>
    <row r="372" spans="1:2" ht="20" customHeight="1" x14ac:dyDescent="0.15">
      <c r="A372" s="5">
        <v>1651</v>
      </c>
      <c r="B372" s="6">
        <v>47</v>
      </c>
    </row>
    <row r="373" spans="1:2" ht="20" customHeight="1" x14ac:dyDescent="0.15">
      <c r="A373" s="5">
        <v>1650</v>
      </c>
      <c r="B373" s="6">
        <v>48</v>
      </c>
    </row>
    <row r="374" spans="1:2" ht="20" customHeight="1" x14ac:dyDescent="0.15">
      <c r="A374" s="5">
        <v>1649</v>
      </c>
      <c r="B374" s="6">
        <v>49</v>
      </c>
    </row>
    <row r="375" spans="1:2" ht="20" customHeight="1" x14ac:dyDescent="0.15">
      <c r="A375" s="5">
        <v>1648</v>
      </c>
      <c r="B375" s="6">
        <v>50</v>
      </c>
    </row>
    <row r="376" spans="1:2" ht="20" customHeight="1" x14ac:dyDescent="0.15">
      <c r="A376" s="5">
        <v>1647</v>
      </c>
      <c r="B376" s="6">
        <v>51</v>
      </c>
    </row>
    <row r="377" spans="1:2" ht="20" customHeight="1" x14ac:dyDescent="0.15">
      <c r="A377" s="5">
        <v>1646</v>
      </c>
      <c r="B377" s="6">
        <v>53</v>
      </c>
    </row>
    <row r="378" spans="1:2" ht="20" customHeight="1" x14ac:dyDescent="0.15">
      <c r="A378" s="5">
        <v>1645</v>
      </c>
      <c r="B378" s="6">
        <v>54</v>
      </c>
    </row>
    <row r="379" spans="1:2" ht="20" customHeight="1" x14ac:dyDescent="0.15">
      <c r="A379" s="5">
        <v>1644</v>
      </c>
      <c r="B379" s="6">
        <v>55</v>
      </c>
    </row>
    <row r="380" spans="1:2" ht="20" customHeight="1" x14ac:dyDescent="0.15">
      <c r="A380" s="5">
        <v>1643</v>
      </c>
      <c r="B380" s="6">
        <v>57</v>
      </c>
    </row>
    <row r="381" spans="1:2" ht="20" customHeight="1" x14ac:dyDescent="0.15">
      <c r="A381" s="5">
        <v>1642</v>
      </c>
      <c r="B381" s="6">
        <v>58</v>
      </c>
    </row>
    <row r="382" spans="1:2" ht="20" customHeight="1" x14ac:dyDescent="0.15">
      <c r="A382" s="5">
        <v>1641</v>
      </c>
      <c r="B382" s="6">
        <v>60</v>
      </c>
    </row>
    <row r="383" spans="1:2" ht="20" customHeight="1" x14ac:dyDescent="0.15">
      <c r="A383" s="5">
        <v>1640</v>
      </c>
      <c r="B383" s="6">
        <v>62</v>
      </c>
    </row>
    <row r="384" spans="1:2" ht="20" customHeight="1" x14ac:dyDescent="0.15">
      <c r="A384" s="5">
        <v>1639</v>
      </c>
      <c r="B384" s="6">
        <v>63</v>
      </c>
    </row>
    <row r="385" spans="1:2" ht="20" customHeight="1" x14ac:dyDescent="0.15">
      <c r="A385" s="5">
        <v>1638</v>
      </c>
      <c r="B385" s="6">
        <v>65</v>
      </c>
    </row>
    <row r="386" spans="1:2" ht="20" customHeight="1" x14ac:dyDescent="0.15">
      <c r="A386" s="5">
        <v>1637</v>
      </c>
      <c r="B386" s="6">
        <v>67</v>
      </c>
    </row>
    <row r="387" spans="1:2" ht="20" customHeight="1" x14ac:dyDescent="0.15">
      <c r="A387" s="5">
        <v>1636</v>
      </c>
      <c r="B387" s="6">
        <v>70</v>
      </c>
    </row>
    <row r="388" spans="1:2" ht="20" customHeight="1" x14ac:dyDescent="0.15">
      <c r="A388" s="5">
        <v>1635</v>
      </c>
      <c r="B388" s="6">
        <v>72</v>
      </c>
    </row>
    <row r="389" spans="1:2" ht="20" customHeight="1" x14ac:dyDescent="0.15">
      <c r="A389" s="5">
        <v>1634</v>
      </c>
      <c r="B389" s="6">
        <v>74</v>
      </c>
    </row>
    <row r="390" spans="1:2" ht="20" customHeight="1" x14ac:dyDescent="0.15">
      <c r="A390" s="5">
        <v>1633</v>
      </c>
      <c r="B390" s="6">
        <v>77</v>
      </c>
    </row>
    <row r="391" spans="1:2" ht="20" customHeight="1" x14ac:dyDescent="0.15">
      <c r="A391" s="5">
        <v>1632</v>
      </c>
      <c r="B391" s="6">
        <v>79</v>
      </c>
    </row>
    <row r="392" spans="1:2" ht="20" customHeight="1" x14ac:dyDescent="0.15">
      <c r="A392" s="5">
        <v>1631</v>
      </c>
      <c r="B392" s="6">
        <v>82</v>
      </c>
    </row>
    <row r="393" spans="1:2" ht="20" customHeight="1" x14ac:dyDescent="0.15">
      <c r="A393" s="5">
        <v>1630</v>
      </c>
      <c r="B393" s="6">
        <v>85</v>
      </c>
    </row>
    <row r="394" spans="1:2" ht="20" customHeight="1" x14ac:dyDescent="0.15">
      <c r="A394" s="5">
        <v>1629</v>
      </c>
      <c r="B394" s="6">
        <v>88</v>
      </c>
    </row>
    <row r="395" spans="1:2" ht="20" customHeight="1" x14ac:dyDescent="0.15">
      <c r="A395" s="5">
        <v>1628</v>
      </c>
      <c r="B395" s="6">
        <v>91</v>
      </c>
    </row>
    <row r="396" spans="1:2" ht="20" customHeight="1" x14ac:dyDescent="0.15">
      <c r="A396" s="5">
        <v>1627</v>
      </c>
      <c r="B396" s="6">
        <v>95</v>
      </c>
    </row>
    <row r="397" spans="1:2" ht="20" customHeight="1" x14ac:dyDescent="0.15">
      <c r="A397" s="5">
        <v>1626</v>
      </c>
      <c r="B397" s="6">
        <v>98</v>
      </c>
    </row>
    <row r="398" spans="1:2" ht="20" customHeight="1" x14ac:dyDescent="0.15">
      <c r="A398" s="5">
        <v>1625</v>
      </c>
      <c r="B398" s="6">
        <v>102</v>
      </c>
    </row>
    <row r="399" spans="1:2" ht="20" customHeight="1" x14ac:dyDescent="0.15">
      <c r="A399" s="5">
        <v>1624</v>
      </c>
      <c r="B399" s="6">
        <v>106</v>
      </c>
    </row>
    <row r="400" spans="1:2" ht="20" customHeight="1" x14ac:dyDescent="0.15">
      <c r="A400" s="5">
        <v>1623</v>
      </c>
      <c r="B400" s="6">
        <v>110</v>
      </c>
    </row>
    <row r="401" spans="1:2" ht="20" customHeight="1" x14ac:dyDescent="0.15">
      <c r="A401" s="5">
        <v>1622</v>
      </c>
      <c r="B401" s="6">
        <v>115</v>
      </c>
    </row>
    <row r="402" spans="1:2" ht="20" customHeight="1" x14ac:dyDescent="0.15">
      <c r="A402" s="5">
        <v>1621</v>
      </c>
      <c r="B402" s="6">
        <v>119</v>
      </c>
    </row>
    <row r="403" spans="1:2" ht="20" customHeight="1" x14ac:dyDescent="0.15">
      <c r="A403" s="5">
        <v>1620</v>
      </c>
      <c r="B403" s="6">
        <v>124</v>
      </c>
    </row>
  </sheetData>
  <mergeCells count="1">
    <mergeCell ref="A1:B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2020-04-20T09:57:20Z</dcterms:modified>
</cp:coreProperties>
</file>