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<sst xmlns="http://schemas.openxmlformats.org/spreadsheetml/2006/main" count="1585" uniqueCount="37">
  <si>
    <t xml:space="preserve">Date</t>
  </si>
  <si>
    <t xml:space="preserve">Day</t>
  </si>
  <si>
    <t xml:space="preserve">Bus no.</t>
  </si>
  <si>
    <t xml:space="preserve">Arrival time</t>
  </si>
  <si>
    <t xml:space="preserve">Arrival location</t>
  </si>
  <si>
    <t xml:space="preserve">Passengers onboarded (f)</t>
  </si>
  <si>
    <t xml:space="preserve">Passengers left (g)</t>
  </si>
  <si>
    <t xml:space="preserve">Capacity</t>
  </si>
  <si>
    <t xml:space="preserve">Total (t) = cf – cg</t>
  </si>
  <si>
    <t xml:space="preserve">Standing</t>
  </si>
  <si>
    <t xml:space="preserve">Sat</t>
  </si>
  <si>
    <t xml:space="preserve">a-1</t>
  </si>
  <si>
    <t xml:space="preserve">Lagankhel</t>
  </si>
  <si>
    <t xml:space="preserve">Jawalakhel</t>
  </si>
  <si>
    <t xml:space="preserve">Pulchowk</t>
  </si>
  <si>
    <t xml:space="preserve">Kupandole</t>
  </si>
  <si>
    <t xml:space="preserve">Thapathali</t>
  </si>
  <si>
    <t xml:space="preserve">Tripureshwor</t>
  </si>
  <si>
    <t xml:space="preserve">NAC</t>
  </si>
  <si>
    <t xml:space="preserve">Jamal</t>
  </si>
  <si>
    <t xml:space="preserve">Lazimpat</t>
  </si>
  <si>
    <t xml:space="preserve">Panipokhari</t>
  </si>
  <si>
    <t xml:space="preserve">Teaching</t>
  </si>
  <si>
    <t xml:space="preserve">Narayan Gopal Chowk</t>
  </si>
  <si>
    <t xml:space="preserve">Samakhusi</t>
  </si>
  <si>
    <t xml:space="preserve">Gongabu</t>
  </si>
  <si>
    <t xml:space="preserve">New Buspark</t>
  </si>
  <si>
    <t xml:space="preserve">a-2</t>
  </si>
  <si>
    <t xml:space="preserve">a-3</t>
  </si>
  <si>
    <t xml:space="preserve">a-4</t>
  </si>
  <si>
    <t xml:space="preserve">a-5</t>
  </si>
  <si>
    <t xml:space="preserve">Sun</t>
  </si>
  <si>
    <t xml:space="preserve">Mon</t>
  </si>
  <si>
    <t xml:space="preserve">Tue</t>
  </si>
  <si>
    <t xml:space="preserve">Wed</t>
  </si>
  <si>
    <t xml:space="preserve">Thu</t>
  </si>
  <si>
    <t xml:space="preserve">Fri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</si>
</sst>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:SS\ AM/PM"/>
    <numFmt numFmtId="166" formatCode="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27"/>
  <sheetViews>
    <sheetView windowProtection="false" showFormulas="false" showGridLines="true" showRowColHeaders="true" showZeros="true" rightToLeft="false" tabSelected="true" showOutlineSymbols="true" defaultGridColor="true" view="normal" topLeftCell="C7" colorId="64" zoomScale="100" zoomScaleNormal="100" zoomScalePageLayoutView="100" workbookViewId="0">
      <selection pane="topLeft" activeCell="K10" activeCellId="0" sqref="K10"/>
    </sheetView>
  </sheetViews>
  <sheetFormatPr defaultRowHeight="13.8"/>
  <cols>
    <col collapsed="false" hidden="false" max="1" min="1" style="0" width="14.9959514170041"/>
    <col collapsed="false" hidden="false" max="3" min="2" style="0" width="8.57085020242915"/>
    <col collapsed="false" hidden="false" max="4" min="4" style="0" width="14.1417004048583"/>
    <col collapsed="false" hidden="false" max="5" min="5" style="0" width="17.0323886639676"/>
    <col collapsed="false" hidden="false" max="6" min="6" style="0" width="26.1376518218623"/>
    <col collapsed="false" hidden="false" max="7" min="7" style="0" width="17.7813765182186"/>
    <col collapsed="false" hidden="false" max="8" min="8" style="0" width="12.7813765182186"/>
    <col collapsed="false" hidden="false" max="9" min="9" style="0" width="17.246963562753"/>
    <col collapsed="false" hidden="false" max="1025" min="10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2" t="n">
        <v>43204</v>
      </c>
      <c r="B2" s="0" t="s">
        <v>10</v>
      </c>
      <c r="C2" s="0" t="s">
        <v>11</v>
      </c>
      <c r="D2" s="1" t="n">
        <v>0.375</v>
      </c>
      <c r="E2" s="0" t="s">
        <v>12</v>
      </c>
      <c r="F2" s="0" t="n">
        <f aca="false">RANDBETWEEN(0,10)</f>
        <v>9</v>
      </c>
      <c r="G2" s="0" t="n">
        <f aca="false">RANDBETWEEN(0,10)</f>
        <v>5</v>
      </c>
      <c r="H2" s="0" t="n">
        <v>60</v>
      </c>
      <c r="I2" s="0" t="n">
        <f aca="false">E2-G2</f>
        <v>10</v>
      </c>
      <c r="J2" s="0" t="n">
        <f aca="false">H2-I2</f>
        <v>50</v>
      </c>
    </row>
    <row r="3" customFormat="false" ht="13.8" hidden="false" customHeight="false" outlineLevel="0" collapsed="false">
      <c r="A3" s="2" t="n">
        <v>43204</v>
      </c>
      <c r="B3" s="0" t="s">
        <v>10</v>
      </c>
      <c r="C3" s="0" t="s">
        <v>11</v>
      </c>
      <c r="D3" s="1" t="n">
        <v>0.381944444444444</v>
      </c>
      <c r="E3" s="0" t="s">
        <v>13</v>
      </c>
      <c r="F3" s="0" t="n">
        <f aca="false">RANDBETWEEN(0,10)</f>
        <v>6</v>
      </c>
      <c r="G3" s="0" t="n">
        <f aca="false">RANDBETWEEN(0,10)</f>
        <v>10</v>
      </c>
      <c r="H3" s="0" t="n">
        <v>60</v>
      </c>
      <c r="I3" s="0" t="n">
        <f aca="false">E3-G3</f>
        <v>49</v>
      </c>
      <c r="J3" s="0" t="n">
        <f aca="false">H3-I3</f>
        <v>11</v>
      </c>
    </row>
    <row r="4" customFormat="false" ht="13.8" hidden="false" customHeight="false" outlineLevel="0" collapsed="false">
      <c r="A4" s="2" t="n">
        <v>43204</v>
      </c>
      <c r="B4" s="0" t="s">
        <v>10</v>
      </c>
      <c r="C4" s="0" t="s">
        <v>11</v>
      </c>
      <c r="D4" s="1" t="n">
        <v>0.385416666666667</v>
      </c>
      <c r="E4" s="0" t="s">
        <v>14</v>
      </c>
      <c r="F4" s="0" t="n">
        <f aca="false">RANDBETWEEN(0,10)</f>
        <v>4</v>
      </c>
      <c r="G4" s="0" t="n">
        <f aca="false">RANDBETWEEN(0,10)</f>
        <v>1</v>
      </c>
      <c r="H4" s="0" t="n">
        <v>60</v>
      </c>
      <c r="I4" s="0" t="n">
        <f aca="false">E4-G4</f>
        <v>60</v>
      </c>
      <c r="J4" s="0" t="n">
        <f aca="false">H4-I4</f>
        <v>0</v>
      </c>
    </row>
    <row r="5" customFormat="false" ht="13.8" hidden="false" customHeight="false" outlineLevel="0" collapsed="false">
      <c r="A5" s="2" t="n">
        <v>43204</v>
      </c>
      <c r="B5" s="0" t="s">
        <v>10</v>
      </c>
      <c r="C5" s="0" t="s">
        <v>11</v>
      </c>
      <c r="D5" s="1" t="n">
        <v>0.395833333333333</v>
      </c>
      <c r="E5" s="0" t="s">
        <v>15</v>
      </c>
      <c r="F5" s="0" t="n">
        <f aca="false">RANDBETWEEN(0,10)</f>
        <v>7</v>
      </c>
      <c r="G5" s="0" t="n">
        <f aca="false">RANDBETWEEN(0,10)</f>
        <v>6</v>
      </c>
      <c r="H5" s="0" t="n">
        <v>60</v>
      </c>
      <c r="I5" s="0" t="n">
        <f aca="false">E5-G5</f>
        <v>59</v>
      </c>
      <c r="J5" s="0" t="n">
        <f aca="false">H5-I5</f>
        <v>1</v>
      </c>
    </row>
    <row r="6" customFormat="false" ht="13.8" hidden="false" customHeight="false" outlineLevel="0" collapsed="false">
      <c r="A6" s="2" t="n">
        <v>43204</v>
      </c>
      <c r="B6" s="0" t="s">
        <v>10</v>
      </c>
      <c r="C6" s="0" t="s">
        <v>11</v>
      </c>
      <c r="D6" s="1" t="n">
        <v>0.399305555555556</v>
      </c>
      <c r="E6" s="0" t="s">
        <v>16</v>
      </c>
      <c r="F6" s="0" t="n">
        <f aca="false">RANDBETWEEN(0,10)</f>
        <v>6</v>
      </c>
      <c r="G6" s="0" t="n">
        <f aca="false">RANDBETWEEN(0,10)</f>
        <v>10</v>
      </c>
      <c r="H6" s="0" t="n">
        <v>60</v>
      </c>
      <c r="I6" s="0" t="n">
        <f aca="false">E6-G6</f>
        <v>65</v>
      </c>
      <c r="J6" s="0" t="n">
        <f aca="false">H6-I6</f>
        <v>-5</v>
      </c>
    </row>
    <row r="7" customFormat="false" ht="13.8" hidden="false" customHeight="false" outlineLevel="0" collapsed="false">
      <c r="A7" s="2" t="n">
        <v>43204</v>
      </c>
      <c r="B7" s="0" t="s">
        <v>10</v>
      </c>
      <c r="C7" s="0" t="s">
        <v>11</v>
      </c>
      <c r="D7" s="1" t="n">
        <v>0.40625</v>
      </c>
      <c r="E7" s="0" t="s">
        <v>17</v>
      </c>
      <c r="F7" s="0" t="n">
        <f aca="false">RANDBETWEEN(0,10)</f>
        <v>9</v>
      </c>
      <c r="G7" s="0" t="n">
        <f aca="false">RANDBETWEEN(0,10)</f>
        <v>0</v>
      </c>
      <c r="H7" s="0" t="n">
        <v>60</v>
      </c>
      <c r="I7" s="0" t="n">
        <f aca="false">E7-G7</f>
        <v>66</v>
      </c>
      <c r="J7" s="0" t="n">
        <f aca="false">H7-I7</f>
        <v>-6</v>
      </c>
    </row>
    <row r="8" customFormat="false" ht="13.8" hidden="false" customHeight="false" outlineLevel="0" collapsed="false">
      <c r="A8" s="2" t="n">
        <v>43204</v>
      </c>
      <c r="B8" s="0" t="s">
        <v>10</v>
      </c>
      <c r="C8" s="0" t="s">
        <v>11</v>
      </c>
      <c r="D8" s="1" t="n">
        <v>0.416666666666667</v>
      </c>
      <c r="E8" s="0" t="s">
        <v>18</v>
      </c>
      <c r="F8" s="0" t="n">
        <f aca="false">RANDBETWEEN(0,10)</f>
        <v>4</v>
      </c>
      <c r="G8" s="0" t="n">
        <f aca="false">RANDBETWEEN(0,10)</f>
        <v>6</v>
      </c>
      <c r="H8" s="0" t="n">
        <v>60</v>
      </c>
      <c r="I8" s="0" t="n">
        <f aca="false">E8-G8</f>
        <v>64</v>
      </c>
      <c r="J8" s="0" t="n">
        <f aca="false">H8-I8</f>
        <v>-4</v>
      </c>
    </row>
    <row r="9" customFormat="false" ht="13.8" hidden="false" customHeight="false" outlineLevel="0" collapsed="false">
      <c r="A9" s="2" t="n">
        <v>43204</v>
      </c>
      <c r="B9" s="0" t="s">
        <v>10</v>
      </c>
      <c r="C9" s="0" t="s">
        <v>11</v>
      </c>
      <c r="D9" s="1" t="n">
        <v>0.430555555555556</v>
      </c>
      <c r="E9" s="0" t="s">
        <v>19</v>
      </c>
      <c r="F9" s="0" t="n">
        <f aca="false">RANDBETWEEN(0,10)</f>
        <v>1</v>
      </c>
      <c r="G9" s="0" t="n">
        <f aca="false">RANDBETWEEN(0,10)</f>
        <v>1</v>
      </c>
      <c r="H9" s="0" t="n">
        <v>60</v>
      </c>
      <c r="I9" s="0" t="n">
        <f aca="false">E9-G9</f>
        <v>71</v>
      </c>
      <c r="J9" s="0" t="n">
        <f aca="false">H9-I9</f>
        <v>-11</v>
      </c>
    </row>
    <row r="10" customFormat="false" ht="13.8" hidden="false" customHeight="false" outlineLevel="0" collapsed="false">
      <c r="A10" s="2" t="n">
        <v>43204</v>
      </c>
      <c r="B10" s="0" t="s">
        <v>10</v>
      </c>
      <c r="C10" s="0" t="s">
        <v>11</v>
      </c>
      <c r="D10" s="1" t="n">
        <v>0.444444444444444</v>
      </c>
      <c r="E10" s="0" t="s">
        <v>20</v>
      </c>
      <c r="F10" s="0" t="n">
        <f aca="false">RANDBETWEEN(0,10)</f>
        <v>7</v>
      </c>
      <c r="G10" s="0" t="n">
        <f aca="false">RANDBETWEEN(0,10)</f>
        <v>5</v>
      </c>
      <c r="H10" s="0" t="n">
        <v>60</v>
      </c>
      <c r="I10" s="0" t="n">
        <f aca="false">E10-G10</f>
        <v>80</v>
      </c>
      <c r="J10" s="0" t="n">
        <f aca="false">H10-I10</f>
        <v>-20</v>
      </c>
    </row>
    <row r="11" customFormat="false" ht="13.8" hidden="false" customHeight="false" outlineLevel="0" collapsed="false">
      <c r="A11" s="2" t="n">
        <v>43204</v>
      </c>
      <c r="B11" s="0" t="s">
        <v>10</v>
      </c>
      <c r="C11" s="0" t="s">
        <v>11</v>
      </c>
      <c r="D11" s="1" t="n">
        <v>0.451388888888889</v>
      </c>
      <c r="E11" s="0" t="s">
        <v>21</v>
      </c>
      <c r="F11" s="0" t="n">
        <f aca="false">RANDBETWEEN(0,10)</f>
        <v>1</v>
      </c>
      <c r="G11" s="0" t="n">
        <f aca="false">RANDBETWEEN(0,10)</f>
        <v>8</v>
      </c>
      <c r="H11" s="0" t="n">
        <v>60</v>
      </c>
      <c r="I11" s="0" t="n">
        <f aca="false">E11-G11</f>
        <v>80</v>
      </c>
      <c r="J11" s="0" t="n">
        <f aca="false">H11-I11</f>
        <v>-20</v>
      </c>
    </row>
    <row r="12" customFormat="false" ht="13.8" hidden="false" customHeight="false" outlineLevel="0" collapsed="false">
      <c r="A12" s="2" t="n">
        <v>43204</v>
      </c>
      <c r="B12" s="0" t="s">
        <v>10</v>
      </c>
      <c r="C12" s="0" t="s">
        <v>11</v>
      </c>
      <c r="D12" s="1" t="n">
        <v>0.454861111111111</v>
      </c>
      <c r="E12" s="0" t="s">
        <v>22</v>
      </c>
      <c r="F12" s="0" t="n">
        <f aca="false">RANDBETWEEN(0,10)</f>
        <v>1</v>
      </c>
      <c r="G12" s="0" t="n">
        <f aca="false">RANDBETWEEN(0,10)</f>
        <v>5</v>
      </c>
      <c r="H12" s="0" t="n">
        <v>60</v>
      </c>
      <c r="I12" s="0" t="n">
        <f aca="false">E12-G12</f>
        <v>77</v>
      </c>
      <c r="J12" s="0" t="n">
        <f aca="false">H12-I12</f>
        <v>-17</v>
      </c>
    </row>
    <row r="13" customFormat="false" ht="13.8" hidden="false" customHeight="false" outlineLevel="0" collapsed="false">
      <c r="A13" s="2" t="n">
        <v>43204</v>
      </c>
      <c r="B13" s="0" t="s">
        <v>10</v>
      </c>
      <c r="C13" s="0" t="s">
        <v>11</v>
      </c>
      <c r="D13" s="1" t="n">
        <v>0.461805555555556</v>
      </c>
      <c r="E13" s="0" t="s">
        <v>23</v>
      </c>
      <c r="F13" s="0" t="n">
        <f aca="false">RANDBETWEEN(0,10)</f>
        <v>10</v>
      </c>
      <c r="G13" s="0" t="n">
        <f aca="false">RANDBETWEEN(0,10)</f>
        <v>7</v>
      </c>
      <c r="H13" s="0" t="n">
        <v>60</v>
      </c>
      <c r="I13" s="0" t="n">
        <f aca="false">E13-G13</f>
        <v>74</v>
      </c>
      <c r="J13" s="0" t="n">
        <f aca="false">H13-I13</f>
        <v>-14</v>
      </c>
    </row>
    <row r="14" customFormat="false" ht="13.8" hidden="false" customHeight="false" outlineLevel="0" collapsed="false">
      <c r="A14" s="2" t="n">
        <v>43204</v>
      </c>
      <c r="B14" s="0" t="s">
        <v>10</v>
      </c>
      <c r="C14" s="0" t="s">
        <v>11</v>
      </c>
      <c r="D14" s="1" t="n">
        <v>0.475694444444444</v>
      </c>
      <c r="E14" s="0" t="s">
        <v>24</v>
      </c>
      <c r="F14" s="0" t="n">
        <f aca="false">RANDBETWEEN(0,10)</f>
        <v>7</v>
      </c>
      <c r="G14" s="0" t="n">
        <f aca="false">RANDBETWEEN(0,10)</f>
        <v>1</v>
      </c>
      <c r="H14" s="0" t="n">
        <v>60</v>
      </c>
      <c r="I14" s="0" t="n">
        <f aca="false">E14-G14</f>
        <v>68</v>
      </c>
      <c r="J14" s="0" t="n">
        <f aca="false">H14-I14</f>
        <v>-8</v>
      </c>
    </row>
    <row r="15" customFormat="false" ht="13.8" hidden="false" customHeight="false" outlineLevel="0" collapsed="false">
      <c r="A15" s="2" t="n">
        <v>43204</v>
      </c>
      <c r="B15" s="0" t="s">
        <v>10</v>
      </c>
      <c r="C15" s="0" t="s">
        <v>11</v>
      </c>
      <c r="D15" s="1" t="n">
        <v>0.479166666666667</v>
      </c>
      <c r="E15" s="0" t="s">
        <v>25</v>
      </c>
      <c r="F15" s="0" t="n">
        <f aca="false">RANDBETWEEN(0,10)</f>
        <v>9</v>
      </c>
      <c r="G15" s="0" t="n">
        <f aca="false">RANDBETWEEN(0,10)</f>
        <v>7</v>
      </c>
      <c r="H15" s="0" t="n">
        <v>60</v>
      </c>
      <c r="I15" s="0" t="n">
        <f aca="false">E15-G15</f>
        <v>70</v>
      </c>
      <c r="J15" s="0" t="n">
        <f aca="false">H15-I15</f>
        <v>-10</v>
      </c>
    </row>
    <row r="16" customFormat="false" ht="13.8" hidden="false" customHeight="false" outlineLevel="0" collapsed="false">
      <c r="A16" s="2" t="n">
        <v>43204</v>
      </c>
      <c r="B16" s="0" t="s">
        <v>10</v>
      </c>
      <c r="C16" s="0" t="s">
        <v>11</v>
      </c>
      <c r="D16" s="1" t="n">
        <v>0.482638888888889</v>
      </c>
      <c r="E16" s="0" t="s">
        <v>26</v>
      </c>
      <c r="F16" s="0" t="n">
        <f aca="false">RANDBETWEEN(0,10)</f>
        <v>4</v>
      </c>
      <c r="G16" s="0" t="n">
        <f aca="false">RANDBETWEEN(0,10)</f>
        <v>10</v>
      </c>
      <c r="H16" s="0" t="n">
        <v>60</v>
      </c>
      <c r="I16" s="0" t="n">
        <f aca="false">E16-G16</f>
        <v>67</v>
      </c>
      <c r="J16" s="0" t="n">
        <f aca="false">H16-I16</f>
        <v>-7</v>
      </c>
    </row>
    <row r="17" customFormat="false" ht="13.8" hidden="false" customHeight="false" outlineLevel="0" collapsed="false">
      <c r="A17" s="2" t="n">
        <v>43204</v>
      </c>
      <c r="B17" s="0" t="s">
        <v>10</v>
      </c>
      <c r="C17" s="0" t="s">
        <v>27</v>
      </c>
      <c r="D17" s="1" t="n">
        <v>0.40625</v>
      </c>
      <c r="E17" s="0" t="s">
        <v>12</v>
      </c>
      <c r="F17" s="0" t="n">
        <f aca="false">RANDBETWEEN(0,10)</f>
        <v>10</v>
      </c>
      <c r="G17" s="0" t="n">
        <f aca="false">RANDBETWEEN(0,10)</f>
        <v>10</v>
      </c>
      <c r="H17" s="0" t="n">
        <v>60</v>
      </c>
      <c r="I17" s="0" t="n">
        <f aca="false">E17-G17</f>
        <v>66</v>
      </c>
      <c r="J17" s="0" t="n">
        <f aca="false">H17-I17</f>
        <v>-6</v>
      </c>
    </row>
    <row r="18" customFormat="false" ht="13.8" hidden="false" customHeight="false" outlineLevel="0" collapsed="false">
      <c r="A18" s="2" t="n">
        <v>43204</v>
      </c>
      <c r="B18" s="0" t="s">
        <v>10</v>
      </c>
      <c r="C18" s="0" t="s">
        <v>27</v>
      </c>
      <c r="D18" s="1" t="n">
        <v>0.416666666666667</v>
      </c>
      <c r="E18" s="0" t="s">
        <v>13</v>
      </c>
      <c r="F18" s="0" t="n">
        <f aca="false">RANDBETWEEN(0,10)</f>
        <v>9</v>
      </c>
      <c r="G18" s="0" t="n">
        <f aca="false">RANDBETWEEN(0,10)</f>
        <v>9</v>
      </c>
      <c r="H18" s="0" t="n">
        <v>60</v>
      </c>
      <c r="I18" s="0" t="n">
        <f aca="false">E18-G18</f>
        <v>66</v>
      </c>
      <c r="J18" s="0" t="n">
        <f aca="false">H18-I18</f>
        <v>-6</v>
      </c>
    </row>
    <row r="19" customFormat="false" ht="13.8" hidden="false" customHeight="false" outlineLevel="0" collapsed="false">
      <c r="A19" s="2" t="n">
        <v>43204</v>
      </c>
      <c r="B19" s="0" t="s">
        <v>10</v>
      </c>
      <c r="C19" s="0" t="s">
        <v>27</v>
      </c>
      <c r="D19" s="1" t="n">
        <v>0.427083333333333</v>
      </c>
      <c r="E19" s="0" t="s">
        <v>14</v>
      </c>
      <c r="F19" s="0" t="n">
        <f aca="false">RANDBETWEEN(0,10)</f>
        <v>0</v>
      </c>
      <c r="G19" s="0" t="n">
        <f aca="false">RANDBETWEEN(0,10)</f>
        <v>5</v>
      </c>
      <c r="H19" s="0" t="n">
        <v>60</v>
      </c>
      <c r="I19" s="0" t="n">
        <f aca="false">E19-G19</f>
        <v>65</v>
      </c>
      <c r="J19" s="0" t="n">
        <f aca="false">H19-I19</f>
        <v>-5</v>
      </c>
    </row>
    <row r="20" customFormat="false" ht="13.8" hidden="false" customHeight="false" outlineLevel="0" collapsed="false">
      <c r="A20" s="2" t="n">
        <v>43204</v>
      </c>
      <c r="B20" s="0" t="s">
        <v>10</v>
      </c>
      <c r="C20" s="0" t="s">
        <v>27</v>
      </c>
      <c r="D20" s="1" t="n">
        <v>0.440972222222222</v>
      </c>
      <c r="E20" s="0" t="s">
        <v>15</v>
      </c>
      <c r="F20" s="0" t="n">
        <f aca="false">RANDBETWEEN(0,10)</f>
        <v>0</v>
      </c>
      <c r="G20" s="0" t="n">
        <f aca="false">RANDBETWEEN(0,10)</f>
        <v>2</v>
      </c>
      <c r="H20" s="0" t="n">
        <v>60</v>
      </c>
      <c r="I20" s="0" t="n">
        <f aca="false">E20-G20</f>
        <v>63</v>
      </c>
      <c r="J20" s="0" t="n">
        <f aca="false">H20-I20</f>
        <v>-3</v>
      </c>
    </row>
    <row r="21" customFormat="false" ht="13.8" hidden="false" customHeight="false" outlineLevel="0" collapsed="false">
      <c r="A21" s="2" t="n">
        <v>43204</v>
      </c>
      <c r="B21" s="0" t="s">
        <v>10</v>
      </c>
      <c r="C21" s="0" t="s">
        <v>27</v>
      </c>
      <c r="D21" s="1" t="n">
        <v>0.447916666666667</v>
      </c>
      <c r="E21" s="0" t="s">
        <v>16</v>
      </c>
      <c r="F21" s="0" t="n">
        <f aca="false">RANDBETWEEN(0,10)</f>
        <v>7</v>
      </c>
      <c r="G21" s="0" t="n">
        <f aca="false">RANDBETWEEN(0,10)</f>
        <v>9</v>
      </c>
      <c r="H21" s="0" t="n">
        <v>60</v>
      </c>
      <c r="I21" s="0" t="n">
        <f aca="false">E21-G21</f>
        <v>62</v>
      </c>
      <c r="J21" s="0" t="n">
        <f aca="false">H21-I21</f>
        <v>-2</v>
      </c>
    </row>
    <row r="22" customFormat="false" ht="13.8" hidden="false" customHeight="false" outlineLevel="0" collapsed="false">
      <c r="A22" s="2" t="n">
        <v>43204</v>
      </c>
      <c r="B22" s="0" t="s">
        <v>10</v>
      </c>
      <c r="C22" s="0" t="s">
        <v>27</v>
      </c>
      <c r="D22" s="1" t="n">
        <v>0.454861111111111</v>
      </c>
      <c r="E22" s="0" t="s">
        <v>17</v>
      </c>
      <c r="F22" s="0" t="n">
        <f aca="false">RANDBETWEEN(0,10)</f>
        <v>7</v>
      </c>
      <c r="G22" s="0" t="n">
        <f aca="false">RANDBETWEEN(0,10)</f>
        <v>7</v>
      </c>
      <c r="H22" s="0" t="n">
        <v>60</v>
      </c>
      <c r="I22" s="0" t="n">
        <f aca="false">E22-G22</f>
        <v>59</v>
      </c>
      <c r="J22" s="0" t="n">
        <f aca="false">H22-I22</f>
        <v>1</v>
      </c>
    </row>
    <row r="23" customFormat="false" ht="13.8" hidden="false" customHeight="false" outlineLevel="0" collapsed="false">
      <c r="A23" s="2" t="n">
        <v>43204</v>
      </c>
      <c r="B23" s="0" t="s">
        <v>10</v>
      </c>
      <c r="C23" s="0" t="s">
        <v>27</v>
      </c>
      <c r="D23" s="1" t="n">
        <v>0.46875</v>
      </c>
      <c r="E23" s="0" t="s">
        <v>18</v>
      </c>
      <c r="F23" s="0" t="n">
        <f aca="false">RANDBETWEEN(0,10)</f>
        <v>7</v>
      </c>
      <c r="G23" s="0" t="n">
        <f aca="false">RANDBETWEEN(0,10)</f>
        <v>1</v>
      </c>
      <c r="H23" s="0" t="n">
        <v>60</v>
      </c>
      <c r="I23" s="0" t="n">
        <f aca="false">E23-G23</f>
        <v>57</v>
      </c>
      <c r="J23" s="0" t="n">
        <f aca="false">H23-I23</f>
        <v>3</v>
      </c>
    </row>
    <row r="24" customFormat="false" ht="13.8" hidden="false" customHeight="false" outlineLevel="0" collapsed="false">
      <c r="A24" s="2" t="n">
        <v>43204</v>
      </c>
      <c r="B24" s="0" t="s">
        <v>10</v>
      </c>
      <c r="C24" s="0" t="s">
        <v>27</v>
      </c>
      <c r="D24" s="1" t="n">
        <v>0.482638888888889</v>
      </c>
      <c r="E24" s="0" t="s">
        <v>19</v>
      </c>
      <c r="F24" s="0" t="n">
        <f aca="false">RANDBETWEEN(0,10)</f>
        <v>5</v>
      </c>
      <c r="G24" s="0" t="n">
        <f aca="false">RANDBETWEEN(0,10)</f>
        <v>9</v>
      </c>
      <c r="H24" s="0" t="n">
        <v>60</v>
      </c>
      <c r="I24" s="0" t="n">
        <f aca="false">E24-G24</f>
        <v>63</v>
      </c>
      <c r="J24" s="0" t="n">
        <f aca="false">H24-I24</f>
        <v>-3</v>
      </c>
    </row>
    <row r="25" customFormat="false" ht="13.8" hidden="false" customHeight="false" outlineLevel="0" collapsed="false">
      <c r="A25" s="2" t="n">
        <v>43204</v>
      </c>
      <c r="B25" s="0" t="s">
        <v>10</v>
      </c>
      <c r="C25" s="0" t="s">
        <v>27</v>
      </c>
      <c r="D25" s="1" t="n">
        <v>0.493055555555556</v>
      </c>
      <c r="E25" s="0" t="s">
        <v>20</v>
      </c>
      <c r="F25" s="0" t="n">
        <f aca="false">RANDBETWEEN(0,10)</f>
        <v>10</v>
      </c>
      <c r="G25" s="0" t="n">
        <f aca="false">RANDBETWEEN(0,10)</f>
        <v>3</v>
      </c>
      <c r="H25" s="0" t="n">
        <v>60</v>
      </c>
      <c r="I25" s="0" t="n">
        <f aca="false">E25-G25</f>
        <v>60</v>
      </c>
      <c r="J25" s="0" t="n">
        <f aca="false">H25-I25</f>
        <v>0</v>
      </c>
    </row>
    <row r="26" customFormat="false" ht="13.8" hidden="false" customHeight="false" outlineLevel="0" collapsed="false">
      <c r="A26" s="2" t="n">
        <v>43204</v>
      </c>
      <c r="B26" s="0" t="s">
        <v>10</v>
      </c>
      <c r="C26" s="0" t="s">
        <v>27</v>
      </c>
      <c r="D26" s="1" t="n">
        <v>0.5</v>
      </c>
      <c r="E26" s="0" t="s">
        <v>21</v>
      </c>
      <c r="F26" s="0" t="n">
        <f aca="false">RANDBETWEEN(0,10)</f>
        <v>1</v>
      </c>
      <c r="G26" s="0" t="n">
        <f aca="false">RANDBETWEEN(0,10)</f>
        <v>6</v>
      </c>
      <c r="H26" s="0" t="n">
        <v>60</v>
      </c>
      <c r="I26" s="0" t="n">
        <f aca="false">E26-G26</f>
        <v>60</v>
      </c>
      <c r="J26" s="0" t="n">
        <f aca="false">H26-I26</f>
        <v>0</v>
      </c>
    </row>
    <row r="27" customFormat="false" ht="13.8" hidden="false" customHeight="false" outlineLevel="0" collapsed="false">
      <c r="A27" s="2" t="n">
        <v>43204</v>
      </c>
      <c r="B27" s="0" t="s">
        <v>10</v>
      </c>
      <c r="C27" s="0" t="s">
        <v>27</v>
      </c>
      <c r="D27" s="1" t="n">
        <v>0.503472222222222</v>
      </c>
      <c r="E27" s="0" t="s">
        <v>22</v>
      </c>
      <c r="F27" s="0" t="n">
        <f aca="false">RANDBETWEEN(0,10)</f>
        <v>2</v>
      </c>
      <c r="G27" s="0" t="n">
        <f aca="false">RANDBETWEEN(0,10)</f>
        <v>9</v>
      </c>
      <c r="H27" s="0" t="n">
        <v>60</v>
      </c>
      <c r="I27" s="0" t="n">
        <f aca="false">E27-G27</f>
        <v>58</v>
      </c>
      <c r="J27" s="0" t="n">
        <f aca="false">H27-I27</f>
        <v>2</v>
      </c>
    </row>
    <row r="28" customFormat="false" ht="13.8" hidden="false" customHeight="false" outlineLevel="0" collapsed="false">
      <c r="A28" s="2" t="n">
        <v>43204</v>
      </c>
      <c r="B28" s="0" t="s">
        <v>10</v>
      </c>
      <c r="C28" s="0" t="s">
        <v>27</v>
      </c>
      <c r="D28" s="1" t="n">
        <v>0.513888888888889</v>
      </c>
      <c r="E28" s="0" t="s">
        <v>23</v>
      </c>
      <c r="F28" s="0" t="n">
        <f aca="false">RANDBETWEEN(0,10)</f>
        <v>3</v>
      </c>
      <c r="G28" s="0" t="n">
        <f aca="false">RANDBETWEEN(0,10)</f>
        <v>10</v>
      </c>
      <c r="H28" s="0" t="n">
        <v>60</v>
      </c>
      <c r="I28" s="0" t="n">
        <f aca="false">E28-G28</f>
        <v>50</v>
      </c>
      <c r="J28" s="0" t="n">
        <f aca="false">H28-I28</f>
        <v>10</v>
      </c>
    </row>
    <row r="29" customFormat="false" ht="13.8" hidden="false" customHeight="false" outlineLevel="0" collapsed="false">
      <c r="A29" s="2" t="n">
        <v>43204</v>
      </c>
      <c r="B29" s="0" t="s">
        <v>10</v>
      </c>
      <c r="C29" s="0" t="s">
        <v>27</v>
      </c>
      <c r="D29" s="1" t="n">
        <v>0.53125</v>
      </c>
      <c r="E29" s="0" t="s">
        <v>24</v>
      </c>
      <c r="F29" s="0" t="n">
        <f aca="false">RANDBETWEEN(0,10)</f>
        <v>1</v>
      </c>
      <c r="G29" s="0" t="n">
        <f aca="false">RANDBETWEEN(0,10)</f>
        <v>10</v>
      </c>
      <c r="H29" s="0" t="n">
        <v>60</v>
      </c>
      <c r="I29" s="0" t="n">
        <f aca="false">E29-G29</f>
        <v>51</v>
      </c>
      <c r="J29" s="0" t="n">
        <f aca="false">H29-I29</f>
        <v>9</v>
      </c>
    </row>
    <row r="30" customFormat="false" ht="13.8" hidden="false" customHeight="false" outlineLevel="0" collapsed="false">
      <c r="A30" s="2" t="n">
        <v>43204</v>
      </c>
      <c r="B30" s="0" t="s">
        <v>10</v>
      </c>
      <c r="C30" s="0" t="s">
        <v>27</v>
      </c>
      <c r="D30" s="1" t="n">
        <v>0.538194444444444</v>
      </c>
      <c r="E30" s="0" t="s">
        <v>25</v>
      </c>
      <c r="F30" s="0" t="n">
        <f aca="false">RANDBETWEEN(0,10)</f>
        <v>1</v>
      </c>
      <c r="G30" s="0" t="n">
        <f aca="false">RANDBETWEEN(0,10)</f>
        <v>9</v>
      </c>
      <c r="H30" s="0" t="n">
        <v>60</v>
      </c>
      <c r="I30" s="0" t="n">
        <f aca="false">E30-G30</f>
        <v>49</v>
      </c>
      <c r="J30" s="0" t="n">
        <f aca="false">H30-I30</f>
        <v>11</v>
      </c>
    </row>
    <row r="31" customFormat="false" ht="13.8" hidden="false" customHeight="false" outlineLevel="0" collapsed="false">
      <c r="A31" s="2" t="n">
        <v>43204</v>
      </c>
      <c r="B31" s="0" t="s">
        <v>10</v>
      </c>
      <c r="C31" s="0" t="s">
        <v>27</v>
      </c>
      <c r="D31" s="1" t="n">
        <v>0.541666666666667</v>
      </c>
      <c r="E31" s="0" t="s">
        <v>26</v>
      </c>
      <c r="F31" s="0" t="n">
        <f aca="false">RANDBETWEEN(0,10)</f>
        <v>2</v>
      </c>
      <c r="G31" s="0" t="n">
        <f aca="false">RANDBETWEEN(0,10)</f>
        <v>10</v>
      </c>
      <c r="H31" s="0" t="n">
        <v>60</v>
      </c>
      <c r="I31" s="0" t="n">
        <f aca="false">E31-G31</f>
        <v>52</v>
      </c>
      <c r="J31" s="0" t="n">
        <f aca="false">H31-I31</f>
        <v>8</v>
      </c>
    </row>
    <row r="32" customFormat="false" ht="13.8" hidden="false" customHeight="false" outlineLevel="0" collapsed="false">
      <c r="A32" s="2" t="n">
        <v>43204</v>
      </c>
      <c r="B32" s="0" t="s">
        <v>10</v>
      </c>
      <c r="C32" s="0" t="s">
        <v>28</v>
      </c>
      <c r="D32" s="1" t="n">
        <v>0.4375</v>
      </c>
      <c r="E32" s="0" t="s">
        <v>12</v>
      </c>
      <c r="F32" s="0" t="n">
        <f aca="false">RANDBETWEEN(0,10)</f>
        <v>1</v>
      </c>
      <c r="G32" s="0" t="n">
        <f aca="false">RANDBETWEEN(0,10)</f>
        <v>10</v>
      </c>
      <c r="H32" s="0" t="n">
        <v>60</v>
      </c>
      <c r="I32" s="0" t="n">
        <f aca="false">E32-G32</f>
        <v>46</v>
      </c>
      <c r="J32" s="0" t="n">
        <f aca="false">H32-I32</f>
        <v>14</v>
      </c>
    </row>
    <row r="33" customFormat="false" ht="13.8" hidden="false" customHeight="false" outlineLevel="0" collapsed="false">
      <c r="A33" s="2" t="n">
        <v>43204</v>
      </c>
      <c r="B33" s="0" t="s">
        <v>10</v>
      </c>
      <c r="C33" s="0" t="s">
        <v>28</v>
      </c>
      <c r="D33" s="1" t="n">
        <v>0.451388888888889</v>
      </c>
      <c r="E33" s="0" t="s">
        <v>13</v>
      </c>
      <c r="F33" s="0" t="n">
        <f aca="false">RANDBETWEEN(0,10)</f>
        <v>0</v>
      </c>
      <c r="G33" s="0" t="n">
        <f aca="false">RANDBETWEEN(0,10)</f>
        <v>10</v>
      </c>
      <c r="H33" s="0" t="n">
        <v>60</v>
      </c>
      <c r="I33" s="0" t="n">
        <f aca="false">E33-G33</f>
        <v>48</v>
      </c>
      <c r="J33" s="0" t="n">
        <f aca="false">H33-I33</f>
        <v>12</v>
      </c>
    </row>
    <row r="34" customFormat="false" ht="13.8" hidden="false" customHeight="false" outlineLevel="0" collapsed="false">
      <c r="A34" s="2" t="n">
        <v>43204</v>
      </c>
      <c r="B34" s="0" t="s">
        <v>10</v>
      </c>
      <c r="C34" s="0" t="s">
        <v>28</v>
      </c>
      <c r="D34" s="1" t="n">
        <v>0.461805555555556</v>
      </c>
      <c r="E34" s="0" t="s">
        <v>14</v>
      </c>
      <c r="F34" s="0" t="n">
        <f aca="false">RANDBETWEEN(0,10)</f>
        <v>5</v>
      </c>
      <c r="G34" s="0" t="n">
        <f aca="false">RANDBETWEEN(0,10)</f>
        <v>10</v>
      </c>
      <c r="H34" s="0" t="n">
        <v>60</v>
      </c>
      <c r="I34" s="0" t="n">
        <f aca="false">E34-G34</f>
        <v>45</v>
      </c>
      <c r="J34" s="0" t="n">
        <f aca="false">H34-I34</f>
        <v>15</v>
      </c>
    </row>
    <row r="35" customFormat="false" ht="13.8" hidden="false" customHeight="false" outlineLevel="0" collapsed="false">
      <c r="A35" s="2" t="n">
        <v>43204</v>
      </c>
      <c r="B35" s="0" t="s">
        <v>10</v>
      </c>
      <c r="C35" s="0" t="s">
        <v>28</v>
      </c>
      <c r="D35" s="1" t="n">
        <v>0.475694444444444</v>
      </c>
      <c r="E35" s="0" t="s">
        <v>15</v>
      </c>
      <c r="F35" s="0" t="n">
        <f aca="false">RANDBETWEEN(0,10)</f>
        <v>3</v>
      </c>
      <c r="G35" s="0" t="n">
        <f aca="false">RANDBETWEEN(0,10)</f>
        <v>8</v>
      </c>
      <c r="H35" s="0" t="n">
        <v>60</v>
      </c>
      <c r="I35" s="0" t="n">
        <f aca="false">E35-G35</f>
        <v>38</v>
      </c>
      <c r="J35" s="0" t="n">
        <f aca="false">H35-I35</f>
        <v>22</v>
      </c>
    </row>
    <row r="36" customFormat="false" ht="13.8" hidden="false" customHeight="false" outlineLevel="0" collapsed="false">
      <c r="A36" s="2" t="n">
        <v>43204</v>
      </c>
      <c r="B36" s="0" t="s">
        <v>10</v>
      </c>
      <c r="C36" s="0" t="s">
        <v>28</v>
      </c>
      <c r="D36" s="1" t="n">
        <v>0.482638888888889</v>
      </c>
      <c r="E36" s="0" t="s">
        <v>16</v>
      </c>
      <c r="F36" s="0" t="n">
        <f aca="false">RANDBETWEEN(0,10)</f>
        <v>5</v>
      </c>
      <c r="G36" s="0" t="n">
        <f aca="false">RANDBETWEEN(0,10)</f>
        <v>6</v>
      </c>
      <c r="H36" s="0" t="n">
        <v>60</v>
      </c>
      <c r="I36" s="0" t="n">
        <f aca="false">E36-G36</f>
        <v>33</v>
      </c>
      <c r="J36" s="0" t="n">
        <f aca="false">H36-I36</f>
        <v>27</v>
      </c>
    </row>
    <row r="37" customFormat="false" ht="13.8" hidden="false" customHeight="false" outlineLevel="0" collapsed="false">
      <c r="A37" s="2" t="n">
        <v>43204</v>
      </c>
      <c r="B37" s="0" t="s">
        <v>10</v>
      </c>
      <c r="C37" s="0" t="s">
        <v>28</v>
      </c>
      <c r="D37" s="1" t="n">
        <v>0.489583333333333</v>
      </c>
      <c r="E37" s="0" t="s">
        <v>17</v>
      </c>
      <c r="F37" s="0" t="n">
        <f aca="false">RANDBETWEEN(0,10)</f>
        <v>9</v>
      </c>
      <c r="G37" s="0" t="n">
        <f aca="false">RANDBETWEEN(0,10)</f>
        <v>3</v>
      </c>
      <c r="H37" s="0" t="n">
        <v>60</v>
      </c>
      <c r="I37" s="0" t="n">
        <f aca="false">E37-G37</f>
        <v>29</v>
      </c>
      <c r="J37" s="0" t="n">
        <f aca="false">H37-I37</f>
        <v>31</v>
      </c>
    </row>
    <row r="38" customFormat="false" ht="13.8" hidden="false" customHeight="false" outlineLevel="0" collapsed="false">
      <c r="A38" s="2" t="n">
        <v>43204</v>
      </c>
      <c r="B38" s="0" t="s">
        <v>10</v>
      </c>
      <c r="C38" s="0" t="s">
        <v>28</v>
      </c>
      <c r="D38" s="1" t="n">
        <v>0.503472222222222</v>
      </c>
      <c r="E38" s="0" t="s">
        <v>18</v>
      </c>
      <c r="F38" s="0" t="n">
        <f aca="false">RANDBETWEEN(0,10)</f>
        <v>8</v>
      </c>
      <c r="G38" s="0" t="n">
        <f aca="false">RANDBETWEEN(0,10)</f>
        <v>4</v>
      </c>
      <c r="H38" s="0" t="n">
        <v>60</v>
      </c>
      <c r="I38" s="0" t="n">
        <f aca="false">E38-G38</f>
        <v>24</v>
      </c>
      <c r="J38" s="0" t="n">
        <f aca="false">H38-I38</f>
        <v>36</v>
      </c>
    </row>
    <row r="39" customFormat="false" ht="13.8" hidden="false" customHeight="false" outlineLevel="0" collapsed="false">
      <c r="A39" s="2" t="n">
        <v>43204</v>
      </c>
      <c r="B39" s="0" t="s">
        <v>10</v>
      </c>
      <c r="C39" s="0" t="s">
        <v>28</v>
      </c>
      <c r="D39" s="1" t="n">
        <v>0.517361111111111</v>
      </c>
      <c r="E39" s="0" t="s">
        <v>19</v>
      </c>
      <c r="F39" s="0" t="n">
        <f aca="false">RANDBETWEEN(0,10)</f>
        <v>8</v>
      </c>
      <c r="G39" s="0" t="n">
        <f aca="false">RANDBETWEEN(0,10)</f>
        <v>4</v>
      </c>
      <c r="H39" s="0" t="n">
        <v>60</v>
      </c>
      <c r="I39" s="0" t="n">
        <f aca="false">E39-G39</f>
        <v>29</v>
      </c>
      <c r="J39" s="0" t="n">
        <f aca="false">H39-I39</f>
        <v>31</v>
      </c>
    </row>
    <row r="40" customFormat="false" ht="13.8" hidden="false" customHeight="false" outlineLevel="0" collapsed="false">
      <c r="A40" s="2" t="n">
        <v>43204</v>
      </c>
      <c r="B40" s="0" t="s">
        <v>10</v>
      </c>
      <c r="C40" s="0" t="s">
        <v>28</v>
      </c>
      <c r="D40" s="1" t="n">
        <v>0.53125</v>
      </c>
      <c r="E40" s="0" t="s">
        <v>20</v>
      </c>
      <c r="F40" s="0" t="n">
        <f aca="false">RANDBETWEEN(0,10)</f>
        <v>8</v>
      </c>
      <c r="G40" s="0" t="n">
        <f aca="false">RANDBETWEEN(0,10)</f>
        <v>3</v>
      </c>
      <c r="H40" s="0" t="n">
        <v>60</v>
      </c>
      <c r="I40" s="0" t="n">
        <f aca="false">E40-G40</f>
        <v>21</v>
      </c>
      <c r="J40" s="0" t="n">
        <f aca="false">H40-I40</f>
        <v>39</v>
      </c>
    </row>
    <row r="41" customFormat="false" ht="13.8" hidden="false" customHeight="false" outlineLevel="0" collapsed="false">
      <c r="A41" s="2" t="n">
        <v>43204</v>
      </c>
      <c r="B41" s="0" t="s">
        <v>10</v>
      </c>
      <c r="C41" s="0" t="s">
        <v>28</v>
      </c>
      <c r="D41" s="1" t="n">
        <v>0.538194444444444</v>
      </c>
      <c r="E41" s="0" t="s">
        <v>21</v>
      </c>
      <c r="F41" s="0" t="n">
        <f aca="false">RANDBETWEEN(0,10)</f>
        <v>9</v>
      </c>
      <c r="G41" s="0" t="n">
        <f aca="false">RANDBETWEEN(0,10)</f>
        <v>8</v>
      </c>
      <c r="H41" s="0" t="n">
        <v>60</v>
      </c>
      <c r="I41" s="0" t="n">
        <f aca="false">E41-G41</f>
        <v>22</v>
      </c>
      <c r="J41" s="0" t="n">
        <f aca="false">H41-I41</f>
        <v>38</v>
      </c>
    </row>
    <row r="42" customFormat="false" ht="13.8" hidden="false" customHeight="false" outlineLevel="0" collapsed="false">
      <c r="A42" s="2" t="n">
        <v>43204</v>
      </c>
      <c r="B42" s="0" t="s">
        <v>10</v>
      </c>
      <c r="C42" s="0" t="s">
        <v>28</v>
      </c>
      <c r="D42" s="1" t="n">
        <v>0.541666666666667</v>
      </c>
      <c r="E42" s="0" t="s">
        <v>22</v>
      </c>
      <c r="F42" s="0" t="n">
        <f aca="false">RANDBETWEEN(0,10)</f>
        <v>6</v>
      </c>
      <c r="G42" s="0" t="n">
        <f aca="false">RANDBETWEEN(0,10)</f>
        <v>1</v>
      </c>
      <c r="H42" s="0" t="n">
        <v>60</v>
      </c>
      <c r="I42" s="0" t="n">
        <f aca="false">E42-G42</f>
        <v>24</v>
      </c>
      <c r="J42" s="0" t="n">
        <f aca="false">H42-I42</f>
        <v>36</v>
      </c>
    </row>
    <row r="43" customFormat="false" ht="13.8" hidden="false" customHeight="false" outlineLevel="0" collapsed="false">
      <c r="A43" s="2" t="n">
        <v>43204</v>
      </c>
      <c r="B43" s="0" t="s">
        <v>10</v>
      </c>
      <c r="C43" s="0" t="s">
        <v>28</v>
      </c>
      <c r="D43" s="1" t="n">
        <v>0.548611111111111</v>
      </c>
      <c r="E43" s="0" t="s">
        <v>23</v>
      </c>
      <c r="F43" s="0" t="n">
        <f aca="false">RANDBETWEEN(0,10)</f>
        <v>4</v>
      </c>
      <c r="G43" s="0" t="n">
        <f aca="false">RANDBETWEEN(0,10)</f>
        <v>3</v>
      </c>
      <c r="H43" s="0" t="n">
        <v>60</v>
      </c>
      <c r="I43" s="0" t="n">
        <f aca="false">E43-G43</f>
        <v>33</v>
      </c>
      <c r="J43" s="0" t="n">
        <f aca="false">H43-I43</f>
        <v>27</v>
      </c>
    </row>
    <row r="44" customFormat="false" ht="13.8" hidden="false" customHeight="false" outlineLevel="0" collapsed="false">
      <c r="A44" s="2" t="n">
        <v>43204</v>
      </c>
      <c r="B44" s="0" t="s">
        <v>10</v>
      </c>
      <c r="C44" s="0" t="s">
        <v>28</v>
      </c>
      <c r="D44" s="1" t="n">
        <v>0.5625</v>
      </c>
      <c r="E44" s="0" t="s">
        <v>24</v>
      </c>
      <c r="F44" s="0" t="n">
        <f aca="false">RANDBETWEEN(0,10)</f>
        <v>0</v>
      </c>
      <c r="G44" s="0" t="n">
        <f aca="false">RANDBETWEEN(0,10)</f>
        <v>9</v>
      </c>
      <c r="H44" s="0" t="n">
        <v>60</v>
      </c>
      <c r="I44" s="0" t="n">
        <f aca="false">E44-G44</f>
        <v>28</v>
      </c>
      <c r="J44" s="0" t="n">
        <f aca="false">H44-I44</f>
        <v>32</v>
      </c>
    </row>
    <row r="45" customFormat="false" ht="13.8" hidden="false" customHeight="false" outlineLevel="0" collapsed="false">
      <c r="A45" s="2" t="n">
        <v>43204</v>
      </c>
      <c r="B45" s="0" t="s">
        <v>10</v>
      </c>
      <c r="C45" s="0" t="s">
        <v>28</v>
      </c>
      <c r="D45" s="1" t="n">
        <v>0.565972222222222</v>
      </c>
      <c r="E45" s="0" t="s">
        <v>25</v>
      </c>
      <c r="F45" s="0" t="n">
        <f aca="false">RANDBETWEEN(0,10)</f>
        <v>5</v>
      </c>
      <c r="G45" s="0" t="n">
        <f aca="false">RANDBETWEEN(0,10)</f>
        <v>5</v>
      </c>
      <c r="H45" s="0" t="n">
        <v>60</v>
      </c>
      <c r="I45" s="0" t="n">
        <f aca="false">E45-G45</f>
        <v>29</v>
      </c>
      <c r="J45" s="0" t="n">
        <f aca="false">H45-I45</f>
        <v>31</v>
      </c>
    </row>
    <row r="46" customFormat="false" ht="13.8" hidden="false" customHeight="false" outlineLevel="0" collapsed="false">
      <c r="A46" s="2" t="n">
        <v>43204</v>
      </c>
      <c r="B46" s="0" t="s">
        <v>10</v>
      </c>
      <c r="C46" s="0" t="s">
        <v>28</v>
      </c>
      <c r="D46" s="1" t="n">
        <v>0.569444444444444</v>
      </c>
      <c r="E46" s="0" t="s">
        <v>26</v>
      </c>
      <c r="F46" s="0" t="n">
        <f aca="false">RANDBETWEEN(0,10)</f>
        <v>5</v>
      </c>
      <c r="G46" s="0" t="n">
        <f aca="false">RANDBETWEEN(0,10)</f>
        <v>2</v>
      </c>
      <c r="H46" s="0" t="n">
        <v>60</v>
      </c>
      <c r="I46" s="0" t="n">
        <f aca="false">E46-G46</f>
        <v>27</v>
      </c>
      <c r="J46" s="0" t="n">
        <f aca="false">H46-I46</f>
        <v>33</v>
      </c>
    </row>
    <row r="47" customFormat="false" ht="13.8" hidden="false" customHeight="false" outlineLevel="0" collapsed="false">
      <c r="A47" s="2" t="n">
        <v>43204</v>
      </c>
      <c r="B47" s="0" t="s">
        <v>10</v>
      </c>
      <c r="C47" s="0" t="s">
        <v>29</v>
      </c>
      <c r="D47" s="1" t="n">
        <v>0.46875</v>
      </c>
      <c r="E47" s="0" t="s">
        <v>12</v>
      </c>
      <c r="F47" s="0" t="n">
        <f aca="false">RANDBETWEEN(0,10)</f>
        <v>2</v>
      </c>
      <c r="G47" s="0" t="n">
        <f aca="false">RANDBETWEEN(0,10)</f>
        <v>5</v>
      </c>
      <c r="H47" s="0" t="n">
        <v>60</v>
      </c>
      <c r="I47" s="0" t="n">
        <f aca="false">E47-G47</f>
        <v>26</v>
      </c>
      <c r="J47" s="0" t="n">
        <f aca="false">H47-I47</f>
        <v>34</v>
      </c>
    </row>
    <row r="48" customFormat="false" ht="13.8" hidden="false" customHeight="false" outlineLevel="0" collapsed="false">
      <c r="A48" s="2" t="n">
        <v>43204</v>
      </c>
      <c r="B48" s="0" t="s">
        <v>10</v>
      </c>
      <c r="C48" s="0" t="s">
        <v>29</v>
      </c>
      <c r="D48" s="1" t="n">
        <v>0.479166666666667</v>
      </c>
      <c r="E48" s="0" t="s">
        <v>13</v>
      </c>
      <c r="F48" s="0" t="n">
        <f aca="false">RANDBETWEEN(0,10)</f>
        <v>1</v>
      </c>
      <c r="G48" s="0" t="n">
        <f aca="false">RANDBETWEEN(0,10)</f>
        <v>4</v>
      </c>
      <c r="H48" s="0" t="n">
        <v>60</v>
      </c>
      <c r="I48" s="0" t="n">
        <f aca="false">E48-G48</f>
        <v>34</v>
      </c>
      <c r="J48" s="0" t="n">
        <f aca="false">H48-I48</f>
        <v>26</v>
      </c>
    </row>
    <row r="49" customFormat="false" ht="13.8" hidden="false" customHeight="false" outlineLevel="0" collapsed="false">
      <c r="A49" s="2" t="n">
        <v>43204</v>
      </c>
      <c r="B49" s="0" t="s">
        <v>10</v>
      </c>
      <c r="C49" s="0" t="s">
        <v>29</v>
      </c>
      <c r="D49" s="1" t="n">
        <v>0.482638888888889</v>
      </c>
      <c r="E49" s="0" t="s">
        <v>14</v>
      </c>
      <c r="F49" s="0" t="n">
        <f aca="false">RANDBETWEEN(0,10)</f>
        <v>7</v>
      </c>
      <c r="G49" s="0" t="n">
        <f aca="false">RANDBETWEEN(0,10)</f>
        <v>7</v>
      </c>
      <c r="H49" s="0" t="n">
        <v>60</v>
      </c>
      <c r="I49" s="0" t="n">
        <f aca="false">E49-G49</f>
        <v>35</v>
      </c>
      <c r="J49" s="0" t="n">
        <f aca="false">H49-I49</f>
        <v>25</v>
      </c>
    </row>
    <row r="50" customFormat="false" ht="13.8" hidden="false" customHeight="false" outlineLevel="0" collapsed="false">
      <c r="A50" s="2" t="n">
        <v>43204</v>
      </c>
      <c r="B50" s="0" t="s">
        <v>10</v>
      </c>
      <c r="C50" s="0" t="s">
        <v>29</v>
      </c>
      <c r="D50" s="1" t="n">
        <v>0.493055555555556</v>
      </c>
      <c r="E50" s="0" t="s">
        <v>15</v>
      </c>
      <c r="F50" s="0" t="n">
        <f aca="false">RANDBETWEEN(0,10)</f>
        <v>10</v>
      </c>
      <c r="G50" s="0" t="n">
        <f aca="false">RANDBETWEEN(0,10)</f>
        <v>8</v>
      </c>
      <c r="H50" s="0" t="n">
        <v>60</v>
      </c>
      <c r="I50" s="0" t="n">
        <f aca="false">E50-G50</f>
        <v>30</v>
      </c>
      <c r="J50" s="0" t="n">
        <f aca="false">H50-I50</f>
        <v>30</v>
      </c>
    </row>
    <row r="51" customFormat="false" ht="13.8" hidden="false" customHeight="false" outlineLevel="0" collapsed="false">
      <c r="A51" s="2" t="n">
        <v>43204</v>
      </c>
      <c r="B51" s="0" t="s">
        <v>10</v>
      </c>
      <c r="C51" s="0" t="s">
        <v>29</v>
      </c>
      <c r="D51" s="1" t="n">
        <v>0.5</v>
      </c>
      <c r="E51" s="0" t="s">
        <v>16</v>
      </c>
      <c r="F51" s="0" t="n">
        <f aca="false">RANDBETWEEN(0,10)</f>
        <v>4</v>
      </c>
      <c r="G51" s="0" t="n">
        <f aca="false">RANDBETWEEN(0,10)</f>
        <v>4</v>
      </c>
      <c r="H51" s="0" t="n">
        <v>60</v>
      </c>
      <c r="I51" s="0" t="n">
        <f aca="false">E51-G51</f>
        <v>24</v>
      </c>
      <c r="J51" s="0" t="n">
        <f aca="false">H51-I51</f>
        <v>36</v>
      </c>
    </row>
    <row r="52" customFormat="false" ht="13.8" hidden="false" customHeight="false" outlineLevel="0" collapsed="false">
      <c r="A52" s="2" t="n">
        <v>43204</v>
      </c>
      <c r="B52" s="0" t="s">
        <v>10</v>
      </c>
      <c r="C52" s="0" t="s">
        <v>29</v>
      </c>
      <c r="D52" s="1" t="n">
        <v>0.506944444444444</v>
      </c>
      <c r="E52" s="0" t="s">
        <v>17</v>
      </c>
      <c r="F52" s="0" t="n">
        <f aca="false">RANDBETWEEN(0,10)</f>
        <v>0</v>
      </c>
      <c r="G52" s="0" t="n">
        <f aca="false">RANDBETWEEN(0,10)</f>
        <v>3</v>
      </c>
      <c r="H52" s="0" t="n">
        <v>60</v>
      </c>
      <c r="I52" s="0" t="n">
        <f aca="false">E52-G52</f>
        <v>22</v>
      </c>
      <c r="J52" s="0" t="n">
        <f aca="false">H52-I52</f>
        <v>38</v>
      </c>
    </row>
    <row r="53" customFormat="false" ht="13.8" hidden="false" customHeight="false" outlineLevel="0" collapsed="false">
      <c r="A53" s="2" t="n">
        <v>43204</v>
      </c>
      <c r="B53" s="0" t="s">
        <v>10</v>
      </c>
      <c r="C53" s="0" t="s">
        <v>29</v>
      </c>
      <c r="D53" s="1" t="n">
        <v>0.513888888888889</v>
      </c>
      <c r="E53" s="0" t="s">
        <v>18</v>
      </c>
      <c r="F53" s="0" t="n">
        <f aca="false">RANDBETWEEN(0,10)</f>
        <v>9</v>
      </c>
      <c r="G53" s="0" t="n">
        <f aca="false">RANDBETWEEN(0,10)</f>
        <v>5</v>
      </c>
      <c r="H53" s="0" t="n">
        <v>60</v>
      </c>
      <c r="I53" s="0" t="n">
        <f aca="false">E53-G53</f>
        <v>17</v>
      </c>
      <c r="J53" s="0" t="n">
        <f aca="false">H53-I53</f>
        <v>43</v>
      </c>
    </row>
    <row r="54" customFormat="false" ht="13.8" hidden="false" customHeight="false" outlineLevel="0" collapsed="false">
      <c r="A54" s="2" t="n">
        <v>43204</v>
      </c>
      <c r="B54" s="0" t="s">
        <v>10</v>
      </c>
      <c r="C54" s="0" t="s">
        <v>29</v>
      </c>
      <c r="D54" s="1" t="n">
        <v>0.520833333333333</v>
      </c>
      <c r="E54" s="0" t="s">
        <v>19</v>
      </c>
      <c r="F54" s="0" t="n">
        <f aca="false">RANDBETWEEN(0,10)</f>
        <v>5</v>
      </c>
      <c r="G54" s="0" t="n">
        <f aca="false">RANDBETWEEN(0,10)</f>
        <v>7</v>
      </c>
      <c r="H54" s="0" t="n">
        <v>60</v>
      </c>
      <c r="I54" s="0" t="n">
        <f aca="false">E54-G54</f>
        <v>18</v>
      </c>
      <c r="J54" s="0" t="n">
        <f aca="false">H54-I54</f>
        <v>42</v>
      </c>
    </row>
    <row r="55" customFormat="false" ht="13.8" hidden="false" customHeight="false" outlineLevel="0" collapsed="false">
      <c r="A55" s="2" t="n">
        <v>43204</v>
      </c>
      <c r="B55" s="0" t="s">
        <v>10</v>
      </c>
      <c r="C55" s="0" t="s">
        <v>29</v>
      </c>
      <c r="D55" s="1" t="n">
        <v>0.538194444444444</v>
      </c>
      <c r="E55" s="0" t="s">
        <v>20</v>
      </c>
      <c r="F55" s="0" t="n">
        <f aca="false">RANDBETWEEN(0,10)</f>
        <v>7</v>
      </c>
      <c r="G55" s="0" t="n">
        <f aca="false">RANDBETWEEN(0,10)</f>
        <v>5</v>
      </c>
      <c r="H55" s="0" t="n">
        <v>60</v>
      </c>
      <c r="I55" s="0" t="n">
        <f aca="false">E55-G55</f>
        <v>9</v>
      </c>
      <c r="J55" s="0" t="n">
        <f aca="false">H55-I55</f>
        <v>51</v>
      </c>
    </row>
    <row r="56" customFormat="false" ht="13.8" hidden="false" customHeight="false" outlineLevel="0" collapsed="false">
      <c r="A56" s="2" t="n">
        <v>43204</v>
      </c>
      <c r="B56" s="0" t="s">
        <v>10</v>
      </c>
      <c r="C56" s="0" t="s">
        <v>29</v>
      </c>
      <c r="D56" s="1" t="n">
        <v>0.545138888888889</v>
      </c>
      <c r="E56" s="0" t="s">
        <v>21</v>
      </c>
      <c r="F56" s="0" t="n">
        <f aca="false">RANDBETWEEN(0,10)</f>
        <v>6</v>
      </c>
      <c r="G56" s="0" t="n">
        <f aca="false">RANDBETWEEN(0,10)</f>
        <v>6</v>
      </c>
      <c r="H56" s="0" t="n">
        <v>60</v>
      </c>
      <c r="I56" s="0" t="n">
        <f aca="false">E56-G56</f>
        <v>14</v>
      </c>
      <c r="J56" s="0" t="n">
        <f aca="false">H56-I56</f>
        <v>46</v>
      </c>
    </row>
    <row r="57" customFormat="false" ht="13.8" hidden="false" customHeight="false" outlineLevel="0" collapsed="false">
      <c r="A57" s="2" t="n">
        <v>43204</v>
      </c>
      <c r="B57" s="0" t="s">
        <v>10</v>
      </c>
      <c r="C57" s="0" t="s">
        <v>29</v>
      </c>
      <c r="D57" s="1" t="n">
        <v>0.548611111111111</v>
      </c>
      <c r="E57" s="0" t="s">
        <v>22</v>
      </c>
      <c r="F57" s="0" t="n">
        <f aca="false">RANDBETWEEN(0,10)</f>
        <v>3</v>
      </c>
      <c r="G57" s="0" t="n">
        <f aca="false">RANDBETWEEN(0,10)</f>
        <v>8</v>
      </c>
      <c r="H57" s="0" t="n">
        <v>60</v>
      </c>
      <c r="I57" s="0" t="n">
        <f aca="false">E57-G57</f>
        <v>17</v>
      </c>
      <c r="J57" s="0" t="n">
        <f aca="false">H57-I57</f>
        <v>43</v>
      </c>
    </row>
    <row r="58" customFormat="false" ht="13.8" hidden="false" customHeight="false" outlineLevel="0" collapsed="false">
      <c r="A58" s="2" t="n">
        <v>43204</v>
      </c>
      <c r="B58" s="0" t="s">
        <v>10</v>
      </c>
      <c r="C58" s="0" t="s">
        <v>29</v>
      </c>
      <c r="D58" s="1" t="n">
        <v>0.555555555555556</v>
      </c>
      <c r="E58" s="0" t="s">
        <v>23</v>
      </c>
      <c r="F58" s="0" t="n">
        <f aca="false">RANDBETWEEN(0,10)</f>
        <v>10</v>
      </c>
      <c r="G58" s="0" t="n">
        <f aca="false">RANDBETWEEN(0,10)</f>
        <v>4</v>
      </c>
      <c r="H58" s="0" t="n">
        <v>60</v>
      </c>
      <c r="I58" s="0" t="n">
        <f aca="false">E58-G58</f>
        <v>30</v>
      </c>
      <c r="J58" s="0" t="n">
        <f aca="false">H58-I58</f>
        <v>30</v>
      </c>
    </row>
    <row r="59" customFormat="false" ht="13.8" hidden="false" customHeight="false" outlineLevel="0" collapsed="false">
      <c r="A59" s="2" t="n">
        <v>43204</v>
      </c>
      <c r="B59" s="0" t="s">
        <v>10</v>
      </c>
      <c r="C59" s="0" t="s">
        <v>29</v>
      </c>
      <c r="D59" s="1" t="n">
        <v>0.565972222222222</v>
      </c>
      <c r="E59" s="0" t="s">
        <v>24</v>
      </c>
      <c r="F59" s="0" t="n">
        <f aca="false">RANDBETWEEN(0,10)</f>
        <v>7</v>
      </c>
      <c r="G59" s="0" t="n">
        <f aca="false">RANDBETWEEN(0,10)</f>
        <v>9</v>
      </c>
      <c r="H59" s="0" t="n">
        <v>60</v>
      </c>
      <c r="I59" s="0" t="n">
        <f aca="false">E59-G59</f>
        <v>25</v>
      </c>
      <c r="J59" s="0" t="n">
        <f aca="false">H59-I59</f>
        <v>35</v>
      </c>
    </row>
    <row r="60" customFormat="false" ht="13.8" hidden="false" customHeight="false" outlineLevel="0" collapsed="false">
      <c r="A60" s="2" t="n">
        <v>43204</v>
      </c>
      <c r="B60" s="0" t="s">
        <v>10</v>
      </c>
      <c r="C60" s="0" t="s">
        <v>29</v>
      </c>
      <c r="D60" s="1" t="n">
        <v>0.569444444444444</v>
      </c>
      <c r="E60" s="0" t="s">
        <v>25</v>
      </c>
      <c r="F60" s="0" t="n">
        <f aca="false">RANDBETWEEN(0,10)</f>
        <v>6</v>
      </c>
      <c r="G60" s="0" t="n">
        <f aca="false">RANDBETWEEN(0,10)</f>
        <v>10</v>
      </c>
      <c r="H60" s="0" t="n">
        <v>60</v>
      </c>
      <c r="I60" s="0" t="n">
        <f aca="false">E60-G60</f>
        <v>31</v>
      </c>
      <c r="J60" s="0" t="n">
        <f aca="false">H60-I60</f>
        <v>29</v>
      </c>
    </row>
    <row r="61" customFormat="false" ht="13.8" hidden="false" customHeight="false" outlineLevel="0" collapsed="false">
      <c r="A61" s="2" t="n">
        <v>43204</v>
      </c>
      <c r="B61" s="0" t="s">
        <v>10</v>
      </c>
      <c r="C61" s="0" t="s">
        <v>29</v>
      </c>
      <c r="D61" s="1" t="n">
        <v>0.572916666666667</v>
      </c>
      <c r="E61" s="0" t="s">
        <v>26</v>
      </c>
      <c r="F61" s="0" t="n">
        <f aca="false">RANDBETWEEN(0,10)</f>
        <v>10</v>
      </c>
      <c r="G61" s="0" t="n">
        <f aca="false">RANDBETWEEN(0,10)</f>
        <v>4</v>
      </c>
      <c r="H61" s="0" t="n">
        <v>60</v>
      </c>
      <c r="I61" s="0" t="n">
        <f aca="false">E61-G61</f>
        <v>38</v>
      </c>
      <c r="J61" s="0" t="n">
        <f aca="false">H61-I61</f>
        <v>22</v>
      </c>
    </row>
    <row r="62" customFormat="false" ht="13.8" hidden="false" customHeight="false" outlineLevel="0" collapsed="false">
      <c r="A62" s="2" t="n">
        <v>43204</v>
      </c>
      <c r="B62" s="0" t="s">
        <v>10</v>
      </c>
      <c r="C62" s="0" t="s">
        <v>30</v>
      </c>
      <c r="D62" s="1" t="n">
        <v>0.5</v>
      </c>
      <c r="E62" s="0" t="s">
        <v>12</v>
      </c>
      <c r="F62" s="0" t="n">
        <f aca="false">RANDBETWEEN(0,10)</f>
        <v>5</v>
      </c>
      <c r="G62" s="0" t="n">
        <f aca="false">RANDBETWEEN(0,10)</f>
        <v>0</v>
      </c>
      <c r="H62" s="0" t="n">
        <v>60</v>
      </c>
      <c r="I62" s="0" t="n">
        <f aca="false">E62-G62</f>
        <v>32</v>
      </c>
      <c r="J62" s="0" t="n">
        <f aca="false">H62-I62</f>
        <v>28</v>
      </c>
    </row>
    <row r="63" customFormat="false" ht="13.8" hidden="false" customHeight="false" outlineLevel="0" collapsed="false">
      <c r="A63" s="2" t="n">
        <v>43204</v>
      </c>
      <c r="B63" s="0" t="s">
        <v>10</v>
      </c>
      <c r="C63" s="0" t="s">
        <v>30</v>
      </c>
      <c r="D63" s="1" t="n">
        <v>0.506944444444444</v>
      </c>
      <c r="E63" s="0" t="s">
        <v>13</v>
      </c>
      <c r="F63" s="0" t="n">
        <f aca="false">RANDBETWEEN(0,10)</f>
        <v>5</v>
      </c>
      <c r="G63" s="0" t="n">
        <f aca="false">RANDBETWEEN(0,10)</f>
        <v>6</v>
      </c>
      <c r="H63" s="0" t="n">
        <v>60</v>
      </c>
      <c r="I63" s="0" t="n">
        <f aca="false">E63-G63</f>
        <v>42</v>
      </c>
      <c r="J63" s="0" t="n">
        <f aca="false">H63-I63</f>
        <v>18</v>
      </c>
    </row>
    <row r="64" customFormat="false" ht="13.8" hidden="false" customHeight="false" outlineLevel="0" collapsed="false">
      <c r="A64" s="2" t="n">
        <v>43204</v>
      </c>
      <c r="B64" s="0" t="s">
        <v>10</v>
      </c>
      <c r="C64" s="0" t="s">
        <v>30</v>
      </c>
      <c r="D64" s="1" t="n">
        <v>0.510416666666667</v>
      </c>
      <c r="E64" s="0" t="s">
        <v>14</v>
      </c>
      <c r="F64" s="0" t="n">
        <f aca="false">RANDBETWEEN(0,10)</f>
        <v>9</v>
      </c>
      <c r="G64" s="0" t="n">
        <f aca="false">RANDBETWEEN(0,10)</f>
        <v>1</v>
      </c>
      <c r="H64" s="0" t="n">
        <v>60</v>
      </c>
      <c r="I64" s="0" t="n">
        <f aca="false">E64-G64</f>
        <v>40</v>
      </c>
      <c r="J64" s="0" t="n">
        <f aca="false">H64-I64</f>
        <v>20</v>
      </c>
    </row>
    <row r="65" customFormat="false" ht="13.8" hidden="false" customHeight="false" outlineLevel="0" collapsed="false">
      <c r="A65" s="2" t="n">
        <v>43204</v>
      </c>
      <c r="B65" s="0" t="s">
        <v>10</v>
      </c>
      <c r="C65" s="0" t="s">
        <v>30</v>
      </c>
      <c r="D65" s="1" t="n">
        <v>0.517361111111111</v>
      </c>
      <c r="E65" s="0" t="s">
        <v>15</v>
      </c>
      <c r="F65" s="0" t="n">
        <f aca="false">RANDBETWEEN(0,10)</f>
        <v>8</v>
      </c>
      <c r="G65" s="0" t="n">
        <f aca="false">RANDBETWEEN(0,10)</f>
        <v>1</v>
      </c>
      <c r="H65" s="0" t="n">
        <v>60</v>
      </c>
      <c r="I65" s="0" t="n">
        <f aca="false">E65-G65</f>
        <v>41</v>
      </c>
      <c r="J65" s="0" t="n">
        <f aca="false">H65-I65</f>
        <v>19</v>
      </c>
    </row>
    <row r="66" customFormat="false" ht="13.8" hidden="false" customHeight="false" outlineLevel="0" collapsed="false">
      <c r="A66" s="2" t="n">
        <v>43204</v>
      </c>
      <c r="B66" s="0" t="s">
        <v>10</v>
      </c>
      <c r="C66" s="0" t="s">
        <v>30</v>
      </c>
      <c r="D66" s="1" t="n">
        <v>0.520833333333333</v>
      </c>
      <c r="E66" s="0" t="s">
        <v>16</v>
      </c>
      <c r="F66" s="0" t="n">
        <f aca="false">RANDBETWEEN(0,10)</f>
        <v>10</v>
      </c>
      <c r="G66" s="0" t="n">
        <f aca="false">RANDBETWEEN(0,10)</f>
        <v>3</v>
      </c>
      <c r="H66" s="0" t="n">
        <v>60</v>
      </c>
      <c r="I66" s="0" t="n">
        <f aca="false">E66-G66</f>
        <v>47</v>
      </c>
      <c r="J66" s="0" t="n">
        <f aca="false">H66-I66</f>
        <v>13</v>
      </c>
    </row>
    <row r="67" customFormat="false" ht="13.8" hidden="false" customHeight="false" outlineLevel="0" collapsed="false">
      <c r="A67" s="2" t="n">
        <v>43204</v>
      </c>
      <c r="B67" s="0" t="s">
        <v>10</v>
      </c>
      <c r="C67" s="0" t="s">
        <v>30</v>
      </c>
      <c r="D67" s="1" t="n">
        <v>0.527777777777778</v>
      </c>
      <c r="E67" s="0" t="s">
        <v>17</v>
      </c>
      <c r="F67" s="0" t="n">
        <f aca="false">RANDBETWEEN(0,10)</f>
        <v>1</v>
      </c>
      <c r="G67" s="0" t="n">
        <f aca="false">RANDBETWEEN(0,10)</f>
        <v>0</v>
      </c>
      <c r="H67" s="0" t="n">
        <v>60</v>
      </c>
      <c r="I67" s="0" t="n">
        <f aca="false">E67-G67</f>
        <v>46</v>
      </c>
      <c r="J67" s="0" t="n">
        <f aca="false">H67-I67</f>
        <v>14</v>
      </c>
    </row>
    <row r="68" customFormat="false" ht="13.8" hidden="false" customHeight="false" outlineLevel="0" collapsed="false">
      <c r="A68" s="2" t="n">
        <v>43204</v>
      </c>
      <c r="B68" s="0" t="s">
        <v>10</v>
      </c>
      <c r="C68" s="0" t="s">
        <v>30</v>
      </c>
      <c r="D68" s="1" t="n">
        <v>0.534722222222222</v>
      </c>
      <c r="E68" s="0" t="s">
        <v>18</v>
      </c>
      <c r="F68" s="0" t="n">
        <f aca="false">RANDBETWEEN(0,10)</f>
        <v>1</v>
      </c>
      <c r="G68" s="0" t="n">
        <f aca="false">RANDBETWEEN(0,10)</f>
        <v>0</v>
      </c>
      <c r="H68" s="0" t="n">
        <v>60</v>
      </c>
      <c r="I68" s="0" t="n">
        <f aca="false">E68-G68</f>
        <v>40</v>
      </c>
      <c r="J68" s="0" t="n">
        <f aca="false">H68-I68</f>
        <v>20</v>
      </c>
    </row>
    <row r="69" customFormat="false" ht="13.8" hidden="false" customHeight="false" outlineLevel="0" collapsed="false">
      <c r="A69" s="2" t="n">
        <v>43204</v>
      </c>
      <c r="B69" s="0" t="s">
        <v>10</v>
      </c>
      <c r="C69" s="0" t="s">
        <v>30</v>
      </c>
      <c r="D69" s="1" t="n">
        <v>0.548611111111111</v>
      </c>
      <c r="E69" s="0" t="s">
        <v>19</v>
      </c>
      <c r="F69" s="0" t="n">
        <f aca="false">RANDBETWEEN(0,10)</f>
        <v>6</v>
      </c>
      <c r="G69" s="0" t="n">
        <f aca="false">RANDBETWEEN(0,10)</f>
        <v>4</v>
      </c>
      <c r="H69" s="0" t="n">
        <v>60</v>
      </c>
      <c r="I69" s="0" t="n">
        <f aca="false">E69-G69</f>
        <v>48</v>
      </c>
      <c r="J69" s="0" t="n">
        <f aca="false">H69-I69</f>
        <v>12</v>
      </c>
    </row>
    <row r="70" customFormat="false" ht="13.8" hidden="false" customHeight="false" outlineLevel="0" collapsed="false">
      <c r="A70" s="2" t="n">
        <v>43204</v>
      </c>
      <c r="B70" s="0" t="s">
        <v>10</v>
      </c>
      <c r="C70" s="0" t="s">
        <v>30</v>
      </c>
      <c r="D70" s="1" t="n">
        <v>0.5625</v>
      </c>
      <c r="E70" s="0" t="s">
        <v>20</v>
      </c>
      <c r="F70" s="0" t="n">
        <f aca="false">RANDBETWEEN(0,10)</f>
        <v>4</v>
      </c>
      <c r="G70" s="0" t="n">
        <f aca="false">RANDBETWEEN(0,10)</f>
        <v>5</v>
      </c>
      <c r="H70" s="0" t="n">
        <v>60</v>
      </c>
      <c r="I70" s="0" t="n">
        <f aca="false">E70-G70</f>
        <v>58</v>
      </c>
      <c r="J70" s="0" t="n">
        <f aca="false">H70-I70</f>
        <v>2</v>
      </c>
    </row>
    <row r="71" customFormat="false" ht="13.8" hidden="false" customHeight="false" outlineLevel="0" collapsed="false">
      <c r="A71" s="2" t="n">
        <v>43204</v>
      </c>
      <c r="B71" s="0" t="s">
        <v>10</v>
      </c>
      <c r="C71" s="0" t="s">
        <v>30</v>
      </c>
      <c r="D71" s="1" t="n">
        <v>0.569444444444444</v>
      </c>
      <c r="E71" s="0" t="s">
        <v>21</v>
      </c>
      <c r="F71" s="0" t="n">
        <f aca="false">RANDBETWEEN(0,10)</f>
        <v>3</v>
      </c>
      <c r="G71" s="0" t="n">
        <f aca="false">RANDBETWEEN(0,10)</f>
        <v>6</v>
      </c>
      <c r="H71" s="0" t="n">
        <v>60</v>
      </c>
      <c r="I71" s="0" t="n">
        <f aca="false">E71-G71</f>
        <v>57</v>
      </c>
      <c r="J71" s="0" t="n">
        <f aca="false">H71-I71</f>
        <v>3</v>
      </c>
    </row>
    <row r="72" customFormat="false" ht="13.8" hidden="false" customHeight="false" outlineLevel="0" collapsed="false">
      <c r="A72" s="2" t="n">
        <v>43204</v>
      </c>
      <c r="B72" s="0" t="s">
        <v>10</v>
      </c>
      <c r="C72" s="0" t="s">
        <v>30</v>
      </c>
      <c r="D72" s="1" t="n">
        <v>0.576388888888889</v>
      </c>
      <c r="E72" s="0" t="s">
        <v>22</v>
      </c>
      <c r="F72" s="0" t="n">
        <f aca="false">RANDBETWEEN(0,10)</f>
        <v>3</v>
      </c>
      <c r="G72" s="0" t="n">
        <f aca="false">RANDBETWEEN(0,10)</f>
        <v>4</v>
      </c>
      <c r="H72" s="0" t="n">
        <v>60</v>
      </c>
      <c r="I72" s="0" t="n">
        <f aca="false">E72-G72</f>
        <v>54</v>
      </c>
      <c r="J72" s="0" t="n">
        <f aca="false">H72-I72</f>
        <v>6</v>
      </c>
    </row>
    <row r="73" customFormat="false" ht="13.8" hidden="false" customHeight="false" outlineLevel="0" collapsed="false">
      <c r="A73" s="2" t="n">
        <v>43204</v>
      </c>
      <c r="B73" s="0" t="s">
        <v>10</v>
      </c>
      <c r="C73" s="0" t="s">
        <v>30</v>
      </c>
      <c r="D73" s="1" t="n">
        <v>0.583333333333333</v>
      </c>
      <c r="E73" s="0" t="s">
        <v>23</v>
      </c>
      <c r="F73" s="0" t="n">
        <f aca="false">RANDBETWEEN(0,10)</f>
        <v>7</v>
      </c>
      <c r="G73" s="0" t="n">
        <f aca="false">RANDBETWEEN(0,10)</f>
        <v>7</v>
      </c>
      <c r="H73" s="0" t="n">
        <v>60</v>
      </c>
      <c r="I73" s="0" t="n">
        <f aca="false">E73-G73</f>
        <v>62</v>
      </c>
      <c r="J73" s="0" t="n">
        <f aca="false">H73-I73</f>
        <v>-2</v>
      </c>
    </row>
    <row r="74" customFormat="false" ht="13.8" hidden="false" customHeight="false" outlineLevel="0" collapsed="false">
      <c r="A74" s="2" t="n">
        <v>43204</v>
      </c>
      <c r="B74" s="0" t="s">
        <v>10</v>
      </c>
      <c r="C74" s="0" t="s">
        <v>30</v>
      </c>
      <c r="D74" s="1" t="n">
        <v>0.59375</v>
      </c>
      <c r="E74" s="0" t="s">
        <v>24</v>
      </c>
      <c r="F74" s="0" t="n">
        <f aca="false">RANDBETWEEN(0,10)</f>
        <v>0</v>
      </c>
      <c r="G74" s="0" t="n">
        <f aca="false">RANDBETWEEN(0,10)</f>
        <v>5</v>
      </c>
      <c r="H74" s="0" t="n">
        <v>60</v>
      </c>
      <c r="I74" s="0" t="n">
        <f aca="false">E74-G74</f>
        <v>56</v>
      </c>
      <c r="J74" s="0" t="n">
        <f aca="false">H74-I74</f>
        <v>4</v>
      </c>
    </row>
    <row r="75" customFormat="false" ht="13.8" hidden="false" customHeight="false" outlineLevel="0" collapsed="false">
      <c r="A75" s="2" t="n">
        <v>43204</v>
      </c>
      <c r="B75" s="0" t="s">
        <v>10</v>
      </c>
      <c r="C75" s="0" t="s">
        <v>30</v>
      </c>
      <c r="D75" s="1" t="n">
        <v>0.597222222222222</v>
      </c>
      <c r="E75" s="0" t="s">
        <v>25</v>
      </c>
      <c r="F75" s="0" t="n">
        <f aca="false">RANDBETWEEN(0,10)</f>
        <v>2</v>
      </c>
      <c r="G75" s="0" t="n">
        <f aca="false">RANDBETWEEN(0,10)</f>
        <v>0</v>
      </c>
      <c r="H75" s="0" t="n">
        <v>60</v>
      </c>
      <c r="I75" s="0" t="n">
        <f aca="false">E75-G75</f>
        <v>55</v>
      </c>
      <c r="J75" s="0" t="n">
        <f aca="false">H75-I75</f>
        <v>5</v>
      </c>
    </row>
    <row r="76" customFormat="false" ht="13.8" hidden="false" customHeight="false" outlineLevel="0" collapsed="false">
      <c r="A76" s="2" t="n">
        <v>43204</v>
      </c>
      <c r="B76" s="0" t="s">
        <v>10</v>
      </c>
      <c r="C76" s="0" t="s">
        <v>30</v>
      </c>
      <c r="D76" s="1" t="n">
        <v>0.600694444444444</v>
      </c>
      <c r="E76" s="0" t="s">
        <v>26</v>
      </c>
      <c r="F76" s="0" t="n">
        <f aca="false">RANDBETWEEN(0,10)</f>
        <v>7</v>
      </c>
      <c r="G76" s="0" t="n">
        <f aca="false">RANDBETWEEN(0,10)</f>
        <v>4</v>
      </c>
      <c r="H76" s="0" t="n">
        <v>60</v>
      </c>
      <c r="I76" s="0" t="n">
        <f aca="false">E76-G76</f>
        <v>58</v>
      </c>
      <c r="J76" s="0" t="n">
        <f aca="false">H76-I76</f>
        <v>2</v>
      </c>
    </row>
    <row r="77" customFormat="false" ht="13.8" hidden="false" customHeight="false" outlineLevel="0" collapsed="false">
      <c r="A77" s="2" t="n">
        <v>43205</v>
      </c>
      <c r="B77" s="0" t="s">
        <v>31</v>
      </c>
      <c r="C77" s="0" t="s">
        <v>11</v>
      </c>
      <c r="D77" s="1" t="n">
        <v>0.375</v>
      </c>
      <c r="E77" s="0" t="s">
        <v>12</v>
      </c>
      <c r="F77" s="0" t="n">
        <f aca="false">RANDBETWEEN(0,10)</f>
        <v>3</v>
      </c>
      <c r="G77" s="0" t="n">
        <f aca="false">RANDBETWEEN(0,10)</f>
        <v>3</v>
      </c>
      <c r="H77" s="0" t="n">
        <v>60</v>
      </c>
      <c r="I77" s="0" t="n">
        <f aca="false">E77-G77</f>
        <v>56</v>
      </c>
      <c r="J77" s="0" t="n">
        <f aca="false">H77-I77</f>
        <v>4</v>
      </c>
    </row>
    <row r="78" customFormat="false" ht="13.8" hidden="false" customHeight="false" outlineLevel="0" collapsed="false">
      <c r="A78" s="2" t="n">
        <v>43205</v>
      </c>
      <c r="B78" s="0" t="s">
        <v>31</v>
      </c>
      <c r="C78" s="0" t="s">
        <v>11</v>
      </c>
      <c r="D78" s="1" t="n">
        <v>0.381944444444444</v>
      </c>
      <c r="E78" s="0" t="s">
        <v>13</v>
      </c>
      <c r="F78" s="0" t="n">
        <f aca="false">RANDBETWEEN(0,10)</f>
        <v>9</v>
      </c>
      <c r="G78" s="0" t="n">
        <f aca="false">RANDBETWEEN(0,10)</f>
        <v>4</v>
      </c>
      <c r="H78" s="0" t="n">
        <v>60</v>
      </c>
      <c r="I78" s="0" t="n">
        <f aca="false">E78-G78</f>
        <v>58</v>
      </c>
      <c r="J78" s="0" t="n">
        <f aca="false">H78-I78</f>
        <v>2</v>
      </c>
    </row>
    <row r="79" customFormat="false" ht="13.8" hidden="false" customHeight="false" outlineLevel="0" collapsed="false">
      <c r="A79" s="2" t="n">
        <v>43205</v>
      </c>
      <c r="B79" s="0" t="s">
        <v>31</v>
      </c>
      <c r="C79" s="0" t="s">
        <v>11</v>
      </c>
      <c r="D79" s="1" t="n">
        <v>0.385416666666667</v>
      </c>
      <c r="E79" s="0" t="s">
        <v>14</v>
      </c>
      <c r="F79" s="0" t="n">
        <f aca="false">RANDBETWEEN(0,10)</f>
        <v>1</v>
      </c>
      <c r="G79" s="0" t="n">
        <f aca="false">RANDBETWEEN(0,10)</f>
        <v>1</v>
      </c>
      <c r="H79" s="0" t="n">
        <v>60</v>
      </c>
      <c r="I79" s="0" t="n">
        <f aca="false">E79-G79</f>
        <v>56</v>
      </c>
      <c r="J79" s="0" t="n">
        <f aca="false">H79-I79</f>
        <v>4</v>
      </c>
    </row>
    <row r="80" customFormat="false" ht="13.8" hidden="false" customHeight="false" outlineLevel="0" collapsed="false">
      <c r="A80" s="2" t="n">
        <v>43205</v>
      </c>
      <c r="B80" s="0" t="s">
        <v>31</v>
      </c>
      <c r="C80" s="0" t="s">
        <v>11</v>
      </c>
      <c r="D80" s="1" t="n">
        <v>0.395833333333333</v>
      </c>
      <c r="E80" s="0" t="s">
        <v>15</v>
      </c>
      <c r="F80" s="0" t="n">
        <f aca="false">RANDBETWEEN(0,10)</f>
        <v>10</v>
      </c>
      <c r="G80" s="0" t="n">
        <f aca="false">RANDBETWEEN(0,10)</f>
        <v>3</v>
      </c>
      <c r="H80" s="0" t="n">
        <v>60</v>
      </c>
      <c r="I80" s="0" t="n">
        <f aca="false">E80-G80</f>
        <v>47</v>
      </c>
      <c r="J80" s="0" t="n">
        <f aca="false">H80-I80</f>
        <v>13</v>
      </c>
    </row>
    <row r="81" customFormat="false" ht="13.8" hidden="false" customHeight="false" outlineLevel="0" collapsed="false">
      <c r="A81" s="2" t="n">
        <v>43205</v>
      </c>
      <c r="B81" s="0" t="s">
        <v>31</v>
      </c>
      <c r="C81" s="0" t="s">
        <v>11</v>
      </c>
      <c r="D81" s="1" t="n">
        <v>0.399305555555556</v>
      </c>
      <c r="E81" s="0" t="s">
        <v>16</v>
      </c>
      <c r="F81" s="0" t="n">
        <f aca="false">RANDBETWEEN(0,10)</f>
        <v>10</v>
      </c>
      <c r="G81" s="0" t="n">
        <f aca="false">RANDBETWEEN(0,10)</f>
        <v>2</v>
      </c>
      <c r="H81" s="0" t="n">
        <v>60</v>
      </c>
      <c r="I81" s="0" t="n">
        <f aca="false">E81-G81</f>
        <v>50</v>
      </c>
      <c r="J81" s="0" t="n">
        <f aca="false">H81-I81</f>
        <v>10</v>
      </c>
    </row>
    <row r="82" customFormat="false" ht="13.8" hidden="false" customHeight="false" outlineLevel="0" collapsed="false">
      <c r="A82" s="2" t="n">
        <v>43205</v>
      </c>
      <c r="B82" s="0" t="s">
        <v>31</v>
      </c>
      <c r="C82" s="0" t="s">
        <v>11</v>
      </c>
      <c r="D82" s="1" t="n">
        <v>0.40625</v>
      </c>
      <c r="E82" s="0" t="s">
        <v>17</v>
      </c>
      <c r="F82" s="0" t="n">
        <f aca="false">RANDBETWEEN(0,10)</f>
        <v>10</v>
      </c>
      <c r="G82" s="0" t="n">
        <f aca="false">RANDBETWEEN(0,10)</f>
        <v>9</v>
      </c>
      <c r="H82" s="0" t="n">
        <v>60</v>
      </c>
      <c r="I82" s="0" t="n">
        <f aca="false">E82-G82</f>
        <v>50</v>
      </c>
      <c r="J82" s="0" t="n">
        <f aca="false">H82-I82</f>
        <v>10</v>
      </c>
    </row>
    <row r="83" customFormat="false" ht="13.8" hidden="false" customHeight="false" outlineLevel="0" collapsed="false">
      <c r="A83" s="2" t="n">
        <v>43205</v>
      </c>
      <c r="B83" s="0" t="s">
        <v>31</v>
      </c>
      <c r="C83" s="0" t="s">
        <v>11</v>
      </c>
      <c r="D83" s="1" t="n">
        <v>0.416666666666667</v>
      </c>
      <c r="E83" s="0" t="s">
        <v>18</v>
      </c>
      <c r="F83" s="0" t="n">
        <f aca="false">RANDBETWEEN(0,10)</f>
        <v>0</v>
      </c>
      <c r="G83" s="0" t="n">
        <f aca="false">RANDBETWEEN(0,10)</f>
        <v>6</v>
      </c>
      <c r="H83" s="0" t="n">
        <v>60</v>
      </c>
      <c r="I83" s="0" t="n">
        <f aca="false">E83-G83</f>
        <v>45</v>
      </c>
      <c r="J83" s="0" t="n">
        <f aca="false">H83-I83</f>
        <v>15</v>
      </c>
    </row>
    <row r="84" customFormat="false" ht="13.8" hidden="false" customHeight="false" outlineLevel="0" collapsed="false">
      <c r="A84" s="2" t="n">
        <v>43205</v>
      </c>
      <c r="B84" s="0" t="s">
        <v>31</v>
      </c>
      <c r="C84" s="0" t="s">
        <v>11</v>
      </c>
      <c r="D84" s="1" t="n">
        <v>0.430555555555556</v>
      </c>
      <c r="E84" s="0" t="s">
        <v>19</v>
      </c>
      <c r="F84" s="0" t="n">
        <f aca="false">RANDBETWEEN(0,10)</f>
        <v>7</v>
      </c>
      <c r="G84" s="0" t="n">
        <f aca="false">RANDBETWEEN(0,10)</f>
        <v>1</v>
      </c>
      <c r="H84" s="0" t="n">
        <v>60</v>
      </c>
      <c r="I84" s="0" t="n">
        <f aca="false">E84-G84</f>
        <v>43</v>
      </c>
      <c r="J84" s="0" t="n">
        <f aca="false">H84-I84</f>
        <v>17</v>
      </c>
    </row>
    <row r="85" customFormat="false" ht="13.8" hidden="false" customHeight="false" outlineLevel="0" collapsed="false">
      <c r="A85" s="2" t="n">
        <v>43205</v>
      </c>
      <c r="B85" s="0" t="s">
        <v>31</v>
      </c>
      <c r="C85" s="0" t="s">
        <v>11</v>
      </c>
      <c r="D85" s="1" t="n">
        <v>0.444444444444444</v>
      </c>
      <c r="E85" s="0" t="s">
        <v>20</v>
      </c>
      <c r="F85" s="0" t="n">
        <f aca="false">RANDBETWEEN(0,10)</f>
        <v>7</v>
      </c>
      <c r="G85" s="0" t="n">
        <f aca="false">RANDBETWEEN(0,10)</f>
        <v>3</v>
      </c>
      <c r="H85" s="0" t="n">
        <v>60</v>
      </c>
      <c r="I85" s="0" t="n">
        <f aca="false">E85-G85</f>
        <v>38</v>
      </c>
      <c r="J85" s="0" t="n">
        <f aca="false">H85-I85</f>
        <v>22</v>
      </c>
    </row>
    <row r="86" customFormat="false" ht="13.8" hidden="false" customHeight="false" outlineLevel="0" collapsed="false">
      <c r="A86" s="2" t="n">
        <v>43205</v>
      </c>
      <c r="B86" s="0" t="s">
        <v>31</v>
      </c>
      <c r="C86" s="0" t="s">
        <v>11</v>
      </c>
      <c r="D86" s="1" t="n">
        <v>0.451388888888889</v>
      </c>
      <c r="E86" s="0" t="s">
        <v>21</v>
      </c>
      <c r="F86" s="0" t="n">
        <f aca="false">RANDBETWEEN(0,10)</f>
        <v>6</v>
      </c>
      <c r="G86" s="0" t="n">
        <f aca="false">RANDBETWEEN(0,10)</f>
        <v>2</v>
      </c>
      <c r="H86" s="0" t="n">
        <v>60</v>
      </c>
      <c r="I86" s="0" t="n">
        <f aca="false">E86-G86</f>
        <v>40</v>
      </c>
      <c r="J86" s="0" t="n">
        <f aca="false">H86-I86</f>
        <v>20</v>
      </c>
    </row>
    <row r="87" customFormat="false" ht="13.8" hidden="false" customHeight="false" outlineLevel="0" collapsed="false">
      <c r="A87" s="2" t="n">
        <v>43205</v>
      </c>
      <c r="B87" s="0" t="s">
        <v>31</v>
      </c>
      <c r="C87" s="0" t="s">
        <v>11</v>
      </c>
      <c r="D87" s="1" t="n">
        <v>0.454861111111111</v>
      </c>
      <c r="E87" s="0" t="s">
        <v>22</v>
      </c>
      <c r="F87" s="0" t="n">
        <f aca="false">RANDBETWEEN(0,10)</f>
        <v>4</v>
      </c>
      <c r="G87" s="0" t="n">
        <f aca="false">RANDBETWEEN(0,10)</f>
        <v>0</v>
      </c>
      <c r="H87" s="0" t="n">
        <v>60</v>
      </c>
      <c r="I87" s="0" t="n">
        <f aca="false">E87-G87</f>
        <v>34</v>
      </c>
      <c r="J87" s="0" t="n">
        <f aca="false">H87-I87</f>
        <v>26</v>
      </c>
    </row>
    <row r="88" customFormat="false" ht="13.8" hidden="false" customHeight="false" outlineLevel="0" collapsed="false">
      <c r="A88" s="2" t="n">
        <v>43205</v>
      </c>
      <c r="B88" s="0" t="s">
        <v>31</v>
      </c>
      <c r="C88" s="0" t="s">
        <v>11</v>
      </c>
      <c r="D88" s="1" t="n">
        <v>0.461805555555556</v>
      </c>
      <c r="E88" s="0" t="s">
        <v>23</v>
      </c>
      <c r="F88" s="0" t="n">
        <f aca="false">RANDBETWEEN(0,10)</f>
        <v>5</v>
      </c>
      <c r="G88" s="0" t="n">
        <f aca="false">RANDBETWEEN(0,10)</f>
        <v>0</v>
      </c>
      <c r="H88" s="0" t="n">
        <v>60</v>
      </c>
      <c r="I88" s="0" t="n">
        <f aca="false">E88-G88</f>
        <v>40</v>
      </c>
      <c r="J88" s="0" t="n">
        <f aca="false">H88-I88</f>
        <v>20</v>
      </c>
    </row>
    <row r="89" customFormat="false" ht="13.8" hidden="false" customHeight="false" outlineLevel="0" collapsed="false">
      <c r="A89" s="2" t="n">
        <v>43205</v>
      </c>
      <c r="B89" s="0" t="s">
        <v>31</v>
      </c>
      <c r="C89" s="0" t="s">
        <v>11</v>
      </c>
      <c r="D89" s="1" t="n">
        <v>0.475694444444444</v>
      </c>
      <c r="E89" s="0" t="s">
        <v>24</v>
      </c>
      <c r="F89" s="0" t="n">
        <f aca="false">RANDBETWEEN(0,10)</f>
        <v>10</v>
      </c>
      <c r="G89" s="0" t="n">
        <f aca="false">RANDBETWEEN(0,10)</f>
        <v>2</v>
      </c>
      <c r="H89" s="0" t="n">
        <v>60</v>
      </c>
      <c r="I89" s="0" t="n">
        <f aca="false">E89-G89</f>
        <v>38</v>
      </c>
      <c r="J89" s="0" t="n">
        <f aca="false">H89-I89</f>
        <v>22</v>
      </c>
    </row>
    <row r="90" customFormat="false" ht="13.8" hidden="false" customHeight="false" outlineLevel="0" collapsed="false">
      <c r="A90" s="2" t="n">
        <v>43205</v>
      </c>
      <c r="B90" s="0" t="s">
        <v>31</v>
      </c>
      <c r="C90" s="0" t="s">
        <v>11</v>
      </c>
      <c r="D90" s="1" t="n">
        <v>0.479166666666667</v>
      </c>
      <c r="E90" s="0" t="s">
        <v>25</v>
      </c>
      <c r="F90" s="0" t="n">
        <f aca="false">RANDBETWEEN(0,10)</f>
        <v>10</v>
      </c>
      <c r="G90" s="0" t="n">
        <f aca="false">RANDBETWEEN(0,10)</f>
        <v>1</v>
      </c>
      <c r="H90" s="0" t="n">
        <v>60</v>
      </c>
      <c r="I90" s="0" t="n">
        <f aca="false">E90-G90</f>
        <v>32</v>
      </c>
      <c r="J90" s="0" t="n">
        <f aca="false">H90-I90</f>
        <v>28</v>
      </c>
    </row>
    <row r="91" customFormat="false" ht="13.8" hidden="false" customHeight="false" outlineLevel="0" collapsed="false">
      <c r="A91" s="2" t="n">
        <v>43205</v>
      </c>
      <c r="B91" s="0" t="s">
        <v>31</v>
      </c>
      <c r="C91" s="0" t="s">
        <v>11</v>
      </c>
      <c r="D91" s="1" t="n">
        <v>0.482638888888889</v>
      </c>
      <c r="E91" s="0" t="s">
        <v>26</v>
      </c>
      <c r="F91" s="0" t="n">
        <f aca="false">RANDBETWEEN(0,10)</f>
        <v>10</v>
      </c>
      <c r="G91" s="0" t="n">
        <f aca="false">RANDBETWEEN(0,10)</f>
        <v>9</v>
      </c>
      <c r="H91" s="0" t="n">
        <v>60</v>
      </c>
      <c r="I91" s="0" t="n">
        <f aca="false">E91-G91</f>
        <v>34</v>
      </c>
      <c r="J91" s="0" t="n">
        <f aca="false">H91-I91</f>
        <v>26</v>
      </c>
    </row>
    <row r="92" customFormat="false" ht="13.8" hidden="false" customHeight="false" outlineLevel="0" collapsed="false">
      <c r="A92" s="2" t="n">
        <v>43205</v>
      </c>
      <c r="B92" s="0" t="s">
        <v>31</v>
      </c>
      <c r="C92" s="0" t="s">
        <v>27</v>
      </c>
      <c r="D92" s="1" t="n">
        <v>0.40625</v>
      </c>
      <c r="E92" s="0" t="s">
        <v>12</v>
      </c>
      <c r="F92" s="0" t="n">
        <f aca="false">RANDBETWEEN(0,10)</f>
        <v>0</v>
      </c>
      <c r="G92" s="0" t="n">
        <f aca="false">RANDBETWEEN(0,10)</f>
        <v>6</v>
      </c>
      <c r="H92" s="0" t="n">
        <v>60</v>
      </c>
      <c r="I92" s="0" t="n">
        <f aca="false">E92-G92</f>
        <v>36</v>
      </c>
      <c r="J92" s="0" t="n">
        <f aca="false">H92-I92</f>
        <v>24</v>
      </c>
    </row>
    <row r="93" customFormat="false" ht="13.8" hidden="false" customHeight="false" outlineLevel="0" collapsed="false">
      <c r="A93" s="2" t="n">
        <v>43205</v>
      </c>
      <c r="B93" s="0" t="s">
        <v>31</v>
      </c>
      <c r="C93" s="0" t="s">
        <v>27</v>
      </c>
      <c r="D93" s="1" t="n">
        <v>0.416666666666667</v>
      </c>
      <c r="E93" s="0" t="s">
        <v>13</v>
      </c>
      <c r="F93" s="0" t="n">
        <f aca="false">RANDBETWEEN(0,10)</f>
        <v>0</v>
      </c>
      <c r="G93" s="0" t="n">
        <f aca="false">RANDBETWEEN(0,10)</f>
        <v>1</v>
      </c>
      <c r="H93" s="0" t="n">
        <v>60</v>
      </c>
      <c r="I93" s="0" t="n">
        <f aca="false">E93-G93</f>
        <v>28</v>
      </c>
      <c r="J93" s="0" t="n">
        <f aca="false">H93-I93</f>
        <v>32</v>
      </c>
    </row>
    <row r="94" customFormat="false" ht="13.8" hidden="false" customHeight="false" outlineLevel="0" collapsed="false">
      <c r="A94" s="2" t="n">
        <v>43205</v>
      </c>
      <c r="B94" s="0" t="s">
        <v>31</v>
      </c>
      <c r="C94" s="0" t="s">
        <v>27</v>
      </c>
      <c r="D94" s="1" t="n">
        <v>0.427083333333333</v>
      </c>
      <c r="E94" s="0" t="s">
        <v>14</v>
      </c>
      <c r="F94" s="0" t="n">
        <f aca="false">RANDBETWEEN(0,10)</f>
        <v>8</v>
      </c>
      <c r="G94" s="0" t="n">
        <f aca="false">RANDBETWEEN(0,10)</f>
        <v>1</v>
      </c>
      <c r="H94" s="0" t="n">
        <v>60</v>
      </c>
      <c r="I94" s="0" t="n">
        <f aca="false">E94-G94</f>
        <v>28</v>
      </c>
      <c r="J94" s="0" t="n">
        <f aca="false">H94-I94</f>
        <v>32</v>
      </c>
    </row>
    <row r="95" customFormat="false" ht="13.8" hidden="false" customHeight="false" outlineLevel="0" collapsed="false">
      <c r="A95" s="2" t="n">
        <v>43205</v>
      </c>
      <c r="B95" s="0" t="s">
        <v>31</v>
      </c>
      <c r="C95" s="0" t="s">
        <v>27</v>
      </c>
      <c r="D95" s="1" t="n">
        <v>0.440972222222222</v>
      </c>
      <c r="E95" s="0" t="s">
        <v>15</v>
      </c>
      <c r="F95" s="0" t="n">
        <f aca="false">RANDBETWEEN(0,10)</f>
        <v>1</v>
      </c>
      <c r="G95" s="0" t="n">
        <f aca="false">RANDBETWEEN(0,10)</f>
        <v>4</v>
      </c>
      <c r="H95" s="0" t="n">
        <v>60</v>
      </c>
      <c r="I95" s="0" t="n">
        <f aca="false">E95-G95</f>
        <v>25</v>
      </c>
      <c r="J95" s="0" t="n">
        <f aca="false">H95-I95</f>
        <v>35</v>
      </c>
    </row>
    <row r="96" customFormat="false" ht="13.8" hidden="false" customHeight="false" outlineLevel="0" collapsed="false">
      <c r="A96" s="2" t="n">
        <v>43205</v>
      </c>
      <c r="B96" s="0" t="s">
        <v>31</v>
      </c>
      <c r="C96" s="0" t="s">
        <v>27</v>
      </c>
      <c r="D96" s="1" t="n">
        <v>0.447916666666667</v>
      </c>
      <c r="E96" s="0" t="s">
        <v>16</v>
      </c>
      <c r="F96" s="0" t="n">
        <f aca="false">RANDBETWEEN(0,10)</f>
        <v>6</v>
      </c>
      <c r="G96" s="0" t="n">
        <f aca="false">RANDBETWEEN(0,10)</f>
        <v>9</v>
      </c>
      <c r="H96" s="0" t="n">
        <v>60</v>
      </c>
      <c r="I96" s="0" t="n">
        <f aca="false">E96-G96</f>
        <v>22</v>
      </c>
      <c r="J96" s="0" t="n">
        <f aca="false">H96-I96</f>
        <v>38</v>
      </c>
    </row>
    <row r="97" customFormat="false" ht="13.8" hidden="false" customHeight="false" outlineLevel="0" collapsed="false">
      <c r="A97" s="2" t="n">
        <v>43205</v>
      </c>
      <c r="B97" s="0" t="s">
        <v>31</v>
      </c>
      <c r="C97" s="0" t="s">
        <v>27</v>
      </c>
      <c r="D97" s="1" t="n">
        <v>0.454861111111111</v>
      </c>
      <c r="E97" s="0" t="s">
        <v>17</v>
      </c>
      <c r="F97" s="0" t="n">
        <f aca="false">RANDBETWEEN(0,10)</f>
        <v>4</v>
      </c>
      <c r="G97" s="0" t="n">
        <f aca="false">RANDBETWEEN(0,10)</f>
        <v>4</v>
      </c>
      <c r="H97" s="0" t="n">
        <v>60</v>
      </c>
      <c r="I97" s="0" t="n">
        <f aca="false">E97-G97</f>
        <v>22</v>
      </c>
      <c r="J97" s="0" t="n">
        <f aca="false">H97-I97</f>
        <v>38</v>
      </c>
    </row>
    <row r="98" customFormat="false" ht="13.8" hidden="false" customHeight="false" outlineLevel="0" collapsed="false">
      <c r="A98" s="2" t="n">
        <v>43205</v>
      </c>
      <c r="B98" s="0" t="s">
        <v>31</v>
      </c>
      <c r="C98" s="0" t="s">
        <v>27</v>
      </c>
      <c r="D98" s="1" t="n">
        <v>0.46875</v>
      </c>
      <c r="E98" s="0" t="s">
        <v>18</v>
      </c>
      <c r="F98" s="0" t="n">
        <f aca="false">RANDBETWEEN(0,10)</f>
        <v>8</v>
      </c>
      <c r="G98" s="0" t="n">
        <f aca="false">RANDBETWEEN(0,10)</f>
        <v>0</v>
      </c>
      <c r="H98" s="0" t="n">
        <v>60</v>
      </c>
      <c r="I98" s="0" t="n">
        <f aca="false">E98-G98</f>
        <v>36</v>
      </c>
      <c r="J98" s="0" t="n">
        <f aca="false">H98-I98</f>
        <v>24</v>
      </c>
    </row>
    <row r="99" customFormat="false" ht="13.8" hidden="false" customHeight="false" outlineLevel="0" collapsed="false">
      <c r="A99" s="2" t="n">
        <v>43205</v>
      </c>
      <c r="B99" s="0" t="s">
        <v>31</v>
      </c>
      <c r="C99" s="0" t="s">
        <v>27</v>
      </c>
      <c r="D99" s="1" t="n">
        <v>0.482638888888889</v>
      </c>
      <c r="E99" s="0" t="s">
        <v>19</v>
      </c>
      <c r="F99" s="0" t="n">
        <f aca="false">RANDBETWEEN(0,10)</f>
        <v>2</v>
      </c>
      <c r="G99" s="0" t="n">
        <f aca="false">RANDBETWEEN(0,10)</f>
        <v>7</v>
      </c>
      <c r="H99" s="0" t="n">
        <v>60</v>
      </c>
      <c r="I99" s="0" t="n">
        <f aca="false">E99-G99</f>
        <v>35</v>
      </c>
      <c r="J99" s="0" t="n">
        <f aca="false">H99-I99</f>
        <v>25</v>
      </c>
    </row>
    <row r="100" customFormat="false" ht="13.8" hidden="false" customHeight="false" outlineLevel="0" collapsed="false">
      <c r="A100" s="2" t="n">
        <v>43205</v>
      </c>
      <c r="B100" s="0" t="s">
        <v>31</v>
      </c>
      <c r="C100" s="0" t="s">
        <v>27</v>
      </c>
      <c r="D100" s="1" t="n">
        <v>0.493055555555556</v>
      </c>
      <c r="E100" s="0" t="s">
        <v>20</v>
      </c>
      <c r="F100" s="0" t="n">
        <f aca="false">RANDBETWEEN(0,10)</f>
        <v>3</v>
      </c>
      <c r="G100" s="0" t="n">
        <f aca="false">RANDBETWEEN(0,10)</f>
        <v>9</v>
      </c>
      <c r="H100" s="0" t="n">
        <v>60</v>
      </c>
      <c r="I100" s="0" t="n">
        <f aca="false">E100-G100</f>
        <v>40</v>
      </c>
      <c r="J100" s="0" t="n">
        <f aca="false">H100-I100</f>
        <v>20</v>
      </c>
    </row>
    <row r="101" customFormat="false" ht="13.8" hidden="false" customHeight="false" outlineLevel="0" collapsed="false">
      <c r="A101" s="2" t="n">
        <v>43205</v>
      </c>
      <c r="B101" s="0" t="s">
        <v>31</v>
      </c>
      <c r="C101" s="0" t="s">
        <v>27</v>
      </c>
      <c r="D101" s="1" t="n">
        <v>0.5</v>
      </c>
      <c r="E101" s="0" t="s">
        <v>21</v>
      </c>
      <c r="F101" s="0" t="n">
        <f aca="false">RANDBETWEEN(0,10)</f>
        <v>0</v>
      </c>
      <c r="G101" s="0" t="n">
        <f aca="false">RANDBETWEEN(0,10)</f>
        <v>5</v>
      </c>
      <c r="H101" s="0" t="n">
        <v>60</v>
      </c>
      <c r="I101" s="0" t="n">
        <f aca="false">E101-G101</f>
        <v>48</v>
      </c>
      <c r="J101" s="0" t="n">
        <f aca="false">H101-I101</f>
        <v>12</v>
      </c>
    </row>
    <row r="102" customFormat="false" ht="13.8" hidden="false" customHeight="false" outlineLevel="0" collapsed="false">
      <c r="A102" s="2" t="n">
        <v>43205</v>
      </c>
      <c r="B102" s="0" t="s">
        <v>31</v>
      </c>
      <c r="C102" s="0" t="s">
        <v>27</v>
      </c>
      <c r="D102" s="1" t="n">
        <v>0.503472222222222</v>
      </c>
      <c r="E102" s="0" t="s">
        <v>22</v>
      </c>
      <c r="F102" s="0" t="n">
        <f aca="false">RANDBETWEEN(0,10)</f>
        <v>0</v>
      </c>
      <c r="G102" s="0" t="n">
        <f aca="false">RANDBETWEEN(0,10)</f>
        <v>3</v>
      </c>
      <c r="H102" s="0" t="n">
        <v>60</v>
      </c>
      <c r="I102" s="0" t="n">
        <f aca="false">E102-G102</f>
        <v>52</v>
      </c>
      <c r="J102" s="0" t="n">
        <f aca="false">H102-I102</f>
        <v>8</v>
      </c>
    </row>
    <row r="103" customFormat="false" ht="13.8" hidden="false" customHeight="false" outlineLevel="0" collapsed="false">
      <c r="A103" s="2" t="n">
        <v>43205</v>
      </c>
      <c r="B103" s="0" t="s">
        <v>31</v>
      </c>
      <c r="C103" s="0" t="s">
        <v>27</v>
      </c>
      <c r="D103" s="1" t="n">
        <v>0.513888888888889</v>
      </c>
      <c r="E103" s="0" t="s">
        <v>23</v>
      </c>
      <c r="F103" s="0" t="n">
        <f aca="false">RANDBETWEEN(0,10)</f>
        <v>9</v>
      </c>
      <c r="G103" s="0" t="n">
        <f aca="false">RANDBETWEEN(0,10)</f>
        <v>9</v>
      </c>
      <c r="H103" s="0" t="n">
        <v>60</v>
      </c>
      <c r="I103" s="0" t="n">
        <f aca="false">E103-G103</f>
        <v>54</v>
      </c>
      <c r="J103" s="0" t="n">
        <f aca="false">H103-I103</f>
        <v>6</v>
      </c>
    </row>
    <row r="104" customFormat="false" ht="13.8" hidden="false" customHeight="false" outlineLevel="0" collapsed="false">
      <c r="A104" s="2" t="n">
        <v>43205</v>
      </c>
      <c r="B104" s="0" t="s">
        <v>31</v>
      </c>
      <c r="C104" s="0" t="s">
        <v>27</v>
      </c>
      <c r="D104" s="1" t="n">
        <v>0.53125</v>
      </c>
      <c r="E104" s="0" t="s">
        <v>24</v>
      </c>
      <c r="F104" s="0" t="n">
        <f aca="false">RANDBETWEEN(0,10)</f>
        <v>8</v>
      </c>
      <c r="G104" s="0" t="n">
        <f aca="false">RANDBETWEEN(0,10)</f>
        <v>5</v>
      </c>
      <c r="H104" s="0" t="n">
        <v>60</v>
      </c>
      <c r="I104" s="0" t="n">
        <f aca="false">E104-G104</f>
        <v>54</v>
      </c>
      <c r="J104" s="0" t="n">
        <f aca="false">H104-I104</f>
        <v>6</v>
      </c>
    </row>
    <row r="105" customFormat="false" ht="13.8" hidden="false" customHeight="false" outlineLevel="0" collapsed="false">
      <c r="A105" s="2" t="n">
        <v>43205</v>
      </c>
      <c r="B105" s="0" t="s">
        <v>31</v>
      </c>
      <c r="C105" s="0" t="s">
        <v>27</v>
      </c>
      <c r="D105" s="1" t="n">
        <v>0.538194444444444</v>
      </c>
      <c r="E105" s="0" t="s">
        <v>25</v>
      </c>
      <c r="F105" s="0" t="n">
        <f aca="false">RANDBETWEEN(0,10)</f>
        <v>3</v>
      </c>
      <c r="G105" s="0" t="n">
        <f aca="false">RANDBETWEEN(0,10)</f>
        <v>1</v>
      </c>
      <c r="H105" s="0" t="n">
        <v>60</v>
      </c>
      <c r="I105" s="0" t="n">
        <f aca="false">E105-G105</f>
        <v>54</v>
      </c>
      <c r="J105" s="0" t="n">
        <f aca="false">H105-I105</f>
        <v>6</v>
      </c>
    </row>
    <row r="106" customFormat="false" ht="13.8" hidden="false" customHeight="false" outlineLevel="0" collapsed="false">
      <c r="A106" s="2" t="n">
        <v>43205</v>
      </c>
      <c r="B106" s="0" t="s">
        <v>31</v>
      </c>
      <c r="C106" s="0" t="s">
        <v>27</v>
      </c>
      <c r="D106" s="1" t="n">
        <v>0.541666666666667</v>
      </c>
      <c r="E106" s="0" t="s">
        <v>26</v>
      </c>
      <c r="F106" s="0" t="n">
        <f aca="false">RANDBETWEEN(0,10)</f>
        <v>2</v>
      </c>
      <c r="G106" s="0" t="n">
        <f aca="false">RANDBETWEEN(0,10)</f>
        <v>3</v>
      </c>
      <c r="H106" s="0" t="n">
        <v>60</v>
      </c>
      <c r="I106" s="0" t="n">
        <f aca="false">E106-G106</f>
        <v>53</v>
      </c>
      <c r="J106" s="0" t="n">
        <f aca="false">H106-I106</f>
        <v>7</v>
      </c>
    </row>
    <row r="107" customFormat="false" ht="13.8" hidden="false" customHeight="false" outlineLevel="0" collapsed="false">
      <c r="A107" s="2" t="n">
        <v>43205</v>
      </c>
      <c r="B107" s="0" t="s">
        <v>31</v>
      </c>
      <c r="C107" s="0" t="s">
        <v>28</v>
      </c>
      <c r="D107" s="1" t="n">
        <v>0.4375</v>
      </c>
      <c r="E107" s="0" t="s">
        <v>12</v>
      </c>
      <c r="F107" s="0" t="n">
        <f aca="false">RANDBETWEEN(0,10)</f>
        <v>4</v>
      </c>
      <c r="G107" s="0" t="n">
        <f aca="false">RANDBETWEEN(0,10)</f>
        <v>1</v>
      </c>
      <c r="H107" s="0" t="n">
        <v>60</v>
      </c>
      <c r="I107" s="0" t="n">
        <f aca="false">E107-G107</f>
        <v>50</v>
      </c>
      <c r="J107" s="0" t="n">
        <f aca="false">H107-I107</f>
        <v>10</v>
      </c>
    </row>
    <row r="108" customFormat="false" ht="13.8" hidden="false" customHeight="false" outlineLevel="0" collapsed="false">
      <c r="A108" s="2" t="n">
        <v>43205</v>
      </c>
      <c r="B108" s="0" t="s">
        <v>31</v>
      </c>
      <c r="C108" s="0" t="s">
        <v>28</v>
      </c>
      <c r="D108" s="1" t="n">
        <v>0.451388888888889</v>
      </c>
      <c r="E108" s="0" t="s">
        <v>13</v>
      </c>
      <c r="F108" s="0" t="n">
        <f aca="false">RANDBETWEEN(0,10)</f>
        <v>9</v>
      </c>
      <c r="G108" s="0" t="n">
        <f aca="false">RANDBETWEEN(0,10)</f>
        <v>8</v>
      </c>
      <c r="H108" s="0" t="n">
        <v>60</v>
      </c>
      <c r="I108" s="0" t="n">
        <f aca="false">E108-G108</f>
        <v>57</v>
      </c>
      <c r="J108" s="0" t="n">
        <f aca="false">H108-I108</f>
        <v>3</v>
      </c>
    </row>
    <row r="109" customFormat="false" ht="13.8" hidden="false" customHeight="false" outlineLevel="0" collapsed="false">
      <c r="A109" s="2" t="n">
        <v>43205</v>
      </c>
      <c r="B109" s="0" t="s">
        <v>31</v>
      </c>
      <c r="C109" s="0" t="s">
        <v>28</v>
      </c>
      <c r="D109" s="1" t="n">
        <v>0.461805555555556</v>
      </c>
      <c r="E109" s="0" t="s">
        <v>14</v>
      </c>
      <c r="F109" s="0" t="n">
        <f aca="false">RANDBETWEEN(0,10)</f>
        <v>3</v>
      </c>
      <c r="G109" s="0" t="n">
        <f aca="false">RANDBETWEEN(0,10)</f>
        <v>6</v>
      </c>
      <c r="H109" s="0" t="n">
        <v>60</v>
      </c>
      <c r="I109" s="0" t="n">
        <f aca="false">E109-G109</f>
        <v>60</v>
      </c>
      <c r="J109" s="0" t="n">
        <f aca="false">H109-I109</f>
        <v>0</v>
      </c>
    </row>
    <row r="110" customFormat="false" ht="13.8" hidden="false" customHeight="false" outlineLevel="0" collapsed="false">
      <c r="A110" s="2" t="n">
        <v>43205</v>
      </c>
      <c r="B110" s="0" t="s">
        <v>31</v>
      </c>
      <c r="C110" s="0" t="s">
        <v>28</v>
      </c>
      <c r="D110" s="1" t="n">
        <v>0.475694444444444</v>
      </c>
      <c r="E110" s="0" t="s">
        <v>15</v>
      </c>
      <c r="F110" s="0" t="n">
        <f aca="false">RANDBETWEEN(0,10)</f>
        <v>8</v>
      </c>
      <c r="G110" s="0" t="n">
        <f aca="false">RANDBETWEEN(0,10)</f>
        <v>3</v>
      </c>
      <c r="H110" s="0" t="n">
        <v>60</v>
      </c>
      <c r="I110" s="0" t="n">
        <f aca="false">E110-G110</f>
        <v>58</v>
      </c>
      <c r="J110" s="0" t="n">
        <f aca="false">H110-I110</f>
        <v>2</v>
      </c>
    </row>
    <row r="111" customFormat="false" ht="13.8" hidden="false" customHeight="false" outlineLevel="0" collapsed="false">
      <c r="A111" s="2" t="n">
        <v>43205</v>
      </c>
      <c r="B111" s="0" t="s">
        <v>31</v>
      </c>
      <c r="C111" s="0" t="s">
        <v>28</v>
      </c>
      <c r="D111" s="1" t="n">
        <v>0.482638888888889</v>
      </c>
      <c r="E111" s="0" t="s">
        <v>16</v>
      </c>
      <c r="F111" s="0" t="n">
        <f aca="false">RANDBETWEEN(0,10)</f>
        <v>10</v>
      </c>
      <c r="G111" s="0" t="n">
        <f aca="false">RANDBETWEEN(0,10)</f>
        <v>8</v>
      </c>
      <c r="H111" s="0" t="n">
        <v>60</v>
      </c>
      <c r="I111" s="0" t="n">
        <f aca="false">E111-G111</f>
        <v>56</v>
      </c>
      <c r="J111" s="0" t="n">
        <f aca="false">H111-I111</f>
        <v>4</v>
      </c>
    </row>
    <row r="112" customFormat="false" ht="13.8" hidden="false" customHeight="false" outlineLevel="0" collapsed="false">
      <c r="A112" s="2" t="n">
        <v>43205</v>
      </c>
      <c r="B112" s="0" t="s">
        <v>31</v>
      </c>
      <c r="C112" s="0" t="s">
        <v>28</v>
      </c>
      <c r="D112" s="1" t="n">
        <v>0.489583333333333</v>
      </c>
      <c r="E112" s="0" t="s">
        <v>17</v>
      </c>
      <c r="F112" s="0" t="n">
        <f aca="false">RANDBETWEEN(0,10)</f>
        <v>0</v>
      </c>
      <c r="G112" s="0" t="n">
        <f aca="false">RANDBETWEEN(0,10)</f>
        <v>8</v>
      </c>
      <c r="H112" s="0" t="n">
        <v>60</v>
      </c>
      <c r="I112" s="0" t="n">
        <f aca="false">E112-G112</f>
        <v>59</v>
      </c>
      <c r="J112" s="0" t="n">
        <f aca="false">H112-I112</f>
        <v>1</v>
      </c>
    </row>
    <row r="113" customFormat="false" ht="13.8" hidden="false" customHeight="false" outlineLevel="0" collapsed="false">
      <c r="A113" s="2" t="n">
        <v>43205</v>
      </c>
      <c r="B113" s="0" t="s">
        <v>31</v>
      </c>
      <c r="C113" s="0" t="s">
        <v>28</v>
      </c>
      <c r="D113" s="1" t="n">
        <v>0.503472222222222</v>
      </c>
      <c r="E113" s="0" t="s">
        <v>18</v>
      </c>
      <c r="F113" s="0" t="n">
        <f aca="false">RANDBETWEEN(0,10)</f>
        <v>1</v>
      </c>
      <c r="G113" s="0" t="n">
        <f aca="false">RANDBETWEEN(0,10)</f>
        <v>4</v>
      </c>
      <c r="H113" s="0" t="n">
        <v>60</v>
      </c>
      <c r="I113" s="0" t="n">
        <f aca="false">E113-G113</f>
        <v>62</v>
      </c>
      <c r="J113" s="0" t="n">
        <f aca="false">H113-I113</f>
        <v>-2</v>
      </c>
    </row>
    <row r="114" customFormat="false" ht="13.8" hidden="false" customHeight="false" outlineLevel="0" collapsed="false">
      <c r="A114" s="2" t="n">
        <v>43205</v>
      </c>
      <c r="B114" s="0" t="s">
        <v>31</v>
      </c>
      <c r="C114" s="0" t="s">
        <v>28</v>
      </c>
      <c r="D114" s="1" t="n">
        <v>0.517361111111111</v>
      </c>
      <c r="E114" s="0" t="s">
        <v>19</v>
      </c>
      <c r="F114" s="0" t="n">
        <f aca="false">RANDBETWEEN(0,10)</f>
        <v>6</v>
      </c>
      <c r="G114" s="0" t="n">
        <f aca="false">RANDBETWEEN(0,10)</f>
        <v>8</v>
      </c>
      <c r="H114" s="0" t="n">
        <v>60</v>
      </c>
      <c r="I114" s="0" t="n">
        <f aca="false">E114-G114</f>
        <v>67</v>
      </c>
      <c r="J114" s="0" t="n">
        <f aca="false">H114-I114</f>
        <v>-7</v>
      </c>
    </row>
    <row r="115" customFormat="false" ht="13.8" hidden="false" customHeight="false" outlineLevel="0" collapsed="false">
      <c r="A115" s="2" t="n">
        <v>43205</v>
      </c>
      <c r="B115" s="0" t="s">
        <v>31</v>
      </c>
      <c r="C115" s="0" t="s">
        <v>28</v>
      </c>
      <c r="D115" s="1" t="n">
        <v>0.53125</v>
      </c>
      <c r="E115" s="0" t="s">
        <v>20</v>
      </c>
      <c r="F115" s="0" t="n">
        <f aca="false">RANDBETWEEN(0,10)</f>
        <v>10</v>
      </c>
      <c r="G115" s="0" t="n">
        <f aca="false">RANDBETWEEN(0,10)</f>
        <v>8</v>
      </c>
      <c r="H115" s="0" t="n">
        <v>60</v>
      </c>
      <c r="I115" s="0" t="n">
        <f aca="false">E115-G115</f>
        <v>72</v>
      </c>
      <c r="J115" s="0" t="n">
        <f aca="false">H115-I115</f>
        <v>-12</v>
      </c>
    </row>
    <row r="116" customFormat="false" ht="13.8" hidden="false" customHeight="false" outlineLevel="0" collapsed="false">
      <c r="A116" s="2" t="n">
        <v>43205</v>
      </c>
      <c r="B116" s="0" t="s">
        <v>31</v>
      </c>
      <c r="C116" s="0" t="s">
        <v>28</v>
      </c>
      <c r="D116" s="1" t="n">
        <v>0.538194444444444</v>
      </c>
      <c r="E116" s="0" t="s">
        <v>21</v>
      </c>
      <c r="F116" s="0" t="n">
        <f aca="false">RANDBETWEEN(0,10)</f>
        <v>8</v>
      </c>
      <c r="G116" s="0" t="n">
        <f aca="false">RANDBETWEEN(0,10)</f>
        <v>1</v>
      </c>
      <c r="H116" s="0" t="n">
        <v>60</v>
      </c>
      <c r="I116" s="0" t="n">
        <f aca="false">E116-G116</f>
        <v>79</v>
      </c>
      <c r="J116" s="0" t="n">
        <f aca="false">H116-I116</f>
        <v>-19</v>
      </c>
    </row>
    <row r="117" customFormat="false" ht="13.8" hidden="false" customHeight="false" outlineLevel="0" collapsed="false">
      <c r="A117" s="2" t="n">
        <v>43205</v>
      </c>
      <c r="B117" s="0" t="s">
        <v>31</v>
      </c>
      <c r="C117" s="0" t="s">
        <v>28</v>
      </c>
      <c r="D117" s="1" t="n">
        <v>0.541666666666667</v>
      </c>
      <c r="E117" s="0" t="s">
        <v>22</v>
      </c>
      <c r="F117" s="0" t="n">
        <f aca="false">RANDBETWEEN(0,10)</f>
        <v>10</v>
      </c>
      <c r="G117" s="0" t="n">
        <f aca="false">RANDBETWEEN(0,10)</f>
        <v>1</v>
      </c>
      <c r="H117" s="0" t="n">
        <v>60</v>
      </c>
      <c r="I117" s="0" t="n">
        <f aca="false">E117-G117</f>
        <v>90</v>
      </c>
      <c r="J117" s="0" t="n">
        <f aca="false">H117-I117</f>
        <v>-30</v>
      </c>
    </row>
    <row r="118" customFormat="false" ht="13.8" hidden="false" customHeight="false" outlineLevel="0" collapsed="false">
      <c r="A118" s="2" t="n">
        <v>43205</v>
      </c>
      <c r="B118" s="0" t="s">
        <v>31</v>
      </c>
      <c r="C118" s="0" t="s">
        <v>28</v>
      </c>
      <c r="D118" s="1" t="n">
        <v>0.548611111111111</v>
      </c>
      <c r="E118" s="0" t="s">
        <v>23</v>
      </c>
      <c r="F118" s="0" t="n">
        <f aca="false">RANDBETWEEN(0,10)</f>
        <v>4</v>
      </c>
      <c r="G118" s="0" t="n">
        <f aca="false">RANDBETWEEN(0,10)</f>
        <v>2</v>
      </c>
      <c r="H118" s="0" t="n">
        <v>60</v>
      </c>
      <c r="I118" s="0" t="n">
        <f aca="false">E118-G118</f>
        <v>87</v>
      </c>
      <c r="J118" s="0" t="n">
        <f aca="false">H118-I118</f>
        <v>-27</v>
      </c>
    </row>
    <row r="119" customFormat="false" ht="13.8" hidden="false" customHeight="false" outlineLevel="0" collapsed="false">
      <c r="A119" s="2" t="n">
        <v>43205</v>
      </c>
      <c r="B119" s="0" t="s">
        <v>31</v>
      </c>
      <c r="C119" s="0" t="s">
        <v>28</v>
      </c>
      <c r="D119" s="1" t="n">
        <v>0.5625</v>
      </c>
      <c r="E119" s="0" t="s">
        <v>24</v>
      </c>
      <c r="F119" s="0" t="n">
        <f aca="false">RANDBETWEEN(0,10)</f>
        <v>9</v>
      </c>
      <c r="G119" s="0" t="n">
        <f aca="false">RANDBETWEEN(0,10)</f>
        <v>5</v>
      </c>
      <c r="H119" s="0" t="n">
        <v>60</v>
      </c>
      <c r="I119" s="0" t="n">
        <f aca="false">E119-G119</f>
        <v>89</v>
      </c>
      <c r="J119" s="0" t="n">
        <f aca="false">H119-I119</f>
        <v>-29</v>
      </c>
    </row>
    <row r="120" customFormat="false" ht="13.8" hidden="false" customHeight="false" outlineLevel="0" collapsed="false">
      <c r="A120" s="2" t="n">
        <v>43205</v>
      </c>
      <c r="B120" s="0" t="s">
        <v>31</v>
      </c>
      <c r="C120" s="0" t="s">
        <v>28</v>
      </c>
      <c r="D120" s="1" t="n">
        <v>0.565972222222222</v>
      </c>
      <c r="E120" s="0" t="s">
        <v>25</v>
      </c>
      <c r="F120" s="0" t="n">
        <f aca="false">RANDBETWEEN(0,10)</f>
        <v>1</v>
      </c>
      <c r="G120" s="0" t="n">
        <f aca="false">RANDBETWEEN(0,10)</f>
        <v>8</v>
      </c>
      <c r="H120" s="0" t="n">
        <v>60</v>
      </c>
      <c r="I120" s="0" t="n">
        <f aca="false">E120-G120</f>
        <v>90</v>
      </c>
      <c r="J120" s="0" t="n">
        <f aca="false">H120-I120</f>
        <v>-30</v>
      </c>
    </row>
    <row r="121" customFormat="false" ht="13.8" hidden="false" customHeight="false" outlineLevel="0" collapsed="false">
      <c r="A121" s="2" t="n">
        <v>43205</v>
      </c>
      <c r="B121" s="0" t="s">
        <v>31</v>
      </c>
      <c r="C121" s="0" t="s">
        <v>28</v>
      </c>
      <c r="D121" s="1" t="n">
        <v>0.569444444444444</v>
      </c>
      <c r="E121" s="0" t="s">
        <v>26</v>
      </c>
      <c r="F121" s="0" t="n">
        <f aca="false">RANDBETWEEN(0,10)</f>
        <v>5</v>
      </c>
      <c r="G121" s="0" t="n">
        <f aca="false">RANDBETWEEN(0,10)</f>
        <v>8</v>
      </c>
      <c r="H121" s="0" t="n">
        <v>60</v>
      </c>
      <c r="I121" s="0" t="n">
        <f aca="false">E121-G121</f>
        <v>92</v>
      </c>
      <c r="J121" s="0" t="n">
        <f aca="false">H121-I121</f>
        <v>-32</v>
      </c>
    </row>
    <row r="122" customFormat="false" ht="13.8" hidden="false" customHeight="false" outlineLevel="0" collapsed="false">
      <c r="A122" s="2" t="n">
        <v>43205</v>
      </c>
      <c r="B122" s="0" t="s">
        <v>31</v>
      </c>
      <c r="C122" s="0" t="s">
        <v>29</v>
      </c>
      <c r="D122" s="1" t="n">
        <v>0.46875</v>
      </c>
      <c r="E122" s="0" t="s">
        <v>12</v>
      </c>
      <c r="F122" s="0" t="n">
        <f aca="false">RANDBETWEEN(0,10)</f>
        <v>2</v>
      </c>
      <c r="G122" s="0" t="n">
        <f aca="false">RANDBETWEEN(0,10)</f>
        <v>2</v>
      </c>
      <c r="H122" s="0" t="n">
        <v>60</v>
      </c>
      <c r="I122" s="0" t="n">
        <f aca="false">E122-G122</f>
        <v>98</v>
      </c>
      <c r="J122" s="0" t="n">
        <f aca="false">H122-I122</f>
        <v>-38</v>
      </c>
    </row>
    <row r="123" customFormat="false" ht="13.8" hidden="false" customHeight="false" outlineLevel="0" collapsed="false">
      <c r="A123" s="2" t="n">
        <v>43205</v>
      </c>
      <c r="B123" s="0" t="s">
        <v>31</v>
      </c>
      <c r="C123" s="0" t="s">
        <v>29</v>
      </c>
      <c r="D123" s="1" t="n">
        <v>0.479166666666667</v>
      </c>
      <c r="E123" s="0" t="s">
        <v>13</v>
      </c>
      <c r="F123" s="0" t="n">
        <f aca="false">RANDBETWEEN(0,10)</f>
        <v>3</v>
      </c>
      <c r="G123" s="0" t="n">
        <f aca="false">RANDBETWEEN(0,10)</f>
        <v>1</v>
      </c>
      <c r="H123" s="0" t="n">
        <v>60</v>
      </c>
      <c r="I123" s="0" t="n">
        <f aca="false">E123-G123</f>
        <v>86</v>
      </c>
      <c r="J123" s="0" t="n">
        <f aca="false">H123-I123</f>
        <v>-26</v>
      </c>
    </row>
    <row r="124" customFormat="false" ht="13.8" hidden="false" customHeight="false" outlineLevel="0" collapsed="false">
      <c r="A124" s="2" t="n">
        <v>43205</v>
      </c>
      <c r="B124" s="0" t="s">
        <v>31</v>
      </c>
      <c r="C124" s="0" t="s">
        <v>29</v>
      </c>
      <c r="D124" s="1" t="n">
        <v>0.482638888888889</v>
      </c>
      <c r="E124" s="0" t="s">
        <v>14</v>
      </c>
      <c r="F124" s="0" t="n">
        <f aca="false">RANDBETWEEN(0,10)</f>
        <v>6</v>
      </c>
      <c r="G124" s="0" t="n">
        <f aca="false">RANDBETWEEN(0,10)</f>
        <v>0</v>
      </c>
      <c r="H124" s="0" t="n">
        <v>60</v>
      </c>
      <c r="I124" s="0" t="n">
        <f aca="false">E124-G124</f>
        <v>76</v>
      </c>
      <c r="J124" s="0" t="n">
        <f aca="false">H124-I124</f>
        <v>-16</v>
      </c>
    </row>
    <row r="125" customFormat="false" ht="13.8" hidden="false" customHeight="false" outlineLevel="0" collapsed="false">
      <c r="A125" s="2" t="n">
        <v>43205</v>
      </c>
      <c r="B125" s="0" t="s">
        <v>31</v>
      </c>
      <c r="C125" s="0" t="s">
        <v>29</v>
      </c>
      <c r="D125" s="1" t="n">
        <v>0.493055555555556</v>
      </c>
      <c r="E125" s="0" t="s">
        <v>15</v>
      </c>
      <c r="F125" s="0" t="n">
        <f aca="false">RANDBETWEEN(0,10)</f>
        <v>1</v>
      </c>
      <c r="G125" s="0" t="n">
        <f aca="false">RANDBETWEEN(0,10)</f>
        <v>1</v>
      </c>
      <c r="H125" s="0" t="n">
        <v>60</v>
      </c>
      <c r="I125" s="0" t="n">
        <f aca="false">E125-G125</f>
        <v>79</v>
      </c>
      <c r="J125" s="0" t="n">
        <f aca="false">H125-I125</f>
        <v>-19</v>
      </c>
    </row>
    <row r="126" customFormat="false" ht="13.8" hidden="false" customHeight="false" outlineLevel="0" collapsed="false">
      <c r="A126" s="2" t="n">
        <v>43205</v>
      </c>
      <c r="B126" s="0" t="s">
        <v>31</v>
      </c>
      <c r="C126" s="0" t="s">
        <v>29</v>
      </c>
      <c r="D126" s="1" t="n">
        <v>0.5</v>
      </c>
      <c r="E126" s="0" t="s">
        <v>16</v>
      </c>
      <c r="F126" s="0" t="n">
        <f aca="false">RANDBETWEEN(0,10)</f>
        <v>0</v>
      </c>
      <c r="G126" s="0" t="n">
        <f aca="false">RANDBETWEEN(0,10)</f>
        <v>10</v>
      </c>
      <c r="H126" s="0" t="n">
        <v>60</v>
      </c>
      <c r="I126" s="0" t="n">
        <f aca="false">E126-G126</f>
        <v>74</v>
      </c>
      <c r="J126" s="0" t="n">
        <f aca="false">H126-I126</f>
        <v>-14</v>
      </c>
    </row>
    <row r="127" customFormat="false" ht="13.8" hidden="false" customHeight="false" outlineLevel="0" collapsed="false">
      <c r="A127" s="2" t="n">
        <v>43205</v>
      </c>
      <c r="B127" s="0" t="s">
        <v>31</v>
      </c>
      <c r="C127" s="0" t="s">
        <v>29</v>
      </c>
      <c r="D127" s="1" t="n">
        <v>0.506944444444444</v>
      </c>
      <c r="E127" s="0" t="s">
        <v>17</v>
      </c>
      <c r="F127" s="0" t="n">
        <f aca="false">RANDBETWEEN(0,10)</f>
        <v>2</v>
      </c>
      <c r="G127" s="0" t="n">
        <f aca="false">RANDBETWEEN(0,10)</f>
        <v>8</v>
      </c>
      <c r="H127" s="0" t="n">
        <v>60</v>
      </c>
      <c r="I127" s="0" t="n">
        <f aca="false">E127-G127</f>
        <v>64</v>
      </c>
      <c r="J127" s="0" t="n">
        <f aca="false">H127-I127</f>
        <v>-4</v>
      </c>
    </row>
    <row r="128" customFormat="false" ht="13.8" hidden="false" customHeight="false" outlineLevel="0" collapsed="false">
      <c r="A128" s="2" t="n">
        <v>43205</v>
      </c>
      <c r="B128" s="0" t="s">
        <v>31</v>
      </c>
      <c r="C128" s="0" t="s">
        <v>29</v>
      </c>
      <c r="D128" s="1" t="n">
        <v>0.513888888888889</v>
      </c>
      <c r="E128" s="0" t="s">
        <v>18</v>
      </c>
      <c r="F128" s="0" t="n">
        <f aca="false">RANDBETWEEN(0,10)</f>
        <v>5</v>
      </c>
      <c r="G128" s="0" t="n">
        <f aca="false">RANDBETWEEN(0,10)</f>
        <v>7</v>
      </c>
      <c r="H128" s="0" t="n">
        <v>60</v>
      </c>
      <c r="I128" s="0" t="n">
        <f aca="false">E128-G128</f>
        <v>68</v>
      </c>
      <c r="J128" s="0" t="n">
        <f aca="false">H128-I128</f>
        <v>-8</v>
      </c>
    </row>
    <row r="129" customFormat="false" ht="13.8" hidden="false" customHeight="false" outlineLevel="0" collapsed="false">
      <c r="A129" s="2" t="n">
        <v>43205</v>
      </c>
      <c r="B129" s="0" t="s">
        <v>31</v>
      </c>
      <c r="C129" s="0" t="s">
        <v>29</v>
      </c>
      <c r="D129" s="1" t="n">
        <v>0.520833333333333</v>
      </c>
      <c r="E129" s="0" t="s">
        <v>19</v>
      </c>
      <c r="F129" s="0" t="n">
        <f aca="false">RANDBETWEEN(0,10)</f>
        <v>9</v>
      </c>
      <c r="G129" s="0" t="n">
        <f aca="false">RANDBETWEEN(0,10)</f>
        <v>9</v>
      </c>
      <c r="H129" s="0" t="n">
        <v>60</v>
      </c>
      <c r="I129" s="0" t="n">
        <f aca="false">E129-G129</f>
        <v>65</v>
      </c>
      <c r="J129" s="0" t="n">
        <f aca="false">H129-I129</f>
        <v>-5</v>
      </c>
    </row>
    <row r="130" customFormat="false" ht="13.8" hidden="false" customHeight="false" outlineLevel="0" collapsed="false">
      <c r="A130" s="2" t="n">
        <v>43205</v>
      </c>
      <c r="B130" s="0" t="s">
        <v>31</v>
      </c>
      <c r="C130" s="0" t="s">
        <v>29</v>
      </c>
      <c r="D130" s="1" t="n">
        <v>0.538194444444444</v>
      </c>
      <c r="E130" s="0" t="s">
        <v>20</v>
      </c>
      <c r="F130" s="0" t="n">
        <f aca="false">RANDBETWEEN(0,10)</f>
        <v>9</v>
      </c>
      <c r="G130" s="0" t="n">
        <f aca="false">RANDBETWEEN(0,10)</f>
        <v>0</v>
      </c>
      <c r="H130" s="0" t="n">
        <v>60</v>
      </c>
      <c r="I130" s="0" t="n">
        <f aca="false">E130-G130</f>
        <v>64</v>
      </c>
      <c r="J130" s="0" t="n">
        <f aca="false">H130-I130</f>
        <v>-4</v>
      </c>
    </row>
    <row r="131" customFormat="false" ht="13.8" hidden="false" customHeight="false" outlineLevel="0" collapsed="false">
      <c r="A131" s="2" t="n">
        <v>43205</v>
      </c>
      <c r="B131" s="0" t="s">
        <v>31</v>
      </c>
      <c r="C131" s="0" t="s">
        <v>29</v>
      </c>
      <c r="D131" s="1" t="n">
        <v>0.545138888888889</v>
      </c>
      <c r="E131" s="0" t="s">
        <v>21</v>
      </c>
      <c r="F131" s="0" t="n">
        <f aca="false">RANDBETWEEN(0,10)</f>
        <v>10</v>
      </c>
      <c r="G131" s="0" t="n">
        <f aca="false">RANDBETWEEN(0,10)</f>
        <v>2</v>
      </c>
      <c r="H131" s="0" t="n">
        <v>60</v>
      </c>
      <c r="I131" s="0" t="n">
        <f aca="false">E131-G131</f>
        <v>62</v>
      </c>
      <c r="J131" s="0" t="n">
        <f aca="false">H131-I131</f>
        <v>-2</v>
      </c>
    </row>
    <row r="132" customFormat="false" ht="13.8" hidden="false" customHeight="false" outlineLevel="0" collapsed="false">
      <c r="A132" s="2" t="n">
        <v>43205</v>
      </c>
      <c r="B132" s="0" t="s">
        <v>31</v>
      </c>
      <c r="C132" s="0" t="s">
        <v>29</v>
      </c>
      <c r="D132" s="1" t="n">
        <v>0.548611111111111</v>
      </c>
      <c r="E132" s="0" t="s">
        <v>22</v>
      </c>
      <c r="F132" s="0" t="n">
        <f aca="false">RANDBETWEEN(0,10)</f>
        <v>10</v>
      </c>
      <c r="G132" s="0" t="n">
        <f aca="false">RANDBETWEEN(0,10)</f>
        <v>5</v>
      </c>
      <c r="H132" s="0" t="n">
        <v>60</v>
      </c>
      <c r="I132" s="0" t="n">
        <f aca="false">E132-G132</f>
        <v>68</v>
      </c>
      <c r="J132" s="0" t="n">
        <f aca="false">H132-I132</f>
        <v>-8</v>
      </c>
    </row>
    <row r="133" customFormat="false" ht="13.8" hidden="false" customHeight="false" outlineLevel="0" collapsed="false">
      <c r="A133" s="2" t="n">
        <v>43205</v>
      </c>
      <c r="B133" s="0" t="s">
        <v>31</v>
      </c>
      <c r="C133" s="0" t="s">
        <v>29</v>
      </c>
      <c r="D133" s="1" t="n">
        <v>0.555555555555556</v>
      </c>
      <c r="E133" s="0" t="s">
        <v>23</v>
      </c>
      <c r="F133" s="0" t="n">
        <f aca="false">RANDBETWEEN(0,10)</f>
        <v>4</v>
      </c>
      <c r="G133" s="0" t="n">
        <f aca="false">RANDBETWEEN(0,10)</f>
        <v>5</v>
      </c>
      <c r="H133" s="0" t="n">
        <v>60</v>
      </c>
      <c r="I133" s="0" t="n">
        <f aca="false">E133-G133</f>
        <v>75</v>
      </c>
      <c r="J133" s="0" t="n">
        <f aca="false">H133-I133</f>
        <v>-15</v>
      </c>
    </row>
    <row r="134" customFormat="false" ht="13.8" hidden="false" customHeight="false" outlineLevel="0" collapsed="false">
      <c r="A134" s="2" t="n">
        <v>43205</v>
      </c>
      <c r="B134" s="0" t="s">
        <v>31</v>
      </c>
      <c r="C134" s="0" t="s">
        <v>29</v>
      </c>
      <c r="D134" s="1" t="n">
        <v>0.565972222222222</v>
      </c>
      <c r="E134" s="0" t="s">
        <v>24</v>
      </c>
      <c r="F134" s="0" t="n">
        <f aca="false">RANDBETWEEN(0,10)</f>
        <v>0</v>
      </c>
      <c r="G134" s="0" t="n">
        <f aca="false">RANDBETWEEN(0,10)</f>
        <v>3</v>
      </c>
      <c r="H134" s="0" t="n">
        <v>60</v>
      </c>
      <c r="I134" s="0" t="n">
        <f aca="false">E134-G134</f>
        <v>76</v>
      </c>
      <c r="J134" s="0" t="n">
        <f aca="false">H134-I134</f>
        <v>-16</v>
      </c>
    </row>
    <row r="135" customFormat="false" ht="13.8" hidden="false" customHeight="false" outlineLevel="0" collapsed="false">
      <c r="A135" s="2" t="n">
        <v>43205</v>
      </c>
      <c r="B135" s="0" t="s">
        <v>31</v>
      </c>
      <c r="C135" s="0" t="s">
        <v>29</v>
      </c>
      <c r="D135" s="1" t="n">
        <v>0.569444444444444</v>
      </c>
      <c r="E135" s="0" t="s">
        <v>25</v>
      </c>
      <c r="F135" s="0" t="n">
        <f aca="false">RANDBETWEEN(0,10)</f>
        <v>10</v>
      </c>
      <c r="G135" s="0" t="n">
        <f aca="false">RANDBETWEEN(0,10)</f>
        <v>7</v>
      </c>
      <c r="H135" s="0" t="n">
        <v>60</v>
      </c>
      <c r="I135" s="0" t="n">
        <f aca="false">E135-G135</f>
        <v>81</v>
      </c>
      <c r="J135" s="0" t="n">
        <f aca="false">H135-I135</f>
        <v>-21</v>
      </c>
    </row>
    <row r="136" customFormat="false" ht="13.8" hidden="false" customHeight="false" outlineLevel="0" collapsed="false">
      <c r="A136" s="2" t="n">
        <v>43205</v>
      </c>
      <c r="B136" s="0" t="s">
        <v>31</v>
      </c>
      <c r="C136" s="0" t="s">
        <v>29</v>
      </c>
      <c r="D136" s="1" t="n">
        <v>0.572916666666667</v>
      </c>
      <c r="E136" s="0" t="s">
        <v>26</v>
      </c>
      <c r="F136" s="0" t="n">
        <f aca="false">RANDBETWEEN(0,10)</f>
        <v>8</v>
      </c>
      <c r="G136" s="0" t="n">
        <f aca="false">RANDBETWEEN(0,10)</f>
        <v>8</v>
      </c>
      <c r="H136" s="0" t="n">
        <v>60</v>
      </c>
      <c r="I136" s="0" t="n">
        <f aca="false">E136-G136</f>
        <v>81</v>
      </c>
      <c r="J136" s="0" t="n">
        <f aca="false">H136-I136</f>
        <v>-21</v>
      </c>
    </row>
    <row r="137" customFormat="false" ht="13.8" hidden="false" customHeight="false" outlineLevel="0" collapsed="false">
      <c r="A137" s="2" t="n">
        <v>43205</v>
      </c>
      <c r="B137" s="0" t="s">
        <v>31</v>
      </c>
      <c r="C137" s="0" t="s">
        <v>30</v>
      </c>
      <c r="D137" s="1" t="n">
        <v>0.5</v>
      </c>
      <c r="E137" s="0" t="s">
        <v>12</v>
      </c>
      <c r="F137" s="0" t="n">
        <f aca="false">RANDBETWEEN(0,10)</f>
        <v>1</v>
      </c>
      <c r="G137" s="0" t="n">
        <f aca="false">RANDBETWEEN(0,10)</f>
        <v>2</v>
      </c>
      <c r="H137" s="0" t="n">
        <v>60</v>
      </c>
      <c r="I137" s="0" t="n">
        <f aca="false">E137-G137</f>
        <v>90</v>
      </c>
      <c r="J137" s="0" t="n">
        <f aca="false">H137-I137</f>
        <v>-30</v>
      </c>
    </row>
    <row r="138" customFormat="false" ht="13.8" hidden="false" customHeight="false" outlineLevel="0" collapsed="false">
      <c r="A138" s="2" t="n">
        <v>43205</v>
      </c>
      <c r="B138" s="0" t="s">
        <v>31</v>
      </c>
      <c r="C138" s="0" t="s">
        <v>30</v>
      </c>
      <c r="D138" s="1" t="n">
        <v>0.506944444444444</v>
      </c>
      <c r="E138" s="0" t="s">
        <v>13</v>
      </c>
      <c r="F138" s="0" t="n">
        <f aca="false">RANDBETWEEN(0,10)</f>
        <v>6</v>
      </c>
      <c r="G138" s="0" t="n">
        <f aca="false">RANDBETWEEN(0,10)</f>
        <v>4</v>
      </c>
      <c r="H138" s="0" t="n">
        <v>60</v>
      </c>
      <c r="I138" s="0" t="n">
        <f aca="false">E138-G138</f>
        <v>89</v>
      </c>
      <c r="J138" s="0" t="n">
        <f aca="false">H138-I138</f>
        <v>-29</v>
      </c>
    </row>
    <row r="139" customFormat="false" ht="13.8" hidden="false" customHeight="false" outlineLevel="0" collapsed="false">
      <c r="A139" s="2" t="n">
        <v>43205</v>
      </c>
      <c r="B139" s="0" t="s">
        <v>31</v>
      </c>
      <c r="C139" s="0" t="s">
        <v>30</v>
      </c>
      <c r="D139" s="1" t="n">
        <v>0.510416666666667</v>
      </c>
      <c r="E139" s="0" t="s">
        <v>14</v>
      </c>
      <c r="F139" s="0" t="n">
        <f aca="false">RANDBETWEEN(0,10)</f>
        <v>4</v>
      </c>
      <c r="G139" s="0" t="n">
        <f aca="false">RANDBETWEEN(0,10)</f>
        <v>3</v>
      </c>
      <c r="H139" s="0" t="n">
        <v>60</v>
      </c>
      <c r="I139" s="0" t="n">
        <f aca="false">E139-G139</f>
        <v>92</v>
      </c>
      <c r="J139" s="0" t="n">
        <f aca="false">H139-I139</f>
        <v>-32</v>
      </c>
    </row>
    <row r="140" customFormat="false" ht="13.8" hidden="false" customHeight="false" outlineLevel="0" collapsed="false">
      <c r="A140" s="2" t="n">
        <v>43205</v>
      </c>
      <c r="B140" s="0" t="s">
        <v>31</v>
      </c>
      <c r="C140" s="0" t="s">
        <v>30</v>
      </c>
      <c r="D140" s="1" t="n">
        <v>0.517361111111111</v>
      </c>
      <c r="E140" s="0" t="s">
        <v>15</v>
      </c>
      <c r="F140" s="0" t="n">
        <f aca="false">RANDBETWEEN(0,10)</f>
        <v>10</v>
      </c>
      <c r="G140" s="0" t="n">
        <f aca="false">RANDBETWEEN(0,10)</f>
        <v>6</v>
      </c>
      <c r="H140" s="0" t="n">
        <v>60</v>
      </c>
      <c r="I140" s="0" t="n">
        <f aca="false">E140-G140</f>
        <v>88</v>
      </c>
      <c r="J140" s="0" t="n">
        <f aca="false">H140-I140</f>
        <v>-28</v>
      </c>
    </row>
    <row r="141" customFormat="false" ht="13.8" hidden="false" customHeight="false" outlineLevel="0" collapsed="false">
      <c r="A141" s="2" t="n">
        <v>43205</v>
      </c>
      <c r="B141" s="0" t="s">
        <v>31</v>
      </c>
      <c r="C141" s="0" t="s">
        <v>30</v>
      </c>
      <c r="D141" s="1" t="n">
        <v>0.520833333333333</v>
      </c>
      <c r="E141" s="0" t="s">
        <v>16</v>
      </c>
      <c r="F141" s="0" t="n">
        <f aca="false">RANDBETWEEN(0,10)</f>
        <v>6</v>
      </c>
      <c r="G141" s="0" t="n">
        <f aca="false">RANDBETWEEN(0,10)</f>
        <v>2</v>
      </c>
      <c r="H141" s="0" t="n">
        <v>60</v>
      </c>
      <c r="I141" s="0" t="n">
        <f aca="false">E141-G141</f>
        <v>91</v>
      </c>
      <c r="J141" s="0" t="n">
        <f aca="false">H141-I141</f>
        <v>-31</v>
      </c>
    </row>
    <row r="142" customFormat="false" ht="13.8" hidden="false" customHeight="false" outlineLevel="0" collapsed="false">
      <c r="A142" s="2" t="n">
        <v>43205</v>
      </c>
      <c r="B142" s="0" t="s">
        <v>31</v>
      </c>
      <c r="C142" s="0" t="s">
        <v>30</v>
      </c>
      <c r="D142" s="1" t="n">
        <v>0.527777777777778</v>
      </c>
      <c r="E142" s="0" t="s">
        <v>17</v>
      </c>
      <c r="F142" s="0" t="n">
        <f aca="false">RANDBETWEEN(0,10)</f>
        <v>2</v>
      </c>
      <c r="G142" s="0" t="n">
        <f aca="false">RANDBETWEEN(0,10)</f>
        <v>6</v>
      </c>
      <c r="H142" s="0" t="n">
        <v>60</v>
      </c>
      <c r="I142" s="0" t="n">
        <f aca="false">E142-G142</f>
        <v>87</v>
      </c>
      <c r="J142" s="0" t="n">
        <f aca="false">H142-I142</f>
        <v>-27</v>
      </c>
    </row>
    <row r="143" customFormat="false" ht="13.8" hidden="false" customHeight="false" outlineLevel="0" collapsed="false">
      <c r="A143" s="2" t="n">
        <v>43205</v>
      </c>
      <c r="B143" s="0" t="s">
        <v>31</v>
      </c>
      <c r="C143" s="0" t="s">
        <v>30</v>
      </c>
      <c r="D143" s="1" t="n">
        <v>0.534722222222222</v>
      </c>
      <c r="E143" s="0" t="s">
        <v>18</v>
      </c>
      <c r="F143" s="0" t="n">
        <f aca="false">RANDBETWEEN(0,10)</f>
        <v>8</v>
      </c>
      <c r="G143" s="0" t="n">
        <f aca="false">RANDBETWEEN(0,10)</f>
        <v>6</v>
      </c>
      <c r="H143" s="0" t="n">
        <v>60</v>
      </c>
      <c r="I143" s="0" t="n">
        <f aca="false">E143-G143</f>
        <v>91</v>
      </c>
      <c r="J143" s="0" t="n">
        <f aca="false">H143-I143</f>
        <v>-31</v>
      </c>
    </row>
    <row r="144" customFormat="false" ht="13.8" hidden="false" customHeight="false" outlineLevel="0" collapsed="false">
      <c r="A144" s="2" t="n">
        <v>43205</v>
      </c>
      <c r="B144" s="0" t="s">
        <v>31</v>
      </c>
      <c r="C144" s="0" t="s">
        <v>30</v>
      </c>
      <c r="D144" s="1" t="n">
        <v>0.548611111111111</v>
      </c>
      <c r="E144" s="0" t="s">
        <v>19</v>
      </c>
      <c r="F144" s="0" t="n">
        <f aca="false">RANDBETWEEN(0,10)</f>
        <v>4</v>
      </c>
      <c r="G144" s="0" t="n">
        <f aca="false">RANDBETWEEN(0,10)</f>
        <v>8</v>
      </c>
      <c r="H144" s="0" t="n">
        <v>60</v>
      </c>
      <c r="I144" s="0" t="n">
        <f aca="false">E144-G144</f>
        <v>94</v>
      </c>
      <c r="J144" s="0" t="n">
        <f aca="false">H144-I144</f>
        <v>-34</v>
      </c>
    </row>
    <row r="145" customFormat="false" ht="13.8" hidden="false" customHeight="false" outlineLevel="0" collapsed="false">
      <c r="A145" s="2" t="n">
        <v>43205</v>
      </c>
      <c r="B145" s="0" t="s">
        <v>31</v>
      </c>
      <c r="C145" s="0" t="s">
        <v>30</v>
      </c>
      <c r="D145" s="1" t="n">
        <v>0.5625</v>
      </c>
      <c r="E145" s="0" t="s">
        <v>20</v>
      </c>
      <c r="F145" s="0" t="n">
        <f aca="false">RANDBETWEEN(0,10)</f>
        <v>4</v>
      </c>
      <c r="G145" s="0" t="n">
        <f aca="false">RANDBETWEEN(0,10)</f>
        <v>1</v>
      </c>
      <c r="H145" s="0" t="n">
        <v>60</v>
      </c>
      <c r="I145" s="0" t="n">
        <f aca="false">E145-G145</f>
        <v>92</v>
      </c>
      <c r="J145" s="0" t="n">
        <f aca="false">H145-I145</f>
        <v>-32</v>
      </c>
    </row>
    <row r="146" customFormat="false" ht="13.8" hidden="false" customHeight="false" outlineLevel="0" collapsed="false">
      <c r="A146" s="2" t="n">
        <v>43205</v>
      </c>
      <c r="B146" s="0" t="s">
        <v>31</v>
      </c>
      <c r="C146" s="0" t="s">
        <v>30</v>
      </c>
      <c r="D146" s="1" t="n">
        <v>0.569444444444444</v>
      </c>
      <c r="E146" s="0" t="s">
        <v>21</v>
      </c>
      <c r="F146" s="0" t="n">
        <f aca="false">RANDBETWEEN(0,10)</f>
        <v>9</v>
      </c>
      <c r="G146" s="0" t="n">
        <f aca="false">RANDBETWEEN(0,10)</f>
        <v>5</v>
      </c>
      <c r="H146" s="0" t="n">
        <v>60</v>
      </c>
      <c r="I146" s="0" t="n">
        <f aca="false">E146-G146</f>
        <v>86</v>
      </c>
      <c r="J146" s="0" t="n">
        <f aca="false">H146-I146</f>
        <v>-26</v>
      </c>
    </row>
    <row r="147" customFormat="false" ht="13.8" hidden="false" customHeight="false" outlineLevel="0" collapsed="false">
      <c r="A147" s="2" t="n">
        <v>43205</v>
      </c>
      <c r="B147" s="0" t="s">
        <v>31</v>
      </c>
      <c r="C147" s="0" t="s">
        <v>30</v>
      </c>
      <c r="D147" s="1" t="n">
        <v>0.576388888888889</v>
      </c>
      <c r="E147" s="0" t="s">
        <v>22</v>
      </c>
      <c r="F147" s="0" t="n">
        <f aca="false">RANDBETWEEN(0,10)</f>
        <v>2</v>
      </c>
      <c r="G147" s="0" t="n">
        <f aca="false">RANDBETWEEN(0,10)</f>
        <v>6</v>
      </c>
      <c r="H147" s="0" t="n">
        <v>60</v>
      </c>
      <c r="I147" s="0" t="n">
        <f aca="false">E147-G147</f>
        <v>81</v>
      </c>
      <c r="J147" s="0" t="n">
        <f aca="false">H147-I147</f>
        <v>-21</v>
      </c>
    </row>
    <row r="148" customFormat="false" ht="13.8" hidden="false" customHeight="false" outlineLevel="0" collapsed="false">
      <c r="A148" s="2" t="n">
        <v>43205</v>
      </c>
      <c r="B148" s="0" t="s">
        <v>31</v>
      </c>
      <c r="C148" s="0" t="s">
        <v>30</v>
      </c>
      <c r="D148" s="1" t="n">
        <v>0.583333333333333</v>
      </c>
      <c r="E148" s="0" t="s">
        <v>23</v>
      </c>
      <c r="F148" s="0" t="n">
        <f aca="false">RANDBETWEEN(0,10)</f>
        <v>0</v>
      </c>
      <c r="G148" s="0" t="n">
        <f aca="false">RANDBETWEEN(0,10)</f>
        <v>8</v>
      </c>
      <c r="H148" s="0" t="n">
        <v>60</v>
      </c>
      <c r="I148" s="0" t="n">
        <f aca="false">E148-G148</f>
        <v>79</v>
      </c>
      <c r="J148" s="0" t="n">
        <f aca="false">H148-I148</f>
        <v>-19</v>
      </c>
    </row>
    <row r="149" customFormat="false" ht="13.8" hidden="false" customHeight="false" outlineLevel="0" collapsed="false">
      <c r="A149" s="2" t="n">
        <v>43205</v>
      </c>
      <c r="B149" s="0" t="s">
        <v>31</v>
      </c>
      <c r="C149" s="0" t="s">
        <v>30</v>
      </c>
      <c r="D149" s="1" t="n">
        <v>0.59375</v>
      </c>
      <c r="E149" s="0" t="s">
        <v>24</v>
      </c>
      <c r="F149" s="0" t="n">
        <f aca="false">RANDBETWEEN(0,10)</f>
        <v>0</v>
      </c>
      <c r="G149" s="0" t="n">
        <f aca="false">RANDBETWEEN(0,10)</f>
        <v>2</v>
      </c>
      <c r="H149" s="0" t="n">
        <v>60</v>
      </c>
      <c r="I149" s="0" t="n">
        <f aca="false">E149-G149</f>
        <v>77</v>
      </c>
      <c r="J149" s="0" t="n">
        <f aca="false">H149-I149</f>
        <v>-17</v>
      </c>
    </row>
    <row r="150" customFormat="false" ht="13.8" hidden="false" customHeight="false" outlineLevel="0" collapsed="false">
      <c r="A150" s="2" t="n">
        <v>43205</v>
      </c>
      <c r="B150" s="0" t="s">
        <v>31</v>
      </c>
      <c r="C150" s="0" t="s">
        <v>30</v>
      </c>
      <c r="D150" s="1" t="n">
        <v>0.597222222222222</v>
      </c>
      <c r="E150" s="0" t="s">
        <v>25</v>
      </c>
      <c r="F150" s="0" t="n">
        <f aca="false">RANDBETWEEN(0,10)</f>
        <v>0</v>
      </c>
      <c r="G150" s="0" t="n">
        <f aca="false">RANDBETWEEN(0,10)</f>
        <v>6</v>
      </c>
      <c r="H150" s="0" t="n">
        <v>60</v>
      </c>
      <c r="I150" s="0" t="n">
        <f aca="false">E150-G150</f>
        <v>78</v>
      </c>
      <c r="J150" s="0" t="n">
        <f aca="false">H150-I150</f>
        <v>-18</v>
      </c>
    </row>
    <row r="151" customFormat="false" ht="13.8" hidden="false" customHeight="false" outlineLevel="0" collapsed="false">
      <c r="A151" s="2" t="n">
        <v>43205</v>
      </c>
      <c r="B151" s="0" t="s">
        <v>31</v>
      </c>
      <c r="C151" s="0" t="s">
        <v>30</v>
      </c>
      <c r="D151" s="1" t="n">
        <v>0.600694444444444</v>
      </c>
      <c r="E151" s="0" t="s">
        <v>26</v>
      </c>
      <c r="F151" s="0" t="n">
        <f aca="false">RANDBETWEEN(0,10)</f>
        <v>0</v>
      </c>
      <c r="G151" s="0" t="n">
        <f aca="false">RANDBETWEEN(0,10)</f>
        <v>6</v>
      </c>
      <c r="H151" s="0" t="n">
        <v>60</v>
      </c>
      <c r="I151" s="0" t="n">
        <f aca="false">E151-G151</f>
        <v>73</v>
      </c>
      <c r="J151" s="0" t="n">
        <f aca="false">H151-I151</f>
        <v>-13</v>
      </c>
    </row>
    <row r="152" customFormat="false" ht="13.8" hidden="false" customHeight="false" outlineLevel="0" collapsed="false">
      <c r="A152" s="2" t="n">
        <v>43206</v>
      </c>
      <c r="B152" s="0" t="s">
        <v>32</v>
      </c>
      <c r="C152" s="0" t="s">
        <v>11</v>
      </c>
      <c r="D152" s="1" t="n">
        <v>0.375</v>
      </c>
      <c r="E152" s="0" t="s">
        <v>12</v>
      </c>
      <c r="F152" s="0" t="n">
        <f aca="false">RANDBETWEEN(0,10)</f>
        <v>9</v>
      </c>
      <c r="G152" s="0" t="n">
        <f aca="false">RANDBETWEEN(0,10)</f>
        <v>9</v>
      </c>
      <c r="H152" s="0" t="n">
        <v>60</v>
      </c>
      <c r="I152" s="0" t="n">
        <f aca="false">E152-G152</f>
        <v>68</v>
      </c>
      <c r="J152" s="0" t="n">
        <f aca="false">H152-I152</f>
        <v>-8</v>
      </c>
    </row>
    <row r="153" customFormat="false" ht="13.8" hidden="false" customHeight="false" outlineLevel="0" collapsed="false">
      <c r="A153" s="2" t="n">
        <v>43206</v>
      </c>
      <c r="B153" s="0" t="s">
        <v>32</v>
      </c>
      <c r="C153" s="0" t="s">
        <v>11</v>
      </c>
      <c r="D153" s="1" t="n">
        <v>0.381944444444444</v>
      </c>
      <c r="E153" s="0" t="s">
        <v>13</v>
      </c>
      <c r="F153" s="0" t="n">
        <f aca="false">RANDBETWEEN(0,10)</f>
        <v>0</v>
      </c>
      <c r="G153" s="0" t="n">
        <f aca="false">RANDBETWEEN(0,10)</f>
        <v>0</v>
      </c>
      <c r="H153" s="0" t="n">
        <v>60</v>
      </c>
      <c r="I153" s="0" t="n">
        <f aca="false">E153-G153</f>
        <v>74</v>
      </c>
      <c r="J153" s="0" t="n">
        <f aca="false">H153-I153</f>
        <v>-14</v>
      </c>
    </row>
    <row r="154" customFormat="false" ht="13.8" hidden="false" customHeight="false" outlineLevel="0" collapsed="false">
      <c r="A154" s="2" t="n">
        <v>43206</v>
      </c>
      <c r="B154" s="0" t="s">
        <v>32</v>
      </c>
      <c r="C154" s="0" t="s">
        <v>11</v>
      </c>
      <c r="D154" s="1" t="n">
        <v>0.385416666666667</v>
      </c>
      <c r="E154" s="0" t="s">
        <v>14</v>
      </c>
      <c r="F154" s="0" t="n">
        <f aca="false">RANDBETWEEN(0,10)</f>
        <v>6</v>
      </c>
      <c r="G154" s="0" t="n">
        <f aca="false">RANDBETWEEN(0,10)</f>
        <v>10</v>
      </c>
      <c r="H154" s="0" t="n">
        <v>60</v>
      </c>
      <c r="I154" s="0" t="n">
        <f aca="false">E154-G154</f>
        <v>70</v>
      </c>
      <c r="J154" s="0" t="n">
        <f aca="false">H154-I154</f>
        <v>-10</v>
      </c>
    </row>
    <row r="155" customFormat="false" ht="13.8" hidden="false" customHeight="false" outlineLevel="0" collapsed="false">
      <c r="A155" s="2" t="n">
        <v>43206</v>
      </c>
      <c r="B155" s="0" t="s">
        <v>32</v>
      </c>
      <c r="C155" s="0" t="s">
        <v>11</v>
      </c>
      <c r="D155" s="1" t="n">
        <v>0.395833333333333</v>
      </c>
      <c r="E155" s="0" t="s">
        <v>15</v>
      </c>
      <c r="F155" s="0" t="n">
        <f aca="false">RANDBETWEEN(0,10)</f>
        <v>4</v>
      </c>
      <c r="G155" s="0" t="n">
        <f aca="false">RANDBETWEEN(0,10)</f>
        <v>5</v>
      </c>
      <c r="H155" s="0" t="n">
        <v>60</v>
      </c>
      <c r="I155" s="0" t="n">
        <f aca="false">E155-G155</f>
        <v>64</v>
      </c>
      <c r="J155" s="0" t="n">
        <f aca="false">H155-I155</f>
        <v>-4</v>
      </c>
    </row>
    <row r="156" customFormat="false" ht="13.8" hidden="false" customHeight="false" outlineLevel="0" collapsed="false">
      <c r="A156" s="2" t="n">
        <v>43206</v>
      </c>
      <c r="B156" s="0" t="s">
        <v>32</v>
      </c>
      <c r="C156" s="0" t="s">
        <v>11</v>
      </c>
      <c r="D156" s="1" t="n">
        <v>0.399305555555556</v>
      </c>
      <c r="E156" s="0" t="s">
        <v>16</v>
      </c>
      <c r="F156" s="0" t="n">
        <f aca="false">RANDBETWEEN(0,10)</f>
        <v>6</v>
      </c>
      <c r="G156" s="0" t="n">
        <f aca="false">RANDBETWEEN(0,10)</f>
        <v>4</v>
      </c>
      <c r="H156" s="0" t="n">
        <v>60</v>
      </c>
      <c r="I156" s="0" t="n">
        <f aca="false">E156-G156</f>
        <v>66</v>
      </c>
      <c r="J156" s="0" t="n">
        <f aca="false">H156-I156</f>
        <v>-6</v>
      </c>
    </row>
    <row r="157" customFormat="false" ht="13.8" hidden="false" customHeight="false" outlineLevel="0" collapsed="false">
      <c r="A157" s="2" t="n">
        <v>43206</v>
      </c>
      <c r="B157" s="0" t="s">
        <v>32</v>
      </c>
      <c r="C157" s="0" t="s">
        <v>11</v>
      </c>
      <c r="D157" s="1" t="n">
        <v>0.40625</v>
      </c>
      <c r="E157" s="0" t="s">
        <v>17</v>
      </c>
      <c r="F157" s="0" t="n">
        <f aca="false">RANDBETWEEN(0,10)</f>
        <v>10</v>
      </c>
      <c r="G157" s="0" t="n">
        <f aca="false">RANDBETWEEN(0,10)</f>
        <v>10</v>
      </c>
      <c r="H157" s="0" t="n">
        <v>60</v>
      </c>
      <c r="I157" s="0" t="n">
        <f aca="false">E157-G157</f>
        <v>75</v>
      </c>
      <c r="J157" s="0" t="n">
        <f aca="false">H157-I157</f>
        <v>-15</v>
      </c>
    </row>
    <row r="158" customFormat="false" ht="13.8" hidden="false" customHeight="false" outlineLevel="0" collapsed="false">
      <c r="A158" s="2" t="n">
        <v>43206</v>
      </c>
      <c r="B158" s="0" t="s">
        <v>32</v>
      </c>
      <c r="C158" s="0" t="s">
        <v>11</v>
      </c>
      <c r="D158" s="1" t="n">
        <v>0.416666666666667</v>
      </c>
      <c r="E158" s="0" t="s">
        <v>18</v>
      </c>
      <c r="F158" s="0" t="n">
        <f aca="false">RANDBETWEEN(0,10)</f>
        <v>10</v>
      </c>
      <c r="G158" s="0" t="n">
        <f aca="false">RANDBETWEEN(0,10)</f>
        <v>10</v>
      </c>
      <c r="H158" s="0" t="n">
        <v>60</v>
      </c>
      <c r="I158" s="0" t="n">
        <f aca="false">E158-G158</f>
        <v>76</v>
      </c>
      <c r="J158" s="0" t="n">
        <f aca="false">H158-I158</f>
        <v>-16</v>
      </c>
    </row>
    <row r="159" customFormat="false" ht="13.8" hidden="false" customHeight="false" outlineLevel="0" collapsed="false">
      <c r="A159" s="2" t="n">
        <v>43206</v>
      </c>
      <c r="B159" s="0" t="s">
        <v>32</v>
      </c>
      <c r="C159" s="0" t="s">
        <v>11</v>
      </c>
      <c r="D159" s="1" t="n">
        <v>0.430555555555556</v>
      </c>
      <c r="E159" s="0" t="s">
        <v>19</v>
      </c>
      <c r="F159" s="0" t="n">
        <f aca="false">RANDBETWEEN(0,10)</f>
        <v>1</v>
      </c>
      <c r="G159" s="0" t="n">
        <f aca="false">RANDBETWEEN(0,10)</f>
        <v>0</v>
      </c>
      <c r="H159" s="0" t="n">
        <v>60</v>
      </c>
      <c r="I159" s="0" t="n">
        <f aca="false">E159-G159</f>
        <v>80</v>
      </c>
      <c r="J159" s="0" t="n">
        <f aca="false">H159-I159</f>
        <v>-20</v>
      </c>
    </row>
    <row r="160" customFormat="false" ht="13.8" hidden="false" customHeight="false" outlineLevel="0" collapsed="false">
      <c r="A160" s="2" t="n">
        <v>43206</v>
      </c>
      <c r="B160" s="0" t="s">
        <v>32</v>
      </c>
      <c r="C160" s="0" t="s">
        <v>11</v>
      </c>
      <c r="D160" s="1" t="n">
        <v>0.444444444444444</v>
      </c>
      <c r="E160" s="0" t="s">
        <v>20</v>
      </c>
      <c r="F160" s="0" t="n">
        <f aca="false">RANDBETWEEN(0,10)</f>
        <v>0</v>
      </c>
      <c r="G160" s="0" t="n">
        <f aca="false">RANDBETWEEN(0,10)</f>
        <v>7</v>
      </c>
      <c r="H160" s="0" t="n">
        <v>60</v>
      </c>
      <c r="I160" s="0" t="n">
        <f aca="false">E160-G160</f>
        <v>75</v>
      </c>
      <c r="J160" s="0" t="n">
        <f aca="false">H160-I160</f>
        <v>-15</v>
      </c>
    </row>
    <row r="161" customFormat="false" ht="13.8" hidden="false" customHeight="false" outlineLevel="0" collapsed="false">
      <c r="A161" s="2" t="n">
        <v>43206</v>
      </c>
      <c r="B161" s="0" t="s">
        <v>32</v>
      </c>
      <c r="C161" s="0" t="s">
        <v>11</v>
      </c>
      <c r="D161" s="1" t="n">
        <v>0.451388888888889</v>
      </c>
      <c r="E161" s="0" t="s">
        <v>21</v>
      </c>
      <c r="F161" s="0" t="n">
        <f aca="false">RANDBETWEEN(0,10)</f>
        <v>9</v>
      </c>
      <c r="G161" s="0" t="n">
        <f aca="false">RANDBETWEEN(0,10)</f>
        <v>6</v>
      </c>
      <c r="H161" s="0" t="n">
        <v>60</v>
      </c>
      <c r="I161" s="0" t="n">
        <f aca="false">E161-G161</f>
        <v>74</v>
      </c>
      <c r="J161" s="0" t="n">
        <f aca="false">H161-I161</f>
        <v>-14</v>
      </c>
    </row>
    <row r="162" customFormat="false" ht="13.8" hidden="false" customHeight="false" outlineLevel="0" collapsed="false">
      <c r="A162" s="2" t="n">
        <v>43206</v>
      </c>
      <c r="B162" s="0" t="s">
        <v>32</v>
      </c>
      <c r="C162" s="0" t="s">
        <v>11</v>
      </c>
      <c r="D162" s="1" t="n">
        <v>0.454861111111111</v>
      </c>
      <c r="E162" s="0" t="s">
        <v>22</v>
      </c>
      <c r="F162" s="0" t="n">
        <f aca="false">RANDBETWEEN(0,10)</f>
        <v>8</v>
      </c>
      <c r="G162" s="0" t="n">
        <f aca="false">RANDBETWEEN(0,10)</f>
        <v>3</v>
      </c>
      <c r="H162" s="0" t="n">
        <v>60</v>
      </c>
      <c r="I162" s="0" t="n">
        <f aca="false">E162-G162</f>
        <v>75</v>
      </c>
      <c r="J162" s="0" t="n">
        <f aca="false">H162-I162</f>
        <v>-15</v>
      </c>
    </row>
    <row r="163" customFormat="false" ht="13.8" hidden="false" customHeight="false" outlineLevel="0" collapsed="false">
      <c r="A163" s="2" t="n">
        <v>43206</v>
      </c>
      <c r="B163" s="0" t="s">
        <v>32</v>
      </c>
      <c r="C163" s="0" t="s">
        <v>11</v>
      </c>
      <c r="D163" s="1" t="n">
        <v>0.461805555555556</v>
      </c>
      <c r="E163" s="0" t="s">
        <v>23</v>
      </c>
      <c r="F163" s="0" t="n">
        <f aca="false">RANDBETWEEN(0,10)</f>
        <v>0</v>
      </c>
      <c r="G163" s="0" t="n">
        <f aca="false">RANDBETWEEN(0,10)</f>
        <v>10</v>
      </c>
      <c r="H163" s="0" t="n">
        <v>60</v>
      </c>
      <c r="I163" s="0" t="n">
        <f aca="false">E163-G163</f>
        <v>67</v>
      </c>
      <c r="J163" s="0" t="n">
        <f aca="false">H163-I163</f>
        <v>-7</v>
      </c>
    </row>
    <row r="164" customFormat="false" ht="13.8" hidden="false" customHeight="false" outlineLevel="0" collapsed="false">
      <c r="A164" s="2" t="n">
        <v>43206</v>
      </c>
      <c r="B164" s="0" t="s">
        <v>32</v>
      </c>
      <c r="C164" s="0" t="s">
        <v>11</v>
      </c>
      <c r="D164" s="1" t="n">
        <v>0.475694444444444</v>
      </c>
      <c r="E164" s="0" t="s">
        <v>24</v>
      </c>
      <c r="F164" s="0" t="n">
        <f aca="false">RANDBETWEEN(0,10)</f>
        <v>5</v>
      </c>
      <c r="G164" s="0" t="n">
        <f aca="false">RANDBETWEEN(0,10)</f>
        <v>0</v>
      </c>
      <c r="H164" s="0" t="n">
        <v>60</v>
      </c>
      <c r="I164" s="0" t="n">
        <f aca="false">E164-G164</f>
        <v>72</v>
      </c>
      <c r="J164" s="0" t="n">
        <f aca="false">H164-I164</f>
        <v>-12</v>
      </c>
    </row>
    <row r="165" customFormat="false" ht="13.8" hidden="false" customHeight="false" outlineLevel="0" collapsed="false">
      <c r="A165" s="2" t="n">
        <v>43206</v>
      </c>
      <c r="B165" s="0" t="s">
        <v>32</v>
      </c>
      <c r="C165" s="0" t="s">
        <v>11</v>
      </c>
      <c r="D165" s="1" t="n">
        <v>0.479166666666667</v>
      </c>
      <c r="E165" s="0" t="s">
        <v>25</v>
      </c>
      <c r="F165" s="0" t="n">
        <f aca="false">RANDBETWEEN(0,10)</f>
        <v>8</v>
      </c>
      <c r="G165" s="0" t="n">
        <f aca="false">RANDBETWEEN(0,10)</f>
        <v>8</v>
      </c>
      <c r="H165" s="0" t="n">
        <v>60</v>
      </c>
      <c r="I165" s="0" t="n">
        <f aca="false">E165-G165</f>
        <v>72</v>
      </c>
      <c r="J165" s="0" t="n">
        <f aca="false">H165-I165</f>
        <v>-12</v>
      </c>
    </row>
    <row r="166" customFormat="false" ht="13.8" hidden="false" customHeight="false" outlineLevel="0" collapsed="false">
      <c r="A166" s="2" t="n">
        <v>43206</v>
      </c>
      <c r="B166" s="0" t="s">
        <v>32</v>
      </c>
      <c r="C166" s="0" t="s">
        <v>11</v>
      </c>
      <c r="D166" s="1" t="n">
        <v>0.482638888888889</v>
      </c>
      <c r="E166" s="0" t="s">
        <v>26</v>
      </c>
      <c r="F166" s="0" t="n">
        <f aca="false">RANDBETWEEN(0,10)</f>
        <v>9</v>
      </c>
      <c r="G166" s="0" t="n">
        <f aca="false">RANDBETWEEN(0,10)</f>
        <v>6</v>
      </c>
      <c r="H166" s="0" t="n">
        <v>60</v>
      </c>
      <c r="I166" s="0" t="n">
        <f aca="false">E166-G166</f>
        <v>81</v>
      </c>
      <c r="J166" s="0" t="n">
        <f aca="false">H166-I166</f>
        <v>-21</v>
      </c>
    </row>
    <row r="167" customFormat="false" ht="13.8" hidden="false" customHeight="false" outlineLevel="0" collapsed="false">
      <c r="A167" s="2" t="n">
        <v>43206</v>
      </c>
      <c r="B167" s="0" t="s">
        <v>32</v>
      </c>
      <c r="C167" s="0" t="s">
        <v>27</v>
      </c>
      <c r="D167" s="1" t="n">
        <v>0.40625</v>
      </c>
      <c r="E167" s="0" t="s">
        <v>12</v>
      </c>
      <c r="F167" s="0" t="n">
        <f aca="false">RANDBETWEEN(0,10)</f>
        <v>5</v>
      </c>
      <c r="G167" s="0" t="n">
        <f aca="false">RANDBETWEEN(0,10)</f>
        <v>2</v>
      </c>
      <c r="H167" s="0" t="n">
        <v>60</v>
      </c>
      <c r="I167" s="0" t="n">
        <f aca="false">E167-G167</f>
        <v>78</v>
      </c>
      <c r="J167" s="0" t="n">
        <f aca="false">H167-I167</f>
        <v>-18</v>
      </c>
    </row>
    <row r="168" customFormat="false" ht="13.8" hidden="false" customHeight="false" outlineLevel="0" collapsed="false">
      <c r="A168" s="2" t="n">
        <v>43206</v>
      </c>
      <c r="B168" s="0" t="s">
        <v>32</v>
      </c>
      <c r="C168" s="0" t="s">
        <v>27</v>
      </c>
      <c r="D168" s="1" t="n">
        <v>0.416666666666667</v>
      </c>
      <c r="E168" s="0" t="s">
        <v>13</v>
      </c>
      <c r="F168" s="0" t="n">
        <f aca="false">RANDBETWEEN(0,10)</f>
        <v>8</v>
      </c>
      <c r="G168" s="0" t="n">
        <f aca="false">RANDBETWEEN(0,10)</f>
        <v>5</v>
      </c>
      <c r="H168" s="0" t="n">
        <v>60</v>
      </c>
      <c r="I168" s="0" t="n">
        <f aca="false">E168-G168</f>
        <v>86</v>
      </c>
      <c r="J168" s="0" t="n">
        <f aca="false">H168-I168</f>
        <v>-26</v>
      </c>
    </row>
    <row r="169" customFormat="false" ht="13.8" hidden="false" customHeight="false" outlineLevel="0" collapsed="false">
      <c r="A169" s="2" t="n">
        <v>43206</v>
      </c>
      <c r="B169" s="0" t="s">
        <v>32</v>
      </c>
      <c r="C169" s="0" t="s">
        <v>27</v>
      </c>
      <c r="D169" s="1" t="n">
        <v>0.427083333333333</v>
      </c>
      <c r="E169" s="0" t="s">
        <v>14</v>
      </c>
      <c r="F169" s="0" t="n">
        <f aca="false">RANDBETWEEN(0,10)</f>
        <v>7</v>
      </c>
      <c r="G169" s="0" t="n">
        <f aca="false">RANDBETWEEN(0,10)</f>
        <v>2</v>
      </c>
      <c r="H169" s="0" t="n">
        <v>60</v>
      </c>
      <c r="I169" s="0" t="n">
        <f aca="false">E169-G169</f>
        <v>86</v>
      </c>
      <c r="J169" s="0" t="n">
        <f aca="false">H169-I169</f>
        <v>-26</v>
      </c>
    </row>
    <row r="170" customFormat="false" ht="13.8" hidden="false" customHeight="false" outlineLevel="0" collapsed="false">
      <c r="A170" s="2" t="n">
        <v>43206</v>
      </c>
      <c r="B170" s="0" t="s">
        <v>32</v>
      </c>
      <c r="C170" s="0" t="s">
        <v>27</v>
      </c>
      <c r="D170" s="1" t="n">
        <v>0.440972222222222</v>
      </c>
      <c r="E170" s="0" t="s">
        <v>15</v>
      </c>
      <c r="F170" s="0" t="n">
        <f aca="false">RANDBETWEEN(0,10)</f>
        <v>1</v>
      </c>
      <c r="G170" s="0" t="n">
        <f aca="false">RANDBETWEEN(0,10)</f>
        <v>8</v>
      </c>
      <c r="H170" s="0" t="n">
        <v>60</v>
      </c>
      <c r="I170" s="0" t="n">
        <f aca="false">E170-G170</f>
        <v>91</v>
      </c>
      <c r="J170" s="0" t="n">
        <f aca="false">H170-I170</f>
        <v>-31</v>
      </c>
    </row>
    <row r="171" customFormat="false" ht="13.8" hidden="false" customHeight="false" outlineLevel="0" collapsed="false">
      <c r="A171" s="2" t="n">
        <v>43206</v>
      </c>
      <c r="B171" s="0" t="s">
        <v>32</v>
      </c>
      <c r="C171" s="0" t="s">
        <v>27</v>
      </c>
      <c r="D171" s="1" t="n">
        <v>0.447916666666667</v>
      </c>
      <c r="E171" s="0" t="s">
        <v>16</v>
      </c>
      <c r="F171" s="0" t="n">
        <f aca="false">RANDBETWEEN(0,10)</f>
        <v>3</v>
      </c>
      <c r="G171" s="0" t="n">
        <f aca="false">RANDBETWEEN(0,10)</f>
        <v>1</v>
      </c>
      <c r="H171" s="0" t="n">
        <v>60</v>
      </c>
      <c r="I171" s="0" t="n">
        <f aca="false">E171-G171</f>
        <v>86</v>
      </c>
      <c r="J171" s="0" t="n">
        <f aca="false">H171-I171</f>
        <v>-26</v>
      </c>
    </row>
    <row r="172" customFormat="false" ht="13.8" hidden="false" customHeight="false" outlineLevel="0" collapsed="false">
      <c r="A172" s="2" t="n">
        <v>43206</v>
      </c>
      <c r="B172" s="0" t="s">
        <v>32</v>
      </c>
      <c r="C172" s="0" t="s">
        <v>27</v>
      </c>
      <c r="D172" s="1" t="n">
        <v>0.454861111111111</v>
      </c>
      <c r="E172" s="0" t="s">
        <v>17</v>
      </c>
      <c r="F172" s="0" t="n">
        <f aca="false">RANDBETWEEN(0,10)</f>
        <v>10</v>
      </c>
      <c r="G172" s="0" t="n">
        <f aca="false">RANDBETWEEN(0,10)</f>
        <v>3</v>
      </c>
      <c r="H172" s="0" t="n">
        <v>60</v>
      </c>
      <c r="I172" s="0" t="n">
        <f aca="false">E172-G172</f>
        <v>95</v>
      </c>
      <c r="J172" s="0" t="n">
        <f aca="false">H172-I172</f>
        <v>-35</v>
      </c>
    </row>
    <row r="173" customFormat="false" ht="13.8" hidden="false" customHeight="false" outlineLevel="0" collapsed="false">
      <c r="A173" s="2" t="n">
        <v>43206</v>
      </c>
      <c r="B173" s="0" t="s">
        <v>32</v>
      </c>
      <c r="C173" s="0" t="s">
        <v>27</v>
      </c>
      <c r="D173" s="1" t="n">
        <v>0.46875</v>
      </c>
      <c r="E173" s="0" t="s">
        <v>18</v>
      </c>
      <c r="F173" s="0" t="n">
        <f aca="false">RANDBETWEEN(0,10)</f>
        <v>1</v>
      </c>
      <c r="G173" s="0" t="n">
        <f aca="false">RANDBETWEEN(0,10)</f>
        <v>1</v>
      </c>
      <c r="H173" s="0" t="n">
        <v>60</v>
      </c>
      <c r="I173" s="0" t="n">
        <f aca="false">E173-G173</f>
        <v>82</v>
      </c>
      <c r="J173" s="0" t="n">
        <f aca="false">H173-I173</f>
        <v>-22</v>
      </c>
    </row>
    <row r="174" customFormat="false" ht="13.8" hidden="false" customHeight="false" outlineLevel="0" collapsed="false">
      <c r="A174" s="2" t="n">
        <v>43206</v>
      </c>
      <c r="B174" s="0" t="s">
        <v>32</v>
      </c>
      <c r="C174" s="0" t="s">
        <v>27</v>
      </c>
      <c r="D174" s="1" t="n">
        <v>0.482638888888889</v>
      </c>
      <c r="E174" s="0" t="s">
        <v>19</v>
      </c>
      <c r="F174" s="0" t="n">
        <f aca="false">RANDBETWEEN(0,10)</f>
        <v>10</v>
      </c>
      <c r="G174" s="0" t="n">
        <f aca="false">RANDBETWEEN(0,10)</f>
        <v>9</v>
      </c>
      <c r="H174" s="0" t="n">
        <v>60</v>
      </c>
      <c r="I174" s="0" t="n">
        <f aca="false">E174-G174</f>
        <v>87</v>
      </c>
      <c r="J174" s="0" t="n">
        <f aca="false">H174-I174</f>
        <v>-27</v>
      </c>
    </row>
    <row r="175" customFormat="false" ht="13.8" hidden="false" customHeight="false" outlineLevel="0" collapsed="false">
      <c r="A175" s="2" t="n">
        <v>43206</v>
      </c>
      <c r="B175" s="0" t="s">
        <v>32</v>
      </c>
      <c r="C175" s="0" t="s">
        <v>27</v>
      </c>
      <c r="D175" s="1" t="n">
        <v>0.493055555555556</v>
      </c>
      <c r="E175" s="0" t="s">
        <v>20</v>
      </c>
      <c r="F175" s="0" t="n">
        <f aca="false">RANDBETWEEN(0,10)</f>
        <v>3</v>
      </c>
      <c r="G175" s="0" t="n">
        <f aca="false">RANDBETWEEN(0,10)</f>
        <v>0</v>
      </c>
      <c r="H175" s="0" t="n">
        <v>60</v>
      </c>
      <c r="I175" s="0" t="n">
        <f aca="false">E175-G175</f>
        <v>89</v>
      </c>
      <c r="J175" s="0" t="n">
        <f aca="false">H175-I175</f>
        <v>-29</v>
      </c>
    </row>
    <row r="176" customFormat="false" ht="13.8" hidden="false" customHeight="false" outlineLevel="0" collapsed="false">
      <c r="A176" s="2" t="n">
        <v>43206</v>
      </c>
      <c r="B176" s="0" t="s">
        <v>32</v>
      </c>
      <c r="C176" s="0" t="s">
        <v>27</v>
      </c>
      <c r="D176" s="1" t="n">
        <v>0.5</v>
      </c>
      <c r="E176" s="0" t="s">
        <v>21</v>
      </c>
      <c r="F176" s="0" t="n">
        <f aca="false">RANDBETWEEN(0,10)</f>
        <v>8</v>
      </c>
      <c r="G176" s="0" t="n">
        <f aca="false">RANDBETWEEN(0,10)</f>
        <v>2</v>
      </c>
      <c r="H176" s="0" t="n">
        <v>60</v>
      </c>
      <c r="I176" s="0" t="n">
        <f aca="false">E176-G176</f>
        <v>79</v>
      </c>
      <c r="J176" s="0" t="n">
        <f aca="false">H176-I176</f>
        <v>-19</v>
      </c>
    </row>
    <row r="177" customFormat="false" ht="13.8" hidden="false" customHeight="false" outlineLevel="0" collapsed="false">
      <c r="A177" s="2" t="n">
        <v>43206</v>
      </c>
      <c r="B177" s="0" t="s">
        <v>32</v>
      </c>
      <c r="C177" s="0" t="s">
        <v>27</v>
      </c>
      <c r="D177" s="1" t="n">
        <v>0.503472222222222</v>
      </c>
      <c r="E177" s="0" t="s">
        <v>22</v>
      </c>
      <c r="F177" s="0" t="n">
        <f aca="false">RANDBETWEEN(0,10)</f>
        <v>8</v>
      </c>
      <c r="G177" s="0" t="n">
        <f aca="false">RANDBETWEEN(0,10)</f>
        <v>3</v>
      </c>
      <c r="H177" s="0" t="n">
        <v>60</v>
      </c>
      <c r="I177" s="0" t="n">
        <f aca="false">E177-G177</f>
        <v>77</v>
      </c>
      <c r="J177" s="0" t="n">
        <f aca="false">H177-I177</f>
        <v>-17</v>
      </c>
    </row>
    <row r="178" customFormat="false" ht="13.8" hidden="false" customHeight="false" outlineLevel="0" collapsed="false">
      <c r="A178" s="2" t="n">
        <v>43206</v>
      </c>
      <c r="B178" s="0" t="s">
        <v>32</v>
      </c>
      <c r="C178" s="0" t="s">
        <v>27</v>
      </c>
      <c r="D178" s="1" t="n">
        <v>0.513888888888889</v>
      </c>
      <c r="E178" s="0" t="s">
        <v>23</v>
      </c>
      <c r="F178" s="0" t="n">
        <f aca="false">RANDBETWEEN(0,10)</f>
        <v>2</v>
      </c>
      <c r="G178" s="0" t="n">
        <f aca="false">RANDBETWEEN(0,10)</f>
        <v>10</v>
      </c>
      <c r="H178" s="0" t="n">
        <v>60</v>
      </c>
      <c r="I178" s="0" t="n">
        <f aca="false">E178-G178</f>
        <v>74</v>
      </c>
      <c r="J178" s="0" t="n">
        <f aca="false">H178-I178</f>
        <v>-14</v>
      </c>
    </row>
    <row r="179" customFormat="false" ht="13.8" hidden="false" customHeight="false" outlineLevel="0" collapsed="false">
      <c r="A179" s="2" t="n">
        <v>43206</v>
      </c>
      <c r="B179" s="0" t="s">
        <v>32</v>
      </c>
      <c r="C179" s="0" t="s">
        <v>27</v>
      </c>
      <c r="D179" s="1" t="n">
        <v>0.53125</v>
      </c>
      <c r="E179" s="0" t="s">
        <v>24</v>
      </c>
      <c r="F179" s="0" t="n">
        <f aca="false">RANDBETWEEN(0,10)</f>
        <v>3</v>
      </c>
      <c r="G179" s="0" t="n">
        <f aca="false">RANDBETWEEN(0,10)</f>
        <v>5</v>
      </c>
      <c r="H179" s="0" t="n">
        <v>60</v>
      </c>
      <c r="I179" s="0" t="n">
        <f aca="false">E179-G179</f>
        <v>75</v>
      </c>
      <c r="J179" s="0" t="n">
        <f aca="false">H179-I179</f>
        <v>-15</v>
      </c>
    </row>
    <row r="180" customFormat="false" ht="13.8" hidden="false" customHeight="false" outlineLevel="0" collapsed="false">
      <c r="A180" s="2" t="n">
        <v>43206</v>
      </c>
      <c r="B180" s="0" t="s">
        <v>32</v>
      </c>
      <c r="C180" s="0" t="s">
        <v>27</v>
      </c>
      <c r="D180" s="1" t="n">
        <v>0.538194444444444</v>
      </c>
      <c r="E180" s="0" t="s">
        <v>25</v>
      </c>
      <c r="F180" s="0" t="n">
        <f aca="false">RANDBETWEEN(0,10)</f>
        <v>8</v>
      </c>
      <c r="G180" s="0" t="n">
        <f aca="false">RANDBETWEEN(0,10)</f>
        <v>3</v>
      </c>
      <c r="H180" s="0" t="n">
        <v>60</v>
      </c>
      <c r="I180" s="0" t="n">
        <f aca="false">E180-G180</f>
        <v>81</v>
      </c>
      <c r="J180" s="0" t="n">
        <f aca="false">H180-I180</f>
        <v>-21</v>
      </c>
    </row>
    <row r="181" customFormat="false" ht="13.8" hidden="false" customHeight="false" outlineLevel="0" collapsed="false">
      <c r="A181" s="2" t="n">
        <v>43206</v>
      </c>
      <c r="B181" s="0" t="s">
        <v>32</v>
      </c>
      <c r="C181" s="0" t="s">
        <v>27</v>
      </c>
      <c r="D181" s="1" t="n">
        <v>0.541666666666667</v>
      </c>
      <c r="E181" s="0" t="s">
        <v>26</v>
      </c>
      <c r="F181" s="0" t="n">
        <f aca="false">RANDBETWEEN(0,10)</f>
        <v>3</v>
      </c>
      <c r="G181" s="0" t="n">
        <f aca="false">RANDBETWEEN(0,10)</f>
        <v>7</v>
      </c>
      <c r="H181" s="0" t="n">
        <v>60</v>
      </c>
      <c r="I181" s="0" t="n">
        <f aca="false">E181-G181</f>
        <v>71</v>
      </c>
      <c r="J181" s="0" t="n">
        <f aca="false">H181-I181</f>
        <v>-11</v>
      </c>
    </row>
    <row r="182" customFormat="false" ht="13.8" hidden="false" customHeight="false" outlineLevel="0" collapsed="false">
      <c r="A182" s="2" t="n">
        <v>43206</v>
      </c>
      <c r="B182" s="0" t="s">
        <v>32</v>
      </c>
      <c r="C182" s="0" t="s">
        <v>28</v>
      </c>
      <c r="D182" s="1" t="n">
        <v>0.4375</v>
      </c>
      <c r="E182" s="0" t="s">
        <v>12</v>
      </c>
      <c r="F182" s="0" t="n">
        <f aca="false">RANDBETWEEN(0,10)</f>
        <v>9</v>
      </c>
      <c r="G182" s="0" t="n">
        <f aca="false">RANDBETWEEN(0,10)</f>
        <v>2</v>
      </c>
      <c r="H182" s="0" t="n">
        <v>60</v>
      </c>
      <c r="I182" s="0" t="n">
        <f aca="false">E182-G182</f>
        <v>75</v>
      </c>
      <c r="J182" s="0" t="n">
        <f aca="false">H182-I182</f>
        <v>-15</v>
      </c>
    </row>
    <row r="183" customFormat="false" ht="13.8" hidden="false" customHeight="false" outlineLevel="0" collapsed="false">
      <c r="A183" s="2" t="n">
        <v>43206</v>
      </c>
      <c r="B183" s="0" t="s">
        <v>32</v>
      </c>
      <c r="C183" s="0" t="s">
        <v>28</v>
      </c>
      <c r="D183" s="1" t="n">
        <v>0.451388888888889</v>
      </c>
      <c r="E183" s="0" t="s">
        <v>13</v>
      </c>
      <c r="F183" s="0" t="n">
        <f aca="false">RANDBETWEEN(0,10)</f>
        <v>9</v>
      </c>
      <c r="G183" s="0" t="n">
        <f aca="false">RANDBETWEEN(0,10)</f>
        <v>1</v>
      </c>
      <c r="H183" s="0" t="n">
        <v>60</v>
      </c>
      <c r="I183" s="0" t="n">
        <f aca="false">E183-G183</f>
        <v>70</v>
      </c>
      <c r="J183" s="0" t="n">
        <f aca="false">H183-I183</f>
        <v>-10</v>
      </c>
    </row>
    <row r="184" customFormat="false" ht="13.8" hidden="false" customHeight="false" outlineLevel="0" collapsed="false">
      <c r="A184" s="2" t="n">
        <v>43206</v>
      </c>
      <c r="B184" s="0" t="s">
        <v>32</v>
      </c>
      <c r="C184" s="0" t="s">
        <v>28</v>
      </c>
      <c r="D184" s="1" t="n">
        <v>0.461805555555556</v>
      </c>
      <c r="E184" s="0" t="s">
        <v>14</v>
      </c>
      <c r="F184" s="0" t="n">
        <f aca="false">RANDBETWEEN(0,10)</f>
        <v>5</v>
      </c>
      <c r="G184" s="0" t="n">
        <f aca="false">RANDBETWEEN(0,10)</f>
        <v>5</v>
      </c>
      <c r="H184" s="0" t="n">
        <v>60</v>
      </c>
      <c r="I184" s="0" t="n">
        <f aca="false">E184-G184</f>
        <v>72</v>
      </c>
      <c r="J184" s="0" t="n">
        <f aca="false">H184-I184</f>
        <v>-12</v>
      </c>
    </row>
    <row r="185" customFormat="false" ht="13.8" hidden="false" customHeight="false" outlineLevel="0" collapsed="false">
      <c r="A185" s="2" t="n">
        <v>43206</v>
      </c>
      <c r="B185" s="0" t="s">
        <v>32</v>
      </c>
      <c r="C185" s="0" t="s">
        <v>28</v>
      </c>
      <c r="D185" s="1" t="n">
        <v>0.475694444444444</v>
      </c>
      <c r="E185" s="0" t="s">
        <v>15</v>
      </c>
      <c r="F185" s="0" t="n">
        <f aca="false">RANDBETWEEN(0,10)</f>
        <v>9</v>
      </c>
      <c r="G185" s="0" t="n">
        <f aca="false">RANDBETWEEN(0,10)</f>
        <v>0</v>
      </c>
      <c r="H185" s="0" t="n">
        <v>60</v>
      </c>
      <c r="I185" s="0" t="n">
        <f aca="false">E185-G185</f>
        <v>79</v>
      </c>
      <c r="J185" s="0" t="n">
        <f aca="false">H185-I185</f>
        <v>-19</v>
      </c>
    </row>
    <row r="186" customFormat="false" ht="13.8" hidden="false" customHeight="false" outlineLevel="0" collapsed="false">
      <c r="A186" s="2" t="n">
        <v>43206</v>
      </c>
      <c r="B186" s="0" t="s">
        <v>32</v>
      </c>
      <c r="C186" s="0" t="s">
        <v>28</v>
      </c>
      <c r="D186" s="1" t="n">
        <v>0.482638888888889</v>
      </c>
      <c r="E186" s="0" t="s">
        <v>16</v>
      </c>
      <c r="F186" s="0" t="n">
        <f aca="false">RANDBETWEEN(0,10)</f>
        <v>3</v>
      </c>
      <c r="G186" s="0" t="n">
        <f aca="false">RANDBETWEEN(0,10)</f>
        <v>8</v>
      </c>
      <c r="H186" s="0" t="n">
        <v>60</v>
      </c>
      <c r="I186" s="0" t="n">
        <f aca="false">E186-G186</f>
        <v>78</v>
      </c>
      <c r="J186" s="0" t="n">
        <f aca="false">H186-I186</f>
        <v>-18</v>
      </c>
    </row>
    <row r="187" customFormat="false" ht="13.8" hidden="false" customHeight="false" outlineLevel="0" collapsed="false">
      <c r="A187" s="2" t="n">
        <v>43206</v>
      </c>
      <c r="B187" s="0" t="s">
        <v>32</v>
      </c>
      <c r="C187" s="0" t="s">
        <v>28</v>
      </c>
      <c r="D187" s="1" t="n">
        <v>0.489583333333333</v>
      </c>
      <c r="E187" s="0" t="s">
        <v>17</v>
      </c>
      <c r="F187" s="0" t="n">
        <f aca="false">RANDBETWEEN(0,10)</f>
        <v>4</v>
      </c>
      <c r="G187" s="0" t="n">
        <f aca="false">RANDBETWEEN(0,10)</f>
        <v>0</v>
      </c>
      <c r="H187" s="0" t="n">
        <v>60</v>
      </c>
      <c r="I187" s="0" t="n">
        <f aca="false">E187-G187</f>
        <v>75</v>
      </c>
      <c r="J187" s="0" t="n">
        <f aca="false">H187-I187</f>
        <v>-15</v>
      </c>
    </row>
    <row r="188" customFormat="false" ht="13.8" hidden="false" customHeight="false" outlineLevel="0" collapsed="false">
      <c r="A188" s="2" t="n">
        <v>43206</v>
      </c>
      <c r="B188" s="0" t="s">
        <v>32</v>
      </c>
      <c r="C188" s="0" t="s">
        <v>28</v>
      </c>
      <c r="D188" s="1" t="n">
        <v>0.503472222222222</v>
      </c>
      <c r="E188" s="0" t="s">
        <v>18</v>
      </c>
      <c r="F188" s="0" t="n">
        <f aca="false">RANDBETWEEN(0,10)</f>
        <v>8</v>
      </c>
      <c r="G188" s="0" t="n">
        <f aca="false">RANDBETWEEN(0,10)</f>
        <v>8</v>
      </c>
      <c r="H188" s="0" t="n">
        <v>60</v>
      </c>
      <c r="I188" s="0" t="n">
        <f aca="false">E188-G188</f>
        <v>85</v>
      </c>
      <c r="J188" s="0" t="n">
        <f aca="false">H188-I188</f>
        <v>-25</v>
      </c>
    </row>
    <row r="189" customFormat="false" ht="13.8" hidden="false" customHeight="false" outlineLevel="0" collapsed="false">
      <c r="A189" s="2" t="n">
        <v>43206</v>
      </c>
      <c r="B189" s="0" t="s">
        <v>32</v>
      </c>
      <c r="C189" s="0" t="s">
        <v>28</v>
      </c>
      <c r="D189" s="1" t="n">
        <v>0.517361111111111</v>
      </c>
      <c r="E189" s="0" t="s">
        <v>19</v>
      </c>
      <c r="F189" s="0" t="n">
        <f aca="false">RANDBETWEEN(0,10)</f>
        <v>4</v>
      </c>
      <c r="G189" s="0" t="n">
        <f aca="false">RANDBETWEEN(0,10)</f>
        <v>9</v>
      </c>
      <c r="H189" s="0" t="n">
        <v>60</v>
      </c>
      <c r="I189" s="0" t="n">
        <f aca="false">E189-G189</f>
        <v>81</v>
      </c>
      <c r="J189" s="0" t="n">
        <f aca="false">H189-I189</f>
        <v>-21</v>
      </c>
    </row>
    <row r="190" customFormat="false" ht="13.8" hidden="false" customHeight="false" outlineLevel="0" collapsed="false">
      <c r="A190" s="2" t="n">
        <v>43206</v>
      </c>
      <c r="B190" s="0" t="s">
        <v>32</v>
      </c>
      <c r="C190" s="0" t="s">
        <v>28</v>
      </c>
      <c r="D190" s="1" t="n">
        <v>0.53125</v>
      </c>
      <c r="E190" s="0" t="s">
        <v>20</v>
      </c>
      <c r="F190" s="0" t="n">
        <f aca="false">RANDBETWEEN(0,10)</f>
        <v>10</v>
      </c>
      <c r="G190" s="0" t="n">
        <f aca="false">RANDBETWEEN(0,10)</f>
        <v>0</v>
      </c>
      <c r="H190" s="0" t="n">
        <v>60</v>
      </c>
      <c r="I190" s="0" t="n">
        <f aca="false">E190-G190</f>
        <v>78</v>
      </c>
      <c r="J190" s="0" t="n">
        <f aca="false">H190-I190</f>
        <v>-18</v>
      </c>
    </row>
    <row r="191" customFormat="false" ht="13.8" hidden="false" customHeight="false" outlineLevel="0" collapsed="false">
      <c r="A191" s="2" t="n">
        <v>43206</v>
      </c>
      <c r="B191" s="0" t="s">
        <v>32</v>
      </c>
      <c r="C191" s="0" t="s">
        <v>28</v>
      </c>
      <c r="D191" s="1" t="n">
        <v>0.538194444444444</v>
      </c>
      <c r="E191" s="0" t="s">
        <v>21</v>
      </c>
      <c r="F191" s="0" t="n">
        <f aca="false">RANDBETWEEN(0,10)</f>
        <v>8</v>
      </c>
      <c r="G191" s="0" t="n">
        <f aca="false">RANDBETWEEN(0,10)</f>
        <v>6</v>
      </c>
      <c r="H191" s="0" t="n">
        <v>60</v>
      </c>
      <c r="I191" s="0" t="n">
        <f aca="false">E191-G191</f>
        <v>82</v>
      </c>
      <c r="J191" s="0" t="n">
        <f aca="false">H191-I191</f>
        <v>-22</v>
      </c>
    </row>
    <row r="192" customFormat="false" ht="13.8" hidden="false" customHeight="false" outlineLevel="0" collapsed="false">
      <c r="A192" s="2" t="n">
        <v>43206</v>
      </c>
      <c r="B192" s="0" t="s">
        <v>32</v>
      </c>
      <c r="C192" s="0" t="s">
        <v>28</v>
      </c>
      <c r="D192" s="1" t="n">
        <v>0.541666666666667</v>
      </c>
      <c r="E192" s="0" t="s">
        <v>22</v>
      </c>
      <c r="F192" s="0" t="n">
        <f aca="false">RANDBETWEEN(0,10)</f>
        <v>0</v>
      </c>
      <c r="G192" s="0" t="n">
        <f aca="false">RANDBETWEEN(0,10)</f>
        <v>3</v>
      </c>
      <c r="H192" s="0" t="n">
        <v>60</v>
      </c>
      <c r="I192" s="0" t="n">
        <f aca="false">E192-G192</f>
        <v>81</v>
      </c>
      <c r="J192" s="0" t="n">
        <f aca="false">H192-I192</f>
        <v>-21</v>
      </c>
    </row>
    <row r="193" customFormat="false" ht="13.8" hidden="false" customHeight="false" outlineLevel="0" collapsed="false">
      <c r="A193" s="2" t="n">
        <v>43206</v>
      </c>
      <c r="B193" s="0" t="s">
        <v>32</v>
      </c>
      <c r="C193" s="0" t="s">
        <v>28</v>
      </c>
      <c r="D193" s="1" t="n">
        <v>0.548611111111111</v>
      </c>
      <c r="E193" s="0" t="s">
        <v>23</v>
      </c>
      <c r="F193" s="0" t="n">
        <f aca="false">RANDBETWEEN(0,10)</f>
        <v>9</v>
      </c>
      <c r="G193" s="0" t="n">
        <f aca="false">RANDBETWEEN(0,10)</f>
        <v>6</v>
      </c>
      <c r="H193" s="0" t="n">
        <v>60</v>
      </c>
      <c r="I193" s="0" t="n">
        <f aca="false">E193-G193</f>
        <v>72</v>
      </c>
      <c r="J193" s="0" t="n">
        <f aca="false">H193-I193</f>
        <v>-12</v>
      </c>
    </row>
    <row r="194" customFormat="false" ht="13.8" hidden="false" customHeight="false" outlineLevel="0" collapsed="false">
      <c r="A194" s="2" t="n">
        <v>43206</v>
      </c>
      <c r="B194" s="0" t="s">
        <v>32</v>
      </c>
      <c r="C194" s="0" t="s">
        <v>28</v>
      </c>
      <c r="D194" s="1" t="n">
        <v>0.5625</v>
      </c>
      <c r="E194" s="0" t="s">
        <v>24</v>
      </c>
      <c r="F194" s="0" t="n">
        <f aca="false">RANDBETWEEN(0,10)</f>
        <v>0</v>
      </c>
      <c r="G194" s="0" t="n">
        <f aca="false">RANDBETWEEN(0,10)</f>
        <v>10</v>
      </c>
      <c r="H194" s="0" t="n">
        <v>60</v>
      </c>
      <c r="I194" s="0" t="n">
        <f aca="false">E194-G194</f>
        <v>78</v>
      </c>
      <c r="J194" s="0" t="n">
        <f aca="false">H194-I194</f>
        <v>-18</v>
      </c>
    </row>
    <row r="195" customFormat="false" ht="13.8" hidden="false" customHeight="false" outlineLevel="0" collapsed="false">
      <c r="A195" s="2" t="n">
        <v>43206</v>
      </c>
      <c r="B195" s="0" t="s">
        <v>32</v>
      </c>
      <c r="C195" s="0" t="s">
        <v>28</v>
      </c>
      <c r="D195" s="1" t="n">
        <v>0.565972222222222</v>
      </c>
      <c r="E195" s="0" t="s">
        <v>25</v>
      </c>
      <c r="F195" s="0" t="n">
        <f aca="false">RANDBETWEEN(0,10)</f>
        <v>6</v>
      </c>
      <c r="G195" s="0" t="n">
        <f aca="false">RANDBETWEEN(0,10)</f>
        <v>3</v>
      </c>
      <c r="H195" s="0" t="n">
        <v>60</v>
      </c>
      <c r="I195" s="0" t="n">
        <f aca="false">E195-G195</f>
        <v>77</v>
      </c>
      <c r="J195" s="0" t="n">
        <f aca="false">H195-I195</f>
        <v>-17</v>
      </c>
    </row>
    <row r="196" customFormat="false" ht="13.8" hidden="false" customHeight="false" outlineLevel="0" collapsed="false">
      <c r="A196" s="2" t="n">
        <v>43206</v>
      </c>
      <c r="B196" s="0" t="s">
        <v>32</v>
      </c>
      <c r="C196" s="0" t="s">
        <v>28</v>
      </c>
      <c r="D196" s="1" t="n">
        <v>0.569444444444444</v>
      </c>
      <c r="E196" s="0" t="s">
        <v>26</v>
      </c>
      <c r="F196" s="0" t="n">
        <f aca="false">RANDBETWEEN(0,10)</f>
        <v>1</v>
      </c>
      <c r="G196" s="0" t="n">
        <f aca="false">RANDBETWEEN(0,10)</f>
        <v>6</v>
      </c>
      <c r="H196" s="0" t="n">
        <v>60</v>
      </c>
      <c r="I196" s="0" t="n">
        <f aca="false">E196-G196</f>
        <v>76</v>
      </c>
      <c r="J196" s="0" t="n">
        <f aca="false">H196-I196</f>
        <v>-16</v>
      </c>
    </row>
    <row r="197" customFormat="false" ht="13.8" hidden="false" customHeight="false" outlineLevel="0" collapsed="false">
      <c r="A197" s="2" t="n">
        <v>43206</v>
      </c>
      <c r="B197" s="0" t="s">
        <v>32</v>
      </c>
      <c r="C197" s="0" t="s">
        <v>29</v>
      </c>
      <c r="D197" s="1" t="n">
        <v>0.46875</v>
      </c>
      <c r="E197" s="0" t="s">
        <v>12</v>
      </c>
      <c r="F197" s="0" t="n">
        <f aca="false">RANDBETWEEN(0,10)</f>
        <v>4</v>
      </c>
      <c r="G197" s="0" t="n">
        <f aca="false">RANDBETWEEN(0,10)</f>
        <v>2</v>
      </c>
      <c r="H197" s="0" t="n">
        <v>60</v>
      </c>
      <c r="I197" s="0" t="n">
        <f aca="false">E197-G197</f>
        <v>78</v>
      </c>
      <c r="J197" s="0" t="n">
        <f aca="false">H197-I197</f>
        <v>-18</v>
      </c>
    </row>
    <row r="198" customFormat="false" ht="13.8" hidden="false" customHeight="false" outlineLevel="0" collapsed="false">
      <c r="A198" s="2" t="n">
        <v>43206</v>
      </c>
      <c r="B198" s="0" t="s">
        <v>32</v>
      </c>
      <c r="C198" s="0" t="s">
        <v>29</v>
      </c>
      <c r="D198" s="1" t="n">
        <v>0.479166666666667</v>
      </c>
      <c r="E198" s="0" t="s">
        <v>13</v>
      </c>
      <c r="F198" s="0" t="n">
        <f aca="false">RANDBETWEEN(0,10)</f>
        <v>8</v>
      </c>
      <c r="G198" s="0" t="n">
        <f aca="false">RANDBETWEEN(0,10)</f>
        <v>5</v>
      </c>
      <c r="H198" s="0" t="n">
        <v>60</v>
      </c>
      <c r="I198" s="0" t="n">
        <f aca="false">E198-G198</f>
        <v>78</v>
      </c>
      <c r="J198" s="0" t="n">
        <f aca="false">H198-I198</f>
        <v>-18</v>
      </c>
    </row>
    <row r="199" customFormat="false" ht="13.8" hidden="false" customHeight="false" outlineLevel="0" collapsed="false">
      <c r="A199" s="2" t="n">
        <v>43206</v>
      </c>
      <c r="B199" s="0" t="s">
        <v>32</v>
      </c>
      <c r="C199" s="0" t="s">
        <v>29</v>
      </c>
      <c r="D199" s="1" t="n">
        <v>0.482638888888889</v>
      </c>
      <c r="E199" s="0" t="s">
        <v>14</v>
      </c>
      <c r="F199" s="0" t="n">
        <f aca="false">RANDBETWEEN(0,10)</f>
        <v>7</v>
      </c>
      <c r="G199" s="0" t="n">
        <f aca="false">RANDBETWEEN(0,10)</f>
        <v>4</v>
      </c>
      <c r="H199" s="0" t="n">
        <v>60</v>
      </c>
      <c r="I199" s="0" t="n">
        <f aca="false">E199-G199</f>
        <v>80</v>
      </c>
      <c r="J199" s="0" t="n">
        <f aca="false">H199-I199</f>
        <v>-20</v>
      </c>
    </row>
    <row r="200" customFormat="false" ht="13.8" hidden="false" customHeight="false" outlineLevel="0" collapsed="false">
      <c r="A200" s="2" t="n">
        <v>43206</v>
      </c>
      <c r="B200" s="0" t="s">
        <v>32</v>
      </c>
      <c r="C200" s="0" t="s">
        <v>29</v>
      </c>
      <c r="D200" s="1" t="n">
        <v>0.493055555555556</v>
      </c>
      <c r="E200" s="0" t="s">
        <v>15</v>
      </c>
      <c r="F200" s="0" t="n">
        <f aca="false">RANDBETWEEN(0,10)</f>
        <v>10</v>
      </c>
      <c r="G200" s="0" t="n">
        <f aca="false">RANDBETWEEN(0,10)</f>
        <v>7</v>
      </c>
      <c r="H200" s="0" t="n">
        <v>60</v>
      </c>
      <c r="I200" s="0" t="n">
        <f aca="false">E200-G200</f>
        <v>81</v>
      </c>
      <c r="J200" s="0" t="n">
        <f aca="false">H200-I200</f>
        <v>-21</v>
      </c>
    </row>
    <row r="201" customFormat="false" ht="13.8" hidden="false" customHeight="false" outlineLevel="0" collapsed="false">
      <c r="A201" s="2" t="n">
        <v>43206</v>
      </c>
      <c r="B201" s="0" t="s">
        <v>32</v>
      </c>
      <c r="C201" s="0" t="s">
        <v>29</v>
      </c>
      <c r="D201" s="1" t="n">
        <v>0.5</v>
      </c>
      <c r="E201" s="0" t="s">
        <v>16</v>
      </c>
      <c r="F201" s="0" t="n">
        <f aca="false">RANDBETWEEN(0,10)</f>
        <v>4</v>
      </c>
      <c r="G201" s="0" t="n">
        <f aca="false">RANDBETWEEN(0,10)</f>
        <v>0</v>
      </c>
      <c r="H201" s="0" t="n">
        <v>60</v>
      </c>
      <c r="I201" s="0" t="n">
        <f aca="false">E201-G201</f>
        <v>79</v>
      </c>
      <c r="J201" s="0" t="n">
        <f aca="false">H201-I201</f>
        <v>-19</v>
      </c>
    </row>
    <row r="202" customFormat="false" ht="13.8" hidden="false" customHeight="false" outlineLevel="0" collapsed="false">
      <c r="A202" s="2" t="n">
        <v>43206</v>
      </c>
      <c r="B202" s="0" t="s">
        <v>32</v>
      </c>
      <c r="C202" s="0" t="s">
        <v>29</v>
      </c>
      <c r="D202" s="1" t="n">
        <v>0.506944444444444</v>
      </c>
      <c r="E202" s="0" t="s">
        <v>17</v>
      </c>
      <c r="F202" s="0" t="n">
        <f aca="false">RANDBETWEEN(0,10)</f>
        <v>5</v>
      </c>
      <c r="G202" s="0" t="n">
        <f aca="false">RANDBETWEEN(0,10)</f>
        <v>8</v>
      </c>
      <c r="H202" s="0" t="n">
        <v>60</v>
      </c>
      <c r="I202" s="0" t="n">
        <f aca="false">E202-G202</f>
        <v>84</v>
      </c>
      <c r="J202" s="0" t="n">
        <f aca="false">H202-I202</f>
        <v>-24</v>
      </c>
    </row>
    <row r="203" customFormat="false" ht="13.8" hidden="false" customHeight="false" outlineLevel="0" collapsed="false">
      <c r="A203" s="2" t="n">
        <v>43206</v>
      </c>
      <c r="B203" s="0" t="s">
        <v>32</v>
      </c>
      <c r="C203" s="0" t="s">
        <v>29</v>
      </c>
      <c r="D203" s="1" t="n">
        <v>0.513888888888889</v>
      </c>
      <c r="E203" s="0" t="s">
        <v>18</v>
      </c>
      <c r="F203" s="0" t="n">
        <f aca="false">RANDBETWEEN(0,10)</f>
        <v>8</v>
      </c>
      <c r="G203" s="0" t="n">
        <f aca="false">RANDBETWEEN(0,10)</f>
        <v>8</v>
      </c>
      <c r="H203" s="0" t="n">
        <v>60</v>
      </c>
      <c r="I203" s="0" t="n">
        <f aca="false">E203-G203</f>
        <v>90</v>
      </c>
      <c r="J203" s="0" t="n">
        <f aca="false">H203-I203</f>
        <v>-30</v>
      </c>
    </row>
    <row r="204" customFormat="false" ht="13.8" hidden="false" customHeight="false" outlineLevel="0" collapsed="false">
      <c r="A204" s="2" t="n">
        <v>43206</v>
      </c>
      <c r="B204" s="0" t="s">
        <v>32</v>
      </c>
      <c r="C204" s="0" t="s">
        <v>29</v>
      </c>
      <c r="D204" s="1" t="n">
        <v>0.520833333333333</v>
      </c>
      <c r="E204" s="0" t="s">
        <v>19</v>
      </c>
      <c r="F204" s="0" t="n">
        <f aca="false">RANDBETWEEN(0,10)</f>
        <v>0</v>
      </c>
      <c r="G204" s="0" t="n">
        <f aca="false">RANDBETWEEN(0,10)</f>
        <v>9</v>
      </c>
      <c r="H204" s="0" t="n">
        <v>60</v>
      </c>
      <c r="I204" s="0" t="n">
        <f aca="false">E204-G204</f>
        <v>84</v>
      </c>
      <c r="J204" s="0" t="n">
        <f aca="false">H204-I204</f>
        <v>-24</v>
      </c>
    </row>
    <row r="205" customFormat="false" ht="13.8" hidden="false" customHeight="false" outlineLevel="0" collapsed="false">
      <c r="A205" s="2" t="n">
        <v>43206</v>
      </c>
      <c r="B205" s="0" t="s">
        <v>32</v>
      </c>
      <c r="C205" s="0" t="s">
        <v>29</v>
      </c>
      <c r="D205" s="1" t="n">
        <v>0.538194444444444</v>
      </c>
      <c r="E205" s="0" t="s">
        <v>20</v>
      </c>
      <c r="F205" s="0" t="n">
        <f aca="false">RANDBETWEEN(0,10)</f>
        <v>6</v>
      </c>
      <c r="G205" s="0" t="n">
        <f aca="false">RANDBETWEEN(0,10)</f>
        <v>1</v>
      </c>
      <c r="H205" s="0" t="n">
        <v>60</v>
      </c>
      <c r="I205" s="0" t="n">
        <f aca="false">E205-G205</f>
        <v>80</v>
      </c>
      <c r="J205" s="0" t="n">
        <f aca="false">H205-I205</f>
        <v>-20</v>
      </c>
    </row>
    <row r="206" customFormat="false" ht="13.8" hidden="false" customHeight="false" outlineLevel="0" collapsed="false">
      <c r="A206" s="2" t="n">
        <v>43206</v>
      </c>
      <c r="B206" s="0" t="s">
        <v>32</v>
      </c>
      <c r="C206" s="0" t="s">
        <v>29</v>
      </c>
      <c r="D206" s="1" t="n">
        <v>0.545138888888889</v>
      </c>
      <c r="E206" s="0" t="s">
        <v>21</v>
      </c>
      <c r="F206" s="0" t="n">
        <f aca="false">RANDBETWEEN(0,10)</f>
        <v>3</v>
      </c>
      <c r="G206" s="0" t="n">
        <f aca="false">RANDBETWEEN(0,10)</f>
        <v>4</v>
      </c>
      <c r="H206" s="0" t="n">
        <v>60</v>
      </c>
      <c r="I206" s="0" t="n">
        <f aca="false">E206-G206</f>
        <v>78</v>
      </c>
      <c r="J206" s="0" t="n">
        <f aca="false">H206-I206</f>
        <v>-18</v>
      </c>
    </row>
    <row r="207" customFormat="false" ht="13.8" hidden="false" customHeight="false" outlineLevel="0" collapsed="false">
      <c r="A207" s="2" t="n">
        <v>43206</v>
      </c>
      <c r="B207" s="0" t="s">
        <v>32</v>
      </c>
      <c r="C207" s="0" t="s">
        <v>29</v>
      </c>
      <c r="D207" s="1" t="n">
        <v>0.548611111111111</v>
      </c>
      <c r="E207" s="0" t="s">
        <v>22</v>
      </c>
      <c r="F207" s="0" t="n">
        <f aca="false">RANDBETWEEN(0,10)</f>
        <v>4</v>
      </c>
      <c r="G207" s="0" t="n">
        <f aca="false">RANDBETWEEN(0,10)</f>
        <v>7</v>
      </c>
      <c r="H207" s="0" t="n">
        <v>60</v>
      </c>
      <c r="I207" s="0" t="n">
        <f aca="false">E207-G207</f>
        <v>80</v>
      </c>
      <c r="J207" s="0" t="n">
        <f aca="false">H207-I207</f>
        <v>-20</v>
      </c>
    </row>
    <row r="208" customFormat="false" ht="13.8" hidden="false" customHeight="false" outlineLevel="0" collapsed="false">
      <c r="A208" s="2" t="n">
        <v>43206</v>
      </c>
      <c r="B208" s="0" t="s">
        <v>32</v>
      </c>
      <c r="C208" s="0" t="s">
        <v>29</v>
      </c>
      <c r="D208" s="1" t="n">
        <v>0.555555555555556</v>
      </c>
      <c r="E208" s="0" t="s">
        <v>23</v>
      </c>
      <c r="F208" s="0" t="n">
        <f aca="false">RANDBETWEEN(0,10)</f>
        <v>2</v>
      </c>
      <c r="G208" s="0" t="n">
        <f aca="false">RANDBETWEEN(0,10)</f>
        <v>9</v>
      </c>
      <c r="H208" s="0" t="n">
        <v>60</v>
      </c>
      <c r="I208" s="0" t="n">
        <f aca="false">E208-G208</f>
        <v>84</v>
      </c>
      <c r="J208" s="0" t="n">
        <f aca="false">H208-I208</f>
        <v>-24</v>
      </c>
    </row>
    <row r="209" customFormat="false" ht="13.8" hidden="false" customHeight="false" outlineLevel="0" collapsed="false">
      <c r="A209" s="2" t="n">
        <v>43206</v>
      </c>
      <c r="B209" s="0" t="s">
        <v>32</v>
      </c>
      <c r="C209" s="0" t="s">
        <v>29</v>
      </c>
      <c r="D209" s="1" t="n">
        <v>0.565972222222222</v>
      </c>
      <c r="E209" s="0" t="s">
        <v>24</v>
      </c>
      <c r="F209" s="0" t="n">
        <f aca="false">RANDBETWEEN(0,10)</f>
        <v>9</v>
      </c>
      <c r="G209" s="0" t="n">
        <f aca="false">RANDBETWEEN(0,10)</f>
        <v>6</v>
      </c>
      <c r="H209" s="0" t="n">
        <v>60</v>
      </c>
      <c r="I209" s="0" t="n">
        <f aca="false">E209-G209</f>
        <v>77</v>
      </c>
      <c r="J209" s="0" t="n">
        <f aca="false">H209-I209</f>
        <v>-17</v>
      </c>
    </row>
    <row r="210" customFormat="false" ht="13.8" hidden="false" customHeight="false" outlineLevel="0" collapsed="false">
      <c r="A210" s="2" t="n">
        <v>43206</v>
      </c>
      <c r="B210" s="0" t="s">
        <v>32</v>
      </c>
      <c r="C210" s="0" t="s">
        <v>29</v>
      </c>
      <c r="D210" s="1" t="n">
        <v>0.569444444444444</v>
      </c>
      <c r="E210" s="0" t="s">
        <v>25</v>
      </c>
      <c r="F210" s="0" t="n">
        <f aca="false">RANDBETWEEN(0,10)</f>
        <v>9</v>
      </c>
      <c r="G210" s="0" t="n">
        <f aca="false">RANDBETWEEN(0,10)</f>
        <v>3</v>
      </c>
      <c r="H210" s="0" t="n">
        <v>60</v>
      </c>
      <c r="I210" s="0" t="n">
        <f aca="false">E210-G210</f>
        <v>72</v>
      </c>
      <c r="J210" s="0" t="n">
        <f aca="false">H210-I210</f>
        <v>-12</v>
      </c>
    </row>
    <row r="211" customFormat="false" ht="13.8" hidden="false" customHeight="false" outlineLevel="0" collapsed="false">
      <c r="A211" s="2" t="n">
        <v>43206</v>
      </c>
      <c r="B211" s="0" t="s">
        <v>32</v>
      </c>
      <c r="C211" s="0" t="s">
        <v>29</v>
      </c>
      <c r="D211" s="1" t="n">
        <v>0.572916666666667</v>
      </c>
      <c r="E211" s="0" t="s">
        <v>26</v>
      </c>
      <c r="F211" s="0" t="n">
        <f aca="false">RANDBETWEEN(0,10)</f>
        <v>9</v>
      </c>
      <c r="G211" s="0" t="n">
        <f aca="false">RANDBETWEEN(0,10)</f>
        <v>6</v>
      </c>
      <c r="H211" s="0" t="n">
        <v>60</v>
      </c>
      <c r="I211" s="0" t="n">
        <f aca="false">E211-G211</f>
        <v>73</v>
      </c>
      <c r="J211" s="0" t="n">
        <f aca="false">H211-I211</f>
        <v>-13</v>
      </c>
    </row>
    <row r="212" customFormat="false" ht="13.8" hidden="false" customHeight="false" outlineLevel="0" collapsed="false">
      <c r="A212" s="2" t="n">
        <v>43206</v>
      </c>
      <c r="B212" s="0" t="s">
        <v>32</v>
      </c>
      <c r="C212" s="0" t="s">
        <v>30</v>
      </c>
      <c r="D212" s="1" t="n">
        <v>0.5</v>
      </c>
      <c r="E212" s="0" t="s">
        <v>12</v>
      </c>
      <c r="F212" s="0" t="n">
        <f aca="false">RANDBETWEEN(0,10)</f>
        <v>9</v>
      </c>
      <c r="G212" s="0" t="n">
        <f aca="false">RANDBETWEEN(0,10)</f>
        <v>4</v>
      </c>
      <c r="H212" s="0" t="n">
        <v>60</v>
      </c>
      <c r="I212" s="0" t="n">
        <f aca="false">E212-G212</f>
        <v>69</v>
      </c>
      <c r="J212" s="0" t="n">
        <f aca="false">H212-I212</f>
        <v>-9</v>
      </c>
    </row>
    <row r="213" customFormat="false" ht="13.8" hidden="false" customHeight="false" outlineLevel="0" collapsed="false">
      <c r="A213" s="2" t="n">
        <v>43206</v>
      </c>
      <c r="B213" s="0" t="s">
        <v>32</v>
      </c>
      <c r="C213" s="0" t="s">
        <v>30</v>
      </c>
      <c r="D213" s="1" t="n">
        <v>0.506944444444444</v>
      </c>
      <c r="E213" s="0" t="s">
        <v>13</v>
      </c>
      <c r="F213" s="0" t="n">
        <f aca="false">RANDBETWEEN(0,10)</f>
        <v>4</v>
      </c>
      <c r="G213" s="0" t="n">
        <f aca="false">RANDBETWEEN(0,10)</f>
        <v>5</v>
      </c>
      <c r="H213" s="0" t="n">
        <v>60</v>
      </c>
      <c r="I213" s="0" t="n">
        <f aca="false">E213-G213</f>
        <v>70</v>
      </c>
      <c r="J213" s="0" t="n">
        <f aca="false">H213-I213</f>
        <v>-10</v>
      </c>
    </row>
    <row r="214" customFormat="false" ht="13.8" hidden="false" customHeight="false" outlineLevel="0" collapsed="false">
      <c r="A214" s="2" t="n">
        <v>43206</v>
      </c>
      <c r="B214" s="0" t="s">
        <v>32</v>
      </c>
      <c r="C214" s="0" t="s">
        <v>30</v>
      </c>
      <c r="D214" s="1" t="n">
        <v>0.510416666666667</v>
      </c>
      <c r="E214" s="0" t="s">
        <v>14</v>
      </c>
      <c r="F214" s="0" t="n">
        <f aca="false">RANDBETWEEN(0,10)</f>
        <v>4</v>
      </c>
      <c r="G214" s="0" t="n">
        <f aca="false">RANDBETWEEN(0,10)</f>
        <v>3</v>
      </c>
      <c r="H214" s="0" t="n">
        <v>60</v>
      </c>
      <c r="I214" s="0" t="n">
        <f aca="false">E214-G214</f>
        <v>74</v>
      </c>
      <c r="J214" s="0" t="n">
        <f aca="false">H214-I214</f>
        <v>-14</v>
      </c>
    </row>
    <row r="215" customFormat="false" ht="13.8" hidden="false" customHeight="false" outlineLevel="0" collapsed="false">
      <c r="A215" s="2" t="n">
        <v>43206</v>
      </c>
      <c r="B215" s="0" t="s">
        <v>32</v>
      </c>
      <c r="C215" s="0" t="s">
        <v>30</v>
      </c>
      <c r="D215" s="1" t="n">
        <v>0.517361111111111</v>
      </c>
      <c r="E215" s="0" t="s">
        <v>15</v>
      </c>
      <c r="F215" s="0" t="n">
        <f aca="false">RANDBETWEEN(0,10)</f>
        <v>2</v>
      </c>
      <c r="G215" s="0" t="n">
        <f aca="false">RANDBETWEEN(0,10)</f>
        <v>7</v>
      </c>
      <c r="H215" s="0" t="n">
        <v>60</v>
      </c>
      <c r="I215" s="0" t="n">
        <f aca="false">E215-G215</f>
        <v>75</v>
      </c>
      <c r="J215" s="0" t="n">
        <f aca="false">H215-I215</f>
        <v>-15</v>
      </c>
    </row>
    <row r="216" customFormat="false" ht="13.8" hidden="false" customHeight="false" outlineLevel="0" collapsed="false">
      <c r="A216" s="2" t="n">
        <v>43206</v>
      </c>
      <c r="B216" s="0" t="s">
        <v>32</v>
      </c>
      <c r="C216" s="0" t="s">
        <v>30</v>
      </c>
      <c r="D216" s="1" t="n">
        <v>0.520833333333333</v>
      </c>
      <c r="E216" s="0" t="s">
        <v>16</v>
      </c>
      <c r="F216" s="0" t="n">
        <f aca="false">RANDBETWEEN(0,10)</f>
        <v>6</v>
      </c>
      <c r="G216" s="0" t="n">
        <f aca="false">RANDBETWEEN(0,10)</f>
        <v>3</v>
      </c>
      <c r="H216" s="0" t="n">
        <v>60</v>
      </c>
      <c r="I216" s="0" t="n">
        <f aca="false">E216-G216</f>
        <v>79</v>
      </c>
      <c r="J216" s="0" t="n">
        <f aca="false">H216-I216</f>
        <v>-19</v>
      </c>
    </row>
    <row r="217" customFormat="false" ht="13.8" hidden="false" customHeight="false" outlineLevel="0" collapsed="false">
      <c r="A217" s="2" t="n">
        <v>43206</v>
      </c>
      <c r="B217" s="0" t="s">
        <v>32</v>
      </c>
      <c r="C217" s="0" t="s">
        <v>30</v>
      </c>
      <c r="D217" s="1" t="n">
        <v>0.527777777777778</v>
      </c>
      <c r="E217" s="0" t="s">
        <v>17</v>
      </c>
      <c r="F217" s="0" t="n">
        <f aca="false">RANDBETWEEN(0,10)</f>
        <v>2</v>
      </c>
      <c r="G217" s="0" t="n">
        <f aca="false">RANDBETWEEN(0,10)</f>
        <v>9</v>
      </c>
      <c r="H217" s="0" t="n">
        <v>60</v>
      </c>
      <c r="I217" s="0" t="n">
        <f aca="false">E217-G217</f>
        <v>81</v>
      </c>
      <c r="J217" s="0" t="n">
        <f aca="false">H217-I217</f>
        <v>-21</v>
      </c>
    </row>
    <row r="218" customFormat="false" ht="13.8" hidden="false" customHeight="false" outlineLevel="0" collapsed="false">
      <c r="A218" s="2" t="n">
        <v>43206</v>
      </c>
      <c r="B218" s="0" t="s">
        <v>32</v>
      </c>
      <c r="C218" s="0" t="s">
        <v>30</v>
      </c>
      <c r="D218" s="1" t="n">
        <v>0.534722222222222</v>
      </c>
      <c r="E218" s="0" t="s">
        <v>18</v>
      </c>
      <c r="F218" s="0" t="n">
        <f aca="false">RANDBETWEEN(0,10)</f>
        <v>7</v>
      </c>
      <c r="G218" s="0" t="n">
        <f aca="false">RANDBETWEEN(0,10)</f>
        <v>0</v>
      </c>
      <c r="H218" s="0" t="n">
        <v>60</v>
      </c>
      <c r="I218" s="0" t="n">
        <f aca="false">E218-G218</f>
        <v>86</v>
      </c>
      <c r="J218" s="0" t="n">
        <f aca="false">H218-I218</f>
        <v>-26</v>
      </c>
    </row>
    <row r="219" customFormat="false" ht="13.8" hidden="false" customHeight="false" outlineLevel="0" collapsed="false">
      <c r="A219" s="2" t="n">
        <v>43206</v>
      </c>
      <c r="B219" s="0" t="s">
        <v>32</v>
      </c>
      <c r="C219" s="0" t="s">
        <v>30</v>
      </c>
      <c r="D219" s="1" t="n">
        <v>0.548611111111111</v>
      </c>
      <c r="E219" s="0" t="s">
        <v>19</v>
      </c>
      <c r="F219" s="0" t="n">
        <f aca="false">RANDBETWEEN(0,10)</f>
        <v>5</v>
      </c>
      <c r="G219" s="0" t="n">
        <f aca="false">RANDBETWEEN(0,10)</f>
        <v>6</v>
      </c>
      <c r="H219" s="0" t="n">
        <v>60</v>
      </c>
      <c r="I219" s="0" t="n">
        <f aca="false">E219-G219</f>
        <v>86</v>
      </c>
      <c r="J219" s="0" t="n">
        <f aca="false">H219-I219</f>
        <v>-26</v>
      </c>
    </row>
    <row r="220" customFormat="false" ht="13.8" hidden="false" customHeight="false" outlineLevel="0" collapsed="false">
      <c r="A220" s="2" t="n">
        <v>43206</v>
      </c>
      <c r="B220" s="0" t="s">
        <v>32</v>
      </c>
      <c r="C220" s="0" t="s">
        <v>30</v>
      </c>
      <c r="D220" s="1" t="n">
        <v>0.5625</v>
      </c>
      <c r="E220" s="0" t="s">
        <v>20</v>
      </c>
      <c r="F220" s="0" t="n">
        <f aca="false">RANDBETWEEN(0,10)</f>
        <v>10</v>
      </c>
      <c r="G220" s="0" t="n">
        <f aca="false">RANDBETWEEN(0,10)</f>
        <v>2</v>
      </c>
      <c r="H220" s="0" t="n">
        <v>60</v>
      </c>
      <c r="I220" s="0" t="n">
        <f aca="false">E220-G220</f>
        <v>96</v>
      </c>
      <c r="J220" s="0" t="n">
        <f aca="false">H220-I220</f>
        <v>-36</v>
      </c>
    </row>
    <row r="221" customFormat="false" ht="13.8" hidden="false" customHeight="false" outlineLevel="0" collapsed="false">
      <c r="A221" s="2" t="n">
        <v>43206</v>
      </c>
      <c r="B221" s="0" t="s">
        <v>32</v>
      </c>
      <c r="C221" s="0" t="s">
        <v>30</v>
      </c>
      <c r="D221" s="1" t="n">
        <v>0.569444444444444</v>
      </c>
      <c r="E221" s="0" t="s">
        <v>21</v>
      </c>
      <c r="F221" s="0" t="n">
        <f aca="false">RANDBETWEEN(0,10)</f>
        <v>9</v>
      </c>
      <c r="G221" s="0" t="n">
        <f aca="false">RANDBETWEEN(0,10)</f>
        <v>5</v>
      </c>
      <c r="H221" s="0" t="n">
        <v>60</v>
      </c>
      <c r="I221" s="0" t="n">
        <f aca="false">E221-G221</f>
        <v>94</v>
      </c>
      <c r="J221" s="0" t="n">
        <f aca="false">H221-I221</f>
        <v>-34</v>
      </c>
    </row>
    <row r="222" customFormat="false" ht="13.8" hidden="false" customHeight="false" outlineLevel="0" collapsed="false">
      <c r="A222" s="2" t="n">
        <v>43206</v>
      </c>
      <c r="B222" s="0" t="s">
        <v>32</v>
      </c>
      <c r="C222" s="0" t="s">
        <v>30</v>
      </c>
      <c r="D222" s="1" t="n">
        <v>0.576388888888889</v>
      </c>
      <c r="E222" s="0" t="s">
        <v>22</v>
      </c>
      <c r="F222" s="0" t="n">
        <f aca="false">RANDBETWEEN(0,10)</f>
        <v>5</v>
      </c>
      <c r="G222" s="0" t="n">
        <f aca="false">RANDBETWEEN(0,10)</f>
        <v>7</v>
      </c>
      <c r="H222" s="0" t="n">
        <v>60</v>
      </c>
      <c r="I222" s="0" t="n">
        <f aca="false">E222-G222</f>
        <v>84</v>
      </c>
      <c r="J222" s="0" t="n">
        <f aca="false">H222-I222</f>
        <v>-24</v>
      </c>
    </row>
    <row r="223" customFormat="false" ht="13.8" hidden="false" customHeight="false" outlineLevel="0" collapsed="false">
      <c r="A223" s="2" t="n">
        <v>43206</v>
      </c>
      <c r="B223" s="0" t="s">
        <v>32</v>
      </c>
      <c r="C223" s="0" t="s">
        <v>30</v>
      </c>
      <c r="D223" s="1" t="n">
        <v>0.583333333333333</v>
      </c>
      <c r="E223" s="0" t="s">
        <v>23</v>
      </c>
      <c r="F223" s="0" t="n">
        <f aca="false">RANDBETWEEN(0,10)</f>
        <v>2</v>
      </c>
      <c r="G223" s="0" t="n">
        <f aca="false">RANDBETWEEN(0,10)</f>
        <v>3</v>
      </c>
      <c r="H223" s="0" t="n">
        <v>60</v>
      </c>
      <c r="I223" s="0" t="n">
        <f aca="false">E223-G223</f>
        <v>79</v>
      </c>
      <c r="J223" s="0" t="n">
        <f aca="false">H223-I223</f>
        <v>-19</v>
      </c>
    </row>
    <row r="224" customFormat="false" ht="13.8" hidden="false" customHeight="false" outlineLevel="0" collapsed="false">
      <c r="A224" s="2" t="n">
        <v>43206</v>
      </c>
      <c r="B224" s="0" t="s">
        <v>32</v>
      </c>
      <c r="C224" s="0" t="s">
        <v>30</v>
      </c>
      <c r="D224" s="1" t="n">
        <v>0.59375</v>
      </c>
      <c r="E224" s="0" t="s">
        <v>24</v>
      </c>
      <c r="F224" s="0" t="n">
        <f aca="false">RANDBETWEEN(0,10)</f>
        <v>10</v>
      </c>
      <c r="G224" s="0" t="n">
        <f aca="false">RANDBETWEEN(0,10)</f>
        <v>6</v>
      </c>
      <c r="H224" s="0" t="n">
        <v>60</v>
      </c>
      <c r="I224" s="0" t="n">
        <f aca="false">E224-G224</f>
        <v>88</v>
      </c>
      <c r="J224" s="0" t="n">
        <f aca="false">H224-I224</f>
        <v>-28</v>
      </c>
    </row>
    <row r="225" customFormat="false" ht="13.8" hidden="false" customHeight="false" outlineLevel="0" collapsed="false">
      <c r="A225" s="2" t="n">
        <v>43206</v>
      </c>
      <c r="B225" s="0" t="s">
        <v>32</v>
      </c>
      <c r="C225" s="0" t="s">
        <v>30</v>
      </c>
      <c r="D225" s="1" t="n">
        <v>0.597222222222222</v>
      </c>
      <c r="E225" s="0" t="s">
        <v>25</v>
      </c>
      <c r="F225" s="0" t="n">
        <f aca="false">RANDBETWEEN(0,10)</f>
        <v>10</v>
      </c>
      <c r="G225" s="0" t="n">
        <f aca="false">RANDBETWEEN(0,10)</f>
        <v>2</v>
      </c>
      <c r="H225" s="0" t="n">
        <v>60</v>
      </c>
      <c r="I225" s="0" t="n">
        <f aca="false">E225-G225</f>
        <v>92</v>
      </c>
      <c r="J225" s="0" t="n">
        <f aca="false">H225-I225</f>
        <v>-32</v>
      </c>
    </row>
    <row r="226" customFormat="false" ht="13.8" hidden="false" customHeight="false" outlineLevel="0" collapsed="false">
      <c r="A226" s="2" t="n">
        <v>43206</v>
      </c>
      <c r="B226" s="0" t="s">
        <v>32</v>
      </c>
      <c r="C226" s="0" t="s">
        <v>30</v>
      </c>
      <c r="D226" s="1" t="n">
        <v>0.600694444444444</v>
      </c>
      <c r="E226" s="0" t="s">
        <v>26</v>
      </c>
      <c r="F226" s="0" t="n">
        <f aca="false">RANDBETWEEN(0,10)</f>
        <v>10</v>
      </c>
      <c r="G226" s="0" t="n">
        <f aca="false">RANDBETWEEN(0,10)</f>
        <v>4</v>
      </c>
      <c r="H226" s="0" t="n">
        <v>60</v>
      </c>
      <c r="I226" s="0" t="n">
        <f aca="false">E226-G226</f>
        <v>91</v>
      </c>
      <c r="J226" s="0" t="n">
        <f aca="false">H226-I226</f>
        <v>-31</v>
      </c>
    </row>
    <row r="227" customFormat="false" ht="13.8" hidden="false" customHeight="false" outlineLevel="0" collapsed="false">
      <c r="A227" s="2" t="n">
        <v>43207</v>
      </c>
      <c r="B227" s="0" t="s">
        <v>33</v>
      </c>
      <c r="C227" s="0" t="s">
        <v>11</v>
      </c>
      <c r="D227" s="1" t="n">
        <v>0.375</v>
      </c>
      <c r="E227" s="0" t="s">
        <v>12</v>
      </c>
      <c r="F227" s="0" t="n">
        <f aca="false">RANDBETWEEN(0,10)</f>
        <v>8</v>
      </c>
      <c r="G227" s="0" t="n">
        <f aca="false">RANDBETWEEN(0,10)</f>
        <v>5</v>
      </c>
      <c r="H227" s="0" t="n">
        <v>60</v>
      </c>
      <c r="I227" s="0" t="n">
        <f aca="false">E227-G227</f>
        <v>85</v>
      </c>
      <c r="J227" s="0" t="n">
        <f aca="false">H227-I227</f>
        <v>-25</v>
      </c>
    </row>
    <row r="228" customFormat="false" ht="13.8" hidden="false" customHeight="false" outlineLevel="0" collapsed="false">
      <c r="A228" s="2" t="n">
        <v>43207</v>
      </c>
      <c r="B228" s="0" t="s">
        <v>33</v>
      </c>
      <c r="C228" s="0" t="s">
        <v>11</v>
      </c>
      <c r="D228" s="1" t="n">
        <v>0.381944444444444</v>
      </c>
      <c r="E228" s="0" t="s">
        <v>13</v>
      </c>
      <c r="F228" s="0" t="n">
        <f aca="false">RANDBETWEEN(0,10)</f>
        <v>6</v>
      </c>
      <c r="G228" s="0" t="n">
        <f aca="false">RANDBETWEEN(0,10)</f>
        <v>7</v>
      </c>
      <c r="H228" s="0" t="n">
        <v>60</v>
      </c>
      <c r="I228" s="0" t="n">
        <f aca="false">E228-G228</f>
        <v>89</v>
      </c>
      <c r="J228" s="0" t="n">
        <f aca="false">H228-I228</f>
        <v>-29</v>
      </c>
    </row>
    <row r="229" customFormat="false" ht="13.8" hidden="false" customHeight="false" outlineLevel="0" collapsed="false">
      <c r="A229" s="2" t="n">
        <v>43207</v>
      </c>
      <c r="B229" s="0" t="s">
        <v>33</v>
      </c>
      <c r="C229" s="0" t="s">
        <v>11</v>
      </c>
      <c r="D229" s="1" t="n">
        <v>0.385416666666667</v>
      </c>
      <c r="E229" s="0" t="s">
        <v>14</v>
      </c>
      <c r="F229" s="0" t="n">
        <f aca="false">RANDBETWEEN(0,10)</f>
        <v>0</v>
      </c>
      <c r="G229" s="0" t="n">
        <f aca="false">RANDBETWEEN(0,10)</f>
        <v>4</v>
      </c>
      <c r="H229" s="0" t="n">
        <v>60</v>
      </c>
      <c r="I229" s="0" t="n">
        <f aca="false">E229-G229</f>
        <v>89</v>
      </c>
      <c r="J229" s="0" t="n">
        <f aca="false">H229-I229</f>
        <v>-29</v>
      </c>
    </row>
    <row r="230" customFormat="false" ht="13.8" hidden="false" customHeight="false" outlineLevel="0" collapsed="false">
      <c r="A230" s="2" t="n">
        <v>43207</v>
      </c>
      <c r="B230" s="0" t="s">
        <v>33</v>
      </c>
      <c r="C230" s="0" t="s">
        <v>11</v>
      </c>
      <c r="D230" s="1" t="n">
        <v>0.395833333333333</v>
      </c>
      <c r="E230" s="0" t="s">
        <v>15</v>
      </c>
      <c r="F230" s="0" t="n">
        <f aca="false">RANDBETWEEN(0,10)</f>
        <v>6</v>
      </c>
      <c r="G230" s="0" t="n">
        <f aca="false">RANDBETWEEN(0,10)</f>
        <v>9</v>
      </c>
      <c r="H230" s="0" t="n">
        <v>60</v>
      </c>
      <c r="I230" s="0" t="n">
        <f aca="false">E230-G230</f>
        <v>93</v>
      </c>
      <c r="J230" s="0" t="n">
        <f aca="false">H230-I230</f>
        <v>-33</v>
      </c>
    </row>
    <row r="231" customFormat="false" ht="13.8" hidden="false" customHeight="false" outlineLevel="0" collapsed="false">
      <c r="A231" s="2" t="n">
        <v>43207</v>
      </c>
      <c r="B231" s="0" t="s">
        <v>33</v>
      </c>
      <c r="C231" s="0" t="s">
        <v>11</v>
      </c>
      <c r="D231" s="1" t="n">
        <v>0.399305555555556</v>
      </c>
      <c r="E231" s="0" t="s">
        <v>16</v>
      </c>
      <c r="F231" s="0" t="n">
        <f aca="false">RANDBETWEEN(0,10)</f>
        <v>1</v>
      </c>
      <c r="G231" s="0" t="n">
        <f aca="false">RANDBETWEEN(0,10)</f>
        <v>1</v>
      </c>
      <c r="H231" s="0" t="n">
        <v>60</v>
      </c>
      <c r="I231" s="0" t="n">
        <f aca="false">E231-G231</f>
        <v>93</v>
      </c>
      <c r="J231" s="0" t="n">
        <f aca="false">H231-I231</f>
        <v>-33</v>
      </c>
    </row>
    <row r="232" customFormat="false" ht="13.8" hidden="false" customHeight="false" outlineLevel="0" collapsed="false">
      <c r="A232" s="2" t="n">
        <v>43207</v>
      </c>
      <c r="B232" s="0" t="s">
        <v>33</v>
      </c>
      <c r="C232" s="0" t="s">
        <v>11</v>
      </c>
      <c r="D232" s="1" t="n">
        <v>0.40625</v>
      </c>
      <c r="E232" s="0" t="s">
        <v>17</v>
      </c>
      <c r="F232" s="0" t="n">
        <f aca="false">RANDBETWEEN(0,10)</f>
        <v>4</v>
      </c>
      <c r="G232" s="0" t="n">
        <f aca="false">RANDBETWEEN(0,10)</f>
        <v>1</v>
      </c>
      <c r="H232" s="0" t="n">
        <v>60</v>
      </c>
      <c r="I232" s="0" t="n">
        <f aca="false">E232-G232</f>
        <v>91</v>
      </c>
      <c r="J232" s="0" t="n">
        <f aca="false">H232-I232</f>
        <v>-31</v>
      </c>
    </row>
    <row r="233" customFormat="false" ht="13.8" hidden="false" customHeight="false" outlineLevel="0" collapsed="false">
      <c r="A233" s="2" t="n">
        <v>43207</v>
      </c>
      <c r="B233" s="0" t="s">
        <v>33</v>
      </c>
      <c r="C233" s="0" t="s">
        <v>11</v>
      </c>
      <c r="D233" s="1" t="n">
        <v>0.416666666666667</v>
      </c>
      <c r="E233" s="0" t="s">
        <v>18</v>
      </c>
      <c r="F233" s="0" t="n">
        <f aca="false">RANDBETWEEN(0,10)</f>
        <v>1</v>
      </c>
      <c r="G233" s="0" t="n">
        <f aca="false">RANDBETWEEN(0,10)</f>
        <v>6</v>
      </c>
      <c r="H233" s="0" t="n">
        <v>60</v>
      </c>
      <c r="I233" s="0" t="n">
        <f aca="false">E233-G233</f>
        <v>88</v>
      </c>
      <c r="J233" s="0" t="n">
        <f aca="false">H233-I233</f>
        <v>-28</v>
      </c>
    </row>
    <row r="234" customFormat="false" ht="13.8" hidden="false" customHeight="false" outlineLevel="0" collapsed="false">
      <c r="A234" s="2" t="n">
        <v>43207</v>
      </c>
      <c r="B234" s="0" t="s">
        <v>33</v>
      </c>
      <c r="C234" s="0" t="s">
        <v>11</v>
      </c>
      <c r="D234" s="1" t="n">
        <v>0.430555555555556</v>
      </c>
      <c r="E234" s="0" t="s">
        <v>19</v>
      </c>
      <c r="F234" s="0" t="n">
        <f aca="false">RANDBETWEEN(0,10)</f>
        <v>5</v>
      </c>
      <c r="G234" s="0" t="n">
        <f aca="false">RANDBETWEEN(0,10)</f>
        <v>5</v>
      </c>
      <c r="H234" s="0" t="n">
        <v>60</v>
      </c>
      <c r="I234" s="0" t="n">
        <f aca="false">E234-G234</f>
        <v>88</v>
      </c>
      <c r="J234" s="0" t="n">
        <f aca="false">H234-I234</f>
        <v>-28</v>
      </c>
    </row>
    <row r="235" customFormat="false" ht="13.8" hidden="false" customHeight="false" outlineLevel="0" collapsed="false">
      <c r="A235" s="2" t="n">
        <v>43207</v>
      </c>
      <c r="B235" s="0" t="s">
        <v>33</v>
      </c>
      <c r="C235" s="0" t="s">
        <v>11</v>
      </c>
      <c r="D235" s="1" t="n">
        <v>0.444444444444444</v>
      </c>
      <c r="E235" s="0" t="s">
        <v>20</v>
      </c>
      <c r="F235" s="0" t="n">
        <f aca="false">RANDBETWEEN(0,10)</f>
        <v>5</v>
      </c>
      <c r="G235" s="0" t="n">
        <f aca="false">RANDBETWEEN(0,10)</f>
        <v>1</v>
      </c>
      <c r="H235" s="0" t="n">
        <v>60</v>
      </c>
      <c r="I235" s="0" t="n">
        <f aca="false">E235-G235</f>
        <v>82</v>
      </c>
      <c r="J235" s="0" t="n">
        <f aca="false">H235-I235</f>
        <v>-22</v>
      </c>
    </row>
    <row r="236" customFormat="false" ht="13.8" hidden="false" customHeight="false" outlineLevel="0" collapsed="false">
      <c r="A236" s="2" t="n">
        <v>43207</v>
      </c>
      <c r="B236" s="0" t="s">
        <v>33</v>
      </c>
      <c r="C236" s="0" t="s">
        <v>11</v>
      </c>
      <c r="D236" s="1" t="n">
        <v>0.451388888888889</v>
      </c>
      <c r="E236" s="0" t="s">
        <v>21</v>
      </c>
      <c r="F236" s="0" t="n">
        <f aca="false">RANDBETWEEN(0,10)</f>
        <v>6</v>
      </c>
      <c r="G236" s="0" t="n">
        <f aca="false">RANDBETWEEN(0,10)</f>
        <v>2</v>
      </c>
      <c r="H236" s="0" t="n">
        <v>60</v>
      </c>
      <c r="I236" s="0" t="n">
        <f aca="false">E236-G236</f>
        <v>80</v>
      </c>
      <c r="J236" s="0" t="n">
        <f aca="false">H236-I236</f>
        <v>-20</v>
      </c>
    </row>
    <row r="237" customFormat="false" ht="13.8" hidden="false" customHeight="false" outlineLevel="0" collapsed="false">
      <c r="A237" s="2" t="n">
        <v>43207</v>
      </c>
      <c r="B237" s="0" t="s">
        <v>33</v>
      </c>
      <c r="C237" s="0" t="s">
        <v>11</v>
      </c>
      <c r="D237" s="1" t="n">
        <v>0.454861111111111</v>
      </c>
      <c r="E237" s="0" t="s">
        <v>22</v>
      </c>
      <c r="F237" s="0" t="n">
        <f aca="false">RANDBETWEEN(0,10)</f>
        <v>6</v>
      </c>
      <c r="G237" s="0" t="n">
        <f aca="false">RANDBETWEEN(0,10)</f>
        <v>3</v>
      </c>
      <c r="H237" s="0" t="n">
        <v>60</v>
      </c>
      <c r="I237" s="0" t="n">
        <f aca="false">E237-G237</f>
        <v>77</v>
      </c>
      <c r="J237" s="0" t="n">
        <f aca="false">H237-I237</f>
        <v>-17</v>
      </c>
    </row>
    <row r="238" customFormat="false" ht="13.8" hidden="false" customHeight="false" outlineLevel="0" collapsed="false">
      <c r="A238" s="2" t="n">
        <v>43207</v>
      </c>
      <c r="B238" s="0" t="s">
        <v>33</v>
      </c>
      <c r="C238" s="0" t="s">
        <v>11</v>
      </c>
      <c r="D238" s="1" t="n">
        <v>0.461805555555556</v>
      </c>
      <c r="E238" s="0" t="s">
        <v>23</v>
      </c>
      <c r="F238" s="0" t="n">
        <f aca="false">RANDBETWEEN(0,10)</f>
        <v>3</v>
      </c>
      <c r="G238" s="0" t="n">
        <f aca="false">RANDBETWEEN(0,10)</f>
        <v>0</v>
      </c>
      <c r="H238" s="0" t="n">
        <v>60</v>
      </c>
      <c r="I238" s="0" t="n">
        <f aca="false">E238-G238</f>
        <v>79</v>
      </c>
      <c r="J238" s="0" t="n">
        <f aca="false">H238-I238</f>
        <v>-19</v>
      </c>
    </row>
    <row r="239" customFormat="false" ht="13.8" hidden="false" customHeight="false" outlineLevel="0" collapsed="false">
      <c r="A239" s="2" t="n">
        <v>43207</v>
      </c>
      <c r="B239" s="0" t="s">
        <v>33</v>
      </c>
      <c r="C239" s="0" t="s">
        <v>11</v>
      </c>
      <c r="D239" s="1" t="n">
        <v>0.475694444444444</v>
      </c>
      <c r="E239" s="0" t="s">
        <v>24</v>
      </c>
      <c r="F239" s="0" t="n">
        <f aca="false">RANDBETWEEN(0,10)</f>
        <v>1</v>
      </c>
      <c r="G239" s="0" t="n">
        <f aca="false">RANDBETWEEN(0,10)</f>
        <v>5</v>
      </c>
      <c r="H239" s="0" t="n">
        <v>60</v>
      </c>
      <c r="I239" s="0" t="n">
        <f aca="false">E239-G239</f>
        <v>77</v>
      </c>
      <c r="J239" s="0" t="n">
        <f aca="false">H239-I239</f>
        <v>-17</v>
      </c>
    </row>
    <row r="240" customFormat="false" ht="13.8" hidden="false" customHeight="false" outlineLevel="0" collapsed="false">
      <c r="A240" s="2" t="n">
        <v>43207</v>
      </c>
      <c r="B240" s="0" t="s">
        <v>33</v>
      </c>
      <c r="C240" s="0" t="s">
        <v>11</v>
      </c>
      <c r="D240" s="1" t="n">
        <v>0.479166666666667</v>
      </c>
      <c r="E240" s="0" t="s">
        <v>25</v>
      </c>
      <c r="F240" s="0" t="n">
        <f aca="false">RANDBETWEEN(0,10)</f>
        <v>2</v>
      </c>
      <c r="G240" s="0" t="n">
        <f aca="false">RANDBETWEEN(0,10)</f>
        <v>2</v>
      </c>
      <c r="H240" s="0" t="n">
        <v>60</v>
      </c>
      <c r="I240" s="0" t="n">
        <f aca="false">E240-G240</f>
        <v>82</v>
      </c>
      <c r="J240" s="0" t="n">
        <f aca="false">H240-I240</f>
        <v>-22</v>
      </c>
    </row>
    <row r="241" customFormat="false" ht="13.8" hidden="false" customHeight="false" outlineLevel="0" collapsed="false">
      <c r="A241" s="2" t="n">
        <v>43207</v>
      </c>
      <c r="B241" s="0" t="s">
        <v>33</v>
      </c>
      <c r="C241" s="0" t="s">
        <v>11</v>
      </c>
      <c r="D241" s="1" t="n">
        <v>0.482638888888889</v>
      </c>
      <c r="E241" s="0" t="s">
        <v>26</v>
      </c>
      <c r="F241" s="0" t="n">
        <f aca="false">RANDBETWEEN(0,10)</f>
        <v>0</v>
      </c>
      <c r="G241" s="0" t="n">
        <f aca="false">RANDBETWEEN(0,10)</f>
        <v>9</v>
      </c>
      <c r="H241" s="0" t="n">
        <v>60</v>
      </c>
      <c r="I241" s="0" t="n">
        <f aca="false">E241-G241</f>
        <v>81</v>
      </c>
      <c r="J241" s="0" t="n">
        <f aca="false">H241-I241</f>
        <v>-21</v>
      </c>
    </row>
    <row r="242" customFormat="false" ht="13.8" hidden="false" customHeight="false" outlineLevel="0" collapsed="false">
      <c r="A242" s="2" t="n">
        <v>43207</v>
      </c>
      <c r="B242" s="0" t="s">
        <v>33</v>
      </c>
      <c r="C242" s="0" t="s">
        <v>27</v>
      </c>
      <c r="D242" s="1" t="n">
        <v>0.40625</v>
      </c>
      <c r="E242" s="0" t="s">
        <v>12</v>
      </c>
      <c r="F242" s="0" t="n">
        <f aca="false">RANDBETWEEN(0,10)</f>
        <v>5</v>
      </c>
      <c r="G242" s="0" t="n">
        <f aca="false">RANDBETWEEN(0,10)</f>
        <v>9</v>
      </c>
      <c r="H242" s="0" t="n">
        <v>60</v>
      </c>
      <c r="I242" s="0" t="n">
        <f aca="false">E242-G242</f>
        <v>90</v>
      </c>
      <c r="J242" s="0" t="n">
        <f aca="false">H242-I242</f>
        <v>-30</v>
      </c>
    </row>
    <row r="243" customFormat="false" ht="13.8" hidden="false" customHeight="false" outlineLevel="0" collapsed="false">
      <c r="A243" s="2" t="n">
        <v>43207</v>
      </c>
      <c r="B243" s="0" t="s">
        <v>33</v>
      </c>
      <c r="C243" s="0" t="s">
        <v>27</v>
      </c>
      <c r="D243" s="1" t="n">
        <v>0.416666666666667</v>
      </c>
      <c r="E243" s="0" t="s">
        <v>13</v>
      </c>
      <c r="F243" s="0" t="n">
        <f aca="false">RANDBETWEEN(0,10)</f>
        <v>3</v>
      </c>
      <c r="G243" s="0" t="n">
        <f aca="false">RANDBETWEEN(0,10)</f>
        <v>4</v>
      </c>
      <c r="H243" s="0" t="n">
        <v>60</v>
      </c>
      <c r="I243" s="0" t="n">
        <f aca="false">E243-G243</f>
        <v>88</v>
      </c>
      <c r="J243" s="0" t="n">
        <f aca="false">H243-I243</f>
        <v>-28</v>
      </c>
    </row>
    <row r="244" customFormat="false" ht="13.8" hidden="false" customHeight="false" outlineLevel="0" collapsed="false">
      <c r="A244" s="2" t="n">
        <v>43207</v>
      </c>
      <c r="B244" s="0" t="s">
        <v>33</v>
      </c>
      <c r="C244" s="0" t="s">
        <v>27</v>
      </c>
      <c r="D244" s="1" t="n">
        <v>0.427083333333333</v>
      </c>
      <c r="E244" s="0" t="s">
        <v>14</v>
      </c>
      <c r="F244" s="0" t="n">
        <f aca="false">RANDBETWEEN(0,10)</f>
        <v>9</v>
      </c>
      <c r="G244" s="0" t="n">
        <f aca="false">RANDBETWEEN(0,10)</f>
        <v>3</v>
      </c>
      <c r="H244" s="0" t="n">
        <v>60</v>
      </c>
      <c r="I244" s="0" t="n">
        <f aca="false">E244-G244</f>
        <v>83</v>
      </c>
      <c r="J244" s="0" t="n">
        <f aca="false">H244-I244</f>
        <v>-23</v>
      </c>
    </row>
    <row r="245" customFormat="false" ht="13.8" hidden="false" customHeight="false" outlineLevel="0" collapsed="false">
      <c r="A245" s="2" t="n">
        <v>43207</v>
      </c>
      <c r="B245" s="0" t="s">
        <v>33</v>
      </c>
      <c r="C245" s="0" t="s">
        <v>27</v>
      </c>
      <c r="D245" s="1" t="n">
        <v>0.440972222222222</v>
      </c>
      <c r="E245" s="0" t="s">
        <v>15</v>
      </c>
      <c r="F245" s="0" t="n">
        <f aca="false">RANDBETWEEN(0,10)</f>
        <v>2</v>
      </c>
      <c r="G245" s="0" t="n">
        <f aca="false">RANDBETWEEN(0,10)</f>
        <v>10</v>
      </c>
      <c r="H245" s="0" t="n">
        <v>60</v>
      </c>
      <c r="I245" s="0" t="n">
        <f aca="false">E245-G245</f>
        <v>79</v>
      </c>
      <c r="J245" s="0" t="n">
        <f aca="false">H245-I245</f>
        <v>-19</v>
      </c>
    </row>
    <row r="246" customFormat="false" ht="13.8" hidden="false" customHeight="false" outlineLevel="0" collapsed="false">
      <c r="A246" s="2" t="n">
        <v>43207</v>
      </c>
      <c r="B246" s="0" t="s">
        <v>33</v>
      </c>
      <c r="C246" s="0" t="s">
        <v>27</v>
      </c>
      <c r="D246" s="1" t="n">
        <v>0.447916666666667</v>
      </c>
      <c r="E246" s="0" t="s">
        <v>16</v>
      </c>
      <c r="F246" s="0" t="n">
        <f aca="false">RANDBETWEEN(0,10)</f>
        <v>5</v>
      </c>
      <c r="G246" s="0" t="n">
        <f aca="false">RANDBETWEEN(0,10)</f>
        <v>0</v>
      </c>
      <c r="H246" s="0" t="n">
        <v>60</v>
      </c>
      <c r="I246" s="0" t="n">
        <f aca="false">E246-G246</f>
        <v>77</v>
      </c>
      <c r="J246" s="0" t="n">
        <f aca="false">H246-I246</f>
        <v>-17</v>
      </c>
    </row>
    <row r="247" customFormat="false" ht="13.8" hidden="false" customHeight="false" outlineLevel="0" collapsed="false">
      <c r="A247" s="2" t="n">
        <v>43207</v>
      </c>
      <c r="B247" s="0" t="s">
        <v>33</v>
      </c>
      <c r="C247" s="0" t="s">
        <v>27</v>
      </c>
      <c r="D247" s="1" t="n">
        <v>0.454861111111111</v>
      </c>
      <c r="E247" s="0" t="s">
        <v>17</v>
      </c>
      <c r="F247" s="0" t="n">
        <f aca="false">RANDBETWEEN(0,10)</f>
        <v>10</v>
      </c>
      <c r="G247" s="0" t="n">
        <f aca="false">RANDBETWEEN(0,10)</f>
        <v>5</v>
      </c>
      <c r="H247" s="0" t="n">
        <v>60</v>
      </c>
      <c r="I247" s="0" t="n">
        <f aca="false">E247-G247</f>
        <v>80</v>
      </c>
      <c r="J247" s="0" t="n">
        <f aca="false">H247-I247</f>
        <v>-20</v>
      </c>
    </row>
    <row r="248" customFormat="false" ht="13.8" hidden="false" customHeight="false" outlineLevel="0" collapsed="false">
      <c r="A248" s="2" t="n">
        <v>43207</v>
      </c>
      <c r="B248" s="0" t="s">
        <v>33</v>
      </c>
      <c r="C248" s="0" t="s">
        <v>27</v>
      </c>
      <c r="D248" s="1" t="n">
        <v>0.46875</v>
      </c>
      <c r="E248" s="0" t="s">
        <v>18</v>
      </c>
      <c r="F248" s="0" t="n">
        <f aca="false">RANDBETWEEN(0,10)</f>
        <v>6</v>
      </c>
      <c r="G248" s="0" t="n">
        <f aca="false">RANDBETWEEN(0,10)</f>
        <v>3</v>
      </c>
      <c r="H248" s="0" t="n">
        <v>60</v>
      </c>
      <c r="I248" s="0" t="n">
        <f aca="false">E248-G248</f>
        <v>81</v>
      </c>
      <c r="J248" s="0" t="n">
        <f aca="false">H248-I248</f>
        <v>-21</v>
      </c>
    </row>
    <row r="249" customFormat="false" ht="13.8" hidden="false" customHeight="false" outlineLevel="0" collapsed="false">
      <c r="A249" s="2" t="n">
        <v>43207</v>
      </c>
      <c r="B249" s="0" t="s">
        <v>33</v>
      </c>
      <c r="C249" s="0" t="s">
        <v>27</v>
      </c>
      <c r="D249" s="1" t="n">
        <v>0.482638888888889</v>
      </c>
      <c r="E249" s="0" t="s">
        <v>19</v>
      </c>
      <c r="F249" s="0" t="n">
        <f aca="false">RANDBETWEEN(0,10)</f>
        <v>10</v>
      </c>
      <c r="G249" s="0" t="n">
        <f aca="false">RANDBETWEEN(0,10)</f>
        <v>9</v>
      </c>
      <c r="H249" s="0" t="n">
        <v>60</v>
      </c>
      <c r="I249" s="0" t="n">
        <f aca="false">E249-G249</f>
        <v>86</v>
      </c>
      <c r="J249" s="0" t="n">
        <f aca="false">H249-I249</f>
        <v>-26</v>
      </c>
    </row>
    <row r="250" customFormat="false" ht="13.8" hidden="false" customHeight="false" outlineLevel="0" collapsed="false">
      <c r="A250" s="2" t="n">
        <v>43207</v>
      </c>
      <c r="B250" s="0" t="s">
        <v>33</v>
      </c>
      <c r="C250" s="0" t="s">
        <v>27</v>
      </c>
      <c r="D250" s="1" t="n">
        <v>0.493055555555556</v>
      </c>
      <c r="E250" s="0" t="s">
        <v>20</v>
      </c>
      <c r="F250" s="0" t="n">
        <f aca="false">RANDBETWEEN(0,10)</f>
        <v>1</v>
      </c>
      <c r="G250" s="0" t="n">
        <f aca="false">RANDBETWEEN(0,10)</f>
        <v>6</v>
      </c>
      <c r="H250" s="0" t="n">
        <v>60</v>
      </c>
      <c r="I250" s="0" t="n">
        <f aca="false">E250-G250</f>
        <v>88</v>
      </c>
      <c r="J250" s="0" t="n">
        <f aca="false">H250-I250</f>
        <v>-28</v>
      </c>
    </row>
    <row r="251" customFormat="false" ht="13.8" hidden="false" customHeight="false" outlineLevel="0" collapsed="false">
      <c r="A251" s="2" t="n">
        <v>43207</v>
      </c>
      <c r="B251" s="0" t="s">
        <v>33</v>
      </c>
      <c r="C251" s="0" t="s">
        <v>27</v>
      </c>
      <c r="D251" s="1" t="n">
        <v>0.5</v>
      </c>
      <c r="E251" s="0" t="s">
        <v>21</v>
      </c>
      <c r="F251" s="0" t="n">
        <f aca="false">RANDBETWEEN(0,10)</f>
        <v>10</v>
      </c>
      <c r="G251" s="0" t="n">
        <f aca="false">RANDBETWEEN(0,10)</f>
        <v>1</v>
      </c>
      <c r="H251" s="0" t="n">
        <v>60</v>
      </c>
      <c r="I251" s="0" t="n">
        <f aca="false">E251-G251</f>
        <v>85</v>
      </c>
      <c r="J251" s="0" t="n">
        <f aca="false">H251-I251</f>
        <v>-25</v>
      </c>
    </row>
    <row r="252" customFormat="false" ht="13.8" hidden="false" customHeight="false" outlineLevel="0" collapsed="false">
      <c r="A252" s="2" t="n">
        <v>43207</v>
      </c>
      <c r="B252" s="0" t="s">
        <v>33</v>
      </c>
      <c r="C252" s="0" t="s">
        <v>27</v>
      </c>
      <c r="D252" s="1" t="n">
        <v>0.503472222222222</v>
      </c>
      <c r="E252" s="0" t="s">
        <v>22</v>
      </c>
      <c r="F252" s="0" t="n">
        <f aca="false">RANDBETWEEN(0,10)</f>
        <v>8</v>
      </c>
      <c r="G252" s="0" t="n">
        <f aca="false">RANDBETWEEN(0,10)</f>
        <v>10</v>
      </c>
      <c r="H252" s="0" t="n">
        <v>60</v>
      </c>
      <c r="I252" s="0" t="n">
        <f aca="false">E252-G252</f>
        <v>79</v>
      </c>
      <c r="J252" s="0" t="n">
        <f aca="false">H252-I252</f>
        <v>-19</v>
      </c>
    </row>
    <row r="253" customFormat="false" ht="13.8" hidden="false" customHeight="false" outlineLevel="0" collapsed="false">
      <c r="A253" s="2" t="n">
        <v>43207</v>
      </c>
      <c r="B253" s="0" t="s">
        <v>33</v>
      </c>
      <c r="C253" s="0" t="s">
        <v>27</v>
      </c>
      <c r="D253" s="1" t="n">
        <v>0.513888888888889</v>
      </c>
      <c r="E253" s="0" t="s">
        <v>23</v>
      </c>
      <c r="F253" s="0" t="n">
        <f aca="false">RANDBETWEEN(0,10)</f>
        <v>8</v>
      </c>
      <c r="G253" s="0" t="n">
        <f aca="false">RANDBETWEEN(0,10)</f>
        <v>3</v>
      </c>
      <c r="H253" s="0" t="n">
        <v>60</v>
      </c>
      <c r="I253" s="0" t="n">
        <f aca="false">E253-G253</f>
        <v>75</v>
      </c>
      <c r="J253" s="0" t="n">
        <f aca="false">H253-I253</f>
        <v>-15</v>
      </c>
    </row>
    <row r="254" customFormat="false" ht="13.8" hidden="false" customHeight="false" outlineLevel="0" collapsed="false">
      <c r="A254" s="2" t="n">
        <v>43207</v>
      </c>
      <c r="B254" s="0" t="s">
        <v>33</v>
      </c>
      <c r="C254" s="0" t="s">
        <v>27</v>
      </c>
      <c r="D254" s="1" t="n">
        <v>0.53125</v>
      </c>
      <c r="E254" s="0" t="s">
        <v>24</v>
      </c>
      <c r="F254" s="0" t="n">
        <f aca="false">RANDBETWEEN(0,10)</f>
        <v>1</v>
      </c>
      <c r="G254" s="0" t="n">
        <f aca="false">RANDBETWEEN(0,10)</f>
        <v>2</v>
      </c>
      <c r="H254" s="0" t="n">
        <v>60</v>
      </c>
      <c r="I254" s="0" t="n">
        <f aca="false">E254-G254</f>
        <v>75</v>
      </c>
      <c r="J254" s="0" t="n">
        <f aca="false">H254-I254</f>
        <v>-15</v>
      </c>
    </row>
    <row r="255" customFormat="false" ht="13.8" hidden="false" customHeight="false" outlineLevel="0" collapsed="false">
      <c r="A255" s="2" t="n">
        <v>43207</v>
      </c>
      <c r="B255" s="0" t="s">
        <v>33</v>
      </c>
      <c r="C255" s="0" t="s">
        <v>27</v>
      </c>
      <c r="D255" s="1" t="n">
        <v>0.538194444444444</v>
      </c>
      <c r="E255" s="0" t="s">
        <v>25</v>
      </c>
      <c r="F255" s="0" t="n">
        <f aca="false">RANDBETWEEN(0,10)</f>
        <v>8</v>
      </c>
      <c r="G255" s="0" t="n">
        <f aca="false">RANDBETWEEN(0,10)</f>
        <v>2</v>
      </c>
      <c r="H255" s="0" t="n">
        <v>60</v>
      </c>
      <c r="I255" s="0" t="n">
        <f aca="false">E255-G255</f>
        <v>72</v>
      </c>
      <c r="J255" s="0" t="n">
        <f aca="false">H255-I255</f>
        <v>-12</v>
      </c>
    </row>
    <row r="256" customFormat="false" ht="13.8" hidden="false" customHeight="false" outlineLevel="0" collapsed="false">
      <c r="A256" s="2" t="n">
        <v>43207</v>
      </c>
      <c r="B256" s="0" t="s">
        <v>33</v>
      </c>
      <c r="C256" s="0" t="s">
        <v>27</v>
      </c>
      <c r="D256" s="1" t="n">
        <v>0.541666666666667</v>
      </c>
      <c r="E256" s="0" t="s">
        <v>26</v>
      </c>
      <c r="F256" s="0" t="n">
        <f aca="false">RANDBETWEEN(0,10)</f>
        <v>3</v>
      </c>
      <c r="G256" s="0" t="n">
        <f aca="false">RANDBETWEEN(0,10)</f>
        <v>9</v>
      </c>
      <c r="H256" s="0" t="n">
        <v>60</v>
      </c>
      <c r="I256" s="0" t="n">
        <f aca="false">E256-G256</f>
        <v>69</v>
      </c>
      <c r="J256" s="0" t="n">
        <f aca="false">H256-I256</f>
        <v>-9</v>
      </c>
    </row>
    <row r="257" customFormat="false" ht="13.8" hidden="false" customHeight="false" outlineLevel="0" collapsed="false">
      <c r="A257" s="2" t="n">
        <v>43207</v>
      </c>
      <c r="B257" s="0" t="s">
        <v>33</v>
      </c>
      <c r="C257" s="0" t="s">
        <v>28</v>
      </c>
      <c r="D257" s="1" t="n">
        <v>0.4375</v>
      </c>
      <c r="E257" s="0" t="s">
        <v>12</v>
      </c>
      <c r="F257" s="0" t="n">
        <f aca="false">RANDBETWEEN(0,10)</f>
        <v>9</v>
      </c>
      <c r="G257" s="0" t="n">
        <f aca="false">RANDBETWEEN(0,10)</f>
        <v>10</v>
      </c>
      <c r="H257" s="0" t="n">
        <v>60</v>
      </c>
      <c r="I257" s="0" t="n">
        <f aca="false">E257-G257</f>
        <v>67</v>
      </c>
      <c r="J257" s="0" t="n">
        <f aca="false">H257-I257</f>
        <v>-7</v>
      </c>
    </row>
    <row r="258" customFormat="false" ht="13.8" hidden="false" customHeight="false" outlineLevel="0" collapsed="false">
      <c r="A258" s="2" t="n">
        <v>43207</v>
      </c>
      <c r="B258" s="0" t="s">
        <v>33</v>
      </c>
      <c r="C258" s="0" t="s">
        <v>28</v>
      </c>
      <c r="D258" s="1" t="n">
        <v>0.451388888888889</v>
      </c>
      <c r="E258" s="0" t="s">
        <v>13</v>
      </c>
      <c r="F258" s="0" t="n">
        <f aca="false">RANDBETWEEN(0,10)</f>
        <v>2</v>
      </c>
      <c r="G258" s="0" t="n">
        <f aca="false">RANDBETWEEN(0,10)</f>
        <v>4</v>
      </c>
      <c r="H258" s="0" t="n">
        <v>60</v>
      </c>
      <c r="I258" s="0" t="n">
        <f aca="false">E258-G258</f>
        <v>70</v>
      </c>
      <c r="J258" s="0" t="n">
        <f aca="false">H258-I258</f>
        <v>-10</v>
      </c>
    </row>
    <row r="259" customFormat="false" ht="13.8" hidden="false" customHeight="false" outlineLevel="0" collapsed="false">
      <c r="A259" s="2" t="n">
        <v>43207</v>
      </c>
      <c r="B259" s="0" t="s">
        <v>33</v>
      </c>
      <c r="C259" s="0" t="s">
        <v>28</v>
      </c>
      <c r="D259" s="1" t="n">
        <v>0.461805555555556</v>
      </c>
      <c r="E259" s="0" t="s">
        <v>14</v>
      </c>
      <c r="F259" s="0" t="n">
        <f aca="false">RANDBETWEEN(0,10)</f>
        <v>2</v>
      </c>
      <c r="G259" s="0" t="n">
        <f aca="false">RANDBETWEEN(0,10)</f>
        <v>2</v>
      </c>
      <c r="H259" s="0" t="n">
        <v>60</v>
      </c>
      <c r="I259" s="0" t="n">
        <f aca="false">E259-G259</f>
        <v>68</v>
      </c>
      <c r="J259" s="0" t="n">
        <f aca="false">H259-I259</f>
        <v>-8</v>
      </c>
    </row>
    <row r="260" customFormat="false" ht="13.8" hidden="false" customHeight="false" outlineLevel="0" collapsed="false">
      <c r="A260" s="2" t="n">
        <v>43207</v>
      </c>
      <c r="B260" s="0" t="s">
        <v>33</v>
      </c>
      <c r="C260" s="0" t="s">
        <v>28</v>
      </c>
      <c r="D260" s="1" t="n">
        <v>0.475694444444444</v>
      </c>
      <c r="E260" s="0" t="s">
        <v>15</v>
      </c>
      <c r="F260" s="0" t="n">
        <f aca="false">RANDBETWEEN(0,10)</f>
        <v>4</v>
      </c>
      <c r="G260" s="0" t="n">
        <f aca="false">RANDBETWEEN(0,10)</f>
        <v>0</v>
      </c>
      <c r="H260" s="0" t="n">
        <v>60</v>
      </c>
      <c r="I260" s="0" t="n">
        <f aca="false">E260-G260</f>
        <v>65</v>
      </c>
      <c r="J260" s="0" t="n">
        <f aca="false">H260-I260</f>
        <v>-5</v>
      </c>
    </row>
    <row r="261" customFormat="false" ht="13.8" hidden="false" customHeight="false" outlineLevel="0" collapsed="false">
      <c r="A261" s="2" t="n">
        <v>43207</v>
      </c>
      <c r="B261" s="0" t="s">
        <v>33</v>
      </c>
      <c r="C261" s="0" t="s">
        <v>28</v>
      </c>
      <c r="D261" s="1" t="n">
        <v>0.482638888888889</v>
      </c>
      <c r="E261" s="0" t="s">
        <v>16</v>
      </c>
      <c r="F261" s="0" t="n">
        <f aca="false">RANDBETWEEN(0,10)</f>
        <v>10</v>
      </c>
      <c r="G261" s="0" t="n">
        <f aca="false">RANDBETWEEN(0,10)</f>
        <v>3</v>
      </c>
      <c r="H261" s="0" t="n">
        <v>60</v>
      </c>
      <c r="I261" s="0" t="n">
        <f aca="false">E261-G261</f>
        <v>68</v>
      </c>
      <c r="J261" s="0" t="n">
        <f aca="false">H261-I261</f>
        <v>-8</v>
      </c>
    </row>
    <row r="262" customFormat="false" ht="13.8" hidden="false" customHeight="false" outlineLevel="0" collapsed="false">
      <c r="A262" s="2" t="n">
        <v>43207</v>
      </c>
      <c r="B262" s="0" t="s">
        <v>33</v>
      </c>
      <c r="C262" s="0" t="s">
        <v>28</v>
      </c>
      <c r="D262" s="1" t="n">
        <v>0.489583333333333</v>
      </c>
      <c r="E262" s="0" t="s">
        <v>17</v>
      </c>
      <c r="F262" s="0" t="n">
        <f aca="false">RANDBETWEEN(0,10)</f>
        <v>10</v>
      </c>
      <c r="G262" s="0" t="n">
        <f aca="false">RANDBETWEEN(0,10)</f>
        <v>10</v>
      </c>
      <c r="H262" s="0" t="n">
        <v>60</v>
      </c>
      <c r="I262" s="0" t="n">
        <f aca="false">E262-G262</f>
        <v>70</v>
      </c>
      <c r="J262" s="0" t="n">
        <f aca="false">H262-I262</f>
        <v>-10</v>
      </c>
    </row>
    <row r="263" customFormat="false" ht="13.8" hidden="false" customHeight="false" outlineLevel="0" collapsed="false">
      <c r="A263" s="2" t="n">
        <v>43207</v>
      </c>
      <c r="B263" s="0" t="s">
        <v>33</v>
      </c>
      <c r="C263" s="0" t="s">
        <v>28</v>
      </c>
      <c r="D263" s="1" t="n">
        <v>0.503472222222222</v>
      </c>
      <c r="E263" s="0" t="s">
        <v>18</v>
      </c>
      <c r="F263" s="0" t="n">
        <f aca="false">RANDBETWEEN(0,10)</f>
        <v>3</v>
      </c>
      <c r="G263" s="0" t="n">
        <f aca="false">RANDBETWEEN(0,10)</f>
        <v>3</v>
      </c>
      <c r="H263" s="0" t="n">
        <v>60</v>
      </c>
      <c r="I263" s="0" t="n">
        <f aca="false">E263-G263</f>
        <v>64</v>
      </c>
      <c r="J263" s="0" t="n">
        <f aca="false">H263-I263</f>
        <v>-4</v>
      </c>
    </row>
    <row r="264" customFormat="false" ht="13.8" hidden="false" customHeight="false" outlineLevel="0" collapsed="false">
      <c r="A264" s="2" t="n">
        <v>43207</v>
      </c>
      <c r="B264" s="0" t="s">
        <v>33</v>
      </c>
      <c r="C264" s="0" t="s">
        <v>28</v>
      </c>
      <c r="D264" s="1" t="n">
        <v>0.517361111111111</v>
      </c>
      <c r="E264" s="0" t="s">
        <v>19</v>
      </c>
      <c r="F264" s="0" t="n">
        <f aca="false">RANDBETWEEN(0,10)</f>
        <v>2</v>
      </c>
      <c r="G264" s="0" t="n">
        <f aca="false">RANDBETWEEN(0,10)</f>
        <v>5</v>
      </c>
      <c r="H264" s="0" t="n">
        <v>60</v>
      </c>
      <c r="I264" s="0" t="n">
        <f aca="false">E264-G264</f>
        <v>66</v>
      </c>
      <c r="J264" s="0" t="n">
        <f aca="false">H264-I264</f>
        <v>-6</v>
      </c>
    </row>
    <row r="265" customFormat="false" ht="13.8" hidden="false" customHeight="false" outlineLevel="0" collapsed="false">
      <c r="A265" s="2" t="n">
        <v>43207</v>
      </c>
      <c r="B265" s="0" t="s">
        <v>33</v>
      </c>
      <c r="C265" s="0" t="s">
        <v>28</v>
      </c>
      <c r="D265" s="1" t="n">
        <v>0.53125</v>
      </c>
      <c r="E265" s="0" t="s">
        <v>20</v>
      </c>
      <c r="F265" s="0" t="n">
        <f aca="false">RANDBETWEEN(0,10)</f>
        <v>5</v>
      </c>
      <c r="G265" s="0" t="n">
        <f aca="false">RANDBETWEEN(0,10)</f>
        <v>10</v>
      </c>
      <c r="H265" s="0" t="n">
        <v>60</v>
      </c>
      <c r="I265" s="0" t="n">
        <f aca="false">E265-G265</f>
        <v>67</v>
      </c>
      <c r="J265" s="0" t="n">
        <f aca="false">H265-I265</f>
        <v>-7</v>
      </c>
    </row>
    <row r="266" customFormat="false" ht="13.8" hidden="false" customHeight="false" outlineLevel="0" collapsed="false">
      <c r="A266" s="2" t="n">
        <v>43207</v>
      </c>
      <c r="B266" s="0" t="s">
        <v>33</v>
      </c>
      <c r="C266" s="0" t="s">
        <v>28</v>
      </c>
      <c r="D266" s="1" t="n">
        <v>0.538194444444444</v>
      </c>
      <c r="E266" s="0" t="s">
        <v>21</v>
      </c>
      <c r="F266" s="0" t="n">
        <f aca="false">RANDBETWEEN(0,10)</f>
        <v>3</v>
      </c>
      <c r="G266" s="0" t="n">
        <f aca="false">RANDBETWEEN(0,10)</f>
        <v>1</v>
      </c>
      <c r="H266" s="0" t="n">
        <v>60</v>
      </c>
      <c r="I266" s="0" t="n">
        <f aca="false">E266-G266</f>
        <v>60</v>
      </c>
      <c r="J266" s="0" t="n">
        <f aca="false">H266-I266</f>
        <v>0</v>
      </c>
    </row>
    <row r="267" customFormat="false" ht="13.8" hidden="false" customHeight="false" outlineLevel="0" collapsed="false">
      <c r="A267" s="2" t="n">
        <v>43207</v>
      </c>
      <c r="B267" s="0" t="s">
        <v>33</v>
      </c>
      <c r="C267" s="0" t="s">
        <v>28</v>
      </c>
      <c r="D267" s="1" t="n">
        <v>0.541666666666667</v>
      </c>
      <c r="E267" s="0" t="s">
        <v>22</v>
      </c>
      <c r="F267" s="0" t="n">
        <f aca="false">RANDBETWEEN(0,10)</f>
        <v>6</v>
      </c>
      <c r="G267" s="0" t="n">
        <f aca="false">RANDBETWEEN(0,10)</f>
        <v>7</v>
      </c>
      <c r="H267" s="0" t="n">
        <v>60</v>
      </c>
      <c r="I267" s="0" t="n">
        <f aca="false">E267-G267</f>
        <v>57</v>
      </c>
      <c r="J267" s="0" t="n">
        <f aca="false">H267-I267</f>
        <v>3</v>
      </c>
    </row>
    <row r="268" customFormat="false" ht="13.8" hidden="false" customHeight="false" outlineLevel="0" collapsed="false">
      <c r="A268" s="2" t="n">
        <v>43207</v>
      </c>
      <c r="B268" s="0" t="s">
        <v>33</v>
      </c>
      <c r="C268" s="0" t="s">
        <v>28</v>
      </c>
      <c r="D268" s="1" t="n">
        <v>0.548611111111111</v>
      </c>
      <c r="E268" s="0" t="s">
        <v>23</v>
      </c>
      <c r="F268" s="0" t="n">
        <f aca="false">RANDBETWEEN(0,10)</f>
        <v>5</v>
      </c>
      <c r="G268" s="0" t="n">
        <f aca="false">RANDBETWEEN(0,10)</f>
        <v>6</v>
      </c>
      <c r="H268" s="0" t="n">
        <v>60</v>
      </c>
      <c r="I268" s="0" t="n">
        <f aca="false">E268-G268</f>
        <v>63</v>
      </c>
      <c r="J268" s="0" t="n">
        <f aca="false">H268-I268</f>
        <v>-3</v>
      </c>
    </row>
    <row r="269" customFormat="false" ht="13.8" hidden="false" customHeight="false" outlineLevel="0" collapsed="false">
      <c r="A269" s="2" t="n">
        <v>43207</v>
      </c>
      <c r="B269" s="0" t="s">
        <v>33</v>
      </c>
      <c r="C269" s="0" t="s">
        <v>28</v>
      </c>
      <c r="D269" s="1" t="n">
        <v>0.5625</v>
      </c>
      <c r="E269" s="0" t="s">
        <v>24</v>
      </c>
      <c r="F269" s="0" t="n">
        <f aca="false">RANDBETWEEN(0,10)</f>
        <v>1</v>
      </c>
      <c r="G269" s="0" t="n">
        <f aca="false">RANDBETWEEN(0,10)</f>
        <v>9</v>
      </c>
      <c r="H269" s="0" t="n">
        <v>60</v>
      </c>
      <c r="I269" s="0" t="n">
        <f aca="false">E269-G269</f>
        <v>61</v>
      </c>
      <c r="J269" s="0" t="n">
        <f aca="false">H269-I269</f>
        <v>-1</v>
      </c>
    </row>
    <row r="270" customFormat="false" ht="13.8" hidden="false" customHeight="false" outlineLevel="0" collapsed="false">
      <c r="A270" s="2" t="n">
        <v>43207</v>
      </c>
      <c r="B270" s="0" t="s">
        <v>33</v>
      </c>
      <c r="C270" s="0" t="s">
        <v>28</v>
      </c>
      <c r="D270" s="1" t="n">
        <v>0.565972222222222</v>
      </c>
      <c r="E270" s="0" t="s">
        <v>25</v>
      </c>
      <c r="F270" s="0" t="n">
        <f aca="false">RANDBETWEEN(0,10)</f>
        <v>0</v>
      </c>
      <c r="G270" s="0" t="n">
        <f aca="false">RANDBETWEEN(0,10)</f>
        <v>3</v>
      </c>
      <c r="H270" s="0" t="n">
        <v>60</v>
      </c>
      <c r="I270" s="0" t="n">
        <f aca="false">E270-G270</f>
        <v>58</v>
      </c>
      <c r="J270" s="0" t="n">
        <f aca="false">H270-I270</f>
        <v>2</v>
      </c>
    </row>
    <row r="271" customFormat="false" ht="13.8" hidden="false" customHeight="false" outlineLevel="0" collapsed="false">
      <c r="A271" s="2" t="n">
        <v>43207</v>
      </c>
      <c r="B271" s="0" t="s">
        <v>33</v>
      </c>
      <c r="C271" s="0" t="s">
        <v>28</v>
      </c>
      <c r="D271" s="1" t="n">
        <v>0.569444444444444</v>
      </c>
      <c r="E271" s="0" t="s">
        <v>26</v>
      </c>
      <c r="F271" s="0" t="n">
        <f aca="false">RANDBETWEEN(0,10)</f>
        <v>8</v>
      </c>
      <c r="G271" s="0" t="n">
        <f aca="false">RANDBETWEEN(0,10)</f>
        <v>8</v>
      </c>
      <c r="H271" s="0" t="n">
        <v>60</v>
      </c>
      <c r="I271" s="0" t="n">
        <f aca="false">E271-G271</f>
        <v>64</v>
      </c>
      <c r="J271" s="0" t="n">
        <f aca="false">H271-I271</f>
        <v>-4</v>
      </c>
    </row>
    <row r="272" customFormat="false" ht="13.8" hidden="false" customHeight="false" outlineLevel="0" collapsed="false">
      <c r="A272" s="2" t="n">
        <v>43207</v>
      </c>
      <c r="B272" s="0" t="s">
        <v>33</v>
      </c>
      <c r="C272" s="0" t="s">
        <v>29</v>
      </c>
      <c r="D272" s="1" t="n">
        <v>0.46875</v>
      </c>
      <c r="E272" s="0" t="s">
        <v>12</v>
      </c>
      <c r="F272" s="0" t="n">
        <f aca="false">RANDBETWEEN(0,10)</f>
        <v>10</v>
      </c>
      <c r="G272" s="0" t="n">
        <f aca="false">RANDBETWEEN(0,10)</f>
        <v>4</v>
      </c>
      <c r="H272" s="0" t="n">
        <v>60</v>
      </c>
      <c r="I272" s="0" t="n">
        <f aca="false">E272-G272</f>
        <v>58</v>
      </c>
      <c r="J272" s="0" t="n">
        <f aca="false">H272-I272</f>
        <v>2</v>
      </c>
    </row>
    <row r="273" customFormat="false" ht="13.8" hidden="false" customHeight="false" outlineLevel="0" collapsed="false">
      <c r="A273" s="2" t="n">
        <v>43207</v>
      </c>
      <c r="B273" s="0" t="s">
        <v>33</v>
      </c>
      <c r="C273" s="0" t="s">
        <v>29</v>
      </c>
      <c r="D273" s="1" t="n">
        <v>0.479166666666667</v>
      </c>
      <c r="E273" s="0" t="s">
        <v>13</v>
      </c>
      <c r="F273" s="0" t="n">
        <f aca="false">RANDBETWEEN(0,10)</f>
        <v>9</v>
      </c>
      <c r="G273" s="0" t="n">
        <f aca="false">RANDBETWEEN(0,10)</f>
        <v>3</v>
      </c>
      <c r="H273" s="0" t="n">
        <v>60</v>
      </c>
      <c r="I273" s="0" t="n">
        <f aca="false">E273-G273</f>
        <v>55</v>
      </c>
      <c r="J273" s="0" t="n">
        <f aca="false">H273-I273</f>
        <v>5</v>
      </c>
    </row>
    <row r="274" customFormat="false" ht="13.8" hidden="false" customHeight="false" outlineLevel="0" collapsed="false">
      <c r="A274" s="2" t="n">
        <v>43207</v>
      </c>
      <c r="B274" s="0" t="s">
        <v>33</v>
      </c>
      <c r="C274" s="0" t="s">
        <v>29</v>
      </c>
      <c r="D274" s="1" t="n">
        <v>0.482638888888889</v>
      </c>
      <c r="E274" s="0" t="s">
        <v>14</v>
      </c>
      <c r="F274" s="0" t="n">
        <f aca="false">RANDBETWEEN(0,10)</f>
        <v>2</v>
      </c>
      <c r="G274" s="0" t="n">
        <f aca="false">RANDBETWEEN(0,10)</f>
        <v>4</v>
      </c>
      <c r="H274" s="0" t="n">
        <v>60</v>
      </c>
      <c r="I274" s="0" t="n">
        <f aca="false">E274-G274</f>
        <v>59</v>
      </c>
      <c r="J274" s="0" t="n">
        <f aca="false">H274-I274</f>
        <v>1</v>
      </c>
    </row>
    <row r="275" customFormat="false" ht="13.8" hidden="false" customHeight="false" outlineLevel="0" collapsed="false">
      <c r="A275" s="2" t="n">
        <v>43207</v>
      </c>
      <c r="B275" s="0" t="s">
        <v>33</v>
      </c>
      <c r="C275" s="0" t="s">
        <v>29</v>
      </c>
      <c r="D275" s="1" t="n">
        <v>0.493055555555556</v>
      </c>
      <c r="E275" s="0" t="s">
        <v>15</v>
      </c>
      <c r="F275" s="0" t="n">
        <f aca="false">RANDBETWEEN(0,10)</f>
        <v>3</v>
      </c>
      <c r="G275" s="0" t="n">
        <f aca="false">RANDBETWEEN(0,10)</f>
        <v>1</v>
      </c>
      <c r="H275" s="0" t="n">
        <v>60</v>
      </c>
      <c r="I275" s="0" t="n">
        <f aca="false">E275-G275</f>
        <v>59</v>
      </c>
      <c r="J275" s="0" t="n">
        <f aca="false">H275-I275</f>
        <v>1</v>
      </c>
    </row>
    <row r="276" customFormat="false" ht="13.8" hidden="false" customHeight="false" outlineLevel="0" collapsed="false">
      <c r="A276" s="2" t="n">
        <v>43207</v>
      </c>
      <c r="B276" s="0" t="s">
        <v>33</v>
      </c>
      <c r="C276" s="0" t="s">
        <v>29</v>
      </c>
      <c r="D276" s="1" t="n">
        <v>0.5</v>
      </c>
      <c r="E276" s="0" t="s">
        <v>16</v>
      </c>
      <c r="F276" s="0" t="n">
        <f aca="false">RANDBETWEEN(0,10)</f>
        <v>7</v>
      </c>
      <c r="G276" s="0" t="n">
        <f aca="false">RANDBETWEEN(0,10)</f>
        <v>8</v>
      </c>
      <c r="H276" s="0" t="n">
        <v>60</v>
      </c>
      <c r="I276" s="0" t="n">
        <f aca="false">E276-G276</f>
        <v>57</v>
      </c>
      <c r="J276" s="0" t="n">
        <f aca="false">H276-I276</f>
        <v>3</v>
      </c>
    </row>
    <row r="277" customFormat="false" ht="13.8" hidden="false" customHeight="false" outlineLevel="0" collapsed="false">
      <c r="A277" s="2" t="n">
        <v>43207</v>
      </c>
      <c r="B277" s="0" t="s">
        <v>33</v>
      </c>
      <c r="C277" s="0" t="s">
        <v>29</v>
      </c>
      <c r="D277" s="1" t="n">
        <v>0.506944444444444</v>
      </c>
      <c r="E277" s="0" t="s">
        <v>17</v>
      </c>
      <c r="F277" s="0" t="n">
        <f aca="false">RANDBETWEEN(0,10)</f>
        <v>0</v>
      </c>
      <c r="G277" s="0" t="n">
        <f aca="false">RANDBETWEEN(0,10)</f>
        <v>0</v>
      </c>
      <c r="H277" s="0" t="n">
        <v>60</v>
      </c>
      <c r="I277" s="0" t="n">
        <f aca="false">E277-G277</f>
        <v>49</v>
      </c>
      <c r="J277" s="0" t="n">
        <f aca="false">H277-I277</f>
        <v>11</v>
      </c>
    </row>
    <row r="278" customFormat="false" ht="13.8" hidden="false" customHeight="false" outlineLevel="0" collapsed="false">
      <c r="A278" s="2" t="n">
        <v>43207</v>
      </c>
      <c r="B278" s="0" t="s">
        <v>33</v>
      </c>
      <c r="C278" s="0" t="s">
        <v>29</v>
      </c>
      <c r="D278" s="1" t="n">
        <v>0.513888888888889</v>
      </c>
      <c r="E278" s="0" t="s">
        <v>18</v>
      </c>
      <c r="F278" s="0" t="n">
        <f aca="false">RANDBETWEEN(0,10)</f>
        <v>7</v>
      </c>
      <c r="G278" s="0" t="n">
        <f aca="false">RANDBETWEEN(0,10)</f>
        <v>2</v>
      </c>
      <c r="H278" s="0" t="n">
        <v>60</v>
      </c>
      <c r="I278" s="0" t="n">
        <f aca="false">E278-G278</f>
        <v>48</v>
      </c>
      <c r="J278" s="0" t="n">
        <f aca="false">H278-I278</f>
        <v>12</v>
      </c>
    </row>
    <row r="279" customFormat="false" ht="13.8" hidden="false" customHeight="false" outlineLevel="0" collapsed="false">
      <c r="A279" s="2" t="n">
        <v>43207</v>
      </c>
      <c r="B279" s="0" t="s">
        <v>33</v>
      </c>
      <c r="C279" s="0" t="s">
        <v>29</v>
      </c>
      <c r="D279" s="1" t="n">
        <v>0.520833333333333</v>
      </c>
      <c r="E279" s="0" t="s">
        <v>19</v>
      </c>
      <c r="F279" s="0" t="n">
        <f aca="false">RANDBETWEEN(0,10)</f>
        <v>1</v>
      </c>
      <c r="G279" s="0" t="n">
        <f aca="false">RANDBETWEEN(0,10)</f>
        <v>4</v>
      </c>
      <c r="H279" s="0" t="n">
        <v>60</v>
      </c>
      <c r="I279" s="0" t="n">
        <f aca="false">E279-G279</f>
        <v>50</v>
      </c>
      <c r="J279" s="0" t="n">
        <f aca="false">H279-I279</f>
        <v>10</v>
      </c>
    </row>
    <row r="280" customFormat="false" ht="13.8" hidden="false" customHeight="false" outlineLevel="0" collapsed="false">
      <c r="A280" s="2" t="n">
        <v>43207</v>
      </c>
      <c r="B280" s="0" t="s">
        <v>33</v>
      </c>
      <c r="C280" s="0" t="s">
        <v>29</v>
      </c>
      <c r="D280" s="1" t="n">
        <v>0.538194444444444</v>
      </c>
      <c r="E280" s="0" t="s">
        <v>20</v>
      </c>
      <c r="F280" s="0" t="n">
        <f aca="false">RANDBETWEEN(0,10)</f>
        <v>2</v>
      </c>
      <c r="G280" s="0" t="n">
        <f aca="false">RANDBETWEEN(0,10)</f>
        <v>10</v>
      </c>
      <c r="H280" s="0" t="n">
        <v>60</v>
      </c>
      <c r="I280" s="0" t="n">
        <f aca="false">E280-G280</f>
        <v>56</v>
      </c>
      <c r="J280" s="0" t="n">
        <f aca="false">H280-I280</f>
        <v>4</v>
      </c>
    </row>
    <row r="281" customFormat="false" ht="13.8" hidden="false" customHeight="false" outlineLevel="0" collapsed="false">
      <c r="A281" s="2" t="n">
        <v>43207</v>
      </c>
      <c r="B281" s="0" t="s">
        <v>33</v>
      </c>
      <c r="C281" s="0" t="s">
        <v>29</v>
      </c>
      <c r="D281" s="1" t="n">
        <v>0.545138888888889</v>
      </c>
      <c r="E281" s="0" t="s">
        <v>21</v>
      </c>
      <c r="F281" s="0" t="n">
        <f aca="false">RANDBETWEEN(0,10)</f>
        <v>6</v>
      </c>
      <c r="G281" s="0" t="n">
        <f aca="false">RANDBETWEEN(0,10)</f>
        <v>2</v>
      </c>
      <c r="H281" s="0" t="n">
        <v>60</v>
      </c>
      <c r="I281" s="0" t="n">
        <f aca="false">E281-G281</f>
        <v>54</v>
      </c>
      <c r="J281" s="0" t="n">
        <f aca="false">H281-I281</f>
        <v>6</v>
      </c>
    </row>
    <row r="282" customFormat="false" ht="13.8" hidden="false" customHeight="false" outlineLevel="0" collapsed="false">
      <c r="A282" s="2" t="n">
        <v>43207</v>
      </c>
      <c r="B282" s="0" t="s">
        <v>33</v>
      </c>
      <c r="C282" s="0" t="s">
        <v>29</v>
      </c>
      <c r="D282" s="1" t="n">
        <v>0.548611111111111</v>
      </c>
      <c r="E282" s="0" t="s">
        <v>22</v>
      </c>
      <c r="F282" s="0" t="n">
        <f aca="false">RANDBETWEEN(0,10)</f>
        <v>2</v>
      </c>
      <c r="G282" s="0" t="n">
        <f aca="false">RANDBETWEEN(0,10)</f>
        <v>1</v>
      </c>
      <c r="H282" s="0" t="n">
        <v>60</v>
      </c>
      <c r="I282" s="0" t="n">
        <f aca="false">E282-G282</f>
        <v>52</v>
      </c>
      <c r="J282" s="0" t="n">
        <f aca="false">H282-I282</f>
        <v>8</v>
      </c>
    </row>
    <row r="283" customFormat="false" ht="13.8" hidden="false" customHeight="false" outlineLevel="0" collapsed="false">
      <c r="A283" s="2" t="n">
        <v>43207</v>
      </c>
      <c r="B283" s="0" t="s">
        <v>33</v>
      </c>
      <c r="C283" s="0" t="s">
        <v>29</v>
      </c>
      <c r="D283" s="1" t="n">
        <v>0.555555555555556</v>
      </c>
      <c r="E283" s="0" t="s">
        <v>23</v>
      </c>
      <c r="F283" s="0" t="n">
        <f aca="false">RANDBETWEEN(0,10)</f>
        <v>8</v>
      </c>
      <c r="G283" s="0" t="n">
        <f aca="false">RANDBETWEEN(0,10)</f>
        <v>0</v>
      </c>
      <c r="H283" s="0" t="n">
        <v>60</v>
      </c>
      <c r="I283" s="0" t="n">
        <f aca="false">E283-G283</f>
        <v>47</v>
      </c>
      <c r="J283" s="0" t="n">
        <f aca="false">H283-I283</f>
        <v>13</v>
      </c>
    </row>
    <row r="284" customFormat="false" ht="13.8" hidden="false" customHeight="false" outlineLevel="0" collapsed="false">
      <c r="A284" s="2" t="n">
        <v>43207</v>
      </c>
      <c r="B284" s="0" t="s">
        <v>33</v>
      </c>
      <c r="C284" s="0" t="s">
        <v>29</v>
      </c>
      <c r="D284" s="1" t="n">
        <v>0.565972222222222</v>
      </c>
      <c r="E284" s="0" t="s">
        <v>24</v>
      </c>
      <c r="F284" s="0" t="n">
        <f aca="false">RANDBETWEEN(0,10)</f>
        <v>10</v>
      </c>
      <c r="G284" s="0" t="n">
        <f aca="false">RANDBETWEEN(0,10)</f>
        <v>6</v>
      </c>
      <c r="H284" s="0" t="n">
        <v>60</v>
      </c>
      <c r="I284" s="0" t="n">
        <f aca="false">E284-G284</f>
        <v>42</v>
      </c>
      <c r="J284" s="0" t="n">
        <f aca="false">H284-I284</f>
        <v>18</v>
      </c>
    </row>
    <row r="285" customFormat="false" ht="13.8" hidden="false" customHeight="false" outlineLevel="0" collapsed="false">
      <c r="A285" s="2" t="n">
        <v>43207</v>
      </c>
      <c r="B285" s="0" t="s">
        <v>33</v>
      </c>
      <c r="C285" s="0" t="s">
        <v>29</v>
      </c>
      <c r="D285" s="1" t="n">
        <v>0.569444444444444</v>
      </c>
      <c r="E285" s="0" t="s">
        <v>25</v>
      </c>
      <c r="F285" s="0" t="n">
        <f aca="false">RANDBETWEEN(0,10)</f>
        <v>0</v>
      </c>
      <c r="G285" s="0" t="n">
        <f aca="false">RANDBETWEEN(0,10)</f>
        <v>3</v>
      </c>
      <c r="H285" s="0" t="n">
        <v>60</v>
      </c>
      <c r="I285" s="0" t="n">
        <f aca="false">E285-G285</f>
        <v>35</v>
      </c>
      <c r="J285" s="0" t="n">
        <f aca="false">H285-I285</f>
        <v>25</v>
      </c>
    </row>
    <row r="286" customFormat="false" ht="13.8" hidden="false" customHeight="false" outlineLevel="0" collapsed="false">
      <c r="A286" s="2" t="n">
        <v>43207</v>
      </c>
      <c r="B286" s="0" t="s">
        <v>33</v>
      </c>
      <c r="C286" s="0" t="s">
        <v>29</v>
      </c>
      <c r="D286" s="1" t="n">
        <v>0.572916666666667</v>
      </c>
      <c r="E286" s="0" t="s">
        <v>26</v>
      </c>
      <c r="F286" s="0" t="n">
        <f aca="false">RANDBETWEEN(0,10)</f>
        <v>2</v>
      </c>
      <c r="G286" s="0" t="n">
        <f aca="false">RANDBETWEEN(0,10)</f>
        <v>2</v>
      </c>
      <c r="H286" s="0" t="n">
        <v>60</v>
      </c>
      <c r="I286" s="0" t="n">
        <f aca="false">E286-G286</f>
        <v>45</v>
      </c>
      <c r="J286" s="0" t="n">
        <f aca="false">H286-I286</f>
        <v>15</v>
      </c>
    </row>
    <row r="287" customFormat="false" ht="13.8" hidden="false" customHeight="false" outlineLevel="0" collapsed="false">
      <c r="A287" s="2" t="n">
        <v>43207</v>
      </c>
      <c r="B287" s="0" t="s">
        <v>33</v>
      </c>
      <c r="C287" s="0" t="s">
        <v>30</v>
      </c>
      <c r="D287" s="1" t="n">
        <v>0.5</v>
      </c>
      <c r="E287" s="0" t="s">
        <v>12</v>
      </c>
      <c r="F287" s="0" t="n">
        <f aca="false">RANDBETWEEN(0,10)</f>
        <v>0</v>
      </c>
      <c r="G287" s="0" t="n">
        <f aca="false">RANDBETWEEN(0,10)</f>
        <v>10</v>
      </c>
      <c r="H287" s="0" t="n">
        <v>60</v>
      </c>
      <c r="I287" s="0" t="n">
        <f aca="false">E287-G287</f>
        <v>45</v>
      </c>
      <c r="J287" s="0" t="n">
        <f aca="false">H287-I287</f>
        <v>15</v>
      </c>
    </row>
    <row r="288" customFormat="false" ht="13.8" hidden="false" customHeight="false" outlineLevel="0" collapsed="false">
      <c r="A288" s="2" t="n">
        <v>43207</v>
      </c>
      <c r="B288" s="0" t="s">
        <v>33</v>
      </c>
      <c r="C288" s="0" t="s">
        <v>30</v>
      </c>
      <c r="D288" s="1" t="n">
        <v>0.506944444444444</v>
      </c>
      <c r="E288" s="0" t="s">
        <v>13</v>
      </c>
      <c r="F288" s="0" t="n">
        <f aca="false">RANDBETWEEN(0,10)</f>
        <v>3</v>
      </c>
      <c r="G288" s="0" t="n">
        <f aca="false">RANDBETWEEN(0,10)</f>
        <v>8</v>
      </c>
      <c r="H288" s="0" t="n">
        <v>60</v>
      </c>
      <c r="I288" s="0" t="n">
        <f aca="false">E288-G288</f>
        <v>51</v>
      </c>
      <c r="J288" s="0" t="n">
        <f aca="false">H288-I288</f>
        <v>9</v>
      </c>
    </row>
    <row r="289" customFormat="false" ht="13.8" hidden="false" customHeight="false" outlineLevel="0" collapsed="false">
      <c r="A289" s="2" t="n">
        <v>43207</v>
      </c>
      <c r="B289" s="0" t="s">
        <v>33</v>
      </c>
      <c r="C289" s="0" t="s">
        <v>30</v>
      </c>
      <c r="D289" s="1" t="n">
        <v>0.510416666666667</v>
      </c>
      <c r="E289" s="0" t="s">
        <v>14</v>
      </c>
      <c r="F289" s="0" t="n">
        <f aca="false">RANDBETWEEN(0,10)</f>
        <v>8</v>
      </c>
      <c r="G289" s="0" t="n">
        <f aca="false">RANDBETWEEN(0,10)</f>
        <v>0</v>
      </c>
      <c r="H289" s="0" t="n">
        <v>60</v>
      </c>
      <c r="I289" s="0" t="n">
        <f aca="false">E289-G289</f>
        <v>47</v>
      </c>
      <c r="J289" s="0" t="n">
        <f aca="false">H289-I289</f>
        <v>13</v>
      </c>
    </row>
    <row r="290" customFormat="false" ht="13.8" hidden="false" customHeight="false" outlineLevel="0" collapsed="false">
      <c r="A290" s="2" t="n">
        <v>43207</v>
      </c>
      <c r="B290" s="0" t="s">
        <v>33</v>
      </c>
      <c r="C290" s="0" t="s">
        <v>30</v>
      </c>
      <c r="D290" s="1" t="n">
        <v>0.517361111111111</v>
      </c>
      <c r="E290" s="0" t="s">
        <v>15</v>
      </c>
      <c r="F290" s="0" t="n">
        <f aca="false">RANDBETWEEN(0,10)</f>
        <v>4</v>
      </c>
      <c r="G290" s="0" t="n">
        <f aca="false">RANDBETWEEN(0,10)</f>
        <v>5</v>
      </c>
      <c r="H290" s="0" t="n">
        <v>60</v>
      </c>
      <c r="I290" s="0" t="n">
        <f aca="false">E290-G290</f>
        <v>47</v>
      </c>
      <c r="J290" s="0" t="n">
        <f aca="false">H290-I290</f>
        <v>13</v>
      </c>
    </row>
    <row r="291" customFormat="false" ht="13.8" hidden="false" customHeight="false" outlineLevel="0" collapsed="false">
      <c r="A291" s="2" t="n">
        <v>43207</v>
      </c>
      <c r="B291" s="0" t="s">
        <v>33</v>
      </c>
      <c r="C291" s="0" t="s">
        <v>30</v>
      </c>
      <c r="D291" s="1" t="n">
        <v>0.520833333333333</v>
      </c>
      <c r="E291" s="0" t="s">
        <v>16</v>
      </c>
      <c r="F291" s="0" t="n">
        <f aca="false">RANDBETWEEN(0,10)</f>
        <v>1</v>
      </c>
      <c r="G291" s="0" t="n">
        <f aca="false">RANDBETWEEN(0,10)</f>
        <v>0</v>
      </c>
      <c r="H291" s="0" t="n">
        <v>60</v>
      </c>
      <c r="I291" s="0" t="n">
        <f aca="false">E291-G291</f>
        <v>40</v>
      </c>
      <c r="J291" s="0" t="n">
        <f aca="false">H291-I291</f>
        <v>20</v>
      </c>
    </row>
    <row r="292" customFormat="false" ht="13.8" hidden="false" customHeight="false" outlineLevel="0" collapsed="false">
      <c r="A292" s="2" t="n">
        <v>43207</v>
      </c>
      <c r="B292" s="0" t="s">
        <v>33</v>
      </c>
      <c r="C292" s="0" t="s">
        <v>30</v>
      </c>
      <c r="D292" s="1" t="n">
        <v>0.527777777777778</v>
      </c>
      <c r="E292" s="0" t="s">
        <v>17</v>
      </c>
      <c r="F292" s="0" t="n">
        <f aca="false">RANDBETWEEN(0,10)</f>
        <v>3</v>
      </c>
      <c r="G292" s="0" t="n">
        <f aca="false">RANDBETWEEN(0,10)</f>
        <v>8</v>
      </c>
      <c r="H292" s="0" t="n">
        <v>60</v>
      </c>
      <c r="I292" s="0" t="n">
        <f aca="false">E292-G292</f>
        <v>44</v>
      </c>
      <c r="J292" s="0" t="n">
        <f aca="false">H292-I292</f>
        <v>16</v>
      </c>
    </row>
    <row r="293" customFormat="false" ht="13.8" hidden="false" customHeight="false" outlineLevel="0" collapsed="false">
      <c r="A293" s="2" t="n">
        <v>43207</v>
      </c>
      <c r="B293" s="0" t="s">
        <v>33</v>
      </c>
      <c r="C293" s="0" t="s">
        <v>30</v>
      </c>
      <c r="D293" s="1" t="n">
        <v>0.534722222222222</v>
      </c>
      <c r="E293" s="0" t="s">
        <v>18</v>
      </c>
      <c r="F293" s="0" t="n">
        <f aca="false">RANDBETWEEN(0,10)</f>
        <v>3</v>
      </c>
      <c r="G293" s="0" t="n">
        <f aca="false">RANDBETWEEN(0,10)</f>
        <v>2</v>
      </c>
      <c r="H293" s="0" t="n">
        <v>60</v>
      </c>
      <c r="I293" s="0" t="n">
        <f aca="false">E293-G293</f>
        <v>50</v>
      </c>
      <c r="J293" s="0" t="n">
        <f aca="false">H293-I293</f>
        <v>10</v>
      </c>
    </row>
    <row r="294" customFormat="false" ht="13.8" hidden="false" customHeight="false" outlineLevel="0" collapsed="false">
      <c r="A294" s="2" t="n">
        <v>43207</v>
      </c>
      <c r="B294" s="0" t="s">
        <v>33</v>
      </c>
      <c r="C294" s="0" t="s">
        <v>30</v>
      </c>
      <c r="D294" s="1" t="n">
        <v>0.548611111111111</v>
      </c>
      <c r="E294" s="0" t="s">
        <v>19</v>
      </c>
      <c r="F294" s="0" t="n">
        <f aca="false">RANDBETWEEN(0,10)</f>
        <v>10</v>
      </c>
      <c r="G294" s="0" t="n">
        <f aca="false">RANDBETWEEN(0,10)</f>
        <v>5</v>
      </c>
      <c r="H294" s="0" t="n">
        <v>60</v>
      </c>
      <c r="I294" s="0" t="n">
        <f aca="false">E294-G294</f>
        <v>58</v>
      </c>
      <c r="J294" s="0" t="n">
        <f aca="false">H294-I294</f>
        <v>2</v>
      </c>
    </row>
    <row r="295" customFormat="false" ht="13.8" hidden="false" customHeight="false" outlineLevel="0" collapsed="false">
      <c r="A295" s="2" t="n">
        <v>43207</v>
      </c>
      <c r="B295" s="0" t="s">
        <v>33</v>
      </c>
      <c r="C295" s="0" t="s">
        <v>30</v>
      </c>
      <c r="D295" s="1" t="n">
        <v>0.5625</v>
      </c>
      <c r="E295" s="0" t="s">
        <v>20</v>
      </c>
      <c r="F295" s="0" t="n">
        <f aca="false">RANDBETWEEN(0,10)</f>
        <v>2</v>
      </c>
      <c r="G295" s="0" t="n">
        <f aca="false">RANDBETWEEN(0,10)</f>
        <v>0</v>
      </c>
      <c r="H295" s="0" t="n">
        <v>60</v>
      </c>
      <c r="I295" s="0" t="n">
        <f aca="false">E295-G295</f>
        <v>52</v>
      </c>
      <c r="J295" s="0" t="n">
        <f aca="false">H295-I295</f>
        <v>8</v>
      </c>
    </row>
    <row r="296" customFormat="false" ht="13.8" hidden="false" customHeight="false" outlineLevel="0" collapsed="false">
      <c r="A296" s="2" t="n">
        <v>43207</v>
      </c>
      <c r="B296" s="0" t="s">
        <v>33</v>
      </c>
      <c r="C296" s="0" t="s">
        <v>30</v>
      </c>
      <c r="D296" s="1" t="n">
        <v>0.569444444444444</v>
      </c>
      <c r="E296" s="0" t="s">
        <v>21</v>
      </c>
      <c r="F296" s="0" t="n">
        <f aca="false">RANDBETWEEN(0,10)</f>
        <v>8</v>
      </c>
      <c r="G296" s="0" t="n">
        <f aca="false">RANDBETWEEN(0,10)</f>
        <v>0</v>
      </c>
      <c r="H296" s="0" t="n">
        <v>60</v>
      </c>
      <c r="I296" s="0" t="n">
        <f aca="false">E296-G296</f>
        <v>57</v>
      </c>
      <c r="J296" s="0" t="n">
        <f aca="false">H296-I296</f>
        <v>3</v>
      </c>
    </row>
    <row r="297" customFormat="false" ht="13.8" hidden="false" customHeight="false" outlineLevel="0" collapsed="false">
      <c r="A297" s="2" t="n">
        <v>43207</v>
      </c>
      <c r="B297" s="0" t="s">
        <v>33</v>
      </c>
      <c r="C297" s="0" t="s">
        <v>30</v>
      </c>
      <c r="D297" s="1" t="n">
        <v>0.576388888888889</v>
      </c>
      <c r="E297" s="0" t="s">
        <v>22</v>
      </c>
      <c r="F297" s="0" t="n">
        <f aca="false">RANDBETWEEN(0,10)</f>
        <v>10</v>
      </c>
      <c r="G297" s="0" t="n">
        <f aca="false">RANDBETWEEN(0,10)</f>
        <v>3</v>
      </c>
      <c r="H297" s="0" t="n">
        <v>60</v>
      </c>
      <c r="I297" s="0" t="n">
        <f aca="false">E297-G297</f>
        <v>55</v>
      </c>
      <c r="J297" s="0" t="n">
        <f aca="false">H297-I297</f>
        <v>5</v>
      </c>
    </row>
    <row r="298" customFormat="false" ht="13.8" hidden="false" customHeight="false" outlineLevel="0" collapsed="false">
      <c r="A298" s="2" t="n">
        <v>43207</v>
      </c>
      <c r="B298" s="0" t="s">
        <v>33</v>
      </c>
      <c r="C298" s="0" t="s">
        <v>30</v>
      </c>
      <c r="D298" s="1" t="n">
        <v>0.583333333333333</v>
      </c>
      <c r="E298" s="0" t="s">
        <v>23</v>
      </c>
      <c r="F298" s="0" t="n">
        <f aca="false">RANDBETWEEN(0,10)</f>
        <v>5</v>
      </c>
      <c r="G298" s="0" t="n">
        <f aca="false">RANDBETWEEN(0,10)</f>
        <v>0</v>
      </c>
      <c r="H298" s="0" t="n">
        <v>60</v>
      </c>
      <c r="I298" s="0" t="n">
        <f aca="false">E298-G298</f>
        <v>53</v>
      </c>
      <c r="J298" s="0" t="n">
        <f aca="false">H298-I298</f>
        <v>7</v>
      </c>
    </row>
    <row r="299" customFormat="false" ht="13.8" hidden="false" customHeight="false" outlineLevel="0" collapsed="false">
      <c r="A299" s="2" t="n">
        <v>43207</v>
      </c>
      <c r="B299" s="0" t="s">
        <v>33</v>
      </c>
      <c r="C299" s="0" t="s">
        <v>30</v>
      </c>
      <c r="D299" s="1" t="n">
        <v>0.59375</v>
      </c>
      <c r="E299" s="0" t="s">
        <v>24</v>
      </c>
      <c r="F299" s="0" t="n">
        <f aca="false">RANDBETWEEN(0,10)</f>
        <v>5</v>
      </c>
      <c r="G299" s="0" t="n">
        <f aca="false">RANDBETWEEN(0,10)</f>
        <v>8</v>
      </c>
      <c r="H299" s="0" t="n">
        <v>60</v>
      </c>
      <c r="I299" s="0" t="n">
        <f aca="false">E299-G299</f>
        <v>50</v>
      </c>
      <c r="J299" s="0" t="n">
        <f aca="false">H299-I299</f>
        <v>10</v>
      </c>
    </row>
    <row r="300" customFormat="false" ht="13.8" hidden="false" customHeight="false" outlineLevel="0" collapsed="false">
      <c r="A300" s="2" t="n">
        <v>43207</v>
      </c>
      <c r="B300" s="0" t="s">
        <v>33</v>
      </c>
      <c r="C300" s="0" t="s">
        <v>30</v>
      </c>
      <c r="D300" s="1" t="n">
        <v>0.597222222222222</v>
      </c>
      <c r="E300" s="0" t="s">
        <v>25</v>
      </c>
      <c r="F300" s="0" t="n">
        <f aca="false">RANDBETWEEN(0,10)</f>
        <v>7</v>
      </c>
      <c r="G300" s="0" t="n">
        <f aca="false">RANDBETWEEN(0,10)</f>
        <v>8</v>
      </c>
      <c r="H300" s="0" t="n">
        <v>60</v>
      </c>
      <c r="I300" s="0" t="n">
        <f aca="false">E300-G300</f>
        <v>59</v>
      </c>
      <c r="J300" s="0" t="n">
        <f aca="false">H300-I300</f>
        <v>1</v>
      </c>
    </row>
    <row r="301" customFormat="false" ht="13.8" hidden="false" customHeight="false" outlineLevel="0" collapsed="false">
      <c r="A301" s="2" t="n">
        <v>43207</v>
      </c>
      <c r="B301" s="0" t="s">
        <v>33</v>
      </c>
      <c r="C301" s="0" t="s">
        <v>30</v>
      </c>
      <c r="D301" s="1" t="n">
        <v>0.600694444444444</v>
      </c>
      <c r="E301" s="0" t="s">
        <v>26</v>
      </c>
      <c r="F301" s="0" t="n">
        <f aca="false">RANDBETWEEN(0,10)</f>
        <v>4</v>
      </c>
      <c r="G301" s="0" t="n">
        <f aca="false">RANDBETWEEN(0,10)</f>
        <v>8</v>
      </c>
      <c r="H301" s="0" t="n">
        <v>60</v>
      </c>
      <c r="I301" s="0" t="n">
        <f aca="false">E301-G301</f>
        <v>68</v>
      </c>
      <c r="J301" s="0" t="n">
        <f aca="false">H301-I301</f>
        <v>-8</v>
      </c>
    </row>
    <row r="302" customFormat="false" ht="13.8" hidden="false" customHeight="false" outlineLevel="0" collapsed="false">
      <c r="A302" s="2" t="n">
        <v>43208</v>
      </c>
      <c r="B302" s="0" t="s">
        <v>34</v>
      </c>
      <c r="C302" s="0" t="s">
        <v>11</v>
      </c>
      <c r="D302" s="1" t="n">
        <v>0.375</v>
      </c>
      <c r="E302" s="0" t="s">
        <v>12</v>
      </c>
      <c r="F302" s="0" t="n">
        <f aca="false">RANDBETWEEN(0,10)</f>
        <v>8</v>
      </c>
      <c r="G302" s="0" t="n">
        <f aca="false">RANDBETWEEN(0,10)</f>
        <v>8</v>
      </c>
      <c r="H302" s="0" t="n">
        <v>60</v>
      </c>
      <c r="I302" s="0" t="n">
        <f aca="false">E302-G302</f>
        <v>72</v>
      </c>
      <c r="J302" s="0" t="n">
        <f aca="false">H302-I302</f>
        <v>-12</v>
      </c>
    </row>
    <row r="303" customFormat="false" ht="13.8" hidden="false" customHeight="false" outlineLevel="0" collapsed="false">
      <c r="A303" s="2" t="n">
        <v>43208</v>
      </c>
      <c r="B303" s="0" t="s">
        <v>34</v>
      </c>
      <c r="C303" s="0" t="s">
        <v>11</v>
      </c>
      <c r="D303" s="1" t="n">
        <v>0.381944444444444</v>
      </c>
      <c r="E303" s="0" t="s">
        <v>13</v>
      </c>
      <c r="F303" s="0" t="n">
        <f aca="false">RANDBETWEEN(0,10)</f>
        <v>6</v>
      </c>
      <c r="G303" s="0" t="n">
        <f aca="false">RANDBETWEEN(0,10)</f>
        <v>7</v>
      </c>
      <c r="H303" s="0" t="n">
        <v>60</v>
      </c>
      <c r="I303" s="0" t="n">
        <f aca="false">E303-G303</f>
        <v>65</v>
      </c>
      <c r="J303" s="0" t="n">
        <f aca="false">H303-I303</f>
        <v>-5</v>
      </c>
    </row>
    <row r="304" customFormat="false" ht="13.8" hidden="false" customHeight="false" outlineLevel="0" collapsed="false">
      <c r="A304" s="2" t="n">
        <v>43208</v>
      </c>
      <c r="B304" s="0" t="s">
        <v>34</v>
      </c>
      <c r="C304" s="0" t="s">
        <v>11</v>
      </c>
      <c r="D304" s="1" t="n">
        <v>0.385416666666667</v>
      </c>
      <c r="E304" s="0" t="s">
        <v>14</v>
      </c>
      <c r="F304" s="0" t="n">
        <f aca="false">RANDBETWEEN(0,10)</f>
        <v>10</v>
      </c>
      <c r="G304" s="0" t="n">
        <f aca="false">RANDBETWEEN(0,10)</f>
        <v>8</v>
      </c>
      <c r="H304" s="0" t="n">
        <v>60</v>
      </c>
      <c r="I304" s="0" t="n">
        <f aca="false">E304-G304</f>
        <v>60</v>
      </c>
      <c r="J304" s="0" t="n">
        <f aca="false">H304-I304</f>
        <v>0</v>
      </c>
    </row>
    <row r="305" customFormat="false" ht="13.8" hidden="false" customHeight="false" outlineLevel="0" collapsed="false">
      <c r="A305" s="2" t="n">
        <v>43208</v>
      </c>
      <c r="B305" s="0" t="s">
        <v>34</v>
      </c>
      <c r="C305" s="0" t="s">
        <v>11</v>
      </c>
      <c r="D305" s="1" t="n">
        <v>0.395833333333333</v>
      </c>
      <c r="E305" s="0" t="s">
        <v>15</v>
      </c>
      <c r="F305" s="0" t="n">
        <f aca="false">RANDBETWEEN(0,10)</f>
        <v>3</v>
      </c>
      <c r="G305" s="0" t="n">
        <f aca="false">RANDBETWEEN(0,10)</f>
        <v>2</v>
      </c>
      <c r="H305" s="0" t="n">
        <v>60</v>
      </c>
      <c r="I305" s="0" t="n">
        <f aca="false">E305-G305</f>
        <v>67</v>
      </c>
      <c r="J305" s="0" t="n">
        <f aca="false">H305-I305</f>
        <v>-7</v>
      </c>
    </row>
    <row r="306" customFormat="false" ht="13.8" hidden="false" customHeight="false" outlineLevel="0" collapsed="false">
      <c r="A306" s="2" t="n">
        <v>43208</v>
      </c>
      <c r="B306" s="0" t="s">
        <v>34</v>
      </c>
      <c r="C306" s="0" t="s">
        <v>11</v>
      </c>
      <c r="D306" s="1" t="n">
        <v>0.399305555555556</v>
      </c>
      <c r="E306" s="0" t="s">
        <v>16</v>
      </c>
      <c r="F306" s="0" t="n">
        <f aca="false">RANDBETWEEN(0,10)</f>
        <v>7</v>
      </c>
      <c r="G306" s="0" t="n">
        <f aca="false">RANDBETWEEN(0,10)</f>
        <v>10</v>
      </c>
      <c r="H306" s="0" t="n">
        <v>60</v>
      </c>
      <c r="I306" s="0" t="n">
        <f aca="false">E306-G306</f>
        <v>68</v>
      </c>
      <c r="J306" s="0" t="n">
        <f aca="false">H306-I306</f>
        <v>-8</v>
      </c>
    </row>
    <row r="307" customFormat="false" ht="13.8" hidden="false" customHeight="false" outlineLevel="0" collapsed="false">
      <c r="A307" s="2" t="n">
        <v>43208</v>
      </c>
      <c r="B307" s="0" t="s">
        <v>34</v>
      </c>
      <c r="C307" s="0" t="s">
        <v>11</v>
      </c>
      <c r="D307" s="1" t="n">
        <v>0.40625</v>
      </c>
      <c r="E307" s="0" t="s">
        <v>17</v>
      </c>
      <c r="F307" s="0" t="n">
        <f aca="false">RANDBETWEEN(0,10)</f>
        <v>2</v>
      </c>
      <c r="G307" s="0" t="n">
        <f aca="false">RANDBETWEEN(0,10)</f>
        <v>10</v>
      </c>
      <c r="H307" s="0" t="n">
        <v>60</v>
      </c>
      <c r="I307" s="0" t="n">
        <f aca="false">E307-G307</f>
        <v>68</v>
      </c>
      <c r="J307" s="0" t="n">
        <f aca="false">H307-I307</f>
        <v>-8</v>
      </c>
    </row>
    <row r="308" customFormat="false" ht="13.8" hidden="false" customHeight="false" outlineLevel="0" collapsed="false">
      <c r="A308" s="2" t="n">
        <v>43208</v>
      </c>
      <c r="B308" s="0" t="s">
        <v>34</v>
      </c>
      <c r="C308" s="0" t="s">
        <v>11</v>
      </c>
      <c r="D308" s="1" t="n">
        <v>0.416666666666667</v>
      </c>
      <c r="E308" s="0" t="s">
        <v>18</v>
      </c>
      <c r="F308" s="0" t="n">
        <f aca="false">RANDBETWEEN(0,10)</f>
        <v>10</v>
      </c>
      <c r="G308" s="0" t="n">
        <f aca="false">RANDBETWEEN(0,10)</f>
        <v>4</v>
      </c>
      <c r="H308" s="0" t="n">
        <v>60</v>
      </c>
      <c r="I308" s="0" t="n">
        <f aca="false">E308-G308</f>
        <v>67</v>
      </c>
      <c r="J308" s="0" t="n">
        <f aca="false">H308-I308</f>
        <v>-7</v>
      </c>
    </row>
    <row r="309" customFormat="false" ht="13.8" hidden="false" customHeight="false" outlineLevel="0" collapsed="false">
      <c r="A309" s="2" t="n">
        <v>43208</v>
      </c>
      <c r="B309" s="0" t="s">
        <v>34</v>
      </c>
      <c r="C309" s="0" t="s">
        <v>11</v>
      </c>
      <c r="D309" s="1" t="n">
        <v>0.430555555555556</v>
      </c>
      <c r="E309" s="0" t="s">
        <v>19</v>
      </c>
      <c r="F309" s="0" t="n">
        <f aca="false">RANDBETWEEN(0,10)</f>
        <v>1</v>
      </c>
      <c r="G309" s="0" t="n">
        <f aca="false">RANDBETWEEN(0,10)</f>
        <v>10</v>
      </c>
      <c r="H309" s="0" t="n">
        <v>60</v>
      </c>
      <c r="I309" s="0" t="n">
        <f aca="false">E309-G309</f>
        <v>59</v>
      </c>
      <c r="J309" s="0" t="n">
        <f aca="false">H309-I309</f>
        <v>1</v>
      </c>
    </row>
    <row r="310" customFormat="false" ht="13.8" hidden="false" customHeight="false" outlineLevel="0" collapsed="false">
      <c r="A310" s="2" t="n">
        <v>43208</v>
      </c>
      <c r="B310" s="0" t="s">
        <v>34</v>
      </c>
      <c r="C310" s="0" t="s">
        <v>11</v>
      </c>
      <c r="D310" s="1" t="n">
        <v>0.444444444444444</v>
      </c>
      <c r="E310" s="0" t="s">
        <v>20</v>
      </c>
      <c r="F310" s="0" t="n">
        <f aca="false">RANDBETWEEN(0,10)</f>
        <v>6</v>
      </c>
      <c r="G310" s="0" t="n">
        <f aca="false">RANDBETWEEN(0,10)</f>
        <v>1</v>
      </c>
      <c r="H310" s="0" t="n">
        <v>60</v>
      </c>
      <c r="I310" s="0" t="n">
        <f aca="false">E310-G310</f>
        <v>57</v>
      </c>
      <c r="J310" s="0" t="n">
        <f aca="false">H310-I310</f>
        <v>3</v>
      </c>
    </row>
    <row r="311" customFormat="false" ht="13.8" hidden="false" customHeight="false" outlineLevel="0" collapsed="false">
      <c r="A311" s="2" t="n">
        <v>43208</v>
      </c>
      <c r="B311" s="0" t="s">
        <v>34</v>
      </c>
      <c r="C311" s="0" t="s">
        <v>11</v>
      </c>
      <c r="D311" s="1" t="n">
        <v>0.451388888888889</v>
      </c>
      <c r="E311" s="0" t="s">
        <v>21</v>
      </c>
      <c r="F311" s="0" t="n">
        <f aca="false">RANDBETWEEN(0,10)</f>
        <v>6</v>
      </c>
      <c r="G311" s="0" t="n">
        <f aca="false">RANDBETWEEN(0,10)</f>
        <v>1</v>
      </c>
      <c r="H311" s="0" t="n">
        <v>60</v>
      </c>
      <c r="I311" s="0" t="n">
        <f aca="false">E311-G311</f>
        <v>62</v>
      </c>
      <c r="J311" s="0" t="n">
        <f aca="false">H311-I311</f>
        <v>-2</v>
      </c>
    </row>
    <row r="312" customFormat="false" ht="13.8" hidden="false" customHeight="false" outlineLevel="0" collapsed="false">
      <c r="A312" s="2" t="n">
        <v>43208</v>
      </c>
      <c r="B312" s="0" t="s">
        <v>34</v>
      </c>
      <c r="C312" s="0" t="s">
        <v>11</v>
      </c>
      <c r="D312" s="1" t="n">
        <v>0.454861111111111</v>
      </c>
      <c r="E312" s="0" t="s">
        <v>22</v>
      </c>
      <c r="F312" s="0" t="n">
        <f aca="false">RANDBETWEEN(0,10)</f>
        <v>5</v>
      </c>
      <c r="G312" s="0" t="n">
        <f aca="false">RANDBETWEEN(0,10)</f>
        <v>8</v>
      </c>
      <c r="H312" s="0" t="n">
        <v>60</v>
      </c>
      <c r="I312" s="0" t="n">
        <f aca="false">E312-G312</f>
        <v>64</v>
      </c>
      <c r="J312" s="0" t="n">
        <f aca="false">H312-I312</f>
        <v>-4</v>
      </c>
    </row>
    <row r="313" customFormat="false" ht="13.8" hidden="false" customHeight="false" outlineLevel="0" collapsed="false">
      <c r="A313" s="2" t="n">
        <v>43208</v>
      </c>
      <c r="B313" s="0" t="s">
        <v>34</v>
      </c>
      <c r="C313" s="0" t="s">
        <v>11</v>
      </c>
      <c r="D313" s="1" t="n">
        <v>0.461805555555556</v>
      </c>
      <c r="E313" s="0" t="s">
        <v>23</v>
      </c>
      <c r="F313" s="0" t="n">
        <f aca="false">RANDBETWEEN(0,10)</f>
        <v>8</v>
      </c>
      <c r="G313" s="0" t="n">
        <f aca="false">RANDBETWEEN(0,10)</f>
        <v>6</v>
      </c>
      <c r="H313" s="0" t="n">
        <v>60</v>
      </c>
      <c r="I313" s="0" t="n">
        <f aca="false">E313-G313</f>
        <v>67</v>
      </c>
      <c r="J313" s="0" t="n">
        <f aca="false">H313-I313</f>
        <v>-7</v>
      </c>
    </row>
    <row r="314" customFormat="false" ht="13.8" hidden="false" customHeight="false" outlineLevel="0" collapsed="false">
      <c r="A314" s="2" t="n">
        <v>43208</v>
      </c>
      <c r="B314" s="0" t="s">
        <v>34</v>
      </c>
      <c r="C314" s="0" t="s">
        <v>11</v>
      </c>
      <c r="D314" s="1" t="n">
        <v>0.475694444444444</v>
      </c>
      <c r="E314" s="0" t="s">
        <v>24</v>
      </c>
      <c r="F314" s="0" t="n">
        <f aca="false">RANDBETWEEN(0,10)</f>
        <v>4</v>
      </c>
      <c r="G314" s="0" t="n">
        <f aca="false">RANDBETWEEN(0,10)</f>
        <v>2</v>
      </c>
      <c r="H314" s="0" t="n">
        <v>60</v>
      </c>
      <c r="I314" s="0" t="n">
        <f aca="false">E314-G314</f>
        <v>66</v>
      </c>
      <c r="J314" s="0" t="n">
        <f aca="false">H314-I314</f>
        <v>-6</v>
      </c>
    </row>
    <row r="315" customFormat="false" ht="13.8" hidden="false" customHeight="false" outlineLevel="0" collapsed="false">
      <c r="A315" s="2" t="n">
        <v>43208</v>
      </c>
      <c r="B315" s="0" t="s">
        <v>34</v>
      </c>
      <c r="C315" s="0" t="s">
        <v>11</v>
      </c>
      <c r="D315" s="1" t="n">
        <v>0.479166666666667</v>
      </c>
      <c r="E315" s="0" t="s">
        <v>25</v>
      </c>
      <c r="F315" s="0" t="n">
        <f aca="false">RANDBETWEEN(0,10)</f>
        <v>5</v>
      </c>
      <c r="G315" s="0" t="n">
        <f aca="false">RANDBETWEEN(0,10)</f>
        <v>4</v>
      </c>
      <c r="H315" s="0" t="n">
        <v>60</v>
      </c>
      <c r="I315" s="0" t="n">
        <f aca="false">E315-G315</f>
        <v>63</v>
      </c>
      <c r="J315" s="0" t="n">
        <f aca="false">H315-I315</f>
        <v>-3</v>
      </c>
    </row>
    <row r="316" customFormat="false" ht="13.8" hidden="false" customHeight="false" outlineLevel="0" collapsed="false">
      <c r="A316" s="2" t="n">
        <v>43208</v>
      </c>
      <c r="B316" s="0" t="s">
        <v>34</v>
      </c>
      <c r="C316" s="0" t="s">
        <v>11</v>
      </c>
      <c r="D316" s="1" t="n">
        <v>0.482638888888889</v>
      </c>
      <c r="E316" s="0" t="s">
        <v>26</v>
      </c>
      <c r="F316" s="0" t="n">
        <f aca="false">RANDBETWEEN(0,10)</f>
        <v>9</v>
      </c>
      <c r="G316" s="0" t="n">
        <f aca="false">RANDBETWEEN(0,10)</f>
        <v>10</v>
      </c>
      <c r="H316" s="0" t="n">
        <v>60</v>
      </c>
      <c r="I316" s="0" t="n">
        <f aca="false">E316-G316</f>
        <v>56</v>
      </c>
      <c r="J316" s="0" t="n">
        <f aca="false">H316-I316</f>
        <v>4</v>
      </c>
    </row>
    <row r="317" customFormat="false" ht="13.8" hidden="false" customHeight="false" outlineLevel="0" collapsed="false">
      <c r="A317" s="2" t="n">
        <v>43208</v>
      </c>
      <c r="B317" s="0" t="s">
        <v>34</v>
      </c>
      <c r="C317" s="0" t="s">
        <v>27</v>
      </c>
      <c r="D317" s="1" t="n">
        <v>0.40625</v>
      </c>
      <c r="E317" s="0" t="s">
        <v>12</v>
      </c>
      <c r="F317" s="0" t="n">
        <f aca="false">RANDBETWEEN(0,10)</f>
        <v>4</v>
      </c>
      <c r="G317" s="0" t="n">
        <f aca="false">RANDBETWEEN(0,10)</f>
        <v>10</v>
      </c>
      <c r="H317" s="0" t="n">
        <v>60</v>
      </c>
      <c r="I317" s="0" t="n">
        <f aca="false">E317-G317</f>
        <v>49</v>
      </c>
      <c r="J317" s="0" t="n">
        <f aca="false">H317-I317</f>
        <v>11</v>
      </c>
    </row>
    <row r="318" customFormat="false" ht="13.8" hidden="false" customHeight="false" outlineLevel="0" collapsed="false">
      <c r="A318" s="2" t="n">
        <v>43208</v>
      </c>
      <c r="B318" s="0" t="s">
        <v>34</v>
      </c>
      <c r="C318" s="0" t="s">
        <v>27</v>
      </c>
      <c r="D318" s="1" t="n">
        <v>0.416666666666667</v>
      </c>
      <c r="E318" s="0" t="s">
        <v>13</v>
      </c>
      <c r="F318" s="0" t="n">
        <f aca="false">RANDBETWEEN(0,10)</f>
        <v>9</v>
      </c>
      <c r="G318" s="0" t="n">
        <f aca="false">RANDBETWEEN(0,10)</f>
        <v>5</v>
      </c>
      <c r="H318" s="0" t="n">
        <v>60</v>
      </c>
      <c r="I318" s="0" t="n">
        <f aca="false">E318-G318</f>
        <v>54</v>
      </c>
      <c r="J318" s="0" t="n">
        <f aca="false">H318-I318</f>
        <v>6</v>
      </c>
    </row>
    <row r="319" customFormat="false" ht="13.8" hidden="false" customHeight="false" outlineLevel="0" collapsed="false">
      <c r="A319" s="2" t="n">
        <v>43208</v>
      </c>
      <c r="B319" s="0" t="s">
        <v>34</v>
      </c>
      <c r="C319" s="0" t="s">
        <v>27</v>
      </c>
      <c r="D319" s="1" t="n">
        <v>0.427083333333333</v>
      </c>
      <c r="E319" s="0" t="s">
        <v>14</v>
      </c>
      <c r="F319" s="0" t="n">
        <f aca="false">RANDBETWEEN(0,10)</f>
        <v>9</v>
      </c>
      <c r="G319" s="0" t="n">
        <f aca="false">RANDBETWEEN(0,10)</f>
        <v>10</v>
      </c>
      <c r="H319" s="0" t="n">
        <v>60</v>
      </c>
      <c r="I319" s="0" t="n">
        <f aca="false">E319-G319</f>
        <v>56</v>
      </c>
      <c r="J319" s="0" t="n">
        <f aca="false">H319-I319</f>
        <v>4</v>
      </c>
    </row>
    <row r="320" customFormat="false" ht="13.8" hidden="false" customHeight="false" outlineLevel="0" collapsed="false">
      <c r="A320" s="2" t="n">
        <v>43208</v>
      </c>
      <c r="B320" s="0" t="s">
        <v>34</v>
      </c>
      <c r="C320" s="0" t="s">
        <v>27</v>
      </c>
      <c r="D320" s="1" t="n">
        <v>0.440972222222222</v>
      </c>
      <c r="E320" s="0" t="s">
        <v>15</v>
      </c>
      <c r="F320" s="0" t="n">
        <f aca="false">RANDBETWEEN(0,10)</f>
        <v>4</v>
      </c>
      <c r="G320" s="0" t="n">
        <f aca="false">RANDBETWEEN(0,10)</f>
        <v>3</v>
      </c>
      <c r="H320" s="0" t="n">
        <v>60</v>
      </c>
      <c r="I320" s="0" t="n">
        <f aca="false">E320-G320</f>
        <v>51</v>
      </c>
      <c r="J320" s="0" t="n">
        <f aca="false">H320-I320</f>
        <v>9</v>
      </c>
    </row>
    <row r="321" customFormat="false" ht="13.8" hidden="false" customHeight="false" outlineLevel="0" collapsed="false">
      <c r="A321" s="2" t="n">
        <v>43208</v>
      </c>
      <c r="B321" s="0" t="s">
        <v>34</v>
      </c>
      <c r="C321" s="0" t="s">
        <v>27</v>
      </c>
      <c r="D321" s="1" t="n">
        <v>0.447916666666667</v>
      </c>
      <c r="E321" s="0" t="s">
        <v>16</v>
      </c>
      <c r="F321" s="0" t="n">
        <f aca="false">RANDBETWEEN(0,10)</f>
        <v>9</v>
      </c>
      <c r="G321" s="0" t="n">
        <f aca="false">RANDBETWEEN(0,10)</f>
        <v>3</v>
      </c>
      <c r="H321" s="0" t="n">
        <v>60</v>
      </c>
      <c r="I321" s="0" t="n">
        <f aca="false">E321-G321</f>
        <v>66</v>
      </c>
      <c r="J321" s="0" t="n">
        <f aca="false">H321-I321</f>
        <v>-6</v>
      </c>
    </row>
    <row r="322" customFormat="false" ht="13.8" hidden="false" customHeight="false" outlineLevel="0" collapsed="false">
      <c r="A322" s="2" t="n">
        <v>43208</v>
      </c>
      <c r="B322" s="0" t="s">
        <v>34</v>
      </c>
      <c r="C322" s="0" t="s">
        <v>27</v>
      </c>
      <c r="D322" s="1" t="n">
        <v>0.454861111111111</v>
      </c>
      <c r="E322" s="0" t="s">
        <v>17</v>
      </c>
      <c r="F322" s="0" t="n">
        <f aca="false">RANDBETWEEN(0,10)</f>
        <v>8</v>
      </c>
      <c r="G322" s="0" t="n">
        <f aca="false">RANDBETWEEN(0,10)</f>
        <v>9</v>
      </c>
      <c r="H322" s="0" t="n">
        <v>60</v>
      </c>
      <c r="I322" s="0" t="n">
        <f aca="false">E322-G322</f>
        <v>63</v>
      </c>
      <c r="J322" s="0" t="n">
        <f aca="false">H322-I322</f>
        <v>-3</v>
      </c>
    </row>
    <row r="323" customFormat="false" ht="13.8" hidden="false" customHeight="false" outlineLevel="0" collapsed="false">
      <c r="A323" s="2" t="n">
        <v>43208</v>
      </c>
      <c r="B323" s="0" t="s">
        <v>34</v>
      </c>
      <c r="C323" s="0" t="s">
        <v>27</v>
      </c>
      <c r="D323" s="1" t="n">
        <v>0.46875</v>
      </c>
      <c r="E323" s="0" t="s">
        <v>18</v>
      </c>
      <c r="F323" s="0" t="n">
        <f aca="false">RANDBETWEEN(0,10)</f>
        <v>7</v>
      </c>
      <c r="G323" s="0" t="n">
        <f aca="false">RANDBETWEEN(0,10)</f>
        <v>0</v>
      </c>
      <c r="H323" s="0" t="n">
        <v>60</v>
      </c>
      <c r="I323" s="0" t="n">
        <f aca="false">E323-G323</f>
        <v>56</v>
      </c>
      <c r="J323" s="0" t="n">
        <f aca="false">H323-I323</f>
        <v>4</v>
      </c>
    </row>
    <row r="324" customFormat="false" ht="13.8" hidden="false" customHeight="false" outlineLevel="0" collapsed="false">
      <c r="A324" s="2" t="n">
        <v>43208</v>
      </c>
      <c r="B324" s="0" t="s">
        <v>34</v>
      </c>
      <c r="C324" s="0" t="s">
        <v>27</v>
      </c>
      <c r="D324" s="1" t="n">
        <v>0.482638888888889</v>
      </c>
      <c r="E324" s="0" t="s">
        <v>19</v>
      </c>
      <c r="F324" s="0" t="n">
        <f aca="false">RANDBETWEEN(0,10)</f>
        <v>4</v>
      </c>
      <c r="G324" s="0" t="n">
        <f aca="false">RANDBETWEEN(0,10)</f>
        <v>0</v>
      </c>
      <c r="H324" s="0" t="n">
        <v>60</v>
      </c>
      <c r="I324" s="0" t="n">
        <f aca="false">E324-G324</f>
        <v>60</v>
      </c>
      <c r="J324" s="0" t="n">
        <f aca="false">H324-I324</f>
        <v>0</v>
      </c>
    </row>
    <row r="325" customFormat="false" ht="13.8" hidden="false" customHeight="false" outlineLevel="0" collapsed="false">
      <c r="A325" s="2" t="n">
        <v>43208</v>
      </c>
      <c r="B325" s="0" t="s">
        <v>34</v>
      </c>
      <c r="C325" s="0" t="s">
        <v>27</v>
      </c>
      <c r="D325" s="1" t="n">
        <v>0.493055555555556</v>
      </c>
      <c r="E325" s="0" t="s">
        <v>20</v>
      </c>
      <c r="F325" s="0" t="n">
        <f aca="false">RANDBETWEEN(0,10)</f>
        <v>1</v>
      </c>
      <c r="G325" s="0" t="n">
        <f aca="false">RANDBETWEEN(0,10)</f>
        <v>5</v>
      </c>
      <c r="H325" s="0" t="n">
        <v>60</v>
      </c>
      <c r="I325" s="0" t="n">
        <f aca="false">E325-G325</f>
        <v>60</v>
      </c>
      <c r="J325" s="0" t="n">
        <f aca="false">H325-I325</f>
        <v>0</v>
      </c>
    </row>
    <row r="326" customFormat="false" ht="13.8" hidden="false" customHeight="false" outlineLevel="0" collapsed="false">
      <c r="A326" s="2" t="n">
        <v>43208</v>
      </c>
      <c r="B326" s="0" t="s">
        <v>34</v>
      </c>
      <c r="C326" s="0" t="s">
        <v>27</v>
      </c>
      <c r="D326" s="1" t="n">
        <v>0.5</v>
      </c>
      <c r="E326" s="0" t="s">
        <v>21</v>
      </c>
      <c r="F326" s="0" t="n">
        <f aca="false">RANDBETWEEN(0,10)</f>
        <v>5</v>
      </c>
      <c r="G326" s="0" t="n">
        <f aca="false">RANDBETWEEN(0,10)</f>
        <v>7</v>
      </c>
      <c r="H326" s="0" t="n">
        <v>60</v>
      </c>
      <c r="I326" s="0" t="n">
        <f aca="false">E326-G326</f>
        <v>58</v>
      </c>
      <c r="J326" s="0" t="n">
        <f aca="false">H326-I326</f>
        <v>2</v>
      </c>
    </row>
    <row r="327" customFormat="false" ht="13.8" hidden="false" customHeight="false" outlineLevel="0" collapsed="false">
      <c r="A327" s="2" t="n">
        <v>43208</v>
      </c>
      <c r="B327" s="0" t="s">
        <v>34</v>
      </c>
      <c r="C327" s="0" t="s">
        <v>27</v>
      </c>
      <c r="D327" s="1" t="n">
        <v>0.503472222222222</v>
      </c>
      <c r="E327" s="0" t="s">
        <v>22</v>
      </c>
      <c r="F327" s="0" t="n">
        <f aca="false">RANDBETWEEN(0,10)</f>
        <v>2</v>
      </c>
      <c r="G327" s="0" t="n">
        <f aca="false">RANDBETWEEN(0,10)</f>
        <v>0</v>
      </c>
      <c r="H327" s="0" t="n">
        <v>60</v>
      </c>
      <c r="I327" s="0" t="n">
        <f aca="false">E327-G327</f>
        <v>61</v>
      </c>
      <c r="J327" s="0" t="n">
        <f aca="false">H327-I327</f>
        <v>-1</v>
      </c>
    </row>
    <row r="328" customFormat="false" ht="13.8" hidden="false" customHeight="false" outlineLevel="0" collapsed="false">
      <c r="A328" s="2" t="n">
        <v>43208</v>
      </c>
      <c r="B328" s="0" t="s">
        <v>34</v>
      </c>
      <c r="C328" s="0" t="s">
        <v>27</v>
      </c>
      <c r="D328" s="1" t="n">
        <v>0.513888888888889</v>
      </c>
      <c r="E328" s="0" t="s">
        <v>23</v>
      </c>
      <c r="F328" s="0" t="n">
        <f aca="false">RANDBETWEEN(0,10)</f>
        <v>9</v>
      </c>
      <c r="G328" s="0" t="n">
        <f aca="false">RANDBETWEEN(0,10)</f>
        <v>6</v>
      </c>
      <c r="H328" s="0" t="n">
        <v>60</v>
      </c>
      <c r="I328" s="0" t="n">
        <f aca="false">E328-G328</f>
        <v>65</v>
      </c>
      <c r="J328" s="0" t="n">
        <f aca="false">H328-I328</f>
        <v>-5</v>
      </c>
    </row>
    <row r="329" customFormat="false" ht="13.8" hidden="false" customHeight="false" outlineLevel="0" collapsed="false">
      <c r="A329" s="2" t="n">
        <v>43208</v>
      </c>
      <c r="B329" s="0" t="s">
        <v>34</v>
      </c>
      <c r="C329" s="0" t="s">
        <v>27</v>
      </c>
      <c r="D329" s="1" t="n">
        <v>0.53125</v>
      </c>
      <c r="E329" s="0" t="s">
        <v>24</v>
      </c>
      <c r="F329" s="0" t="n">
        <f aca="false">RANDBETWEEN(0,10)</f>
        <v>2</v>
      </c>
      <c r="G329" s="0" t="n">
        <f aca="false">RANDBETWEEN(0,10)</f>
        <v>9</v>
      </c>
      <c r="H329" s="0" t="n">
        <v>60</v>
      </c>
      <c r="I329" s="0" t="n">
        <f aca="false">E329-G329</f>
        <v>70</v>
      </c>
      <c r="J329" s="0" t="n">
        <f aca="false">H329-I329</f>
        <v>-10</v>
      </c>
    </row>
    <row r="330" customFormat="false" ht="13.8" hidden="false" customHeight="false" outlineLevel="0" collapsed="false">
      <c r="A330" s="2" t="n">
        <v>43208</v>
      </c>
      <c r="B330" s="0" t="s">
        <v>34</v>
      </c>
      <c r="C330" s="0" t="s">
        <v>27</v>
      </c>
      <c r="D330" s="1" t="n">
        <v>0.538194444444444</v>
      </c>
      <c r="E330" s="0" t="s">
        <v>25</v>
      </c>
      <c r="F330" s="0" t="n">
        <f aca="false">RANDBETWEEN(0,10)</f>
        <v>10</v>
      </c>
      <c r="G330" s="0" t="n">
        <f aca="false">RANDBETWEEN(0,10)</f>
        <v>4</v>
      </c>
      <c r="H330" s="0" t="n">
        <v>60</v>
      </c>
      <c r="I330" s="0" t="n">
        <f aca="false">E330-G330</f>
        <v>68</v>
      </c>
      <c r="J330" s="0" t="n">
        <f aca="false">H330-I330</f>
        <v>-8</v>
      </c>
    </row>
    <row r="331" customFormat="false" ht="13.8" hidden="false" customHeight="false" outlineLevel="0" collapsed="false">
      <c r="A331" s="2" t="n">
        <v>43208</v>
      </c>
      <c r="B331" s="0" t="s">
        <v>34</v>
      </c>
      <c r="C331" s="0" t="s">
        <v>27</v>
      </c>
      <c r="D331" s="1" t="n">
        <v>0.541666666666667</v>
      </c>
      <c r="E331" s="0" t="s">
        <v>26</v>
      </c>
      <c r="F331" s="0" t="n">
        <f aca="false">RANDBETWEEN(0,10)</f>
        <v>7</v>
      </c>
      <c r="G331" s="0" t="n">
        <f aca="false">RANDBETWEEN(0,10)</f>
        <v>4</v>
      </c>
      <c r="H331" s="0" t="n">
        <v>60</v>
      </c>
      <c r="I331" s="0" t="n">
        <f aca="false">E331-G331</f>
        <v>60</v>
      </c>
      <c r="J331" s="0" t="n">
        <f aca="false">H331-I331</f>
        <v>0</v>
      </c>
    </row>
    <row r="332" customFormat="false" ht="13.8" hidden="false" customHeight="false" outlineLevel="0" collapsed="false">
      <c r="A332" s="2" t="n">
        <v>43208</v>
      </c>
      <c r="B332" s="0" t="s">
        <v>34</v>
      </c>
      <c r="C332" s="0" t="s">
        <v>28</v>
      </c>
      <c r="D332" s="1" t="n">
        <v>0.4375</v>
      </c>
      <c r="E332" s="0" t="s">
        <v>12</v>
      </c>
      <c r="F332" s="0" t="n">
        <f aca="false">RANDBETWEEN(0,10)</f>
        <v>3</v>
      </c>
      <c r="G332" s="0" t="n">
        <f aca="false">RANDBETWEEN(0,10)</f>
        <v>1</v>
      </c>
      <c r="H332" s="0" t="n">
        <v>60</v>
      </c>
      <c r="I332" s="0" t="n">
        <f aca="false">E332-G332</f>
        <v>69</v>
      </c>
      <c r="J332" s="0" t="n">
        <f aca="false">H332-I332</f>
        <v>-9</v>
      </c>
    </row>
    <row r="333" customFormat="false" ht="13.8" hidden="false" customHeight="false" outlineLevel="0" collapsed="false">
      <c r="A333" s="2" t="n">
        <v>43208</v>
      </c>
      <c r="B333" s="0" t="s">
        <v>34</v>
      </c>
      <c r="C333" s="0" t="s">
        <v>28</v>
      </c>
      <c r="D333" s="1" t="n">
        <v>0.451388888888889</v>
      </c>
      <c r="E333" s="0" t="s">
        <v>13</v>
      </c>
      <c r="F333" s="0" t="n">
        <f aca="false">RANDBETWEEN(0,10)</f>
        <v>6</v>
      </c>
      <c r="G333" s="0" t="n">
        <f aca="false">RANDBETWEEN(0,10)</f>
        <v>6</v>
      </c>
      <c r="H333" s="0" t="n">
        <v>60</v>
      </c>
      <c r="I333" s="0" t="n">
        <f aca="false">E333-G333</f>
        <v>69</v>
      </c>
      <c r="J333" s="0" t="n">
        <f aca="false">H333-I333</f>
        <v>-9</v>
      </c>
    </row>
    <row r="334" customFormat="false" ht="13.8" hidden="false" customHeight="false" outlineLevel="0" collapsed="false">
      <c r="A334" s="2" t="n">
        <v>43208</v>
      </c>
      <c r="B334" s="0" t="s">
        <v>34</v>
      </c>
      <c r="C334" s="0" t="s">
        <v>28</v>
      </c>
      <c r="D334" s="1" t="n">
        <v>0.461805555555556</v>
      </c>
      <c r="E334" s="0" t="s">
        <v>14</v>
      </c>
      <c r="F334" s="0" t="n">
        <f aca="false">RANDBETWEEN(0,10)</f>
        <v>5</v>
      </c>
      <c r="G334" s="0" t="n">
        <f aca="false">RANDBETWEEN(0,10)</f>
        <v>8</v>
      </c>
      <c r="H334" s="0" t="n">
        <v>60</v>
      </c>
      <c r="I334" s="0" t="n">
        <f aca="false">E334-G334</f>
        <v>75</v>
      </c>
      <c r="J334" s="0" t="n">
        <f aca="false">H334-I334</f>
        <v>-15</v>
      </c>
    </row>
    <row r="335" customFormat="false" ht="13.8" hidden="false" customHeight="false" outlineLevel="0" collapsed="false">
      <c r="A335" s="2" t="n">
        <v>43208</v>
      </c>
      <c r="B335" s="0" t="s">
        <v>34</v>
      </c>
      <c r="C335" s="0" t="s">
        <v>28</v>
      </c>
      <c r="D335" s="1" t="n">
        <v>0.475694444444444</v>
      </c>
      <c r="E335" s="0" t="s">
        <v>15</v>
      </c>
      <c r="F335" s="0" t="n">
        <f aca="false">RANDBETWEEN(0,10)</f>
        <v>0</v>
      </c>
      <c r="G335" s="0" t="n">
        <f aca="false">RANDBETWEEN(0,10)</f>
        <v>1</v>
      </c>
      <c r="H335" s="0" t="n">
        <v>60</v>
      </c>
      <c r="I335" s="0" t="n">
        <f aca="false">E335-G335</f>
        <v>85</v>
      </c>
      <c r="J335" s="0" t="n">
        <f aca="false">H335-I335</f>
        <v>-25</v>
      </c>
    </row>
    <row r="336" customFormat="false" ht="13.8" hidden="false" customHeight="false" outlineLevel="0" collapsed="false">
      <c r="A336" s="2" t="n">
        <v>43208</v>
      </c>
      <c r="B336" s="0" t="s">
        <v>34</v>
      </c>
      <c r="C336" s="0" t="s">
        <v>28</v>
      </c>
      <c r="D336" s="1" t="n">
        <v>0.482638888888889</v>
      </c>
      <c r="E336" s="0" t="s">
        <v>16</v>
      </c>
      <c r="F336" s="0" t="n">
        <f aca="false">RANDBETWEEN(0,10)</f>
        <v>2</v>
      </c>
      <c r="G336" s="0" t="n">
        <f aca="false">RANDBETWEEN(0,10)</f>
        <v>4</v>
      </c>
      <c r="H336" s="0" t="n">
        <v>60</v>
      </c>
      <c r="I336" s="0" t="n">
        <f aca="false">E336-G336</f>
        <v>87</v>
      </c>
      <c r="J336" s="0" t="n">
        <f aca="false">H336-I336</f>
        <v>-27</v>
      </c>
    </row>
    <row r="337" customFormat="false" ht="13.8" hidden="false" customHeight="false" outlineLevel="0" collapsed="false">
      <c r="A337" s="2" t="n">
        <v>43208</v>
      </c>
      <c r="B337" s="0" t="s">
        <v>34</v>
      </c>
      <c r="C337" s="0" t="s">
        <v>28</v>
      </c>
      <c r="D337" s="1" t="n">
        <v>0.489583333333333</v>
      </c>
      <c r="E337" s="0" t="s">
        <v>17</v>
      </c>
      <c r="F337" s="0" t="n">
        <f aca="false">RANDBETWEEN(0,10)</f>
        <v>10</v>
      </c>
      <c r="G337" s="0" t="n">
        <f aca="false">RANDBETWEEN(0,10)</f>
        <v>4</v>
      </c>
      <c r="H337" s="0" t="n">
        <v>60</v>
      </c>
      <c r="I337" s="0" t="n">
        <f aca="false">E337-G337</f>
        <v>80</v>
      </c>
      <c r="J337" s="0" t="n">
        <f aca="false">H337-I337</f>
        <v>-20</v>
      </c>
    </row>
    <row r="338" customFormat="false" ht="13.8" hidden="false" customHeight="false" outlineLevel="0" collapsed="false">
      <c r="A338" s="2" t="n">
        <v>43208</v>
      </c>
      <c r="B338" s="0" t="s">
        <v>34</v>
      </c>
      <c r="C338" s="0" t="s">
        <v>28</v>
      </c>
      <c r="D338" s="1" t="n">
        <v>0.503472222222222</v>
      </c>
      <c r="E338" s="0" t="s">
        <v>18</v>
      </c>
      <c r="F338" s="0" t="n">
        <f aca="false">RANDBETWEEN(0,10)</f>
        <v>4</v>
      </c>
      <c r="G338" s="0" t="n">
        <f aca="false">RANDBETWEEN(0,10)</f>
        <v>9</v>
      </c>
      <c r="H338" s="0" t="n">
        <v>60</v>
      </c>
      <c r="I338" s="0" t="n">
        <f aca="false">E338-G338</f>
        <v>79</v>
      </c>
      <c r="J338" s="0" t="n">
        <f aca="false">H338-I338</f>
        <v>-19</v>
      </c>
    </row>
    <row r="339" customFormat="false" ht="13.8" hidden="false" customHeight="false" outlineLevel="0" collapsed="false">
      <c r="A339" s="2" t="n">
        <v>43208</v>
      </c>
      <c r="B339" s="0" t="s">
        <v>34</v>
      </c>
      <c r="C339" s="0" t="s">
        <v>28</v>
      </c>
      <c r="D339" s="1" t="n">
        <v>0.517361111111111</v>
      </c>
      <c r="E339" s="0" t="s">
        <v>19</v>
      </c>
      <c r="F339" s="0" t="n">
        <f aca="false">RANDBETWEEN(0,10)</f>
        <v>1</v>
      </c>
      <c r="G339" s="0" t="n">
        <f aca="false">RANDBETWEEN(0,10)</f>
        <v>10</v>
      </c>
      <c r="H339" s="0" t="n">
        <v>60</v>
      </c>
      <c r="I339" s="0" t="n">
        <f aca="false">E339-G339</f>
        <v>79</v>
      </c>
      <c r="J339" s="0" t="n">
        <f aca="false">H339-I339</f>
        <v>-19</v>
      </c>
    </row>
    <row r="340" customFormat="false" ht="13.8" hidden="false" customHeight="false" outlineLevel="0" collapsed="false">
      <c r="A340" s="2" t="n">
        <v>43208</v>
      </c>
      <c r="B340" s="0" t="s">
        <v>34</v>
      </c>
      <c r="C340" s="0" t="s">
        <v>28</v>
      </c>
      <c r="D340" s="1" t="n">
        <v>0.53125</v>
      </c>
      <c r="E340" s="0" t="s">
        <v>20</v>
      </c>
      <c r="F340" s="0" t="n">
        <f aca="false">RANDBETWEEN(0,10)</f>
        <v>4</v>
      </c>
      <c r="G340" s="0" t="n">
        <f aca="false">RANDBETWEEN(0,10)</f>
        <v>1</v>
      </c>
      <c r="H340" s="0" t="n">
        <v>60</v>
      </c>
      <c r="I340" s="0" t="n">
        <f aca="false">E340-G340</f>
        <v>73</v>
      </c>
      <c r="J340" s="0" t="n">
        <f aca="false">H340-I340</f>
        <v>-13</v>
      </c>
    </row>
    <row r="341" customFormat="false" ht="13.8" hidden="false" customHeight="false" outlineLevel="0" collapsed="false">
      <c r="A341" s="2" t="n">
        <v>43208</v>
      </c>
      <c r="B341" s="0" t="s">
        <v>34</v>
      </c>
      <c r="C341" s="0" t="s">
        <v>28</v>
      </c>
      <c r="D341" s="1" t="n">
        <v>0.538194444444444</v>
      </c>
      <c r="E341" s="0" t="s">
        <v>21</v>
      </c>
      <c r="F341" s="0" t="n">
        <f aca="false">RANDBETWEEN(0,10)</f>
        <v>0</v>
      </c>
      <c r="G341" s="0" t="n">
        <f aca="false">RANDBETWEEN(0,10)</f>
        <v>8</v>
      </c>
      <c r="H341" s="0" t="n">
        <v>60</v>
      </c>
      <c r="I341" s="0" t="n">
        <f aca="false">E341-G341</f>
        <v>77</v>
      </c>
      <c r="J341" s="0" t="n">
        <f aca="false">H341-I341</f>
        <v>-17</v>
      </c>
    </row>
    <row r="342" customFormat="false" ht="13.8" hidden="false" customHeight="false" outlineLevel="0" collapsed="false">
      <c r="A342" s="2" t="n">
        <v>43208</v>
      </c>
      <c r="B342" s="0" t="s">
        <v>34</v>
      </c>
      <c r="C342" s="0" t="s">
        <v>28</v>
      </c>
      <c r="D342" s="1" t="n">
        <v>0.541666666666667</v>
      </c>
      <c r="E342" s="0" t="s">
        <v>22</v>
      </c>
      <c r="F342" s="0" t="n">
        <f aca="false">RANDBETWEEN(0,10)</f>
        <v>10</v>
      </c>
      <c r="G342" s="0" t="n">
        <f aca="false">RANDBETWEEN(0,10)</f>
        <v>10</v>
      </c>
      <c r="H342" s="0" t="n">
        <v>60</v>
      </c>
      <c r="I342" s="0" t="n">
        <f aca="false">E342-G342</f>
        <v>80</v>
      </c>
      <c r="J342" s="0" t="n">
        <f aca="false">H342-I342</f>
        <v>-20</v>
      </c>
    </row>
    <row r="343" customFormat="false" ht="13.8" hidden="false" customHeight="false" outlineLevel="0" collapsed="false">
      <c r="A343" s="2" t="n">
        <v>43208</v>
      </c>
      <c r="B343" s="0" t="s">
        <v>34</v>
      </c>
      <c r="C343" s="0" t="s">
        <v>28</v>
      </c>
      <c r="D343" s="1" t="n">
        <v>0.548611111111111</v>
      </c>
      <c r="E343" s="0" t="s">
        <v>23</v>
      </c>
      <c r="F343" s="0" t="n">
        <f aca="false">RANDBETWEEN(0,10)</f>
        <v>2</v>
      </c>
      <c r="G343" s="0" t="n">
        <f aca="false">RANDBETWEEN(0,10)</f>
        <v>0</v>
      </c>
      <c r="H343" s="0" t="n">
        <v>60</v>
      </c>
      <c r="I343" s="0" t="n">
        <f aca="false">E343-G343</f>
        <v>80</v>
      </c>
      <c r="J343" s="0" t="n">
        <f aca="false">H343-I343</f>
        <v>-20</v>
      </c>
    </row>
    <row r="344" customFormat="false" ht="13.8" hidden="false" customHeight="false" outlineLevel="0" collapsed="false">
      <c r="A344" s="2" t="n">
        <v>43208</v>
      </c>
      <c r="B344" s="0" t="s">
        <v>34</v>
      </c>
      <c r="C344" s="0" t="s">
        <v>28</v>
      </c>
      <c r="D344" s="1" t="n">
        <v>0.5625</v>
      </c>
      <c r="E344" s="0" t="s">
        <v>24</v>
      </c>
      <c r="F344" s="0" t="n">
        <f aca="false">RANDBETWEEN(0,10)</f>
        <v>3</v>
      </c>
      <c r="G344" s="0" t="n">
        <f aca="false">RANDBETWEEN(0,10)</f>
        <v>7</v>
      </c>
      <c r="H344" s="0" t="n">
        <v>60</v>
      </c>
      <c r="I344" s="0" t="n">
        <f aca="false">E344-G344</f>
        <v>75</v>
      </c>
      <c r="J344" s="0" t="n">
        <f aca="false">H344-I344</f>
        <v>-15</v>
      </c>
    </row>
    <row r="345" customFormat="false" ht="13.8" hidden="false" customHeight="false" outlineLevel="0" collapsed="false">
      <c r="A345" s="2" t="n">
        <v>43208</v>
      </c>
      <c r="B345" s="0" t="s">
        <v>34</v>
      </c>
      <c r="C345" s="0" t="s">
        <v>28</v>
      </c>
      <c r="D345" s="1" t="n">
        <v>0.565972222222222</v>
      </c>
      <c r="E345" s="0" t="s">
        <v>25</v>
      </c>
      <c r="F345" s="0" t="n">
        <f aca="false">RANDBETWEEN(0,10)</f>
        <v>1</v>
      </c>
      <c r="G345" s="0" t="n">
        <f aca="false">RANDBETWEEN(0,10)</f>
        <v>7</v>
      </c>
      <c r="H345" s="0" t="n">
        <v>60</v>
      </c>
      <c r="I345" s="0" t="n">
        <f aca="false">E345-G345</f>
        <v>75</v>
      </c>
      <c r="J345" s="0" t="n">
        <f aca="false">H345-I345</f>
        <v>-15</v>
      </c>
    </row>
    <row r="346" customFormat="false" ht="13.8" hidden="false" customHeight="false" outlineLevel="0" collapsed="false">
      <c r="A346" s="2" t="n">
        <v>43208</v>
      </c>
      <c r="B346" s="0" t="s">
        <v>34</v>
      </c>
      <c r="C346" s="0" t="s">
        <v>28</v>
      </c>
      <c r="D346" s="1" t="n">
        <v>0.569444444444444</v>
      </c>
      <c r="E346" s="0" t="s">
        <v>26</v>
      </c>
      <c r="F346" s="0" t="n">
        <f aca="false">RANDBETWEEN(0,10)</f>
        <v>10</v>
      </c>
      <c r="G346" s="0" t="n">
        <f aca="false">RANDBETWEEN(0,10)</f>
        <v>6</v>
      </c>
      <c r="H346" s="0" t="n">
        <v>60</v>
      </c>
      <c r="I346" s="0" t="n">
        <f aca="false">E346-G346</f>
        <v>68</v>
      </c>
      <c r="J346" s="0" t="n">
        <f aca="false">H346-I346</f>
        <v>-8</v>
      </c>
    </row>
    <row r="347" customFormat="false" ht="13.8" hidden="false" customHeight="false" outlineLevel="0" collapsed="false">
      <c r="A347" s="2" t="n">
        <v>43208</v>
      </c>
      <c r="B347" s="0" t="s">
        <v>34</v>
      </c>
      <c r="C347" s="0" t="s">
        <v>29</v>
      </c>
      <c r="D347" s="1" t="n">
        <v>0.46875</v>
      </c>
      <c r="E347" s="0" t="s">
        <v>12</v>
      </c>
      <c r="F347" s="0" t="n">
        <f aca="false">RANDBETWEEN(0,10)</f>
        <v>8</v>
      </c>
      <c r="G347" s="0" t="n">
        <f aca="false">RANDBETWEEN(0,10)</f>
        <v>4</v>
      </c>
      <c r="H347" s="0" t="n">
        <v>60</v>
      </c>
      <c r="I347" s="0" t="n">
        <f aca="false">E347-G347</f>
        <v>72</v>
      </c>
      <c r="J347" s="0" t="n">
        <f aca="false">H347-I347</f>
        <v>-12</v>
      </c>
    </row>
    <row r="348" customFormat="false" ht="13.8" hidden="false" customHeight="false" outlineLevel="0" collapsed="false">
      <c r="A348" s="2" t="n">
        <v>43208</v>
      </c>
      <c r="B348" s="0" t="s">
        <v>34</v>
      </c>
      <c r="C348" s="0" t="s">
        <v>29</v>
      </c>
      <c r="D348" s="1" t="n">
        <v>0.479166666666667</v>
      </c>
      <c r="E348" s="0" t="s">
        <v>13</v>
      </c>
      <c r="F348" s="0" t="n">
        <f aca="false">RANDBETWEEN(0,10)</f>
        <v>2</v>
      </c>
      <c r="G348" s="0" t="n">
        <f aca="false">RANDBETWEEN(0,10)</f>
        <v>10</v>
      </c>
      <c r="H348" s="0" t="n">
        <v>60</v>
      </c>
      <c r="I348" s="0" t="n">
        <f aca="false">E348-G348</f>
        <v>66</v>
      </c>
      <c r="J348" s="0" t="n">
        <f aca="false">H348-I348</f>
        <v>-6</v>
      </c>
    </row>
    <row r="349" customFormat="false" ht="13.8" hidden="false" customHeight="false" outlineLevel="0" collapsed="false">
      <c r="A349" s="2" t="n">
        <v>43208</v>
      </c>
      <c r="B349" s="0" t="s">
        <v>34</v>
      </c>
      <c r="C349" s="0" t="s">
        <v>29</v>
      </c>
      <c r="D349" s="1" t="n">
        <v>0.482638888888889</v>
      </c>
      <c r="E349" s="0" t="s">
        <v>14</v>
      </c>
      <c r="F349" s="0" t="n">
        <f aca="false">RANDBETWEEN(0,10)</f>
        <v>3</v>
      </c>
      <c r="G349" s="0" t="n">
        <f aca="false">RANDBETWEEN(0,10)</f>
        <v>9</v>
      </c>
      <c r="H349" s="0" t="n">
        <v>60</v>
      </c>
      <c r="I349" s="0" t="n">
        <f aca="false">E349-G349</f>
        <v>70</v>
      </c>
      <c r="J349" s="0" t="n">
        <f aca="false">H349-I349</f>
        <v>-10</v>
      </c>
    </row>
    <row r="350" customFormat="false" ht="13.8" hidden="false" customHeight="false" outlineLevel="0" collapsed="false">
      <c r="A350" s="2" t="n">
        <v>43208</v>
      </c>
      <c r="B350" s="0" t="s">
        <v>34</v>
      </c>
      <c r="C350" s="0" t="s">
        <v>29</v>
      </c>
      <c r="D350" s="1" t="n">
        <v>0.493055555555556</v>
      </c>
      <c r="E350" s="0" t="s">
        <v>15</v>
      </c>
      <c r="F350" s="0" t="n">
        <f aca="false">RANDBETWEEN(0,10)</f>
        <v>6</v>
      </c>
      <c r="G350" s="0" t="n">
        <f aca="false">RANDBETWEEN(0,10)</f>
        <v>0</v>
      </c>
      <c r="H350" s="0" t="n">
        <v>60</v>
      </c>
      <c r="I350" s="0" t="n">
        <f aca="false">E350-G350</f>
        <v>73</v>
      </c>
      <c r="J350" s="0" t="n">
        <f aca="false">H350-I350</f>
        <v>-13</v>
      </c>
    </row>
    <row r="351" customFormat="false" ht="13.8" hidden="false" customHeight="false" outlineLevel="0" collapsed="false">
      <c r="A351" s="2" t="n">
        <v>43208</v>
      </c>
      <c r="B351" s="0" t="s">
        <v>34</v>
      </c>
      <c r="C351" s="0" t="s">
        <v>29</v>
      </c>
      <c r="D351" s="1" t="n">
        <v>0.5</v>
      </c>
      <c r="E351" s="0" t="s">
        <v>16</v>
      </c>
      <c r="F351" s="0" t="n">
        <f aca="false">RANDBETWEEN(0,10)</f>
        <v>5</v>
      </c>
      <c r="G351" s="0" t="n">
        <f aca="false">RANDBETWEEN(0,10)</f>
        <v>7</v>
      </c>
      <c r="H351" s="0" t="n">
        <v>60</v>
      </c>
      <c r="I351" s="0" t="n">
        <f aca="false">E351-G351</f>
        <v>76</v>
      </c>
      <c r="J351" s="0" t="n">
        <f aca="false">H351-I351</f>
        <v>-16</v>
      </c>
    </row>
    <row r="352" customFormat="false" ht="13.8" hidden="false" customHeight="false" outlineLevel="0" collapsed="false">
      <c r="A352" s="2" t="n">
        <v>43208</v>
      </c>
      <c r="B352" s="0" t="s">
        <v>34</v>
      </c>
      <c r="C352" s="0" t="s">
        <v>29</v>
      </c>
      <c r="D352" s="1" t="n">
        <v>0.506944444444444</v>
      </c>
      <c r="E352" s="0" t="s">
        <v>17</v>
      </c>
      <c r="F352" s="0" t="n">
        <f aca="false">RANDBETWEEN(0,10)</f>
        <v>1</v>
      </c>
      <c r="G352" s="0" t="n">
        <f aca="false">RANDBETWEEN(0,10)</f>
        <v>4</v>
      </c>
      <c r="H352" s="0" t="n">
        <v>60</v>
      </c>
      <c r="I352" s="0" t="n">
        <f aca="false">E352-G352</f>
        <v>74</v>
      </c>
      <c r="J352" s="0" t="n">
        <f aca="false">H352-I352</f>
        <v>-14</v>
      </c>
    </row>
    <row r="353" customFormat="false" ht="13.8" hidden="false" customHeight="false" outlineLevel="0" collapsed="false">
      <c r="A353" s="2" t="n">
        <v>43208</v>
      </c>
      <c r="B353" s="0" t="s">
        <v>34</v>
      </c>
      <c r="C353" s="0" t="s">
        <v>29</v>
      </c>
      <c r="D353" s="1" t="n">
        <v>0.513888888888889</v>
      </c>
      <c r="E353" s="0" t="s">
        <v>18</v>
      </c>
      <c r="F353" s="0" t="n">
        <f aca="false">RANDBETWEEN(0,10)</f>
        <v>10</v>
      </c>
      <c r="G353" s="0" t="n">
        <f aca="false">RANDBETWEEN(0,10)</f>
        <v>6</v>
      </c>
      <c r="H353" s="0" t="n">
        <v>60</v>
      </c>
      <c r="I353" s="0" t="n">
        <f aca="false">E353-G353</f>
        <v>69</v>
      </c>
      <c r="J353" s="0" t="n">
        <f aca="false">H353-I353</f>
        <v>-9</v>
      </c>
    </row>
    <row r="354" customFormat="false" ht="13.8" hidden="false" customHeight="false" outlineLevel="0" collapsed="false">
      <c r="A354" s="2" t="n">
        <v>43208</v>
      </c>
      <c r="B354" s="0" t="s">
        <v>34</v>
      </c>
      <c r="C354" s="0" t="s">
        <v>29</v>
      </c>
      <c r="D354" s="1" t="n">
        <v>0.520833333333333</v>
      </c>
      <c r="E354" s="0" t="s">
        <v>19</v>
      </c>
      <c r="F354" s="0" t="n">
        <f aca="false">RANDBETWEEN(0,10)</f>
        <v>0</v>
      </c>
      <c r="G354" s="0" t="n">
        <f aca="false">RANDBETWEEN(0,10)</f>
        <v>8</v>
      </c>
      <c r="H354" s="0" t="n">
        <v>60</v>
      </c>
      <c r="I354" s="0" t="n">
        <f aca="false">E354-G354</f>
        <v>68</v>
      </c>
      <c r="J354" s="0" t="n">
        <f aca="false">H354-I354</f>
        <v>-8</v>
      </c>
    </row>
    <row r="355" customFormat="false" ht="13.8" hidden="false" customHeight="false" outlineLevel="0" collapsed="false">
      <c r="A355" s="2" t="n">
        <v>43208</v>
      </c>
      <c r="B355" s="0" t="s">
        <v>34</v>
      </c>
      <c r="C355" s="0" t="s">
        <v>29</v>
      </c>
      <c r="D355" s="1" t="n">
        <v>0.538194444444444</v>
      </c>
      <c r="E355" s="0" t="s">
        <v>20</v>
      </c>
      <c r="F355" s="0" t="n">
        <f aca="false">RANDBETWEEN(0,10)</f>
        <v>10</v>
      </c>
      <c r="G355" s="0" t="n">
        <f aca="false">RANDBETWEEN(0,10)</f>
        <v>9</v>
      </c>
      <c r="H355" s="0" t="n">
        <v>60</v>
      </c>
      <c r="I355" s="0" t="n">
        <f aca="false">E355-G355</f>
        <v>68</v>
      </c>
      <c r="J355" s="0" t="n">
        <f aca="false">H355-I355</f>
        <v>-8</v>
      </c>
    </row>
    <row r="356" customFormat="false" ht="13.8" hidden="false" customHeight="false" outlineLevel="0" collapsed="false">
      <c r="A356" s="2" t="n">
        <v>43208</v>
      </c>
      <c r="B356" s="0" t="s">
        <v>34</v>
      </c>
      <c r="C356" s="0" t="s">
        <v>29</v>
      </c>
      <c r="D356" s="1" t="n">
        <v>0.545138888888889</v>
      </c>
      <c r="E356" s="0" t="s">
        <v>21</v>
      </c>
      <c r="F356" s="0" t="n">
        <f aca="false">RANDBETWEEN(0,10)</f>
        <v>8</v>
      </c>
      <c r="G356" s="0" t="n">
        <f aca="false">RANDBETWEEN(0,10)</f>
        <v>10</v>
      </c>
      <c r="H356" s="0" t="n">
        <v>60</v>
      </c>
      <c r="I356" s="0" t="n">
        <f aca="false">E356-G356</f>
        <v>62</v>
      </c>
      <c r="J356" s="0" t="n">
        <f aca="false">H356-I356</f>
        <v>-2</v>
      </c>
    </row>
    <row r="357" customFormat="false" ht="13.8" hidden="false" customHeight="false" outlineLevel="0" collapsed="false">
      <c r="A357" s="2" t="n">
        <v>43208</v>
      </c>
      <c r="B357" s="0" t="s">
        <v>34</v>
      </c>
      <c r="C357" s="0" t="s">
        <v>29</v>
      </c>
      <c r="D357" s="1" t="n">
        <v>0.548611111111111</v>
      </c>
      <c r="E357" s="0" t="s">
        <v>22</v>
      </c>
      <c r="F357" s="0" t="n">
        <f aca="false">RANDBETWEEN(0,10)</f>
        <v>7</v>
      </c>
      <c r="G357" s="0" t="n">
        <f aca="false">RANDBETWEEN(0,10)</f>
        <v>0</v>
      </c>
      <c r="H357" s="0" t="n">
        <v>60</v>
      </c>
      <c r="I357" s="0" t="n">
        <f aca="false">E357-G357</f>
        <v>66</v>
      </c>
      <c r="J357" s="0" t="n">
        <f aca="false">H357-I357</f>
        <v>-6</v>
      </c>
    </row>
    <row r="358" customFormat="false" ht="13.8" hidden="false" customHeight="false" outlineLevel="0" collapsed="false">
      <c r="A358" s="2" t="n">
        <v>43208</v>
      </c>
      <c r="B358" s="0" t="s">
        <v>34</v>
      </c>
      <c r="C358" s="0" t="s">
        <v>29</v>
      </c>
      <c r="D358" s="1" t="n">
        <v>0.555555555555556</v>
      </c>
      <c r="E358" s="0" t="s">
        <v>23</v>
      </c>
      <c r="F358" s="0" t="n">
        <f aca="false">RANDBETWEEN(0,10)</f>
        <v>7</v>
      </c>
      <c r="G358" s="0" t="n">
        <f aca="false">RANDBETWEEN(0,10)</f>
        <v>1</v>
      </c>
      <c r="H358" s="0" t="n">
        <v>60</v>
      </c>
      <c r="I358" s="0" t="n">
        <f aca="false">E358-G358</f>
        <v>56</v>
      </c>
      <c r="J358" s="0" t="n">
        <f aca="false">H358-I358</f>
        <v>4</v>
      </c>
    </row>
    <row r="359" customFormat="false" ht="13.8" hidden="false" customHeight="false" outlineLevel="0" collapsed="false">
      <c r="A359" s="2" t="n">
        <v>43208</v>
      </c>
      <c r="B359" s="0" t="s">
        <v>34</v>
      </c>
      <c r="C359" s="0" t="s">
        <v>29</v>
      </c>
      <c r="D359" s="1" t="n">
        <v>0.565972222222222</v>
      </c>
      <c r="E359" s="0" t="s">
        <v>24</v>
      </c>
      <c r="F359" s="0" t="n">
        <f aca="false">RANDBETWEEN(0,10)</f>
        <v>3</v>
      </c>
      <c r="G359" s="0" t="n">
        <f aca="false">RANDBETWEEN(0,10)</f>
        <v>5</v>
      </c>
      <c r="H359" s="0" t="n">
        <v>60</v>
      </c>
      <c r="I359" s="0" t="n">
        <f aca="false">E359-G359</f>
        <v>61</v>
      </c>
      <c r="J359" s="0" t="n">
        <f aca="false">H359-I359</f>
        <v>-1</v>
      </c>
    </row>
    <row r="360" customFormat="false" ht="13.8" hidden="false" customHeight="false" outlineLevel="0" collapsed="false">
      <c r="A360" s="2" t="n">
        <v>43208</v>
      </c>
      <c r="B360" s="0" t="s">
        <v>34</v>
      </c>
      <c r="C360" s="0" t="s">
        <v>29</v>
      </c>
      <c r="D360" s="1" t="n">
        <v>0.569444444444444</v>
      </c>
      <c r="E360" s="0" t="s">
        <v>25</v>
      </c>
      <c r="F360" s="0" t="n">
        <f aca="false">RANDBETWEEN(0,10)</f>
        <v>3</v>
      </c>
      <c r="G360" s="0" t="n">
        <f aca="false">RANDBETWEEN(0,10)</f>
        <v>10</v>
      </c>
      <c r="H360" s="0" t="n">
        <v>60</v>
      </c>
      <c r="I360" s="0" t="n">
        <f aca="false">E360-G360</f>
        <v>62</v>
      </c>
      <c r="J360" s="0" t="n">
        <f aca="false">H360-I360</f>
        <v>-2</v>
      </c>
    </row>
    <row r="361" customFormat="false" ht="13.8" hidden="false" customHeight="false" outlineLevel="0" collapsed="false">
      <c r="A361" s="2" t="n">
        <v>43208</v>
      </c>
      <c r="B361" s="0" t="s">
        <v>34</v>
      </c>
      <c r="C361" s="0" t="s">
        <v>29</v>
      </c>
      <c r="D361" s="1" t="n">
        <v>0.572916666666667</v>
      </c>
      <c r="E361" s="0" t="s">
        <v>26</v>
      </c>
      <c r="F361" s="0" t="n">
        <f aca="false">RANDBETWEEN(0,10)</f>
        <v>8</v>
      </c>
      <c r="G361" s="0" t="n">
        <f aca="false">RANDBETWEEN(0,10)</f>
        <v>8</v>
      </c>
      <c r="H361" s="0" t="n">
        <v>60</v>
      </c>
      <c r="I361" s="0" t="n">
        <f aca="false">E361-G361</f>
        <v>63</v>
      </c>
      <c r="J361" s="0" t="n">
        <f aca="false">H361-I361</f>
        <v>-3</v>
      </c>
    </row>
    <row r="362" customFormat="false" ht="13.8" hidden="false" customHeight="false" outlineLevel="0" collapsed="false">
      <c r="A362" s="2" t="n">
        <v>43208</v>
      </c>
      <c r="B362" s="0" t="s">
        <v>34</v>
      </c>
      <c r="C362" s="0" t="s">
        <v>30</v>
      </c>
      <c r="D362" s="1" t="n">
        <v>0.5</v>
      </c>
      <c r="E362" s="0" t="s">
        <v>12</v>
      </c>
      <c r="F362" s="0" t="n">
        <f aca="false">RANDBETWEEN(0,10)</f>
        <v>1</v>
      </c>
      <c r="G362" s="0" t="n">
        <f aca="false">RANDBETWEEN(0,10)</f>
        <v>8</v>
      </c>
      <c r="H362" s="0" t="n">
        <v>60</v>
      </c>
      <c r="I362" s="0" t="n">
        <f aca="false">E362-G362</f>
        <v>57</v>
      </c>
      <c r="J362" s="0" t="n">
        <f aca="false">H362-I362</f>
        <v>3</v>
      </c>
    </row>
    <row r="363" customFormat="false" ht="13.8" hidden="false" customHeight="false" outlineLevel="0" collapsed="false">
      <c r="A363" s="2" t="n">
        <v>43208</v>
      </c>
      <c r="B363" s="0" t="s">
        <v>34</v>
      </c>
      <c r="C363" s="0" t="s">
        <v>30</v>
      </c>
      <c r="D363" s="1" t="n">
        <v>0.506944444444444</v>
      </c>
      <c r="E363" s="0" t="s">
        <v>13</v>
      </c>
      <c r="F363" s="0" t="n">
        <f aca="false">RANDBETWEEN(0,10)</f>
        <v>6</v>
      </c>
      <c r="G363" s="0" t="n">
        <f aca="false">RANDBETWEEN(0,10)</f>
        <v>4</v>
      </c>
      <c r="H363" s="0" t="n">
        <v>60</v>
      </c>
      <c r="I363" s="0" t="n">
        <f aca="false">E363-G363</f>
        <v>63</v>
      </c>
      <c r="J363" s="0" t="n">
        <f aca="false">H363-I363</f>
        <v>-3</v>
      </c>
    </row>
    <row r="364" customFormat="false" ht="13.8" hidden="false" customHeight="false" outlineLevel="0" collapsed="false">
      <c r="A364" s="2" t="n">
        <v>43208</v>
      </c>
      <c r="B364" s="0" t="s">
        <v>34</v>
      </c>
      <c r="C364" s="0" t="s">
        <v>30</v>
      </c>
      <c r="D364" s="1" t="n">
        <v>0.510416666666667</v>
      </c>
      <c r="E364" s="0" t="s">
        <v>14</v>
      </c>
      <c r="F364" s="0" t="n">
        <f aca="false">RANDBETWEEN(0,10)</f>
        <v>6</v>
      </c>
      <c r="G364" s="0" t="n">
        <f aca="false">RANDBETWEEN(0,10)</f>
        <v>0</v>
      </c>
      <c r="H364" s="0" t="n">
        <v>60</v>
      </c>
      <c r="I364" s="0" t="n">
        <f aca="false">E364-G364</f>
        <v>63</v>
      </c>
      <c r="J364" s="0" t="n">
        <f aca="false">H364-I364</f>
        <v>-3</v>
      </c>
    </row>
    <row r="365" customFormat="false" ht="13.8" hidden="false" customHeight="false" outlineLevel="0" collapsed="false">
      <c r="A365" s="2" t="n">
        <v>43208</v>
      </c>
      <c r="B365" s="0" t="s">
        <v>34</v>
      </c>
      <c r="C365" s="0" t="s">
        <v>30</v>
      </c>
      <c r="D365" s="1" t="n">
        <v>0.517361111111111</v>
      </c>
      <c r="E365" s="0" t="s">
        <v>15</v>
      </c>
      <c r="F365" s="0" t="n">
        <f aca="false">RANDBETWEEN(0,10)</f>
        <v>9</v>
      </c>
      <c r="G365" s="0" t="n">
        <f aca="false">RANDBETWEEN(0,10)</f>
        <v>0</v>
      </c>
      <c r="H365" s="0" t="n">
        <v>60</v>
      </c>
      <c r="I365" s="0" t="n">
        <f aca="false">E365-G365</f>
        <v>58</v>
      </c>
      <c r="J365" s="0" t="n">
        <f aca="false">H365-I365</f>
        <v>2</v>
      </c>
    </row>
    <row r="366" customFormat="false" ht="13.8" hidden="false" customHeight="false" outlineLevel="0" collapsed="false">
      <c r="A366" s="2" t="n">
        <v>43208</v>
      </c>
      <c r="B366" s="0" t="s">
        <v>34</v>
      </c>
      <c r="C366" s="0" t="s">
        <v>30</v>
      </c>
      <c r="D366" s="1" t="n">
        <v>0.520833333333333</v>
      </c>
      <c r="E366" s="0" t="s">
        <v>16</v>
      </c>
      <c r="F366" s="0" t="n">
        <f aca="false">RANDBETWEEN(0,10)</f>
        <v>6</v>
      </c>
      <c r="G366" s="0" t="n">
        <f aca="false">RANDBETWEEN(0,10)</f>
        <v>4</v>
      </c>
      <c r="H366" s="0" t="n">
        <v>60</v>
      </c>
      <c r="I366" s="0" t="n">
        <f aca="false">E366-G366</f>
        <v>62</v>
      </c>
      <c r="J366" s="0" t="n">
        <f aca="false">H366-I366</f>
        <v>-2</v>
      </c>
    </row>
    <row r="367" customFormat="false" ht="13.8" hidden="false" customHeight="false" outlineLevel="0" collapsed="false">
      <c r="A367" s="2" t="n">
        <v>43208</v>
      </c>
      <c r="B367" s="0" t="s">
        <v>34</v>
      </c>
      <c r="C367" s="0" t="s">
        <v>30</v>
      </c>
      <c r="D367" s="1" t="n">
        <v>0.527777777777778</v>
      </c>
      <c r="E367" s="0" t="s">
        <v>17</v>
      </c>
      <c r="F367" s="0" t="n">
        <f aca="false">RANDBETWEEN(0,10)</f>
        <v>8</v>
      </c>
      <c r="G367" s="0" t="n">
        <f aca="false">RANDBETWEEN(0,10)</f>
        <v>8</v>
      </c>
      <c r="H367" s="0" t="n">
        <v>60</v>
      </c>
      <c r="I367" s="0" t="n">
        <f aca="false">E367-G367</f>
        <v>62</v>
      </c>
      <c r="J367" s="0" t="n">
        <f aca="false">H367-I367</f>
        <v>-2</v>
      </c>
    </row>
    <row r="368" customFormat="false" ht="13.8" hidden="false" customHeight="false" outlineLevel="0" collapsed="false">
      <c r="A368" s="2" t="n">
        <v>43208</v>
      </c>
      <c r="B368" s="0" t="s">
        <v>34</v>
      </c>
      <c r="C368" s="0" t="s">
        <v>30</v>
      </c>
      <c r="D368" s="1" t="n">
        <v>0.534722222222222</v>
      </c>
      <c r="E368" s="0" t="s">
        <v>18</v>
      </c>
      <c r="F368" s="0" t="n">
        <f aca="false">RANDBETWEEN(0,10)</f>
        <v>3</v>
      </c>
      <c r="G368" s="0" t="n">
        <f aca="false">RANDBETWEEN(0,10)</f>
        <v>2</v>
      </c>
      <c r="H368" s="0" t="n">
        <v>60</v>
      </c>
      <c r="I368" s="0" t="n">
        <f aca="false">E368-G368</f>
        <v>62</v>
      </c>
      <c r="J368" s="0" t="n">
        <f aca="false">H368-I368</f>
        <v>-2</v>
      </c>
    </row>
    <row r="369" customFormat="false" ht="13.8" hidden="false" customHeight="false" outlineLevel="0" collapsed="false">
      <c r="A369" s="2" t="n">
        <v>43208</v>
      </c>
      <c r="B369" s="0" t="s">
        <v>34</v>
      </c>
      <c r="C369" s="0" t="s">
        <v>30</v>
      </c>
      <c r="D369" s="1" t="n">
        <v>0.548611111111111</v>
      </c>
      <c r="E369" s="0" t="s">
        <v>19</v>
      </c>
      <c r="F369" s="0" t="n">
        <f aca="false">RANDBETWEEN(0,10)</f>
        <v>2</v>
      </c>
      <c r="G369" s="0" t="n">
        <f aca="false">RANDBETWEEN(0,10)</f>
        <v>10</v>
      </c>
      <c r="H369" s="0" t="n">
        <v>60</v>
      </c>
      <c r="I369" s="0" t="n">
        <f aca="false">E369-G369</f>
        <v>54</v>
      </c>
      <c r="J369" s="0" t="n">
        <f aca="false">H369-I369</f>
        <v>6</v>
      </c>
    </row>
    <row r="370" customFormat="false" ht="13.8" hidden="false" customHeight="false" outlineLevel="0" collapsed="false">
      <c r="A370" s="2" t="n">
        <v>43208</v>
      </c>
      <c r="B370" s="0" t="s">
        <v>34</v>
      </c>
      <c r="C370" s="0" t="s">
        <v>30</v>
      </c>
      <c r="D370" s="1" t="n">
        <v>0.5625</v>
      </c>
      <c r="E370" s="0" t="s">
        <v>20</v>
      </c>
      <c r="F370" s="0" t="n">
        <f aca="false">RANDBETWEEN(0,10)</f>
        <v>1</v>
      </c>
      <c r="G370" s="0" t="n">
        <f aca="false">RANDBETWEEN(0,10)</f>
        <v>1</v>
      </c>
      <c r="H370" s="0" t="n">
        <v>60</v>
      </c>
      <c r="I370" s="0" t="n">
        <f aca="false">E370-G370</f>
        <v>57</v>
      </c>
      <c r="J370" s="0" t="n">
        <f aca="false">H370-I370</f>
        <v>3</v>
      </c>
    </row>
    <row r="371" customFormat="false" ht="13.8" hidden="false" customHeight="false" outlineLevel="0" collapsed="false">
      <c r="A371" s="2" t="n">
        <v>43208</v>
      </c>
      <c r="B371" s="0" t="s">
        <v>34</v>
      </c>
      <c r="C371" s="0" t="s">
        <v>30</v>
      </c>
      <c r="D371" s="1" t="n">
        <v>0.569444444444444</v>
      </c>
      <c r="E371" s="0" t="s">
        <v>21</v>
      </c>
      <c r="F371" s="0" t="n">
        <f aca="false">RANDBETWEEN(0,10)</f>
        <v>0</v>
      </c>
      <c r="G371" s="0" t="n">
        <f aca="false">RANDBETWEEN(0,10)</f>
        <v>3</v>
      </c>
      <c r="H371" s="0" t="n">
        <v>60</v>
      </c>
      <c r="I371" s="0" t="n">
        <f aca="false">E371-G371</f>
        <v>49</v>
      </c>
      <c r="J371" s="0" t="n">
        <f aca="false">H371-I371</f>
        <v>11</v>
      </c>
    </row>
    <row r="372" customFormat="false" ht="13.8" hidden="false" customHeight="false" outlineLevel="0" collapsed="false">
      <c r="A372" s="2" t="n">
        <v>43208</v>
      </c>
      <c r="B372" s="0" t="s">
        <v>34</v>
      </c>
      <c r="C372" s="0" t="s">
        <v>30</v>
      </c>
      <c r="D372" s="1" t="n">
        <v>0.576388888888889</v>
      </c>
      <c r="E372" s="0" t="s">
        <v>22</v>
      </c>
      <c r="F372" s="0" t="n">
        <f aca="false">RANDBETWEEN(0,10)</f>
        <v>0</v>
      </c>
      <c r="G372" s="0" t="n">
        <f aca="false">RANDBETWEEN(0,10)</f>
        <v>10</v>
      </c>
      <c r="H372" s="0" t="n">
        <v>60</v>
      </c>
      <c r="I372" s="0" t="n">
        <f aca="false">E372-G372</f>
        <v>50</v>
      </c>
      <c r="J372" s="0" t="n">
        <f aca="false">H372-I372</f>
        <v>10</v>
      </c>
    </row>
    <row r="373" customFormat="false" ht="13.8" hidden="false" customHeight="false" outlineLevel="0" collapsed="false">
      <c r="A373" s="2" t="n">
        <v>43208</v>
      </c>
      <c r="B373" s="0" t="s">
        <v>34</v>
      </c>
      <c r="C373" s="0" t="s">
        <v>30</v>
      </c>
      <c r="D373" s="1" t="n">
        <v>0.583333333333333</v>
      </c>
      <c r="E373" s="0" t="s">
        <v>23</v>
      </c>
      <c r="F373" s="0" t="n">
        <f aca="false">RANDBETWEEN(0,10)</f>
        <v>0</v>
      </c>
      <c r="G373" s="0" t="n">
        <f aca="false">RANDBETWEEN(0,10)</f>
        <v>8</v>
      </c>
      <c r="H373" s="0" t="n">
        <v>60</v>
      </c>
      <c r="I373" s="0" t="n">
        <f aca="false">E373-G373</f>
        <v>46</v>
      </c>
      <c r="J373" s="0" t="n">
        <f aca="false">H373-I373</f>
        <v>14</v>
      </c>
    </row>
    <row r="374" customFormat="false" ht="13.8" hidden="false" customHeight="false" outlineLevel="0" collapsed="false">
      <c r="A374" s="2" t="n">
        <v>43208</v>
      </c>
      <c r="B374" s="0" t="s">
        <v>34</v>
      </c>
      <c r="C374" s="0" t="s">
        <v>30</v>
      </c>
      <c r="D374" s="1" t="n">
        <v>0.59375</v>
      </c>
      <c r="E374" s="0" t="s">
        <v>24</v>
      </c>
      <c r="F374" s="0" t="n">
        <f aca="false">RANDBETWEEN(0,10)</f>
        <v>7</v>
      </c>
      <c r="G374" s="0" t="n">
        <f aca="false">RANDBETWEEN(0,10)</f>
        <v>7</v>
      </c>
      <c r="H374" s="0" t="n">
        <v>60</v>
      </c>
      <c r="I374" s="0" t="n">
        <f aca="false">E374-G374</f>
        <v>41</v>
      </c>
      <c r="J374" s="0" t="n">
        <f aca="false">H374-I374</f>
        <v>19</v>
      </c>
    </row>
    <row r="375" customFormat="false" ht="13.8" hidden="false" customHeight="false" outlineLevel="0" collapsed="false">
      <c r="A375" s="2" t="n">
        <v>43208</v>
      </c>
      <c r="B375" s="0" t="s">
        <v>34</v>
      </c>
      <c r="C375" s="0" t="s">
        <v>30</v>
      </c>
      <c r="D375" s="1" t="n">
        <v>0.597222222222222</v>
      </c>
      <c r="E375" s="0" t="s">
        <v>25</v>
      </c>
      <c r="F375" s="0" t="n">
        <f aca="false">RANDBETWEEN(0,10)</f>
        <v>7</v>
      </c>
      <c r="G375" s="0" t="n">
        <f aca="false">RANDBETWEEN(0,10)</f>
        <v>7</v>
      </c>
      <c r="H375" s="0" t="n">
        <v>60</v>
      </c>
      <c r="I375" s="0" t="n">
        <f aca="false">E375-G375</f>
        <v>35</v>
      </c>
      <c r="J375" s="0" t="n">
        <f aca="false">H375-I375</f>
        <v>25</v>
      </c>
    </row>
    <row r="376" customFormat="false" ht="13.8" hidden="false" customHeight="false" outlineLevel="0" collapsed="false">
      <c r="A376" s="2" t="n">
        <v>43208</v>
      </c>
      <c r="B376" s="0" t="s">
        <v>34</v>
      </c>
      <c r="C376" s="0" t="s">
        <v>30</v>
      </c>
      <c r="D376" s="1" t="n">
        <v>0.600694444444444</v>
      </c>
      <c r="E376" s="0" t="s">
        <v>26</v>
      </c>
      <c r="F376" s="0" t="n">
        <f aca="false">RANDBETWEEN(0,10)</f>
        <v>9</v>
      </c>
      <c r="G376" s="0" t="n">
        <f aca="false">RANDBETWEEN(0,10)</f>
        <v>4</v>
      </c>
      <c r="H376" s="0" t="n">
        <v>60</v>
      </c>
      <c r="I376" s="0" t="n">
        <f aca="false">E376-G376</f>
        <v>39</v>
      </c>
      <c r="J376" s="0" t="n">
        <f aca="false">H376-I376</f>
        <v>21</v>
      </c>
    </row>
    <row r="377" customFormat="false" ht="13.8" hidden="false" customHeight="false" outlineLevel="0" collapsed="false">
      <c r="A377" s="2" t="n">
        <v>43209</v>
      </c>
      <c r="B377" s="0" t="s">
        <v>35</v>
      </c>
      <c r="C377" s="0" t="s">
        <v>11</v>
      </c>
      <c r="D377" s="1" t="n">
        <v>0.375</v>
      </c>
      <c r="E377" s="0" t="s">
        <v>12</v>
      </c>
      <c r="F377" s="0" t="n">
        <f aca="false">RANDBETWEEN(0,10)</f>
        <v>8</v>
      </c>
      <c r="G377" s="0" t="n">
        <f aca="false">RANDBETWEEN(0,10)</f>
        <v>6</v>
      </c>
      <c r="H377" s="0" t="n">
        <v>60</v>
      </c>
      <c r="I377" s="0" t="n">
        <f aca="false">E377-G377</f>
        <v>41</v>
      </c>
      <c r="J377" s="0" t="n">
        <f aca="false">H377-I377</f>
        <v>19</v>
      </c>
    </row>
    <row r="378" customFormat="false" ht="13.8" hidden="false" customHeight="false" outlineLevel="0" collapsed="false">
      <c r="A378" s="2" t="n">
        <v>43209</v>
      </c>
      <c r="B378" s="0" t="s">
        <v>35</v>
      </c>
      <c r="C378" s="0" t="s">
        <v>11</v>
      </c>
      <c r="D378" s="1" t="n">
        <v>0.381944444444444</v>
      </c>
      <c r="E378" s="0" t="s">
        <v>13</v>
      </c>
      <c r="F378" s="0" t="n">
        <f aca="false">RANDBETWEEN(0,10)</f>
        <v>5</v>
      </c>
      <c r="G378" s="0" t="n">
        <f aca="false">RANDBETWEEN(0,10)</f>
        <v>4</v>
      </c>
      <c r="H378" s="0" t="n">
        <v>60</v>
      </c>
      <c r="I378" s="0" t="n">
        <f aca="false">E378-G378</f>
        <v>39</v>
      </c>
      <c r="J378" s="0" t="n">
        <f aca="false">H378-I378</f>
        <v>21</v>
      </c>
    </row>
    <row r="379" customFormat="false" ht="13.8" hidden="false" customHeight="false" outlineLevel="0" collapsed="false">
      <c r="A379" s="2" t="n">
        <v>43209</v>
      </c>
      <c r="B379" s="0" t="s">
        <v>35</v>
      </c>
      <c r="C379" s="0" t="s">
        <v>11</v>
      </c>
      <c r="D379" s="1" t="n">
        <v>0.385416666666667</v>
      </c>
      <c r="E379" s="0" t="s">
        <v>14</v>
      </c>
      <c r="F379" s="0" t="n">
        <f aca="false">RANDBETWEEN(0,10)</f>
        <v>3</v>
      </c>
      <c r="G379" s="0" t="n">
        <f aca="false">RANDBETWEEN(0,10)</f>
        <v>1</v>
      </c>
      <c r="H379" s="0" t="n">
        <v>60</v>
      </c>
      <c r="I379" s="0" t="n">
        <f aca="false">E379-G379</f>
        <v>46</v>
      </c>
      <c r="J379" s="0" t="n">
        <f aca="false">H379-I379</f>
        <v>14</v>
      </c>
    </row>
    <row r="380" customFormat="false" ht="13.8" hidden="false" customHeight="false" outlineLevel="0" collapsed="false">
      <c r="A380" s="2" t="n">
        <v>43209</v>
      </c>
      <c r="B380" s="0" t="s">
        <v>35</v>
      </c>
      <c r="C380" s="0" t="s">
        <v>11</v>
      </c>
      <c r="D380" s="1" t="n">
        <v>0.395833333333333</v>
      </c>
      <c r="E380" s="0" t="s">
        <v>15</v>
      </c>
      <c r="F380" s="0" t="n">
        <f aca="false">RANDBETWEEN(0,10)</f>
        <v>4</v>
      </c>
      <c r="G380" s="0" t="n">
        <f aca="false">RANDBETWEEN(0,10)</f>
        <v>9</v>
      </c>
      <c r="H380" s="0" t="n">
        <v>60</v>
      </c>
      <c r="I380" s="0" t="n">
        <f aca="false">E380-G380</f>
        <v>38</v>
      </c>
      <c r="J380" s="0" t="n">
        <f aca="false">H380-I380</f>
        <v>22</v>
      </c>
    </row>
    <row r="381" customFormat="false" ht="13.8" hidden="false" customHeight="false" outlineLevel="0" collapsed="false">
      <c r="A381" s="2" t="n">
        <v>43209</v>
      </c>
      <c r="B381" s="0" t="s">
        <v>35</v>
      </c>
      <c r="C381" s="0" t="s">
        <v>11</v>
      </c>
      <c r="D381" s="1" t="n">
        <v>0.399305555555556</v>
      </c>
      <c r="E381" s="0" t="s">
        <v>16</v>
      </c>
      <c r="F381" s="0" t="n">
        <f aca="false">RANDBETWEEN(0,10)</f>
        <v>10</v>
      </c>
      <c r="G381" s="0" t="n">
        <f aca="false">RANDBETWEEN(0,10)</f>
        <v>7</v>
      </c>
      <c r="H381" s="0" t="n">
        <v>60</v>
      </c>
      <c r="I381" s="0" t="n">
        <f aca="false">E381-G381</f>
        <v>43</v>
      </c>
      <c r="J381" s="0" t="n">
        <f aca="false">H381-I381</f>
        <v>17</v>
      </c>
    </row>
    <row r="382" customFormat="false" ht="13.8" hidden="false" customHeight="false" outlineLevel="0" collapsed="false">
      <c r="A382" s="2" t="n">
        <v>43209</v>
      </c>
      <c r="B382" s="0" t="s">
        <v>35</v>
      </c>
      <c r="C382" s="0" t="s">
        <v>11</v>
      </c>
      <c r="D382" s="1" t="n">
        <v>0.40625</v>
      </c>
      <c r="E382" s="0" t="s">
        <v>17</v>
      </c>
      <c r="F382" s="0" t="n">
        <f aca="false">RANDBETWEEN(0,10)</f>
        <v>2</v>
      </c>
      <c r="G382" s="0" t="n">
        <f aca="false">RANDBETWEEN(0,10)</f>
        <v>10</v>
      </c>
      <c r="H382" s="0" t="n">
        <v>60</v>
      </c>
      <c r="I382" s="0" t="n">
        <f aca="false">E382-G382</f>
        <v>47</v>
      </c>
      <c r="J382" s="0" t="n">
        <f aca="false">H382-I382</f>
        <v>13</v>
      </c>
    </row>
    <row r="383" customFormat="false" ht="13.8" hidden="false" customHeight="false" outlineLevel="0" collapsed="false">
      <c r="A383" s="2" t="n">
        <v>43209</v>
      </c>
      <c r="B383" s="0" t="s">
        <v>35</v>
      </c>
      <c r="C383" s="0" t="s">
        <v>11</v>
      </c>
      <c r="D383" s="1" t="n">
        <v>0.416666666666667</v>
      </c>
      <c r="E383" s="0" t="s">
        <v>18</v>
      </c>
      <c r="F383" s="0" t="n">
        <f aca="false">RANDBETWEEN(0,10)</f>
        <v>6</v>
      </c>
      <c r="G383" s="0" t="n">
        <f aca="false">RANDBETWEEN(0,10)</f>
        <v>0</v>
      </c>
      <c r="H383" s="0" t="n">
        <v>60</v>
      </c>
      <c r="I383" s="0" t="n">
        <f aca="false">E383-G383</f>
        <v>55</v>
      </c>
      <c r="J383" s="0" t="n">
        <f aca="false">H383-I383</f>
        <v>5</v>
      </c>
    </row>
    <row r="384" customFormat="false" ht="13.8" hidden="false" customHeight="false" outlineLevel="0" collapsed="false">
      <c r="A384" s="2" t="n">
        <v>43209</v>
      </c>
      <c r="B384" s="0" t="s">
        <v>35</v>
      </c>
      <c r="C384" s="0" t="s">
        <v>11</v>
      </c>
      <c r="D384" s="1" t="n">
        <v>0.430555555555556</v>
      </c>
      <c r="E384" s="0" t="s">
        <v>19</v>
      </c>
      <c r="F384" s="0" t="n">
        <f aca="false">RANDBETWEEN(0,10)</f>
        <v>9</v>
      </c>
      <c r="G384" s="0" t="n">
        <f aca="false">RANDBETWEEN(0,10)</f>
        <v>4</v>
      </c>
      <c r="H384" s="0" t="n">
        <v>60</v>
      </c>
      <c r="I384" s="0" t="n">
        <f aca="false">E384-G384</f>
        <v>55</v>
      </c>
      <c r="J384" s="0" t="n">
        <f aca="false">H384-I384</f>
        <v>5</v>
      </c>
    </row>
    <row r="385" customFormat="false" ht="13.8" hidden="false" customHeight="false" outlineLevel="0" collapsed="false">
      <c r="A385" s="2" t="n">
        <v>43209</v>
      </c>
      <c r="B385" s="0" t="s">
        <v>35</v>
      </c>
      <c r="C385" s="0" t="s">
        <v>11</v>
      </c>
      <c r="D385" s="1" t="n">
        <v>0.444444444444444</v>
      </c>
      <c r="E385" s="0" t="s">
        <v>20</v>
      </c>
      <c r="F385" s="0" t="n">
        <f aca="false">RANDBETWEEN(0,10)</f>
        <v>3</v>
      </c>
      <c r="G385" s="0" t="n">
        <f aca="false">RANDBETWEEN(0,10)</f>
        <v>1</v>
      </c>
      <c r="H385" s="0" t="n">
        <v>60</v>
      </c>
      <c r="I385" s="0" t="n">
        <f aca="false">E385-G385</f>
        <v>51</v>
      </c>
      <c r="J385" s="0" t="n">
        <f aca="false">H385-I385</f>
        <v>9</v>
      </c>
    </row>
    <row r="386" customFormat="false" ht="13.8" hidden="false" customHeight="false" outlineLevel="0" collapsed="false">
      <c r="A386" s="2" t="n">
        <v>43209</v>
      </c>
      <c r="B386" s="0" t="s">
        <v>35</v>
      </c>
      <c r="C386" s="0" t="s">
        <v>11</v>
      </c>
      <c r="D386" s="1" t="n">
        <v>0.451388888888889</v>
      </c>
      <c r="E386" s="0" t="s">
        <v>21</v>
      </c>
      <c r="F386" s="0" t="n">
        <f aca="false">RANDBETWEEN(0,10)</f>
        <v>7</v>
      </c>
      <c r="G386" s="0" t="n">
        <f aca="false">RANDBETWEEN(0,10)</f>
        <v>0</v>
      </c>
      <c r="H386" s="0" t="n">
        <v>60</v>
      </c>
      <c r="I386" s="0" t="n">
        <f aca="false">E386-G386</f>
        <v>47</v>
      </c>
      <c r="J386" s="0" t="n">
        <f aca="false">H386-I386</f>
        <v>13</v>
      </c>
    </row>
    <row r="387" customFormat="false" ht="13.8" hidden="false" customHeight="false" outlineLevel="0" collapsed="false">
      <c r="A387" s="2" t="n">
        <v>43209</v>
      </c>
      <c r="B387" s="0" t="s">
        <v>35</v>
      </c>
      <c r="C387" s="0" t="s">
        <v>11</v>
      </c>
      <c r="D387" s="1" t="n">
        <v>0.454861111111111</v>
      </c>
      <c r="E387" s="0" t="s">
        <v>22</v>
      </c>
      <c r="F387" s="0" t="n">
        <f aca="false">RANDBETWEEN(0,10)</f>
        <v>3</v>
      </c>
      <c r="G387" s="0" t="n">
        <f aca="false">RANDBETWEEN(0,10)</f>
        <v>9</v>
      </c>
      <c r="H387" s="0" t="n">
        <v>60</v>
      </c>
      <c r="I387" s="0" t="n">
        <f aca="false">E387-G387</f>
        <v>44</v>
      </c>
      <c r="J387" s="0" t="n">
        <f aca="false">H387-I387</f>
        <v>16</v>
      </c>
    </row>
    <row r="388" customFormat="false" ht="13.8" hidden="false" customHeight="false" outlineLevel="0" collapsed="false">
      <c r="A388" s="2" t="n">
        <v>43209</v>
      </c>
      <c r="B388" s="0" t="s">
        <v>35</v>
      </c>
      <c r="C388" s="0" t="s">
        <v>11</v>
      </c>
      <c r="D388" s="1" t="n">
        <v>0.461805555555556</v>
      </c>
      <c r="E388" s="0" t="s">
        <v>23</v>
      </c>
      <c r="F388" s="0" t="n">
        <f aca="false">RANDBETWEEN(0,10)</f>
        <v>5</v>
      </c>
      <c r="G388" s="0" t="n">
        <f aca="false">RANDBETWEEN(0,10)</f>
        <v>3</v>
      </c>
      <c r="H388" s="0" t="n">
        <v>60</v>
      </c>
      <c r="I388" s="0" t="n">
        <f aca="false">E388-G388</f>
        <v>44</v>
      </c>
      <c r="J388" s="0" t="n">
        <f aca="false">H388-I388</f>
        <v>16</v>
      </c>
    </row>
    <row r="389" customFormat="false" ht="13.8" hidden="false" customHeight="false" outlineLevel="0" collapsed="false">
      <c r="A389" s="2" t="n">
        <v>43209</v>
      </c>
      <c r="B389" s="0" t="s">
        <v>35</v>
      </c>
      <c r="C389" s="0" t="s">
        <v>11</v>
      </c>
      <c r="D389" s="1" t="n">
        <v>0.475694444444444</v>
      </c>
      <c r="E389" s="0" t="s">
        <v>24</v>
      </c>
      <c r="F389" s="0" t="n">
        <f aca="false">RANDBETWEEN(0,10)</f>
        <v>6</v>
      </c>
      <c r="G389" s="0" t="n">
        <f aca="false">RANDBETWEEN(0,10)</f>
        <v>9</v>
      </c>
      <c r="H389" s="0" t="n">
        <v>60</v>
      </c>
      <c r="I389" s="0" t="n">
        <f aca="false">E389-G389</f>
        <v>47</v>
      </c>
      <c r="J389" s="0" t="n">
        <f aca="false">H389-I389</f>
        <v>13</v>
      </c>
    </row>
    <row r="390" customFormat="false" ht="13.8" hidden="false" customHeight="false" outlineLevel="0" collapsed="false">
      <c r="A390" s="2" t="n">
        <v>43209</v>
      </c>
      <c r="B390" s="0" t="s">
        <v>35</v>
      </c>
      <c r="C390" s="0" t="s">
        <v>11</v>
      </c>
      <c r="D390" s="1" t="n">
        <v>0.479166666666667</v>
      </c>
      <c r="E390" s="0" t="s">
        <v>25</v>
      </c>
      <c r="F390" s="0" t="n">
        <f aca="false">RANDBETWEEN(0,10)</f>
        <v>5</v>
      </c>
      <c r="G390" s="0" t="n">
        <f aca="false">RANDBETWEEN(0,10)</f>
        <v>2</v>
      </c>
      <c r="H390" s="0" t="n">
        <v>60</v>
      </c>
      <c r="I390" s="0" t="n">
        <f aca="false">E390-G390</f>
        <v>47</v>
      </c>
      <c r="J390" s="0" t="n">
        <f aca="false">H390-I390</f>
        <v>13</v>
      </c>
    </row>
    <row r="391" customFormat="false" ht="13.8" hidden="false" customHeight="false" outlineLevel="0" collapsed="false">
      <c r="A391" s="2" t="n">
        <v>43209</v>
      </c>
      <c r="B391" s="0" t="s">
        <v>35</v>
      </c>
      <c r="C391" s="0" t="s">
        <v>11</v>
      </c>
      <c r="D391" s="1" t="n">
        <v>0.482638888888889</v>
      </c>
      <c r="E391" s="0" t="s">
        <v>26</v>
      </c>
      <c r="F391" s="0" t="n">
        <f aca="false">RANDBETWEEN(0,10)</f>
        <v>10</v>
      </c>
      <c r="G391" s="0" t="n">
        <f aca="false">RANDBETWEEN(0,10)</f>
        <v>8</v>
      </c>
      <c r="H391" s="0" t="n">
        <v>60</v>
      </c>
      <c r="I391" s="0" t="n">
        <f aca="false">E391-G391</f>
        <v>54</v>
      </c>
      <c r="J391" s="0" t="n">
        <f aca="false">H391-I391</f>
        <v>6</v>
      </c>
    </row>
    <row r="392" customFormat="false" ht="13.8" hidden="false" customHeight="false" outlineLevel="0" collapsed="false">
      <c r="A392" s="2" t="n">
        <v>43209</v>
      </c>
      <c r="B392" s="0" t="s">
        <v>35</v>
      </c>
      <c r="C392" s="0" t="s">
        <v>27</v>
      </c>
      <c r="D392" s="1" t="n">
        <v>0.40625</v>
      </c>
      <c r="E392" s="0" t="s">
        <v>12</v>
      </c>
      <c r="F392" s="0" t="n">
        <f aca="false">RANDBETWEEN(0,10)</f>
        <v>7</v>
      </c>
      <c r="G392" s="0" t="n">
        <f aca="false">RANDBETWEEN(0,10)</f>
        <v>9</v>
      </c>
      <c r="H392" s="0" t="n">
        <v>60</v>
      </c>
      <c r="I392" s="0" t="n">
        <f aca="false">E392-G392</f>
        <v>53</v>
      </c>
      <c r="J392" s="0" t="n">
        <f aca="false">H392-I392</f>
        <v>7</v>
      </c>
    </row>
    <row r="393" customFormat="false" ht="13.8" hidden="false" customHeight="false" outlineLevel="0" collapsed="false">
      <c r="A393" s="2" t="n">
        <v>43209</v>
      </c>
      <c r="B393" s="0" t="s">
        <v>35</v>
      </c>
      <c r="C393" s="0" t="s">
        <v>27</v>
      </c>
      <c r="D393" s="1" t="n">
        <v>0.416666666666667</v>
      </c>
      <c r="E393" s="0" t="s">
        <v>13</v>
      </c>
      <c r="F393" s="0" t="n">
        <f aca="false">RANDBETWEEN(0,10)</f>
        <v>3</v>
      </c>
      <c r="G393" s="0" t="n">
        <f aca="false">RANDBETWEEN(0,10)</f>
        <v>7</v>
      </c>
      <c r="H393" s="0" t="n">
        <v>60</v>
      </c>
      <c r="I393" s="0" t="n">
        <f aca="false">E393-G393</f>
        <v>51</v>
      </c>
      <c r="J393" s="0" t="n">
        <f aca="false">H393-I393</f>
        <v>9</v>
      </c>
    </row>
    <row r="394" customFormat="false" ht="13.8" hidden="false" customHeight="false" outlineLevel="0" collapsed="false">
      <c r="A394" s="2" t="n">
        <v>43209</v>
      </c>
      <c r="B394" s="0" t="s">
        <v>35</v>
      </c>
      <c r="C394" s="0" t="s">
        <v>27</v>
      </c>
      <c r="D394" s="1" t="n">
        <v>0.427083333333333</v>
      </c>
      <c r="E394" s="0" t="s">
        <v>14</v>
      </c>
      <c r="F394" s="0" t="n">
        <f aca="false">RANDBETWEEN(0,10)</f>
        <v>4</v>
      </c>
      <c r="G394" s="0" t="n">
        <f aca="false">RANDBETWEEN(0,10)</f>
        <v>8</v>
      </c>
      <c r="H394" s="0" t="n">
        <v>60</v>
      </c>
      <c r="I394" s="0" t="n">
        <f aca="false">E394-G394</f>
        <v>48</v>
      </c>
      <c r="J394" s="0" t="n">
        <f aca="false">H394-I394</f>
        <v>12</v>
      </c>
    </row>
    <row r="395" customFormat="false" ht="13.8" hidden="false" customHeight="false" outlineLevel="0" collapsed="false">
      <c r="A395" s="2" t="n">
        <v>43209</v>
      </c>
      <c r="B395" s="0" t="s">
        <v>35</v>
      </c>
      <c r="C395" s="0" t="s">
        <v>27</v>
      </c>
      <c r="D395" s="1" t="n">
        <v>0.440972222222222</v>
      </c>
      <c r="E395" s="0" t="s">
        <v>15</v>
      </c>
      <c r="F395" s="0" t="n">
        <f aca="false">RANDBETWEEN(0,10)</f>
        <v>6</v>
      </c>
      <c r="G395" s="0" t="n">
        <f aca="false">RANDBETWEEN(0,10)</f>
        <v>4</v>
      </c>
      <c r="H395" s="0" t="n">
        <v>60</v>
      </c>
      <c r="I395" s="0" t="n">
        <f aca="false">E395-G395</f>
        <v>48</v>
      </c>
      <c r="J395" s="0" t="n">
        <f aca="false">H395-I395</f>
        <v>12</v>
      </c>
    </row>
    <row r="396" customFormat="false" ht="13.8" hidden="false" customHeight="false" outlineLevel="0" collapsed="false">
      <c r="A396" s="2" t="n">
        <v>43209</v>
      </c>
      <c r="B396" s="0" t="s">
        <v>35</v>
      </c>
      <c r="C396" s="0" t="s">
        <v>27</v>
      </c>
      <c r="D396" s="1" t="n">
        <v>0.447916666666667</v>
      </c>
      <c r="E396" s="0" t="s">
        <v>16</v>
      </c>
      <c r="F396" s="0" t="n">
        <f aca="false">RANDBETWEEN(0,10)</f>
        <v>4</v>
      </c>
      <c r="G396" s="0" t="n">
        <f aca="false">RANDBETWEEN(0,10)</f>
        <v>9</v>
      </c>
      <c r="H396" s="0" t="n">
        <v>60</v>
      </c>
      <c r="I396" s="0" t="n">
        <f aca="false">E396-G396</f>
        <v>44</v>
      </c>
      <c r="J396" s="0" t="n">
        <f aca="false">H396-I396</f>
        <v>16</v>
      </c>
    </row>
    <row r="397" customFormat="false" ht="13.8" hidden="false" customHeight="false" outlineLevel="0" collapsed="false">
      <c r="A397" s="2" t="n">
        <v>43209</v>
      </c>
      <c r="B397" s="0" t="s">
        <v>35</v>
      </c>
      <c r="C397" s="0" t="s">
        <v>27</v>
      </c>
      <c r="D397" s="1" t="n">
        <v>0.454861111111111</v>
      </c>
      <c r="E397" s="0" t="s">
        <v>17</v>
      </c>
      <c r="F397" s="0" t="n">
        <f aca="false">RANDBETWEEN(0,10)</f>
        <v>6</v>
      </c>
      <c r="G397" s="0" t="n">
        <f aca="false">RANDBETWEEN(0,10)</f>
        <v>0</v>
      </c>
      <c r="H397" s="0" t="n">
        <v>60</v>
      </c>
      <c r="I397" s="0" t="n">
        <f aca="false">E397-G397</f>
        <v>40</v>
      </c>
      <c r="J397" s="0" t="n">
        <f aca="false">H397-I397</f>
        <v>20</v>
      </c>
    </row>
    <row r="398" customFormat="false" ht="13.8" hidden="false" customHeight="false" outlineLevel="0" collapsed="false">
      <c r="A398" s="2" t="n">
        <v>43209</v>
      </c>
      <c r="B398" s="0" t="s">
        <v>35</v>
      </c>
      <c r="C398" s="0" t="s">
        <v>27</v>
      </c>
      <c r="D398" s="1" t="n">
        <v>0.46875</v>
      </c>
      <c r="E398" s="0" t="s">
        <v>18</v>
      </c>
      <c r="F398" s="0" t="n">
        <f aca="false">RANDBETWEEN(0,10)</f>
        <v>10</v>
      </c>
      <c r="G398" s="0" t="n">
        <f aca="false">RANDBETWEEN(0,10)</f>
        <v>6</v>
      </c>
      <c r="H398" s="0" t="n">
        <v>60</v>
      </c>
      <c r="I398" s="0" t="n">
        <f aca="false">E398-G398</f>
        <v>38</v>
      </c>
      <c r="J398" s="0" t="n">
        <f aca="false">H398-I398</f>
        <v>22</v>
      </c>
    </row>
    <row r="399" customFormat="false" ht="13.8" hidden="false" customHeight="false" outlineLevel="0" collapsed="false">
      <c r="A399" s="2" t="n">
        <v>43209</v>
      </c>
      <c r="B399" s="0" t="s">
        <v>35</v>
      </c>
      <c r="C399" s="0" t="s">
        <v>27</v>
      </c>
      <c r="D399" s="1" t="n">
        <v>0.482638888888889</v>
      </c>
      <c r="E399" s="0" t="s">
        <v>19</v>
      </c>
      <c r="F399" s="0" t="n">
        <f aca="false">RANDBETWEEN(0,10)</f>
        <v>5</v>
      </c>
      <c r="G399" s="0" t="n">
        <f aca="false">RANDBETWEEN(0,10)</f>
        <v>5</v>
      </c>
      <c r="H399" s="0" t="n">
        <v>60</v>
      </c>
      <c r="I399" s="0" t="n">
        <f aca="false">E399-G399</f>
        <v>39</v>
      </c>
      <c r="J399" s="0" t="n">
        <f aca="false">H399-I399</f>
        <v>21</v>
      </c>
    </row>
    <row r="400" customFormat="false" ht="13.8" hidden="false" customHeight="false" outlineLevel="0" collapsed="false">
      <c r="A400" s="2" t="n">
        <v>43209</v>
      </c>
      <c r="B400" s="0" t="s">
        <v>35</v>
      </c>
      <c r="C400" s="0" t="s">
        <v>27</v>
      </c>
      <c r="D400" s="1" t="n">
        <v>0.493055555555556</v>
      </c>
      <c r="E400" s="0" t="s">
        <v>20</v>
      </c>
      <c r="F400" s="0" t="n">
        <f aca="false">RANDBETWEEN(0,10)</f>
        <v>4</v>
      </c>
      <c r="G400" s="0" t="n">
        <f aca="false">RANDBETWEEN(0,10)</f>
        <v>6</v>
      </c>
      <c r="H400" s="0" t="n">
        <v>60</v>
      </c>
      <c r="I400" s="0" t="n">
        <f aca="false">E400-G400</f>
        <v>45</v>
      </c>
      <c r="J400" s="0" t="n">
        <f aca="false">H400-I400</f>
        <v>15</v>
      </c>
    </row>
    <row r="401" customFormat="false" ht="13.8" hidden="false" customHeight="false" outlineLevel="0" collapsed="false">
      <c r="A401" s="2" t="n">
        <v>43209</v>
      </c>
      <c r="B401" s="0" t="s">
        <v>35</v>
      </c>
      <c r="C401" s="0" t="s">
        <v>27</v>
      </c>
      <c r="D401" s="1" t="n">
        <v>0.5</v>
      </c>
      <c r="E401" s="0" t="s">
        <v>21</v>
      </c>
      <c r="F401" s="0" t="n">
        <f aca="false">RANDBETWEEN(0,10)</f>
        <v>4</v>
      </c>
      <c r="G401" s="0" t="n">
        <f aca="false">RANDBETWEEN(0,10)</f>
        <v>5</v>
      </c>
      <c r="H401" s="0" t="n">
        <v>60</v>
      </c>
      <c r="I401" s="0" t="n">
        <f aca="false">E401-G401</f>
        <v>47</v>
      </c>
      <c r="J401" s="0" t="n">
        <f aca="false">H401-I401</f>
        <v>13</v>
      </c>
    </row>
    <row r="402" customFormat="false" ht="13.8" hidden="false" customHeight="false" outlineLevel="0" collapsed="false">
      <c r="A402" s="2" t="n">
        <v>43209</v>
      </c>
      <c r="B402" s="0" t="s">
        <v>35</v>
      </c>
      <c r="C402" s="0" t="s">
        <v>27</v>
      </c>
      <c r="D402" s="1" t="n">
        <v>0.503472222222222</v>
      </c>
      <c r="E402" s="0" t="s">
        <v>22</v>
      </c>
      <c r="F402" s="0" t="n">
        <f aca="false">RANDBETWEEN(0,10)</f>
        <v>8</v>
      </c>
      <c r="G402" s="0" t="n">
        <f aca="false">RANDBETWEEN(0,10)</f>
        <v>10</v>
      </c>
      <c r="H402" s="0" t="n">
        <v>60</v>
      </c>
      <c r="I402" s="0" t="n">
        <f aca="false">E402-G402</f>
        <v>51</v>
      </c>
      <c r="J402" s="0" t="n">
        <f aca="false">H402-I402</f>
        <v>9</v>
      </c>
    </row>
    <row r="403" customFormat="false" ht="13.8" hidden="false" customHeight="false" outlineLevel="0" collapsed="false">
      <c r="A403" s="2" t="n">
        <v>43209</v>
      </c>
      <c r="B403" s="0" t="s">
        <v>35</v>
      </c>
      <c r="C403" s="0" t="s">
        <v>27</v>
      </c>
      <c r="D403" s="1" t="n">
        <v>0.513888888888889</v>
      </c>
      <c r="E403" s="0" t="s">
        <v>23</v>
      </c>
      <c r="F403" s="0" t="n">
        <f aca="false">RANDBETWEEN(0,10)</f>
        <v>6</v>
      </c>
      <c r="G403" s="0" t="n">
        <f aca="false">RANDBETWEEN(0,10)</f>
        <v>2</v>
      </c>
      <c r="H403" s="0" t="n">
        <v>60</v>
      </c>
      <c r="I403" s="0" t="n">
        <f aca="false">E403-G403</f>
        <v>44</v>
      </c>
      <c r="J403" s="0" t="n">
        <f aca="false">H403-I403</f>
        <v>16</v>
      </c>
    </row>
    <row r="404" customFormat="false" ht="13.8" hidden="false" customHeight="false" outlineLevel="0" collapsed="false">
      <c r="A404" s="2" t="n">
        <v>43209</v>
      </c>
      <c r="B404" s="0" t="s">
        <v>35</v>
      </c>
      <c r="C404" s="0" t="s">
        <v>27</v>
      </c>
      <c r="D404" s="1" t="n">
        <v>0.53125</v>
      </c>
      <c r="E404" s="0" t="s">
        <v>24</v>
      </c>
      <c r="F404" s="0" t="n">
        <f aca="false">RANDBETWEEN(0,10)</f>
        <v>7</v>
      </c>
      <c r="G404" s="0" t="n">
        <f aca="false">RANDBETWEEN(0,10)</f>
        <v>4</v>
      </c>
      <c r="H404" s="0" t="n">
        <v>60</v>
      </c>
      <c r="I404" s="0" t="n">
        <f aca="false">E404-G404</f>
        <v>40</v>
      </c>
      <c r="J404" s="0" t="n">
        <f aca="false">H404-I404</f>
        <v>20</v>
      </c>
    </row>
    <row r="405" customFormat="false" ht="13.8" hidden="false" customHeight="false" outlineLevel="0" collapsed="false">
      <c r="A405" s="2" t="n">
        <v>43209</v>
      </c>
      <c r="B405" s="0" t="s">
        <v>35</v>
      </c>
      <c r="C405" s="0" t="s">
        <v>27</v>
      </c>
      <c r="D405" s="1" t="n">
        <v>0.538194444444444</v>
      </c>
      <c r="E405" s="0" t="s">
        <v>25</v>
      </c>
      <c r="F405" s="0" t="n">
        <f aca="false">RANDBETWEEN(0,10)</f>
        <v>5</v>
      </c>
      <c r="G405" s="0" t="n">
        <f aca="false">RANDBETWEEN(0,10)</f>
        <v>7</v>
      </c>
      <c r="H405" s="0" t="n">
        <v>60</v>
      </c>
      <c r="I405" s="0" t="n">
        <f aca="false">E405-G405</f>
        <v>37</v>
      </c>
      <c r="J405" s="0" t="n">
        <f aca="false">H405-I405</f>
        <v>23</v>
      </c>
    </row>
    <row r="406" customFormat="false" ht="13.8" hidden="false" customHeight="false" outlineLevel="0" collapsed="false">
      <c r="A406" s="2" t="n">
        <v>43209</v>
      </c>
      <c r="B406" s="0" t="s">
        <v>35</v>
      </c>
      <c r="C406" s="0" t="s">
        <v>27</v>
      </c>
      <c r="D406" s="1" t="n">
        <v>0.541666666666667</v>
      </c>
      <c r="E406" s="0" t="s">
        <v>26</v>
      </c>
      <c r="F406" s="0" t="n">
        <f aca="false">RANDBETWEEN(0,10)</f>
        <v>1</v>
      </c>
      <c r="G406" s="0" t="n">
        <f aca="false">RANDBETWEEN(0,10)</f>
        <v>9</v>
      </c>
      <c r="H406" s="0" t="n">
        <v>60</v>
      </c>
      <c r="I406" s="0" t="n">
        <f aca="false">E406-G406</f>
        <v>29</v>
      </c>
      <c r="J406" s="0" t="n">
        <f aca="false">H406-I406</f>
        <v>31</v>
      </c>
    </row>
    <row r="407" customFormat="false" ht="13.8" hidden="false" customHeight="false" outlineLevel="0" collapsed="false">
      <c r="A407" s="2" t="n">
        <v>43209</v>
      </c>
      <c r="B407" s="0" t="s">
        <v>35</v>
      </c>
      <c r="C407" s="0" t="s">
        <v>28</v>
      </c>
      <c r="D407" s="1" t="n">
        <v>0.4375</v>
      </c>
      <c r="E407" s="0" t="s">
        <v>12</v>
      </c>
      <c r="F407" s="0" t="n">
        <f aca="false">RANDBETWEEN(0,10)</f>
        <v>10</v>
      </c>
      <c r="G407" s="0" t="n">
        <f aca="false">RANDBETWEEN(0,10)</f>
        <v>7</v>
      </c>
      <c r="H407" s="0" t="n">
        <v>60</v>
      </c>
      <c r="I407" s="0" t="n">
        <f aca="false">E407-G407</f>
        <v>30</v>
      </c>
      <c r="J407" s="0" t="n">
        <f aca="false">H407-I407</f>
        <v>30</v>
      </c>
    </row>
    <row r="408" customFormat="false" ht="13.8" hidden="false" customHeight="false" outlineLevel="0" collapsed="false">
      <c r="A408" s="2" t="n">
        <v>43209</v>
      </c>
      <c r="B408" s="0" t="s">
        <v>35</v>
      </c>
      <c r="C408" s="0" t="s">
        <v>28</v>
      </c>
      <c r="D408" s="1" t="n">
        <v>0.451388888888889</v>
      </c>
      <c r="E408" s="0" t="s">
        <v>13</v>
      </c>
      <c r="F408" s="0" t="n">
        <f aca="false">RANDBETWEEN(0,10)</f>
        <v>6</v>
      </c>
      <c r="G408" s="0" t="n">
        <f aca="false">RANDBETWEEN(0,10)</f>
        <v>4</v>
      </c>
      <c r="H408" s="0" t="n">
        <v>60</v>
      </c>
      <c r="I408" s="0" t="n">
        <f aca="false">E408-G408</f>
        <v>28</v>
      </c>
      <c r="J408" s="0" t="n">
        <f aca="false">H408-I408</f>
        <v>32</v>
      </c>
    </row>
    <row r="409" customFormat="false" ht="13.8" hidden="false" customHeight="false" outlineLevel="0" collapsed="false">
      <c r="A409" s="2" t="n">
        <v>43209</v>
      </c>
      <c r="B409" s="0" t="s">
        <v>35</v>
      </c>
      <c r="C409" s="0" t="s">
        <v>28</v>
      </c>
      <c r="D409" s="1" t="n">
        <v>0.461805555555556</v>
      </c>
      <c r="E409" s="0" t="s">
        <v>14</v>
      </c>
      <c r="F409" s="0" t="n">
        <f aca="false">RANDBETWEEN(0,10)</f>
        <v>3</v>
      </c>
      <c r="G409" s="0" t="n">
        <f aca="false">RANDBETWEEN(0,10)</f>
        <v>0</v>
      </c>
      <c r="H409" s="0" t="n">
        <v>60</v>
      </c>
      <c r="I409" s="0" t="n">
        <f aca="false">E409-G409</f>
        <v>31</v>
      </c>
      <c r="J409" s="0" t="n">
        <f aca="false">H409-I409</f>
        <v>29</v>
      </c>
    </row>
    <row r="410" customFormat="false" ht="13.8" hidden="false" customHeight="false" outlineLevel="0" collapsed="false">
      <c r="A410" s="2" t="n">
        <v>43209</v>
      </c>
      <c r="B410" s="0" t="s">
        <v>35</v>
      </c>
      <c r="C410" s="0" t="s">
        <v>28</v>
      </c>
      <c r="D410" s="1" t="n">
        <v>0.475694444444444</v>
      </c>
      <c r="E410" s="0" t="s">
        <v>15</v>
      </c>
      <c r="F410" s="0" t="n">
        <f aca="false">RANDBETWEEN(0,10)</f>
        <v>8</v>
      </c>
      <c r="G410" s="0" t="n">
        <f aca="false">RANDBETWEEN(0,10)</f>
        <v>10</v>
      </c>
      <c r="H410" s="0" t="n">
        <v>60</v>
      </c>
      <c r="I410" s="0" t="n">
        <f aca="false">E410-G410</f>
        <v>26</v>
      </c>
      <c r="J410" s="0" t="n">
        <f aca="false">H410-I410</f>
        <v>34</v>
      </c>
    </row>
    <row r="411" customFormat="false" ht="13.8" hidden="false" customHeight="false" outlineLevel="0" collapsed="false">
      <c r="A411" s="2" t="n">
        <v>43209</v>
      </c>
      <c r="B411" s="0" t="s">
        <v>35</v>
      </c>
      <c r="C411" s="0" t="s">
        <v>28</v>
      </c>
      <c r="D411" s="1" t="n">
        <v>0.482638888888889</v>
      </c>
      <c r="E411" s="0" t="s">
        <v>16</v>
      </c>
      <c r="F411" s="0" t="n">
        <f aca="false">RANDBETWEEN(0,10)</f>
        <v>6</v>
      </c>
      <c r="G411" s="0" t="n">
        <f aca="false">RANDBETWEEN(0,10)</f>
        <v>0</v>
      </c>
      <c r="H411" s="0" t="n">
        <v>60</v>
      </c>
      <c r="I411" s="0" t="n">
        <f aca="false">E411-G411</f>
        <v>20</v>
      </c>
      <c r="J411" s="0" t="n">
        <f aca="false">H411-I411</f>
        <v>40</v>
      </c>
    </row>
    <row r="412" customFormat="false" ht="13.8" hidden="false" customHeight="false" outlineLevel="0" collapsed="false">
      <c r="A412" s="2" t="n">
        <v>43209</v>
      </c>
      <c r="B412" s="0" t="s">
        <v>35</v>
      </c>
      <c r="C412" s="0" t="s">
        <v>28</v>
      </c>
      <c r="D412" s="1" t="n">
        <v>0.489583333333333</v>
      </c>
      <c r="E412" s="0" t="s">
        <v>17</v>
      </c>
      <c r="F412" s="0" t="n">
        <f aca="false">RANDBETWEEN(0,10)</f>
        <v>4</v>
      </c>
      <c r="G412" s="0" t="n">
        <f aca="false">RANDBETWEEN(0,10)</f>
        <v>9</v>
      </c>
      <c r="H412" s="0" t="n">
        <v>60</v>
      </c>
      <c r="I412" s="0" t="n">
        <f aca="false">E412-G412</f>
        <v>18</v>
      </c>
      <c r="J412" s="0" t="n">
        <f aca="false">H412-I412</f>
        <v>42</v>
      </c>
    </row>
    <row r="413" customFormat="false" ht="13.8" hidden="false" customHeight="false" outlineLevel="0" collapsed="false">
      <c r="A413" s="2" t="n">
        <v>43209</v>
      </c>
      <c r="B413" s="0" t="s">
        <v>35</v>
      </c>
      <c r="C413" s="0" t="s">
        <v>28</v>
      </c>
      <c r="D413" s="1" t="n">
        <v>0.503472222222222</v>
      </c>
      <c r="E413" s="0" t="s">
        <v>18</v>
      </c>
      <c r="F413" s="0" t="n">
        <f aca="false">RANDBETWEEN(0,10)</f>
        <v>6</v>
      </c>
      <c r="G413" s="0" t="n">
        <f aca="false">RANDBETWEEN(0,10)</f>
        <v>10</v>
      </c>
      <c r="H413" s="0" t="n">
        <v>60</v>
      </c>
      <c r="I413" s="0" t="n">
        <f aca="false">E413-G413</f>
        <v>20</v>
      </c>
      <c r="J413" s="0" t="n">
        <f aca="false">H413-I413</f>
        <v>40</v>
      </c>
    </row>
    <row r="414" customFormat="false" ht="13.8" hidden="false" customHeight="false" outlineLevel="0" collapsed="false">
      <c r="A414" s="2" t="n">
        <v>43209</v>
      </c>
      <c r="B414" s="0" t="s">
        <v>35</v>
      </c>
      <c r="C414" s="0" t="s">
        <v>28</v>
      </c>
      <c r="D414" s="1" t="n">
        <v>0.517361111111111</v>
      </c>
      <c r="E414" s="0" t="s">
        <v>19</v>
      </c>
      <c r="F414" s="0" t="n">
        <f aca="false">RANDBETWEEN(0,10)</f>
        <v>3</v>
      </c>
      <c r="G414" s="0" t="n">
        <f aca="false">RANDBETWEEN(0,10)</f>
        <v>0</v>
      </c>
      <c r="H414" s="0" t="n">
        <v>60</v>
      </c>
      <c r="I414" s="0" t="n">
        <f aca="false">E414-G414</f>
        <v>16</v>
      </c>
      <c r="J414" s="0" t="n">
        <f aca="false">H414-I414</f>
        <v>44</v>
      </c>
    </row>
    <row r="415" customFormat="false" ht="13.8" hidden="false" customHeight="false" outlineLevel="0" collapsed="false">
      <c r="A415" s="2" t="n">
        <v>43209</v>
      </c>
      <c r="B415" s="0" t="s">
        <v>35</v>
      </c>
      <c r="C415" s="0" t="s">
        <v>28</v>
      </c>
      <c r="D415" s="1" t="n">
        <v>0.53125</v>
      </c>
      <c r="E415" s="0" t="s">
        <v>20</v>
      </c>
      <c r="F415" s="0" t="n">
        <f aca="false">RANDBETWEEN(0,10)</f>
        <v>10</v>
      </c>
      <c r="G415" s="0" t="n">
        <f aca="false">RANDBETWEEN(0,10)</f>
        <v>3</v>
      </c>
      <c r="H415" s="0" t="n">
        <v>60</v>
      </c>
      <c r="I415" s="0" t="n">
        <f aca="false">E415-G415</f>
        <v>9</v>
      </c>
      <c r="J415" s="0" t="n">
        <f aca="false">H415-I415</f>
        <v>51</v>
      </c>
    </row>
    <row r="416" customFormat="false" ht="13.8" hidden="false" customHeight="false" outlineLevel="0" collapsed="false">
      <c r="A416" s="2" t="n">
        <v>43209</v>
      </c>
      <c r="B416" s="0" t="s">
        <v>35</v>
      </c>
      <c r="C416" s="0" t="s">
        <v>28</v>
      </c>
      <c r="D416" s="1" t="n">
        <v>0.538194444444444</v>
      </c>
      <c r="E416" s="0" t="s">
        <v>21</v>
      </c>
      <c r="F416" s="0" t="n">
        <f aca="false">RANDBETWEEN(0,10)</f>
        <v>3</v>
      </c>
      <c r="G416" s="0" t="n">
        <f aca="false">RANDBETWEEN(0,10)</f>
        <v>8</v>
      </c>
      <c r="H416" s="0" t="n">
        <v>60</v>
      </c>
      <c r="I416" s="0" t="n">
        <f aca="false">E416-G416</f>
        <v>14</v>
      </c>
      <c r="J416" s="0" t="n">
        <f aca="false">H416-I416</f>
        <v>46</v>
      </c>
    </row>
    <row r="417" customFormat="false" ht="13.8" hidden="false" customHeight="false" outlineLevel="0" collapsed="false">
      <c r="A417" s="2" t="n">
        <v>43209</v>
      </c>
      <c r="B417" s="0" t="s">
        <v>35</v>
      </c>
      <c r="C417" s="0" t="s">
        <v>28</v>
      </c>
      <c r="D417" s="1" t="n">
        <v>0.541666666666667</v>
      </c>
      <c r="E417" s="0" t="s">
        <v>22</v>
      </c>
      <c r="F417" s="0" t="n">
        <f aca="false">RANDBETWEEN(0,10)</f>
        <v>10</v>
      </c>
      <c r="G417" s="0" t="n">
        <f aca="false">RANDBETWEEN(0,10)</f>
        <v>7</v>
      </c>
      <c r="H417" s="0" t="n">
        <v>60</v>
      </c>
      <c r="I417" s="0" t="n">
        <f aca="false">E417-G417</f>
        <v>8</v>
      </c>
      <c r="J417" s="0" t="n">
        <f aca="false">H417-I417</f>
        <v>52</v>
      </c>
    </row>
    <row r="418" customFormat="false" ht="13.8" hidden="false" customHeight="false" outlineLevel="0" collapsed="false">
      <c r="A418" s="2" t="n">
        <v>43209</v>
      </c>
      <c r="B418" s="0" t="s">
        <v>35</v>
      </c>
      <c r="C418" s="0" t="s">
        <v>28</v>
      </c>
      <c r="D418" s="1" t="n">
        <v>0.548611111111111</v>
      </c>
      <c r="E418" s="0" t="s">
        <v>23</v>
      </c>
      <c r="F418" s="0" t="n">
        <f aca="false">RANDBETWEEN(0,10)</f>
        <v>10</v>
      </c>
      <c r="G418" s="0" t="n">
        <f aca="false">RANDBETWEEN(0,10)</f>
        <v>7</v>
      </c>
      <c r="H418" s="0" t="n">
        <v>60</v>
      </c>
      <c r="I418" s="0" t="n">
        <f aca="false">E418-G418</f>
        <v>3</v>
      </c>
      <c r="J418" s="0" t="n">
        <f aca="false">H418-I418</f>
        <v>57</v>
      </c>
    </row>
    <row r="419" customFormat="false" ht="13.8" hidden="false" customHeight="false" outlineLevel="0" collapsed="false">
      <c r="A419" s="2" t="n">
        <v>43209</v>
      </c>
      <c r="B419" s="0" t="s">
        <v>35</v>
      </c>
      <c r="C419" s="0" t="s">
        <v>28</v>
      </c>
      <c r="D419" s="1" t="n">
        <v>0.5625</v>
      </c>
      <c r="E419" s="0" t="s">
        <v>24</v>
      </c>
      <c r="F419" s="0" t="n">
        <f aca="false">RANDBETWEEN(0,10)</f>
        <v>8</v>
      </c>
      <c r="G419" s="0" t="n">
        <f aca="false">RANDBETWEEN(0,10)</f>
        <v>8</v>
      </c>
      <c r="H419" s="0" t="n">
        <v>60</v>
      </c>
      <c r="I419" s="0" t="n">
        <f aca="false">E419-G419</f>
        <v>2</v>
      </c>
      <c r="J419" s="0" t="n">
        <f aca="false">H419-I419</f>
        <v>58</v>
      </c>
    </row>
    <row r="420" customFormat="false" ht="13.8" hidden="false" customHeight="false" outlineLevel="0" collapsed="false">
      <c r="A420" s="2" t="n">
        <v>43209</v>
      </c>
      <c r="B420" s="0" t="s">
        <v>35</v>
      </c>
      <c r="C420" s="0" t="s">
        <v>28</v>
      </c>
      <c r="D420" s="1" t="n">
        <v>0.565972222222222</v>
      </c>
      <c r="E420" s="0" t="s">
        <v>25</v>
      </c>
      <c r="F420" s="0" t="n">
        <f aca="false">RANDBETWEEN(0,10)</f>
        <v>10</v>
      </c>
      <c r="G420" s="0" t="n">
        <f aca="false">RANDBETWEEN(0,10)</f>
        <v>5</v>
      </c>
      <c r="H420" s="0" t="n">
        <v>60</v>
      </c>
      <c r="I420" s="0" t="n">
        <f aca="false">E420-G420</f>
        <v>2</v>
      </c>
      <c r="J420" s="0" t="n">
        <f aca="false">H420-I420</f>
        <v>58</v>
      </c>
    </row>
    <row r="421" customFormat="false" ht="13.8" hidden="false" customHeight="false" outlineLevel="0" collapsed="false">
      <c r="A421" s="2" t="n">
        <v>43209</v>
      </c>
      <c r="B421" s="0" t="s">
        <v>35</v>
      </c>
      <c r="C421" s="0" t="s">
        <v>28</v>
      </c>
      <c r="D421" s="1" t="n">
        <v>0.569444444444444</v>
      </c>
      <c r="E421" s="0" t="s">
        <v>26</v>
      </c>
      <c r="F421" s="0" t="n">
        <f aca="false">RANDBETWEEN(0,10)</f>
        <v>1</v>
      </c>
      <c r="G421" s="0" t="n">
        <f aca="false">RANDBETWEEN(0,10)</f>
        <v>4</v>
      </c>
      <c r="H421" s="0" t="n">
        <v>60</v>
      </c>
      <c r="I421" s="0" t="n">
        <f aca="false">E421-G421</f>
        <v>5</v>
      </c>
      <c r="J421" s="0" t="n">
        <f aca="false">H421-I421</f>
        <v>55</v>
      </c>
    </row>
    <row r="422" customFormat="false" ht="13.8" hidden="false" customHeight="false" outlineLevel="0" collapsed="false">
      <c r="A422" s="2" t="n">
        <v>43209</v>
      </c>
      <c r="B422" s="0" t="s">
        <v>35</v>
      </c>
      <c r="C422" s="0" t="s">
        <v>29</v>
      </c>
      <c r="D422" s="1" t="n">
        <v>0.46875</v>
      </c>
      <c r="E422" s="0" t="s">
        <v>12</v>
      </c>
      <c r="F422" s="0" t="n">
        <f aca="false">RANDBETWEEN(0,10)</f>
        <v>10</v>
      </c>
      <c r="G422" s="0" t="n">
        <f aca="false">RANDBETWEEN(0,10)</f>
        <v>4</v>
      </c>
      <c r="H422" s="0" t="n">
        <v>60</v>
      </c>
      <c r="I422" s="0" t="n">
        <f aca="false">E422-G422</f>
        <v>12</v>
      </c>
      <c r="J422" s="0" t="n">
        <f aca="false">H422-I422</f>
        <v>48</v>
      </c>
    </row>
    <row r="423" customFormat="false" ht="13.8" hidden="false" customHeight="false" outlineLevel="0" collapsed="false">
      <c r="A423" s="2" t="n">
        <v>43209</v>
      </c>
      <c r="B423" s="0" t="s">
        <v>35</v>
      </c>
      <c r="C423" s="0" t="s">
        <v>29</v>
      </c>
      <c r="D423" s="1" t="n">
        <v>0.479166666666667</v>
      </c>
      <c r="E423" s="0" t="s">
        <v>13</v>
      </c>
      <c r="F423" s="0" t="n">
        <f aca="false">RANDBETWEEN(0,10)</f>
        <v>7</v>
      </c>
      <c r="G423" s="0" t="n">
        <f aca="false">RANDBETWEEN(0,10)</f>
        <v>10</v>
      </c>
      <c r="H423" s="0" t="n">
        <v>60</v>
      </c>
      <c r="I423" s="0" t="n">
        <f aca="false">E423-G423</f>
        <v>13</v>
      </c>
      <c r="J423" s="0" t="n">
        <f aca="false">H423-I423</f>
        <v>47</v>
      </c>
    </row>
    <row r="424" customFormat="false" ht="13.8" hidden="false" customHeight="false" outlineLevel="0" collapsed="false">
      <c r="A424" s="2" t="n">
        <v>43209</v>
      </c>
      <c r="B424" s="0" t="s">
        <v>35</v>
      </c>
      <c r="C424" s="0" t="s">
        <v>29</v>
      </c>
      <c r="D424" s="1" t="n">
        <v>0.482638888888889</v>
      </c>
      <c r="E424" s="0" t="s">
        <v>14</v>
      </c>
      <c r="F424" s="0" t="n">
        <f aca="false">RANDBETWEEN(0,10)</f>
        <v>2</v>
      </c>
      <c r="G424" s="0" t="n">
        <f aca="false">RANDBETWEEN(0,10)</f>
        <v>4</v>
      </c>
      <c r="H424" s="0" t="n">
        <v>60</v>
      </c>
      <c r="I424" s="0" t="n">
        <f aca="false">E424-G424</f>
        <v>16</v>
      </c>
      <c r="J424" s="0" t="n">
        <f aca="false">H424-I424</f>
        <v>44</v>
      </c>
    </row>
    <row r="425" customFormat="false" ht="13.8" hidden="false" customHeight="false" outlineLevel="0" collapsed="false">
      <c r="A425" s="2" t="n">
        <v>43209</v>
      </c>
      <c r="B425" s="0" t="s">
        <v>35</v>
      </c>
      <c r="C425" s="0" t="s">
        <v>29</v>
      </c>
      <c r="D425" s="1" t="n">
        <v>0.493055555555556</v>
      </c>
      <c r="E425" s="0" t="s">
        <v>15</v>
      </c>
      <c r="F425" s="0" t="n">
        <f aca="false">RANDBETWEEN(0,10)</f>
        <v>1</v>
      </c>
      <c r="G425" s="0" t="n">
        <f aca="false">RANDBETWEEN(0,10)</f>
        <v>5</v>
      </c>
      <c r="H425" s="0" t="n">
        <v>60</v>
      </c>
      <c r="I425" s="0" t="n">
        <f aca="false">E425-G425</f>
        <v>12</v>
      </c>
      <c r="J425" s="0" t="n">
        <f aca="false">H425-I425</f>
        <v>48</v>
      </c>
    </row>
    <row r="426" customFormat="false" ht="13.8" hidden="false" customHeight="false" outlineLevel="0" collapsed="false">
      <c r="A426" s="2" t="n">
        <v>43209</v>
      </c>
      <c r="B426" s="0" t="s">
        <v>35</v>
      </c>
      <c r="C426" s="0" t="s">
        <v>29</v>
      </c>
      <c r="D426" s="1" t="n">
        <v>0.5</v>
      </c>
      <c r="E426" s="0" t="s">
        <v>16</v>
      </c>
      <c r="F426" s="0" t="n">
        <f aca="false">RANDBETWEEN(0,10)</f>
        <v>8</v>
      </c>
      <c r="G426" s="0" t="n">
        <f aca="false">RANDBETWEEN(0,10)</f>
        <v>2</v>
      </c>
      <c r="H426" s="0" t="n">
        <v>60</v>
      </c>
      <c r="I426" s="0" t="n">
        <f aca="false">E426-G426</f>
        <v>8</v>
      </c>
      <c r="J426" s="0" t="n">
        <f aca="false">H426-I426</f>
        <v>52</v>
      </c>
    </row>
    <row r="427" customFormat="false" ht="13.8" hidden="false" customHeight="false" outlineLevel="0" collapsed="false">
      <c r="A427" s="2" t="n">
        <v>43209</v>
      </c>
      <c r="B427" s="0" t="s">
        <v>35</v>
      </c>
      <c r="C427" s="0" t="s">
        <v>29</v>
      </c>
      <c r="D427" s="1" t="n">
        <v>0.506944444444444</v>
      </c>
      <c r="E427" s="0" t="s">
        <v>17</v>
      </c>
      <c r="F427" s="0" t="n">
        <f aca="false">RANDBETWEEN(0,10)</f>
        <v>1</v>
      </c>
      <c r="G427" s="0" t="n">
        <f aca="false">RANDBETWEEN(0,10)</f>
        <v>8</v>
      </c>
      <c r="H427" s="0" t="n">
        <v>60</v>
      </c>
      <c r="I427" s="0" t="n">
        <f aca="false">E427-G427</f>
        <v>1</v>
      </c>
      <c r="J427" s="0" t="n">
        <f aca="false">H427-I427</f>
        <v>59</v>
      </c>
    </row>
    <row r="428" customFormat="false" ht="13.8" hidden="false" customHeight="false" outlineLevel="0" collapsed="false">
      <c r="A428" s="2" t="n">
        <v>43209</v>
      </c>
      <c r="B428" s="0" t="s">
        <v>35</v>
      </c>
      <c r="C428" s="0" t="s">
        <v>29</v>
      </c>
      <c r="D428" s="1" t="n">
        <v>0.513888888888889</v>
      </c>
      <c r="E428" s="0" t="s">
        <v>18</v>
      </c>
      <c r="F428" s="0" t="n">
        <f aca="false">RANDBETWEEN(0,10)</f>
        <v>5</v>
      </c>
      <c r="G428" s="0" t="n">
        <f aca="false">RANDBETWEEN(0,10)</f>
        <v>1</v>
      </c>
      <c r="H428" s="0" t="n">
        <v>60</v>
      </c>
      <c r="I428" s="0" t="n">
        <f aca="false">E428-G428</f>
        <v>0</v>
      </c>
      <c r="J428" s="0" t="n">
        <f aca="false">H428-I428</f>
        <v>60</v>
      </c>
    </row>
    <row r="429" customFormat="false" ht="13.8" hidden="false" customHeight="false" outlineLevel="0" collapsed="false">
      <c r="A429" s="2" t="n">
        <v>43209</v>
      </c>
      <c r="B429" s="0" t="s">
        <v>35</v>
      </c>
      <c r="C429" s="0" t="s">
        <v>29</v>
      </c>
      <c r="D429" s="1" t="n">
        <v>0.520833333333333</v>
      </c>
      <c r="E429" s="0" t="s">
        <v>19</v>
      </c>
      <c r="F429" s="0" t="n">
        <f aca="false">RANDBETWEEN(0,10)</f>
        <v>6</v>
      </c>
      <c r="G429" s="0" t="n">
        <f aca="false">RANDBETWEEN(0,10)</f>
        <v>6</v>
      </c>
      <c r="H429" s="0" t="n">
        <v>60</v>
      </c>
      <c r="I429" s="0" t="n">
        <f aca="false">E429-G429</f>
        <v>5</v>
      </c>
      <c r="J429" s="0" t="n">
        <f aca="false">H429-I429</f>
        <v>55</v>
      </c>
    </row>
    <row r="430" customFormat="false" ht="13.8" hidden="false" customHeight="false" outlineLevel="0" collapsed="false">
      <c r="A430" s="2" t="n">
        <v>43209</v>
      </c>
      <c r="B430" s="0" t="s">
        <v>35</v>
      </c>
      <c r="C430" s="0" t="s">
        <v>29</v>
      </c>
      <c r="D430" s="1" t="n">
        <v>0.538194444444444</v>
      </c>
      <c r="E430" s="0" t="s">
        <v>20</v>
      </c>
      <c r="F430" s="0" t="n">
        <f aca="false">RANDBETWEEN(0,10)</f>
        <v>6</v>
      </c>
      <c r="G430" s="0" t="n">
        <f aca="false">RANDBETWEEN(0,10)</f>
        <v>8</v>
      </c>
      <c r="H430" s="0" t="n">
        <v>60</v>
      </c>
      <c r="I430" s="0" t="n">
        <f aca="false">E430-G430</f>
        <v>18</v>
      </c>
      <c r="J430" s="0" t="n">
        <f aca="false">H430-I430</f>
        <v>42</v>
      </c>
    </row>
    <row r="431" customFormat="false" ht="13.8" hidden="false" customHeight="false" outlineLevel="0" collapsed="false">
      <c r="A431" s="2" t="n">
        <v>43209</v>
      </c>
      <c r="B431" s="0" t="s">
        <v>35</v>
      </c>
      <c r="C431" s="0" t="s">
        <v>29</v>
      </c>
      <c r="D431" s="1" t="n">
        <v>0.545138888888889</v>
      </c>
      <c r="E431" s="0" t="s">
        <v>21</v>
      </c>
      <c r="F431" s="0" t="n">
        <f aca="false">RANDBETWEEN(0,10)</f>
        <v>6</v>
      </c>
      <c r="G431" s="0" t="n">
        <f aca="false">RANDBETWEEN(0,10)</f>
        <v>0</v>
      </c>
      <c r="H431" s="0" t="n">
        <v>60</v>
      </c>
      <c r="I431" s="0" t="n">
        <f aca="false">E431-G431</f>
        <v>10</v>
      </c>
      <c r="J431" s="0" t="n">
        <f aca="false">H431-I431</f>
        <v>50</v>
      </c>
    </row>
    <row r="432" customFormat="false" ht="13.8" hidden="false" customHeight="false" outlineLevel="0" collapsed="false">
      <c r="A432" s="2" t="n">
        <v>43209</v>
      </c>
      <c r="B432" s="0" t="s">
        <v>35</v>
      </c>
      <c r="C432" s="0" t="s">
        <v>29</v>
      </c>
      <c r="D432" s="1" t="n">
        <v>0.548611111111111</v>
      </c>
      <c r="E432" s="0" t="s">
        <v>22</v>
      </c>
      <c r="F432" s="0" t="n">
        <f aca="false">RANDBETWEEN(0,10)</f>
        <v>0</v>
      </c>
      <c r="G432" s="0" t="n">
        <f aca="false">RANDBETWEEN(0,10)</f>
        <v>9</v>
      </c>
      <c r="H432" s="0" t="n">
        <v>60</v>
      </c>
      <c r="I432" s="0" t="n">
        <f aca="false">E432-G432</f>
        <v>26</v>
      </c>
      <c r="J432" s="0" t="n">
        <f aca="false">H432-I432</f>
        <v>34</v>
      </c>
    </row>
    <row r="433" customFormat="false" ht="13.8" hidden="false" customHeight="false" outlineLevel="0" collapsed="false">
      <c r="A433" s="2" t="n">
        <v>43209</v>
      </c>
      <c r="B433" s="0" t="s">
        <v>35</v>
      </c>
      <c r="C433" s="0" t="s">
        <v>29</v>
      </c>
      <c r="D433" s="1" t="n">
        <v>0.555555555555556</v>
      </c>
      <c r="E433" s="0" t="s">
        <v>23</v>
      </c>
      <c r="F433" s="0" t="n">
        <f aca="false">RANDBETWEEN(0,10)</f>
        <v>2</v>
      </c>
      <c r="G433" s="0" t="n">
        <f aca="false">RANDBETWEEN(0,10)</f>
        <v>7</v>
      </c>
      <c r="H433" s="0" t="n">
        <v>60</v>
      </c>
      <c r="I433" s="0" t="n">
        <f aca="false">E433-G433</f>
        <v>18</v>
      </c>
      <c r="J433" s="0" t="n">
        <f aca="false">H433-I433</f>
        <v>42</v>
      </c>
    </row>
    <row r="434" customFormat="false" ht="13.8" hidden="false" customHeight="false" outlineLevel="0" collapsed="false">
      <c r="A434" s="2" t="n">
        <v>43209</v>
      </c>
      <c r="B434" s="0" t="s">
        <v>35</v>
      </c>
      <c r="C434" s="0" t="s">
        <v>29</v>
      </c>
      <c r="D434" s="1" t="n">
        <v>0.565972222222222</v>
      </c>
      <c r="E434" s="0" t="s">
        <v>24</v>
      </c>
      <c r="F434" s="0" t="n">
        <f aca="false">RANDBETWEEN(0,10)</f>
        <v>0</v>
      </c>
      <c r="G434" s="0" t="n">
        <f aca="false">RANDBETWEEN(0,10)</f>
        <v>2</v>
      </c>
      <c r="H434" s="0" t="n">
        <v>60</v>
      </c>
      <c r="I434" s="0" t="n">
        <f aca="false">E434-G434</f>
        <v>9</v>
      </c>
      <c r="J434" s="0" t="n">
        <f aca="false">H434-I434</f>
        <v>51</v>
      </c>
    </row>
    <row r="435" customFormat="false" ht="13.8" hidden="false" customHeight="false" outlineLevel="0" collapsed="false">
      <c r="A435" s="2" t="n">
        <v>43209</v>
      </c>
      <c r="B435" s="0" t="s">
        <v>35</v>
      </c>
      <c r="C435" s="0" t="s">
        <v>29</v>
      </c>
      <c r="D435" s="1" t="n">
        <v>0.569444444444444</v>
      </c>
      <c r="E435" s="0" t="s">
        <v>25</v>
      </c>
      <c r="F435" s="0" t="n">
        <f aca="false">RANDBETWEEN(0,10)</f>
        <v>2</v>
      </c>
      <c r="G435" s="0" t="n">
        <f aca="false">RANDBETWEEN(0,10)</f>
        <v>5</v>
      </c>
      <c r="H435" s="0" t="n">
        <v>60</v>
      </c>
      <c r="I435" s="0" t="n">
        <f aca="false">E435-G435</f>
        <v>11</v>
      </c>
      <c r="J435" s="0" t="n">
        <f aca="false">H435-I435</f>
        <v>49</v>
      </c>
    </row>
    <row r="436" customFormat="false" ht="13.8" hidden="false" customHeight="false" outlineLevel="0" collapsed="false">
      <c r="A436" s="2" t="n">
        <v>43209</v>
      </c>
      <c r="B436" s="0" t="s">
        <v>35</v>
      </c>
      <c r="C436" s="0" t="s">
        <v>29</v>
      </c>
      <c r="D436" s="1" t="n">
        <v>0.572916666666667</v>
      </c>
      <c r="E436" s="0" t="s">
        <v>26</v>
      </c>
      <c r="F436" s="0" t="n">
        <f aca="false">RANDBETWEEN(0,10)</f>
        <v>4</v>
      </c>
      <c r="G436" s="0" t="n">
        <f aca="false">RANDBETWEEN(0,10)</f>
        <v>9</v>
      </c>
      <c r="H436" s="0" t="n">
        <v>60</v>
      </c>
      <c r="I436" s="0" t="n">
        <f aca="false">E436-G436</f>
        <v>5</v>
      </c>
      <c r="J436" s="0" t="n">
        <f aca="false">H436-I436</f>
        <v>55</v>
      </c>
    </row>
    <row r="437" customFormat="false" ht="13.8" hidden="false" customHeight="false" outlineLevel="0" collapsed="false">
      <c r="A437" s="2" t="n">
        <v>43209</v>
      </c>
      <c r="B437" s="0" t="s">
        <v>35</v>
      </c>
      <c r="C437" s="0" t="s">
        <v>30</v>
      </c>
      <c r="D437" s="1" t="n">
        <v>0.5</v>
      </c>
      <c r="E437" s="0" t="s">
        <v>12</v>
      </c>
      <c r="F437" s="0" t="n">
        <f aca="false">RANDBETWEEN(0,10)</f>
        <v>3</v>
      </c>
      <c r="G437" s="0" t="n">
        <f aca="false">RANDBETWEEN(0,10)</f>
        <v>9</v>
      </c>
      <c r="H437" s="0" t="n">
        <v>60</v>
      </c>
      <c r="I437" s="0" t="n">
        <f aca="false">E437-G437</f>
        <v>8</v>
      </c>
      <c r="J437" s="0" t="n">
        <f aca="false">H437-I437</f>
        <v>52</v>
      </c>
    </row>
    <row r="438" customFormat="false" ht="13.8" hidden="false" customHeight="false" outlineLevel="0" collapsed="false">
      <c r="A438" s="2" t="n">
        <v>43209</v>
      </c>
      <c r="B438" s="0" t="s">
        <v>35</v>
      </c>
      <c r="C438" s="0" t="s">
        <v>30</v>
      </c>
      <c r="D438" s="1" t="n">
        <v>0.506944444444444</v>
      </c>
      <c r="E438" s="0" t="s">
        <v>13</v>
      </c>
      <c r="F438" s="0" t="n">
        <f aca="false">RANDBETWEEN(0,10)</f>
        <v>2</v>
      </c>
      <c r="G438" s="0" t="n">
        <f aca="false">RANDBETWEEN(0,10)</f>
        <v>8</v>
      </c>
      <c r="H438" s="0" t="n">
        <v>60</v>
      </c>
      <c r="I438" s="0" t="n">
        <f aca="false">E438-G438</f>
        <v>9</v>
      </c>
      <c r="J438" s="0" t="n">
        <f aca="false">H438-I438</f>
        <v>51</v>
      </c>
    </row>
    <row r="439" customFormat="false" ht="13.8" hidden="false" customHeight="false" outlineLevel="0" collapsed="false">
      <c r="A439" s="2" t="n">
        <v>43209</v>
      </c>
      <c r="B439" s="0" t="s">
        <v>35</v>
      </c>
      <c r="C439" s="0" t="s">
        <v>30</v>
      </c>
      <c r="D439" s="1" t="n">
        <v>0.510416666666667</v>
      </c>
      <c r="E439" s="0" t="s">
        <v>14</v>
      </c>
      <c r="F439" s="0" t="n">
        <f aca="false">RANDBETWEEN(0,10)</f>
        <v>4</v>
      </c>
      <c r="G439" s="0" t="n">
        <f aca="false">RANDBETWEEN(0,10)</f>
        <v>10</v>
      </c>
      <c r="H439" s="0" t="n">
        <v>60</v>
      </c>
      <c r="I439" s="0" t="n">
        <f aca="false">E439-G439</f>
        <v>16</v>
      </c>
      <c r="J439" s="0" t="n">
        <f aca="false">H439-I439</f>
        <v>44</v>
      </c>
    </row>
    <row r="440" customFormat="false" ht="13.8" hidden="false" customHeight="false" outlineLevel="0" collapsed="false">
      <c r="A440" s="2" t="n">
        <v>43209</v>
      </c>
      <c r="B440" s="0" t="s">
        <v>35</v>
      </c>
      <c r="C440" s="0" t="s">
        <v>30</v>
      </c>
      <c r="D440" s="1" t="n">
        <v>0.517361111111111</v>
      </c>
      <c r="E440" s="0" t="s">
        <v>15</v>
      </c>
      <c r="F440" s="0" t="n">
        <f aca="false">RANDBETWEEN(0,10)</f>
        <v>6</v>
      </c>
      <c r="G440" s="0" t="n">
        <f aca="false">RANDBETWEEN(0,10)</f>
        <v>10</v>
      </c>
      <c r="H440" s="0" t="n">
        <v>60</v>
      </c>
      <c r="I440" s="0" t="n">
        <f aca="false">E440-G440</f>
        <v>11</v>
      </c>
      <c r="J440" s="0" t="n">
        <f aca="false">H440-I440</f>
        <v>49</v>
      </c>
    </row>
    <row r="441" customFormat="false" ht="13.8" hidden="false" customHeight="false" outlineLevel="0" collapsed="false">
      <c r="A441" s="2" t="n">
        <v>43209</v>
      </c>
      <c r="B441" s="0" t="s">
        <v>35</v>
      </c>
      <c r="C441" s="0" t="s">
        <v>30</v>
      </c>
      <c r="D441" s="1" t="n">
        <v>0.520833333333333</v>
      </c>
      <c r="E441" s="0" t="s">
        <v>16</v>
      </c>
      <c r="F441" s="0" t="n">
        <f aca="false">RANDBETWEEN(0,10)</f>
        <v>2</v>
      </c>
      <c r="G441" s="0" t="n">
        <f aca="false">RANDBETWEEN(0,10)</f>
        <v>5</v>
      </c>
      <c r="H441" s="0" t="n">
        <v>60</v>
      </c>
      <c r="I441" s="0" t="n">
        <f aca="false">E441-G441</f>
        <v>5</v>
      </c>
      <c r="J441" s="0" t="n">
        <f aca="false">H441-I441</f>
        <v>55</v>
      </c>
    </row>
    <row r="442" customFormat="false" ht="13.8" hidden="false" customHeight="false" outlineLevel="0" collapsed="false">
      <c r="A442" s="2" t="n">
        <v>43209</v>
      </c>
      <c r="B442" s="0" t="s">
        <v>35</v>
      </c>
      <c r="C442" s="0" t="s">
        <v>30</v>
      </c>
      <c r="D442" s="1" t="n">
        <v>0.527777777777778</v>
      </c>
      <c r="E442" s="0" t="s">
        <v>17</v>
      </c>
      <c r="F442" s="0" t="n">
        <f aca="false">RANDBETWEEN(0,10)</f>
        <v>7</v>
      </c>
      <c r="G442" s="0" t="n">
        <f aca="false">RANDBETWEEN(0,10)</f>
        <v>7</v>
      </c>
      <c r="H442" s="0" t="n">
        <v>60</v>
      </c>
      <c r="I442" s="0" t="n">
        <f aca="false">E442-G442</f>
        <v>6</v>
      </c>
      <c r="J442" s="0" t="n">
        <f aca="false">H442-I442</f>
        <v>54</v>
      </c>
    </row>
    <row r="443" customFormat="false" ht="13.8" hidden="false" customHeight="false" outlineLevel="0" collapsed="false">
      <c r="A443" s="2" t="n">
        <v>43209</v>
      </c>
      <c r="B443" s="0" t="s">
        <v>35</v>
      </c>
      <c r="C443" s="0" t="s">
        <v>30</v>
      </c>
      <c r="D443" s="1" t="n">
        <v>0.534722222222222</v>
      </c>
      <c r="E443" s="0" t="s">
        <v>18</v>
      </c>
      <c r="F443" s="0" t="n">
        <f aca="false">RANDBETWEEN(0,10)</f>
        <v>9</v>
      </c>
      <c r="G443" s="0" t="n">
        <f aca="false">RANDBETWEEN(0,10)</f>
        <v>10</v>
      </c>
      <c r="H443" s="0" t="n">
        <v>60</v>
      </c>
      <c r="I443" s="0" t="n">
        <f aca="false">E443-G443</f>
        <v>5</v>
      </c>
      <c r="J443" s="0" t="n">
        <f aca="false">H443-I443</f>
        <v>55</v>
      </c>
    </row>
    <row r="444" customFormat="false" ht="13.8" hidden="false" customHeight="false" outlineLevel="0" collapsed="false">
      <c r="A444" s="2" t="n">
        <v>43209</v>
      </c>
      <c r="B444" s="0" t="s">
        <v>35</v>
      </c>
      <c r="C444" s="0" t="s">
        <v>30</v>
      </c>
      <c r="D444" s="1" t="n">
        <v>0.548611111111111</v>
      </c>
      <c r="E444" s="0" t="s">
        <v>19</v>
      </c>
      <c r="F444" s="0" t="n">
        <f aca="false">RANDBETWEEN(0,10)</f>
        <v>4</v>
      </c>
      <c r="G444" s="0" t="n">
        <f aca="false">RANDBETWEEN(0,10)</f>
        <v>0</v>
      </c>
      <c r="H444" s="0" t="n">
        <v>60</v>
      </c>
      <c r="I444" s="0" t="n">
        <f aca="false">E444-G444</f>
        <v>4</v>
      </c>
      <c r="J444" s="0" t="n">
        <f aca="false">H444-I444</f>
        <v>56</v>
      </c>
    </row>
    <row r="445" customFormat="false" ht="13.8" hidden="false" customHeight="false" outlineLevel="0" collapsed="false">
      <c r="A445" s="2" t="n">
        <v>43209</v>
      </c>
      <c r="B445" s="0" t="s">
        <v>35</v>
      </c>
      <c r="C445" s="0" t="s">
        <v>30</v>
      </c>
      <c r="D445" s="1" t="n">
        <v>0.5625</v>
      </c>
      <c r="E445" s="0" t="s">
        <v>20</v>
      </c>
      <c r="F445" s="0" t="n">
        <f aca="false">RANDBETWEEN(0,10)</f>
        <v>5</v>
      </c>
      <c r="G445" s="0" t="n">
        <f aca="false">RANDBETWEEN(0,10)</f>
        <v>4</v>
      </c>
      <c r="H445" s="0" t="n">
        <v>60</v>
      </c>
      <c r="I445" s="0" t="n">
        <f aca="false">E445-G445</f>
        <v>13</v>
      </c>
      <c r="J445" s="0" t="n">
        <f aca="false">H445-I445</f>
        <v>47</v>
      </c>
    </row>
    <row r="446" customFormat="false" ht="13.8" hidden="false" customHeight="false" outlineLevel="0" collapsed="false">
      <c r="A446" s="2" t="n">
        <v>43209</v>
      </c>
      <c r="B446" s="0" t="s">
        <v>35</v>
      </c>
      <c r="C446" s="0" t="s">
        <v>30</v>
      </c>
      <c r="D446" s="1" t="n">
        <v>0.569444444444444</v>
      </c>
      <c r="E446" s="0" t="s">
        <v>21</v>
      </c>
      <c r="F446" s="0" t="n">
        <f aca="false">RANDBETWEEN(0,10)</f>
        <v>3</v>
      </c>
      <c r="G446" s="0" t="n">
        <f aca="false">RANDBETWEEN(0,10)</f>
        <v>10</v>
      </c>
      <c r="H446" s="0" t="n">
        <v>60</v>
      </c>
      <c r="I446" s="0" t="n">
        <f aca="false">E446-G446</f>
        <v>11</v>
      </c>
      <c r="J446" s="0" t="n">
        <f aca="false">H446-I446</f>
        <v>49</v>
      </c>
    </row>
    <row r="447" customFormat="false" ht="13.8" hidden="false" customHeight="false" outlineLevel="0" collapsed="false">
      <c r="A447" s="2" t="n">
        <v>43209</v>
      </c>
      <c r="B447" s="0" t="s">
        <v>35</v>
      </c>
      <c r="C447" s="0" t="s">
        <v>30</v>
      </c>
      <c r="D447" s="1" t="n">
        <v>0.576388888888889</v>
      </c>
      <c r="E447" s="0" t="s">
        <v>22</v>
      </c>
      <c r="F447" s="0" t="n">
        <f aca="false">RANDBETWEEN(0,10)</f>
        <v>2</v>
      </c>
      <c r="G447" s="0" t="n">
        <f aca="false">RANDBETWEEN(0,10)</f>
        <v>2</v>
      </c>
      <c r="H447" s="0" t="n">
        <v>60</v>
      </c>
      <c r="I447" s="0" t="n">
        <f aca="false">E447-G447</f>
        <v>13</v>
      </c>
      <c r="J447" s="0" t="n">
        <f aca="false">H447-I447</f>
        <v>47</v>
      </c>
    </row>
    <row r="448" customFormat="false" ht="13.8" hidden="false" customHeight="false" outlineLevel="0" collapsed="false">
      <c r="A448" s="2" t="n">
        <v>43209</v>
      </c>
      <c r="B448" s="0" t="s">
        <v>35</v>
      </c>
      <c r="C448" s="0" t="s">
        <v>30</v>
      </c>
      <c r="D448" s="1" t="n">
        <v>0.583333333333333</v>
      </c>
      <c r="E448" s="0" t="s">
        <v>23</v>
      </c>
      <c r="F448" s="0" t="n">
        <f aca="false">RANDBETWEEN(0,10)</f>
        <v>7</v>
      </c>
      <c r="G448" s="0" t="n">
        <f aca="false">RANDBETWEEN(0,10)</f>
        <v>7</v>
      </c>
      <c r="H448" s="0" t="n">
        <v>60</v>
      </c>
      <c r="I448" s="0" t="n">
        <f aca="false">E448-G448</f>
        <v>13</v>
      </c>
      <c r="J448" s="0" t="n">
        <f aca="false">H448-I448</f>
        <v>47</v>
      </c>
    </row>
    <row r="449" customFormat="false" ht="13.8" hidden="false" customHeight="false" outlineLevel="0" collapsed="false">
      <c r="A449" s="2" t="n">
        <v>43209</v>
      </c>
      <c r="B449" s="0" t="s">
        <v>35</v>
      </c>
      <c r="C449" s="0" t="s">
        <v>30</v>
      </c>
      <c r="D449" s="1" t="n">
        <v>0.59375</v>
      </c>
      <c r="E449" s="0" t="s">
        <v>24</v>
      </c>
      <c r="F449" s="0" t="n">
        <f aca="false">RANDBETWEEN(0,10)</f>
        <v>4</v>
      </c>
      <c r="G449" s="0" t="n">
        <f aca="false">RANDBETWEEN(0,10)</f>
        <v>5</v>
      </c>
      <c r="H449" s="0" t="n">
        <v>60</v>
      </c>
      <c r="I449" s="0" t="n">
        <f aca="false">E449-G449</f>
        <v>16</v>
      </c>
      <c r="J449" s="0" t="n">
        <f aca="false">H449-I449</f>
        <v>44</v>
      </c>
    </row>
    <row r="450" customFormat="false" ht="13.8" hidden="false" customHeight="false" outlineLevel="0" collapsed="false">
      <c r="A450" s="2" t="n">
        <v>43209</v>
      </c>
      <c r="B450" s="0" t="s">
        <v>35</v>
      </c>
      <c r="C450" s="0" t="s">
        <v>30</v>
      </c>
      <c r="D450" s="1" t="n">
        <v>0.597222222222222</v>
      </c>
      <c r="E450" s="0" t="s">
        <v>25</v>
      </c>
      <c r="F450" s="0" t="n">
        <f aca="false">RANDBETWEEN(0,10)</f>
        <v>8</v>
      </c>
      <c r="G450" s="0" t="n">
        <f aca="false">RANDBETWEEN(0,10)</f>
        <v>9</v>
      </c>
      <c r="H450" s="0" t="n">
        <v>60</v>
      </c>
      <c r="I450" s="0" t="n">
        <f aca="false">E450-G450</f>
        <v>9</v>
      </c>
      <c r="J450" s="0" t="n">
        <f aca="false">H450-I450</f>
        <v>51</v>
      </c>
    </row>
    <row r="451" customFormat="false" ht="13.8" hidden="false" customHeight="false" outlineLevel="0" collapsed="false">
      <c r="A451" s="2" t="n">
        <v>43209</v>
      </c>
      <c r="B451" s="0" t="s">
        <v>35</v>
      </c>
      <c r="C451" s="0" t="s">
        <v>30</v>
      </c>
      <c r="D451" s="1" t="n">
        <v>0.600694444444444</v>
      </c>
      <c r="E451" s="0" t="s">
        <v>26</v>
      </c>
      <c r="F451" s="0" t="n">
        <f aca="false">RANDBETWEEN(0,10)</f>
        <v>4</v>
      </c>
      <c r="G451" s="0" t="n">
        <f aca="false">RANDBETWEEN(0,10)</f>
        <v>5</v>
      </c>
      <c r="H451" s="0" t="n">
        <v>60</v>
      </c>
      <c r="I451" s="0" t="n">
        <f aca="false">E451-G451</f>
        <v>2</v>
      </c>
      <c r="J451" s="0" t="n">
        <f aca="false">H451-I451</f>
        <v>58</v>
      </c>
    </row>
    <row r="452" customFormat="false" ht="13.8" hidden="false" customHeight="false" outlineLevel="0" collapsed="false">
      <c r="A452" s="2" t="n">
        <v>43210</v>
      </c>
      <c r="B452" s="0" t="s">
        <v>36</v>
      </c>
      <c r="C452" s="0" t="s">
        <v>11</v>
      </c>
      <c r="D452" s="1" t="n">
        <v>0.375</v>
      </c>
      <c r="E452" s="0" t="s">
        <v>12</v>
      </c>
      <c r="F452" s="0" t="n">
        <f aca="false">RANDBETWEEN(0,10)</f>
        <v>8</v>
      </c>
      <c r="G452" s="0" t="n">
        <f aca="false">RANDBETWEEN(0,10)</f>
        <v>9</v>
      </c>
      <c r="H452" s="0" t="n">
        <v>60</v>
      </c>
      <c r="I452" s="0" t="n">
        <f aca="false">E452-G452</f>
        <v>5</v>
      </c>
      <c r="J452" s="0" t="n">
        <f aca="false">H452-I452</f>
        <v>55</v>
      </c>
    </row>
    <row r="453" customFormat="false" ht="13.8" hidden="false" customHeight="false" outlineLevel="0" collapsed="false">
      <c r="A453" s="2" t="n">
        <v>43210</v>
      </c>
      <c r="B453" s="0" t="s">
        <v>36</v>
      </c>
      <c r="C453" s="0" t="s">
        <v>11</v>
      </c>
      <c r="D453" s="1" t="n">
        <v>0.381944444444444</v>
      </c>
      <c r="E453" s="0" t="s">
        <v>13</v>
      </c>
      <c r="F453" s="0" t="n">
        <f aca="false">RANDBETWEEN(0,10)</f>
        <v>2</v>
      </c>
      <c r="G453" s="0" t="n">
        <f aca="false">RANDBETWEEN(0,10)</f>
        <v>4</v>
      </c>
      <c r="H453" s="0" t="n">
        <v>60</v>
      </c>
      <c r="I453" s="0" t="n">
        <f aca="false">E453-G453</f>
        <v>0</v>
      </c>
      <c r="J453" s="0" t="n">
        <f aca="false">H453-I453</f>
        <v>60</v>
      </c>
    </row>
    <row r="454" customFormat="false" ht="13.8" hidden="false" customHeight="false" outlineLevel="0" collapsed="false">
      <c r="A454" s="2" t="n">
        <v>43210</v>
      </c>
      <c r="B454" s="0" t="s">
        <v>36</v>
      </c>
      <c r="C454" s="0" t="s">
        <v>11</v>
      </c>
      <c r="D454" s="1" t="n">
        <v>0.385416666666667</v>
      </c>
      <c r="E454" s="0" t="s">
        <v>14</v>
      </c>
      <c r="F454" s="0" t="n">
        <f aca="false">RANDBETWEEN(0,10)</f>
        <v>10</v>
      </c>
      <c r="G454" s="0" t="n">
        <f aca="false">RANDBETWEEN(0,10)</f>
        <v>2</v>
      </c>
      <c r="H454" s="0" t="n">
        <v>60</v>
      </c>
      <c r="I454" s="0" t="n">
        <f aca="false">E454-G454</f>
        <v>4</v>
      </c>
      <c r="J454" s="0" t="n">
        <f aca="false">H454-I454</f>
        <v>56</v>
      </c>
    </row>
    <row r="455" customFormat="false" ht="13.8" hidden="false" customHeight="false" outlineLevel="0" collapsed="false">
      <c r="A455" s="2" t="n">
        <v>43210</v>
      </c>
      <c r="B455" s="0" t="s">
        <v>36</v>
      </c>
      <c r="C455" s="0" t="s">
        <v>11</v>
      </c>
      <c r="D455" s="1" t="n">
        <v>0.395833333333333</v>
      </c>
      <c r="E455" s="0" t="s">
        <v>15</v>
      </c>
      <c r="F455" s="0" t="n">
        <f aca="false">RANDBETWEEN(0,10)</f>
        <v>5</v>
      </c>
      <c r="G455" s="0" t="n">
        <f aca="false">RANDBETWEEN(0,10)</f>
        <v>7</v>
      </c>
      <c r="H455" s="0" t="n">
        <v>60</v>
      </c>
      <c r="I455" s="0" t="n">
        <f aca="false">E455-G455</f>
        <v>12</v>
      </c>
      <c r="J455" s="0" t="n">
        <f aca="false">H455-I455</f>
        <v>48</v>
      </c>
    </row>
    <row r="456" customFormat="false" ht="13.8" hidden="false" customHeight="false" outlineLevel="0" collapsed="false">
      <c r="A456" s="2" t="n">
        <v>43210</v>
      </c>
      <c r="B456" s="0" t="s">
        <v>36</v>
      </c>
      <c r="C456" s="0" t="s">
        <v>11</v>
      </c>
      <c r="D456" s="1" t="n">
        <v>0.399305555555556</v>
      </c>
      <c r="E456" s="0" t="s">
        <v>16</v>
      </c>
      <c r="F456" s="0" t="n">
        <f aca="false">RANDBETWEEN(0,10)</f>
        <v>10</v>
      </c>
      <c r="G456" s="0" t="n">
        <f aca="false">RANDBETWEEN(0,10)</f>
        <v>2</v>
      </c>
      <c r="H456" s="0" t="n">
        <v>60</v>
      </c>
      <c r="I456" s="0" t="n">
        <f aca="false">E456-G456</f>
        <v>2</v>
      </c>
      <c r="J456" s="0" t="n">
        <f aca="false">H456-I456</f>
        <v>58</v>
      </c>
    </row>
    <row r="457" customFormat="false" ht="13.8" hidden="false" customHeight="false" outlineLevel="0" collapsed="false">
      <c r="A457" s="2" t="n">
        <v>43210</v>
      </c>
      <c r="B457" s="0" t="s">
        <v>36</v>
      </c>
      <c r="C457" s="0" t="s">
        <v>11</v>
      </c>
      <c r="D457" s="1" t="n">
        <v>0.40625</v>
      </c>
      <c r="E457" s="0" t="s">
        <v>17</v>
      </c>
      <c r="F457" s="0" t="n">
        <f aca="false">RANDBETWEEN(0,10)</f>
        <v>2</v>
      </c>
      <c r="G457" s="0" t="n">
        <f aca="false">RANDBETWEEN(0,10)</f>
        <v>10</v>
      </c>
      <c r="H457" s="0" t="n">
        <v>60</v>
      </c>
      <c r="I457" s="0" t="n">
        <f aca="false">E457-G457</f>
        <v>10</v>
      </c>
      <c r="J457" s="0" t="n">
        <f aca="false">H457-I457</f>
        <v>50</v>
      </c>
    </row>
    <row r="458" customFormat="false" ht="13.8" hidden="false" customHeight="false" outlineLevel="0" collapsed="false">
      <c r="A458" s="2" t="n">
        <v>43210</v>
      </c>
      <c r="B458" s="0" t="s">
        <v>36</v>
      </c>
      <c r="C458" s="0" t="s">
        <v>11</v>
      </c>
      <c r="D458" s="1" t="n">
        <v>0.416666666666667</v>
      </c>
      <c r="E458" s="0" t="s">
        <v>18</v>
      </c>
      <c r="F458" s="0" t="n">
        <f aca="false">RANDBETWEEN(0,10)</f>
        <v>6</v>
      </c>
      <c r="G458" s="0" t="n">
        <f aca="false">RANDBETWEEN(0,10)</f>
        <v>9</v>
      </c>
      <c r="H458" s="0" t="n">
        <v>60</v>
      </c>
      <c r="I458" s="0" t="n">
        <f aca="false">E458-G458</f>
        <v>12</v>
      </c>
      <c r="J458" s="0" t="n">
        <f aca="false">H458-I458</f>
        <v>48</v>
      </c>
    </row>
    <row r="459" customFormat="false" ht="13.8" hidden="false" customHeight="false" outlineLevel="0" collapsed="false">
      <c r="A459" s="2" t="n">
        <v>43210</v>
      </c>
      <c r="B459" s="0" t="s">
        <v>36</v>
      </c>
      <c r="C459" s="0" t="s">
        <v>11</v>
      </c>
      <c r="D459" s="1" t="n">
        <v>0.430555555555556</v>
      </c>
      <c r="E459" s="0" t="s">
        <v>19</v>
      </c>
      <c r="F459" s="0" t="n">
        <f aca="false">RANDBETWEEN(0,10)</f>
        <v>4</v>
      </c>
      <c r="G459" s="0" t="n">
        <f aca="false">RANDBETWEEN(0,10)</f>
        <v>9</v>
      </c>
      <c r="H459" s="0" t="n">
        <v>60</v>
      </c>
      <c r="I459" s="0" t="n">
        <f aca="false">E459-G459</f>
        <v>8</v>
      </c>
      <c r="J459" s="0" t="n">
        <f aca="false">H459-I459</f>
        <v>52</v>
      </c>
    </row>
    <row r="460" customFormat="false" ht="13.8" hidden="false" customHeight="false" outlineLevel="0" collapsed="false">
      <c r="A460" s="2" t="n">
        <v>43210</v>
      </c>
      <c r="B460" s="0" t="s">
        <v>36</v>
      </c>
      <c r="C460" s="0" t="s">
        <v>11</v>
      </c>
      <c r="D460" s="1" t="n">
        <v>0.444444444444444</v>
      </c>
      <c r="E460" s="0" t="s">
        <v>20</v>
      </c>
      <c r="F460" s="0" t="n">
        <f aca="false">RANDBETWEEN(0,10)</f>
        <v>8</v>
      </c>
      <c r="G460" s="0" t="n">
        <f aca="false">RANDBETWEEN(0,10)</f>
        <v>6</v>
      </c>
      <c r="H460" s="0" t="n">
        <v>60</v>
      </c>
      <c r="I460" s="0" t="n">
        <f aca="false">E460-G460</f>
        <v>9</v>
      </c>
      <c r="J460" s="0" t="n">
        <f aca="false">H460-I460</f>
        <v>51</v>
      </c>
    </row>
    <row r="461" customFormat="false" ht="13.8" hidden="false" customHeight="false" outlineLevel="0" collapsed="false">
      <c r="A461" s="2" t="n">
        <v>43210</v>
      </c>
      <c r="B461" s="0" t="s">
        <v>36</v>
      </c>
      <c r="C461" s="0" t="s">
        <v>11</v>
      </c>
      <c r="D461" s="1" t="n">
        <v>0.451388888888889</v>
      </c>
      <c r="E461" s="0" t="s">
        <v>21</v>
      </c>
      <c r="F461" s="0" t="n">
        <f aca="false">RANDBETWEEN(0,10)</f>
        <v>1</v>
      </c>
      <c r="G461" s="0" t="n">
        <f aca="false">RANDBETWEEN(0,10)</f>
        <v>8</v>
      </c>
      <c r="H461" s="0" t="n">
        <v>60</v>
      </c>
      <c r="I461" s="0" t="n">
        <f aca="false">E461-G461</f>
        <v>4</v>
      </c>
      <c r="J461" s="0" t="n">
        <f aca="false">H461-I461</f>
        <v>56</v>
      </c>
    </row>
    <row r="462" customFormat="false" ht="13.8" hidden="false" customHeight="false" outlineLevel="0" collapsed="false">
      <c r="A462" s="2" t="n">
        <v>43210</v>
      </c>
      <c r="B462" s="0" t="s">
        <v>36</v>
      </c>
      <c r="C462" s="0" t="s">
        <v>11</v>
      </c>
      <c r="D462" s="1" t="n">
        <v>0.454861111111111</v>
      </c>
      <c r="E462" s="0" t="s">
        <v>22</v>
      </c>
      <c r="F462" s="0" t="n">
        <f aca="false">RANDBETWEEN(0,10)</f>
        <v>7</v>
      </c>
      <c r="G462" s="0" t="n">
        <f aca="false">RANDBETWEEN(0,10)</f>
        <v>9</v>
      </c>
      <c r="H462" s="0" t="n">
        <v>60</v>
      </c>
      <c r="I462" s="0" t="n">
        <f aca="false">E462-G462</f>
        <v>5</v>
      </c>
      <c r="J462" s="0" t="n">
        <f aca="false">H462-I462</f>
        <v>55</v>
      </c>
    </row>
    <row r="463" customFormat="false" ht="13.8" hidden="false" customHeight="false" outlineLevel="0" collapsed="false">
      <c r="A463" s="2" t="n">
        <v>43210</v>
      </c>
      <c r="B463" s="0" t="s">
        <v>36</v>
      </c>
      <c r="C463" s="0" t="s">
        <v>11</v>
      </c>
      <c r="D463" s="1" t="n">
        <v>0.461805555555556</v>
      </c>
      <c r="E463" s="0" t="s">
        <v>23</v>
      </c>
      <c r="F463" s="0" t="n">
        <f aca="false">RANDBETWEEN(0,10)</f>
        <v>9</v>
      </c>
      <c r="G463" s="0" t="n">
        <f aca="false">RANDBETWEEN(0,10)</f>
        <v>1</v>
      </c>
      <c r="H463" s="0" t="n">
        <v>60</v>
      </c>
      <c r="I463" s="0" t="n">
        <f aca="false">E463-G463</f>
        <v>1</v>
      </c>
      <c r="J463" s="0" t="n">
        <f aca="false">H463-I463</f>
        <v>59</v>
      </c>
    </row>
    <row r="464" customFormat="false" ht="13.8" hidden="false" customHeight="false" outlineLevel="0" collapsed="false">
      <c r="A464" s="2" t="n">
        <v>43210</v>
      </c>
      <c r="B464" s="0" t="s">
        <v>36</v>
      </c>
      <c r="C464" s="0" t="s">
        <v>11</v>
      </c>
      <c r="D464" s="1" t="n">
        <v>0.475694444444444</v>
      </c>
      <c r="E464" s="0" t="s">
        <v>24</v>
      </c>
      <c r="F464" s="0" t="n">
        <f aca="false">RANDBETWEEN(0,10)</f>
        <v>5</v>
      </c>
      <c r="G464" s="0" t="n">
        <f aca="false">RANDBETWEEN(0,10)</f>
        <v>10</v>
      </c>
      <c r="H464" s="0" t="n">
        <v>60</v>
      </c>
      <c r="I464" s="0" t="n">
        <f aca="false">E464-G464</f>
        <v>8</v>
      </c>
      <c r="J464" s="0" t="n">
        <f aca="false">H464-I464</f>
        <v>52</v>
      </c>
    </row>
    <row r="465" customFormat="false" ht="13.8" hidden="false" customHeight="false" outlineLevel="0" collapsed="false">
      <c r="A465" s="2" t="n">
        <v>43210</v>
      </c>
      <c r="B465" s="0" t="s">
        <v>36</v>
      </c>
      <c r="C465" s="0" t="s">
        <v>11</v>
      </c>
      <c r="D465" s="1" t="n">
        <v>0.479166666666667</v>
      </c>
      <c r="E465" s="0" t="s">
        <v>25</v>
      </c>
      <c r="F465" s="0" t="n">
        <f aca="false">RANDBETWEEN(0,10)</f>
        <v>1</v>
      </c>
      <c r="G465" s="0" t="n">
        <f aca="false">RANDBETWEEN(0,10)</f>
        <v>7</v>
      </c>
      <c r="H465" s="0" t="n">
        <v>60</v>
      </c>
      <c r="I465" s="0" t="n">
        <f aca="false">E465-G465</f>
        <v>8</v>
      </c>
      <c r="J465" s="0" t="n">
        <f aca="false">H465-I465</f>
        <v>52</v>
      </c>
    </row>
    <row r="466" customFormat="false" ht="13.8" hidden="false" customHeight="false" outlineLevel="0" collapsed="false">
      <c r="A466" s="2" t="n">
        <v>43210</v>
      </c>
      <c r="B466" s="0" t="s">
        <v>36</v>
      </c>
      <c r="C466" s="0" t="s">
        <v>11</v>
      </c>
      <c r="D466" s="1" t="n">
        <v>0.482638888888889</v>
      </c>
      <c r="E466" s="0" t="s">
        <v>26</v>
      </c>
      <c r="F466" s="0" t="n">
        <f aca="false">RANDBETWEEN(0,10)</f>
        <v>1</v>
      </c>
      <c r="G466" s="0" t="n">
        <f aca="false">RANDBETWEEN(0,10)</f>
        <v>8</v>
      </c>
      <c r="H466" s="0" t="n">
        <v>60</v>
      </c>
      <c r="I466" s="0" t="n">
        <f aca="false">E466-G466</f>
        <v>7</v>
      </c>
      <c r="J466" s="0" t="n">
        <f aca="false">H466-I466</f>
        <v>53</v>
      </c>
    </row>
    <row r="467" customFormat="false" ht="13.8" hidden="false" customHeight="false" outlineLevel="0" collapsed="false">
      <c r="A467" s="2" t="n">
        <v>43210</v>
      </c>
      <c r="B467" s="0" t="s">
        <v>36</v>
      </c>
      <c r="C467" s="0" t="s">
        <v>27</v>
      </c>
      <c r="D467" s="1" t="n">
        <v>0.40625</v>
      </c>
      <c r="E467" s="0" t="s">
        <v>12</v>
      </c>
      <c r="F467" s="0" t="n">
        <f aca="false">RANDBETWEEN(0,10)</f>
        <v>6</v>
      </c>
      <c r="G467" s="0" t="n">
        <f aca="false">RANDBETWEEN(0,10)</f>
        <v>9</v>
      </c>
      <c r="H467" s="0" t="n">
        <v>60</v>
      </c>
      <c r="I467" s="0" t="n">
        <f aca="false">E467-G467</f>
        <v>2</v>
      </c>
      <c r="J467" s="0" t="n">
        <f aca="false">H467-I467</f>
        <v>58</v>
      </c>
    </row>
    <row r="468" customFormat="false" ht="13.8" hidden="false" customHeight="false" outlineLevel="0" collapsed="false">
      <c r="A468" s="2" t="n">
        <v>43210</v>
      </c>
      <c r="B468" s="0" t="s">
        <v>36</v>
      </c>
      <c r="C468" s="0" t="s">
        <v>27</v>
      </c>
      <c r="D468" s="1" t="n">
        <v>0.416666666666667</v>
      </c>
      <c r="E468" s="0" t="s">
        <v>13</v>
      </c>
      <c r="F468" s="0" t="n">
        <f aca="false">RANDBETWEEN(0,10)</f>
        <v>0</v>
      </c>
      <c r="G468" s="0" t="n">
        <f aca="false">RANDBETWEEN(0,10)</f>
        <v>3</v>
      </c>
      <c r="H468" s="0" t="n">
        <v>60</v>
      </c>
      <c r="I468" s="0" t="n">
        <f aca="false">E468-G468</f>
        <v>6</v>
      </c>
      <c r="J468" s="0" t="n">
        <f aca="false">H468-I468</f>
        <v>54</v>
      </c>
    </row>
    <row r="469" customFormat="false" ht="13.8" hidden="false" customHeight="false" outlineLevel="0" collapsed="false">
      <c r="A469" s="2" t="n">
        <v>43210</v>
      </c>
      <c r="B469" s="0" t="s">
        <v>36</v>
      </c>
      <c r="C469" s="0" t="s">
        <v>27</v>
      </c>
      <c r="D469" s="1" t="n">
        <v>0.427083333333333</v>
      </c>
      <c r="E469" s="0" t="s">
        <v>14</v>
      </c>
      <c r="F469" s="0" t="n">
        <f aca="false">RANDBETWEEN(0,10)</f>
        <v>4</v>
      </c>
      <c r="G469" s="0" t="n">
        <f aca="false">RANDBETWEEN(0,10)</f>
        <v>5</v>
      </c>
      <c r="H469" s="0" t="n">
        <v>60</v>
      </c>
      <c r="I469" s="0" t="n">
        <f aca="false">E469-G469</f>
        <v>11</v>
      </c>
      <c r="J469" s="0" t="n">
        <f aca="false">H469-I469</f>
        <v>49</v>
      </c>
    </row>
    <row r="470" customFormat="false" ht="13.8" hidden="false" customHeight="false" outlineLevel="0" collapsed="false">
      <c r="A470" s="2" t="n">
        <v>43210</v>
      </c>
      <c r="B470" s="0" t="s">
        <v>36</v>
      </c>
      <c r="C470" s="0" t="s">
        <v>27</v>
      </c>
      <c r="D470" s="1" t="n">
        <v>0.440972222222222</v>
      </c>
      <c r="E470" s="0" t="s">
        <v>15</v>
      </c>
      <c r="F470" s="0" t="n">
        <f aca="false">RANDBETWEEN(0,10)</f>
        <v>6</v>
      </c>
      <c r="G470" s="0" t="n">
        <f aca="false">RANDBETWEEN(0,10)</f>
        <v>4</v>
      </c>
      <c r="H470" s="0" t="n">
        <v>60</v>
      </c>
      <c r="I470" s="0" t="n">
        <f aca="false">E470-G470</f>
        <v>17</v>
      </c>
      <c r="J470" s="0" t="n">
        <f aca="false">H470-I470</f>
        <v>43</v>
      </c>
    </row>
    <row r="471" customFormat="false" ht="13.8" hidden="false" customHeight="false" outlineLevel="0" collapsed="false">
      <c r="A471" s="2" t="n">
        <v>43210</v>
      </c>
      <c r="B471" s="0" t="s">
        <v>36</v>
      </c>
      <c r="C471" s="0" t="s">
        <v>27</v>
      </c>
      <c r="D471" s="1" t="n">
        <v>0.447916666666667</v>
      </c>
      <c r="E471" s="0" t="s">
        <v>16</v>
      </c>
      <c r="F471" s="0" t="n">
        <f aca="false">RANDBETWEEN(0,10)</f>
        <v>7</v>
      </c>
      <c r="G471" s="0" t="n">
        <f aca="false">RANDBETWEEN(0,10)</f>
        <v>8</v>
      </c>
      <c r="H471" s="0" t="n">
        <v>60</v>
      </c>
      <c r="I471" s="0" t="n">
        <f aca="false">E471-G471</f>
        <v>13</v>
      </c>
      <c r="J471" s="0" t="n">
        <f aca="false">H471-I471</f>
        <v>47</v>
      </c>
    </row>
    <row r="472" customFormat="false" ht="13.8" hidden="false" customHeight="false" outlineLevel="0" collapsed="false">
      <c r="A472" s="2" t="n">
        <v>43210</v>
      </c>
      <c r="B472" s="0" t="s">
        <v>36</v>
      </c>
      <c r="C472" s="0" t="s">
        <v>27</v>
      </c>
      <c r="D472" s="1" t="n">
        <v>0.454861111111111</v>
      </c>
      <c r="E472" s="0" t="s">
        <v>17</v>
      </c>
      <c r="F472" s="0" t="n">
        <f aca="false">RANDBETWEEN(0,10)</f>
        <v>0</v>
      </c>
      <c r="G472" s="0" t="n">
        <f aca="false">RANDBETWEEN(0,10)</f>
        <v>0</v>
      </c>
      <c r="H472" s="0" t="n">
        <v>60</v>
      </c>
      <c r="I472" s="0" t="n">
        <f aca="false">E472-G472</f>
        <v>15</v>
      </c>
      <c r="J472" s="0" t="n">
        <f aca="false">H472-I472</f>
        <v>45</v>
      </c>
    </row>
    <row r="473" customFormat="false" ht="13.8" hidden="false" customHeight="false" outlineLevel="0" collapsed="false">
      <c r="A473" s="2" t="n">
        <v>43210</v>
      </c>
      <c r="B473" s="0" t="s">
        <v>36</v>
      </c>
      <c r="C473" s="0" t="s">
        <v>27</v>
      </c>
      <c r="D473" s="1" t="n">
        <v>0.46875</v>
      </c>
      <c r="E473" s="0" t="s">
        <v>18</v>
      </c>
      <c r="F473" s="0" t="n">
        <f aca="false">RANDBETWEEN(0,10)</f>
        <v>2</v>
      </c>
      <c r="G473" s="0" t="n">
        <f aca="false">RANDBETWEEN(0,10)</f>
        <v>3</v>
      </c>
      <c r="H473" s="0" t="n">
        <v>60</v>
      </c>
      <c r="I473" s="0" t="n">
        <f aca="false">E473-G473</f>
        <v>9</v>
      </c>
      <c r="J473" s="0" t="n">
        <f aca="false">H473-I473</f>
        <v>51</v>
      </c>
    </row>
    <row r="474" customFormat="false" ht="13.8" hidden="false" customHeight="false" outlineLevel="0" collapsed="false">
      <c r="A474" s="2" t="n">
        <v>43210</v>
      </c>
      <c r="B474" s="0" t="s">
        <v>36</v>
      </c>
      <c r="C474" s="0" t="s">
        <v>27</v>
      </c>
      <c r="D474" s="1" t="n">
        <v>0.482638888888889</v>
      </c>
      <c r="E474" s="0" t="s">
        <v>19</v>
      </c>
      <c r="F474" s="0" t="n">
        <f aca="false">RANDBETWEEN(0,10)</f>
        <v>2</v>
      </c>
      <c r="G474" s="0" t="n">
        <f aca="false">RANDBETWEEN(0,10)</f>
        <v>10</v>
      </c>
      <c r="H474" s="0" t="n">
        <v>60</v>
      </c>
      <c r="I474" s="0" t="n">
        <f aca="false">E474-G474</f>
        <v>10</v>
      </c>
      <c r="J474" s="0" t="n">
        <f aca="false">H474-I474</f>
        <v>50</v>
      </c>
    </row>
    <row r="475" customFormat="false" ht="13.8" hidden="false" customHeight="false" outlineLevel="0" collapsed="false">
      <c r="A475" s="2" t="n">
        <v>43210</v>
      </c>
      <c r="B475" s="0" t="s">
        <v>36</v>
      </c>
      <c r="C475" s="0" t="s">
        <v>27</v>
      </c>
      <c r="D475" s="1" t="n">
        <v>0.493055555555556</v>
      </c>
      <c r="E475" s="0" t="s">
        <v>20</v>
      </c>
      <c r="F475" s="0" t="n">
        <f aca="false">RANDBETWEEN(0,10)</f>
        <v>10</v>
      </c>
      <c r="G475" s="0" t="n">
        <f aca="false">RANDBETWEEN(0,10)</f>
        <v>0</v>
      </c>
      <c r="H475" s="0" t="n">
        <v>60</v>
      </c>
      <c r="I475" s="0" t="n">
        <f aca="false">E475-G475</f>
        <v>11</v>
      </c>
      <c r="J475" s="0" t="n">
        <f aca="false">H475-I475</f>
        <v>49</v>
      </c>
    </row>
    <row r="476" customFormat="false" ht="13.8" hidden="false" customHeight="false" outlineLevel="0" collapsed="false">
      <c r="A476" s="2" t="n">
        <v>43210</v>
      </c>
      <c r="B476" s="0" t="s">
        <v>36</v>
      </c>
      <c r="C476" s="0" t="s">
        <v>27</v>
      </c>
      <c r="D476" s="1" t="n">
        <v>0.5</v>
      </c>
      <c r="E476" s="0" t="s">
        <v>21</v>
      </c>
      <c r="F476" s="0" t="n">
        <f aca="false">RANDBETWEEN(0,10)</f>
        <v>9</v>
      </c>
      <c r="G476" s="0" t="n">
        <f aca="false">RANDBETWEEN(0,10)</f>
        <v>8</v>
      </c>
      <c r="H476" s="0" t="n">
        <v>60</v>
      </c>
      <c r="I476" s="0" t="n">
        <f aca="false">E476-G476</f>
        <v>10</v>
      </c>
      <c r="J476" s="0" t="n">
        <f aca="false">H476-I476</f>
        <v>50</v>
      </c>
    </row>
    <row r="477" customFormat="false" ht="13.8" hidden="false" customHeight="false" outlineLevel="0" collapsed="false">
      <c r="A477" s="2" t="n">
        <v>43210</v>
      </c>
      <c r="B477" s="0" t="s">
        <v>36</v>
      </c>
      <c r="C477" s="0" t="s">
        <v>27</v>
      </c>
      <c r="D477" s="1" t="n">
        <v>0.503472222222222</v>
      </c>
      <c r="E477" s="0" t="s">
        <v>22</v>
      </c>
      <c r="F477" s="0" t="n">
        <f aca="false">RANDBETWEEN(0,10)</f>
        <v>0</v>
      </c>
      <c r="G477" s="0" t="n">
        <f aca="false">RANDBETWEEN(0,10)</f>
        <v>7</v>
      </c>
      <c r="H477" s="0" t="n">
        <v>60</v>
      </c>
      <c r="I477" s="0" t="n">
        <f aca="false">E477-G477</f>
        <v>9</v>
      </c>
      <c r="J477" s="0" t="n">
        <f aca="false">H477-I477</f>
        <v>51</v>
      </c>
    </row>
    <row r="478" customFormat="false" ht="13.8" hidden="false" customHeight="false" outlineLevel="0" collapsed="false">
      <c r="A478" s="2" t="n">
        <v>43210</v>
      </c>
      <c r="B478" s="0" t="s">
        <v>36</v>
      </c>
      <c r="C478" s="0" t="s">
        <v>27</v>
      </c>
      <c r="D478" s="1" t="n">
        <v>0.513888888888889</v>
      </c>
      <c r="E478" s="0" t="s">
        <v>23</v>
      </c>
      <c r="F478" s="0" t="n">
        <f aca="false">RANDBETWEEN(0,10)</f>
        <v>10</v>
      </c>
      <c r="G478" s="0" t="n">
        <f aca="false">RANDBETWEEN(0,10)</f>
        <v>5</v>
      </c>
      <c r="H478" s="0" t="n">
        <v>60</v>
      </c>
      <c r="I478" s="0" t="n">
        <f aca="false">E478-G478</f>
        <v>11</v>
      </c>
      <c r="J478" s="0" t="n">
        <f aca="false">H478-I478</f>
        <v>49</v>
      </c>
    </row>
    <row r="479" customFormat="false" ht="13.8" hidden="false" customHeight="false" outlineLevel="0" collapsed="false">
      <c r="A479" s="2" t="n">
        <v>43210</v>
      </c>
      <c r="B479" s="0" t="s">
        <v>36</v>
      </c>
      <c r="C479" s="0" t="s">
        <v>27</v>
      </c>
      <c r="D479" s="1" t="n">
        <v>0.53125</v>
      </c>
      <c r="E479" s="0" t="s">
        <v>24</v>
      </c>
      <c r="F479" s="0" t="n">
        <f aca="false">RANDBETWEEN(0,10)</f>
        <v>9</v>
      </c>
      <c r="G479" s="0" t="n">
        <f aca="false">RANDBETWEEN(0,10)</f>
        <v>9</v>
      </c>
      <c r="H479" s="0" t="n">
        <v>60</v>
      </c>
      <c r="I479" s="0" t="n">
        <f aca="false">E479-G479</f>
        <v>12</v>
      </c>
      <c r="J479" s="0" t="n">
        <f aca="false">H479-I479</f>
        <v>48</v>
      </c>
    </row>
    <row r="480" customFormat="false" ht="13.8" hidden="false" customHeight="false" outlineLevel="0" collapsed="false">
      <c r="A480" s="2" t="n">
        <v>43210</v>
      </c>
      <c r="B480" s="0" t="s">
        <v>36</v>
      </c>
      <c r="C480" s="0" t="s">
        <v>27</v>
      </c>
      <c r="D480" s="1" t="n">
        <v>0.538194444444444</v>
      </c>
      <c r="E480" s="0" t="s">
        <v>25</v>
      </c>
      <c r="F480" s="0" t="n">
        <f aca="false">RANDBETWEEN(0,10)</f>
        <v>10</v>
      </c>
      <c r="G480" s="0" t="n">
        <f aca="false">RANDBETWEEN(0,10)</f>
        <v>0</v>
      </c>
      <c r="H480" s="0" t="n">
        <v>60</v>
      </c>
      <c r="I480" s="0" t="n">
        <f aca="false">E480-G480</f>
        <v>18</v>
      </c>
      <c r="J480" s="0" t="n">
        <f aca="false">H480-I480</f>
        <v>42</v>
      </c>
    </row>
    <row r="481" customFormat="false" ht="13.8" hidden="false" customHeight="false" outlineLevel="0" collapsed="false">
      <c r="A481" s="2" t="n">
        <v>43210</v>
      </c>
      <c r="B481" s="0" t="s">
        <v>36</v>
      </c>
      <c r="C481" s="0" t="s">
        <v>27</v>
      </c>
      <c r="D481" s="1" t="n">
        <v>0.541666666666667</v>
      </c>
      <c r="E481" s="0" t="s">
        <v>26</v>
      </c>
      <c r="F481" s="0" t="n">
        <f aca="false">RANDBETWEEN(0,10)</f>
        <v>0</v>
      </c>
      <c r="G481" s="0" t="n">
        <f aca="false">RANDBETWEEN(0,10)</f>
        <v>4</v>
      </c>
      <c r="H481" s="0" t="n">
        <v>60</v>
      </c>
      <c r="I481" s="0" t="n">
        <f aca="false">E481-G481</f>
        <v>19</v>
      </c>
      <c r="J481" s="0" t="n">
        <f aca="false">H481-I481</f>
        <v>41</v>
      </c>
    </row>
    <row r="482" customFormat="false" ht="13.8" hidden="false" customHeight="false" outlineLevel="0" collapsed="false">
      <c r="A482" s="2" t="n">
        <v>43210</v>
      </c>
      <c r="B482" s="0" t="s">
        <v>36</v>
      </c>
      <c r="C482" s="0" t="s">
        <v>28</v>
      </c>
      <c r="D482" s="1" t="n">
        <v>0.4375</v>
      </c>
      <c r="E482" s="0" t="s">
        <v>12</v>
      </c>
      <c r="F482" s="0" t="n">
        <f aca="false">RANDBETWEEN(0,10)</f>
        <v>5</v>
      </c>
      <c r="G482" s="0" t="n">
        <f aca="false">RANDBETWEEN(0,10)</f>
        <v>5</v>
      </c>
      <c r="H482" s="0" t="n">
        <v>60</v>
      </c>
      <c r="I482" s="0" t="n">
        <f aca="false">E482-G482</f>
        <v>13</v>
      </c>
      <c r="J482" s="0" t="n">
        <f aca="false">H482-I482</f>
        <v>47</v>
      </c>
    </row>
    <row r="483" customFormat="false" ht="13.8" hidden="false" customHeight="false" outlineLevel="0" collapsed="false">
      <c r="A483" s="2" t="n">
        <v>43210</v>
      </c>
      <c r="B483" s="0" t="s">
        <v>36</v>
      </c>
      <c r="C483" s="0" t="s">
        <v>28</v>
      </c>
      <c r="D483" s="1" t="n">
        <v>0.451388888888889</v>
      </c>
      <c r="E483" s="0" t="s">
        <v>13</v>
      </c>
      <c r="F483" s="0" t="n">
        <f aca="false">RANDBETWEEN(0,10)</f>
        <v>3</v>
      </c>
      <c r="G483" s="0" t="n">
        <f aca="false">RANDBETWEEN(0,10)</f>
        <v>0</v>
      </c>
      <c r="H483" s="0" t="n">
        <v>60</v>
      </c>
      <c r="I483" s="0" t="n">
        <f aca="false">E483-G483</f>
        <v>11</v>
      </c>
      <c r="J483" s="0" t="n">
        <f aca="false">H483-I483</f>
        <v>49</v>
      </c>
    </row>
    <row r="484" customFormat="false" ht="13.8" hidden="false" customHeight="false" outlineLevel="0" collapsed="false">
      <c r="A484" s="2" t="n">
        <v>43210</v>
      </c>
      <c r="B484" s="0" t="s">
        <v>36</v>
      </c>
      <c r="C484" s="0" t="s">
        <v>28</v>
      </c>
      <c r="D484" s="1" t="n">
        <v>0.461805555555556</v>
      </c>
      <c r="E484" s="0" t="s">
        <v>14</v>
      </c>
      <c r="F484" s="0" t="n">
        <f aca="false">RANDBETWEEN(0,10)</f>
        <v>7</v>
      </c>
      <c r="G484" s="0" t="n">
        <f aca="false">RANDBETWEEN(0,10)</f>
        <v>6</v>
      </c>
      <c r="H484" s="0" t="n">
        <v>60</v>
      </c>
      <c r="I484" s="0" t="n">
        <f aca="false">E484-G484</f>
        <v>11</v>
      </c>
      <c r="J484" s="0" t="n">
        <f aca="false">H484-I484</f>
        <v>49</v>
      </c>
    </row>
    <row r="485" customFormat="false" ht="13.8" hidden="false" customHeight="false" outlineLevel="0" collapsed="false">
      <c r="A485" s="2" t="n">
        <v>43210</v>
      </c>
      <c r="B485" s="0" t="s">
        <v>36</v>
      </c>
      <c r="C485" s="0" t="s">
        <v>28</v>
      </c>
      <c r="D485" s="1" t="n">
        <v>0.475694444444444</v>
      </c>
      <c r="E485" s="0" t="s">
        <v>15</v>
      </c>
      <c r="F485" s="0" t="n">
        <f aca="false">RANDBETWEEN(0,10)</f>
        <v>3</v>
      </c>
      <c r="G485" s="0" t="n">
        <f aca="false">RANDBETWEEN(0,10)</f>
        <v>9</v>
      </c>
      <c r="H485" s="0" t="n">
        <v>60</v>
      </c>
      <c r="I485" s="0" t="n">
        <f aca="false">E485-G485</f>
        <v>6</v>
      </c>
      <c r="J485" s="0" t="n">
        <f aca="false">H485-I485</f>
        <v>54</v>
      </c>
    </row>
    <row r="486" customFormat="false" ht="13.8" hidden="false" customHeight="false" outlineLevel="0" collapsed="false">
      <c r="A486" s="2" t="n">
        <v>43210</v>
      </c>
      <c r="B486" s="0" t="s">
        <v>36</v>
      </c>
      <c r="C486" s="0" t="s">
        <v>28</v>
      </c>
      <c r="D486" s="1" t="n">
        <v>0.482638888888889</v>
      </c>
      <c r="E486" s="0" t="s">
        <v>16</v>
      </c>
      <c r="F486" s="0" t="n">
        <f aca="false">RANDBETWEEN(0,10)</f>
        <v>0</v>
      </c>
      <c r="G486" s="0" t="n">
        <f aca="false">RANDBETWEEN(0,10)</f>
        <v>1</v>
      </c>
      <c r="H486" s="0" t="n">
        <v>60</v>
      </c>
      <c r="I486" s="0" t="n">
        <f aca="false">E486-G486</f>
        <v>5</v>
      </c>
      <c r="J486" s="0" t="n">
        <f aca="false">H486-I486</f>
        <v>55</v>
      </c>
    </row>
    <row r="487" customFormat="false" ht="13.8" hidden="false" customHeight="false" outlineLevel="0" collapsed="false">
      <c r="A487" s="2" t="n">
        <v>43210</v>
      </c>
      <c r="B487" s="0" t="s">
        <v>36</v>
      </c>
      <c r="C487" s="0" t="s">
        <v>28</v>
      </c>
      <c r="D487" s="1" t="n">
        <v>0.489583333333333</v>
      </c>
      <c r="E487" s="0" t="s">
        <v>17</v>
      </c>
      <c r="F487" s="0" t="n">
        <f aca="false">RANDBETWEEN(0,10)</f>
        <v>3</v>
      </c>
      <c r="G487" s="0" t="n">
        <f aca="false">RANDBETWEEN(0,10)</f>
        <v>9</v>
      </c>
      <c r="H487" s="0" t="n">
        <v>60</v>
      </c>
      <c r="I487" s="0" t="n">
        <f aca="false">E487-G487</f>
        <v>4</v>
      </c>
      <c r="J487" s="0" t="n">
        <f aca="false">H487-I487</f>
        <v>56</v>
      </c>
    </row>
    <row r="488" customFormat="false" ht="13.8" hidden="false" customHeight="false" outlineLevel="0" collapsed="false">
      <c r="A488" s="2" t="n">
        <v>43210</v>
      </c>
      <c r="B488" s="0" t="s">
        <v>36</v>
      </c>
      <c r="C488" s="0" t="s">
        <v>28</v>
      </c>
      <c r="D488" s="1" t="n">
        <v>0.503472222222222</v>
      </c>
      <c r="E488" s="0" t="s">
        <v>18</v>
      </c>
      <c r="F488" s="0" t="n">
        <f aca="false">RANDBETWEEN(0,10)</f>
        <v>6</v>
      </c>
      <c r="G488" s="0" t="n">
        <f aca="false">RANDBETWEEN(0,10)</f>
        <v>0</v>
      </c>
      <c r="H488" s="0" t="n">
        <v>60</v>
      </c>
      <c r="I488" s="0" t="n">
        <f aca="false">E488-G488</f>
        <v>2</v>
      </c>
      <c r="J488" s="0" t="n">
        <f aca="false">H488-I488</f>
        <v>58</v>
      </c>
    </row>
    <row r="489" customFormat="false" ht="13.8" hidden="false" customHeight="false" outlineLevel="0" collapsed="false">
      <c r="A489" s="2" t="n">
        <v>43210</v>
      </c>
      <c r="B489" s="0" t="s">
        <v>36</v>
      </c>
      <c r="C489" s="0" t="s">
        <v>28</v>
      </c>
      <c r="D489" s="1" t="n">
        <v>0.517361111111111</v>
      </c>
      <c r="E489" s="0" t="s">
        <v>19</v>
      </c>
      <c r="F489" s="0" t="n">
        <f aca="false">RANDBETWEEN(0,10)</f>
        <v>7</v>
      </c>
      <c r="G489" s="0" t="n">
        <f aca="false">RANDBETWEEN(0,10)</f>
        <v>4</v>
      </c>
      <c r="H489" s="0" t="n">
        <v>60</v>
      </c>
      <c r="I489" s="0" t="n">
        <f aca="false">E489-G489</f>
        <v>3</v>
      </c>
      <c r="J489" s="0" t="n">
        <f aca="false">H489-I489</f>
        <v>57</v>
      </c>
    </row>
    <row r="490" customFormat="false" ht="13.8" hidden="false" customHeight="false" outlineLevel="0" collapsed="false">
      <c r="A490" s="2" t="n">
        <v>43210</v>
      </c>
      <c r="B490" s="0" t="s">
        <v>36</v>
      </c>
      <c r="C490" s="0" t="s">
        <v>28</v>
      </c>
      <c r="D490" s="1" t="n">
        <v>0.53125</v>
      </c>
      <c r="E490" s="0" t="s">
        <v>20</v>
      </c>
      <c r="F490" s="0" t="n">
        <f aca="false">RANDBETWEEN(0,10)</f>
        <v>4</v>
      </c>
      <c r="G490" s="0" t="n">
        <f aca="false">RANDBETWEEN(0,10)</f>
        <v>5</v>
      </c>
      <c r="H490" s="0" t="n">
        <v>60</v>
      </c>
      <c r="I490" s="0" t="n">
        <f aca="false">E490-G490</f>
        <v>2</v>
      </c>
      <c r="J490" s="0" t="n">
        <f aca="false">H490-I490</f>
        <v>58</v>
      </c>
    </row>
    <row r="491" customFormat="false" ht="13.8" hidden="false" customHeight="false" outlineLevel="0" collapsed="false">
      <c r="A491" s="2" t="n">
        <v>43210</v>
      </c>
      <c r="B491" s="0" t="s">
        <v>36</v>
      </c>
      <c r="C491" s="0" t="s">
        <v>28</v>
      </c>
      <c r="D491" s="1" t="n">
        <v>0.538194444444444</v>
      </c>
      <c r="E491" s="0" t="s">
        <v>21</v>
      </c>
      <c r="F491" s="0" t="n">
        <f aca="false">RANDBETWEEN(0,10)</f>
        <v>9</v>
      </c>
      <c r="G491" s="0" t="n">
        <f aca="false">RANDBETWEEN(0,10)</f>
        <v>7</v>
      </c>
      <c r="H491" s="0" t="n">
        <v>60</v>
      </c>
      <c r="I491" s="0" t="n">
        <f aca="false">E491-G491</f>
        <v>5</v>
      </c>
      <c r="J491" s="0" t="n">
        <f aca="false">H491-I491</f>
        <v>55</v>
      </c>
    </row>
    <row r="492" customFormat="false" ht="13.8" hidden="false" customHeight="false" outlineLevel="0" collapsed="false">
      <c r="A492" s="2" t="n">
        <v>43210</v>
      </c>
      <c r="B492" s="0" t="s">
        <v>36</v>
      </c>
      <c r="C492" s="0" t="s">
        <v>28</v>
      </c>
      <c r="D492" s="1" t="n">
        <v>0.541666666666667</v>
      </c>
      <c r="E492" s="0" t="s">
        <v>22</v>
      </c>
      <c r="F492" s="0" t="n">
        <f aca="false">RANDBETWEEN(0,10)</f>
        <v>6</v>
      </c>
      <c r="G492" s="0" t="n">
        <f aca="false">RANDBETWEEN(0,10)</f>
        <v>4</v>
      </c>
      <c r="H492" s="0" t="n">
        <v>60</v>
      </c>
      <c r="I492" s="0" t="n">
        <f aca="false">E492-G492</f>
        <v>1</v>
      </c>
      <c r="J492" s="0" t="n">
        <f aca="false">H492-I492</f>
        <v>59</v>
      </c>
    </row>
    <row r="493" customFormat="false" ht="13.8" hidden="false" customHeight="false" outlineLevel="0" collapsed="false">
      <c r="A493" s="2" t="n">
        <v>43210</v>
      </c>
      <c r="B493" s="0" t="s">
        <v>36</v>
      </c>
      <c r="C493" s="0" t="s">
        <v>28</v>
      </c>
      <c r="D493" s="1" t="n">
        <v>0.548611111111111</v>
      </c>
      <c r="E493" s="0" t="s">
        <v>23</v>
      </c>
      <c r="F493" s="0" t="n">
        <f aca="false">RANDBETWEEN(0,10)</f>
        <v>9</v>
      </c>
      <c r="G493" s="0" t="n">
        <f aca="false">RANDBETWEEN(0,10)</f>
        <v>8</v>
      </c>
      <c r="H493" s="0" t="n">
        <v>60</v>
      </c>
      <c r="I493" s="0" t="n">
        <f aca="false">E493-G493</f>
        <v>3</v>
      </c>
      <c r="J493" s="0" t="n">
        <f aca="false">H493-I493</f>
        <v>57</v>
      </c>
    </row>
    <row r="494" customFormat="false" ht="13.8" hidden="false" customHeight="false" outlineLevel="0" collapsed="false">
      <c r="A494" s="2" t="n">
        <v>43210</v>
      </c>
      <c r="B494" s="0" t="s">
        <v>36</v>
      </c>
      <c r="C494" s="0" t="s">
        <v>28</v>
      </c>
      <c r="D494" s="1" t="n">
        <v>0.5625</v>
      </c>
      <c r="E494" s="0" t="s">
        <v>24</v>
      </c>
      <c r="F494" s="0" t="n">
        <f aca="false">RANDBETWEEN(0,10)</f>
        <v>1</v>
      </c>
      <c r="G494" s="0" t="n">
        <f aca="false">RANDBETWEEN(0,10)</f>
        <v>0</v>
      </c>
      <c r="H494" s="0" t="n">
        <v>60</v>
      </c>
      <c r="I494" s="0" t="n">
        <f aca="false">E494-G494</f>
        <v>0</v>
      </c>
      <c r="J494" s="0" t="n">
        <f aca="false">H494-I494</f>
        <v>60</v>
      </c>
    </row>
    <row r="495" customFormat="false" ht="13.8" hidden="false" customHeight="false" outlineLevel="0" collapsed="false">
      <c r="A495" s="2" t="n">
        <v>43210</v>
      </c>
      <c r="B495" s="0" t="s">
        <v>36</v>
      </c>
      <c r="C495" s="0" t="s">
        <v>28</v>
      </c>
      <c r="D495" s="1" t="n">
        <v>0.565972222222222</v>
      </c>
      <c r="E495" s="0" t="s">
        <v>25</v>
      </c>
      <c r="F495" s="0" t="n">
        <f aca="false">RANDBETWEEN(0,10)</f>
        <v>6</v>
      </c>
      <c r="G495" s="0" t="n">
        <f aca="false">RANDBETWEEN(0,10)</f>
        <v>2</v>
      </c>
      <c r="H495" s="0" t="n">
        <v>60</v>
      </c>
      <c r="I495" s="0" t="n">
        <f aca="false">E495-G495</f>
        <v>0</v>
      </c>
      <c r="J495" s="0" t="n">
        <f aca="false">H495-I495</f>
        <v>60</v>
      </c>
    </row>
    <row r="496" customFormat="false" ht="13.8" hidden="false" customHeight="false" outlineLevel="0" collapsed="false">
      <c r="A496" s="2" t="n">
        <v>43210</v>
      </c>
      <c r="B496" s="0" t="s">
        <v>36</v>
      </c>
      <c r="C496" s="0" t="s">
        <v>28</v>
      </c>
      <c r="D496" s="1" t="n">
        <v>0.569444444444444</v>
      </c>
      <c r="E496" s="0" t="s">
        <v>26</v>
      </c>
      <c r="F496" s="0" t="n">
        <f aca="false">RANDBETWEEN(0,10)</f>
        <v>10</v>
      </c>
      <c r="G496" s="0" t="n">
        <f aca="false">RANDBETWEEN(0,10)</f>
        <v>6</v>
      </c>
      <c r="H496" s="0" t="n">
        <v>60</v>
      </c>
      <c r="I496" s="0" t="n">
        <f aca="false">E496-G496</f>
        <v>5</v>
      </c>
      <c r="J496" s="0" t="n">
        <f aca="false">H496-I496</f>
        <v>55</v>
      </c>
    </row>
    <row r="497" customFormat="false" ht="13.8" hidden="false" customHeight="false" outlineLevel="0" collapsed="false">
      <c r="A497" s="2" t="n">
        <v>43210</v>
      </c>
      <c r="B497" s="0" t="s">
        <v>36</v>
      </c>
      <c r="C497" s="0" t="s">
        <v>29</v>
      </c>
      <c r="D497" s="1" t="n">
        <v>0.46875</v>
      </c>
      <c r="E497" s="0" t="s">
        <v>12</v>
      </c>
      <c r="F497" s="0" t="n">
        <f aca="false">RANDBETWEEN(0,10)</f>
        <v>8</v>
      </c>
      <c r="G497" s="0" t="n">
        <f aca="false">RANDBETWEEN(0,10)</f>
        <v>10</v>
      </c>
      <c r="H497" s="0" t="n">
        <v>60</v>
      </c>
      <c r="I497" s="0" t="n">
        <f aca="false">E497-G497</f>
        <v>7</v>
      </c>
      <c r="J497" s="0" t="n">
        <f aca="false">H497-I497</f>
        <v>53</v>
      </c>
    </row>
    <row r="498" customFormat="false" ht="13.8" hidden="false" customHeight="false" outlineLevel="0" collapsed="false">
      <c r="A498" s="2" t="n">
        <v>43210</v>
      </c>
      <c r="B498" s="0" t="s">
        <v>36</v>
      </c>
      <c r="C498" s="0" t="s">
        <v>29</v>
      </c>
      <c r="D498" s="1" t="n">
        <v>0.479166666666667</v>
      </c>
      <c r="E498" s="0" t="s">
        <v>13</v>
      </c>
      <c r="F498" s="0" t="n">
        <f aca="false">RANDBETWEEN(0,10)</f>
        <v>3</v>
      </c>
      <c r="G498" s="0" t="n">
        <f aca="false">RANDBETWEEN(0,10)</f>
        <v>1</v>
      </c>
      <c r="H498" s="0" t="n">
        <v>60</v>
      </c>
      <c r="I498" s="0" t="n">
        <f aca="false">E498-G498</f>
        <v>6</v>
      </c>
      <c r="J498" s="0" t="n">
        <f aca="false">H498-I498</f>
        <v>54</v>
      </c>
    </row>
    <row r="499" customFormat="false" ht="13.8" hidden="false" customHeight="false" outlineLevel="0" collapsed="false">
      <c r="A499" s="2" t="n">
        <v>43210</v>
      </c>
      <c r="B499" s="0" t="s">
        <v>36</v>
      </c>
      <c r="C499" s="0" t="s">
        <v>29</v>
      </c>
      <c r="D499" s="1" t="n">
        <v>0.482638888888889</v>
      </c>
      <c r="E499" s="0" t="s">
        <v>14</v>
      </c>
      <c r="F499" s="0" t="n">
        <f aca="false">RANDBETWEEN(0,10)</f>
        <v>3</v>
      </c>
      <c r="G499" s="0" t="n">
        <f aca="false">RANDBETWEEN(0,10)</f>
        <v>4</v>
      </c>
      <c r="H499" s="0" t="n">
        <v>60</v>
      </c>
      <c r="I499" s="0" t="n">
        <f aca="false">E499-G499</f>
        <v>5</v>
      </c>
      <c r="J499" s="0" t="n">
        <f aca="false">H499-I499</f>
        <v>55</v>
      </c>
    </row>
    <row r="500" customFormat="false" ht="13.8" hidden="false" customHeight="false" outlineLevel="0" collapsed="false">
      <c r="A500" s="2" t="n">
        <v>43210</v>
      </c>
      <c r="B500" s="0" t="s">
        <v>36</v>
      </c>
      <c r="C500" s="0" t="s">
        <v>29</v>
      </c>
      <c r="D500" s="1" t="n">
        <v>0.493055555555556</v>
      </c>
      <c r="E500" s="0" t="s">
        <v>15</v>
      </c>
      <c r="F500" s="0" t="n">
        <f aca="false">RANDBETWEEN(0,10)</f>
        <v>9</v>
      </c>
      <c r="G500" s="0" t="n">
        <f aca="false">RANDBETWEEN(0,10)</f>
        <v>3</v>
      </c>
      <c r="H500" s="0" t="n">
        <v>60</v>
      </c>
      <c r="I500" s="0" t="n">
        <f aca="false">E500-G500</f>
        <v>1</v>
      </c>
      <c r="J500" s="0" t="n">
        <f aca="false">H500-I500</f>
        <v>59</v>
      </c>
    </row>
    <row r="501" customFormat="false" ht="13.8" hidden="false" customHeight="false" outlineLevel="0" collapsed="false">
      <c r="A501" s="2" t="n">
        <v>43210</v>
      </c>
      <c r="B501" s="0" t="s">
        <v>36</v>
      </c>
      <c r="C501" s="0" t="s">
        <v>29</v>
      </c>
      <c r="D501" s="1" t="n">
        <v>0.5</v>
      </c>
      <c r="E501" s="0" t="s">
        <v>16</v>
      </c>
      <c r="F501" s="0" t="n">
        <f aca="false">RANDBETWEEN(0,10)</f>
        <v>7</v>
      </c>
      <c r="G501" s="0" t="n">
        <f aca="false">RANDBETWEEN(0,10)</f>
        <v>6</v>
      </c>
      <c r="H501" s="0" t="n">
        <v>60</v>
      </c>
      <c r="I501" s="0" t="n">
        <f aca="false">E501-G501</f>
        <v>5</v>
      </c>
      <c r="J501" s="0" t="n">
        <f aca="false">H501-I501</f>
        <v>55</v>
      </c>
    </row>
    <row r="502" customFormat="false" ht="13.8" hidden="false" customHeight="false" outlineLevel="0" collapsed="false">
      <c r="A502" s="2" t="n">
        <v>43210</v>
      </c>
      <c r="B502" s="0" t="s">
        <v>36</v>
      </c>
      <c r="C502" s="0" t="s">
        <v>29</v>
      </c>
      <c r="D502" s="1" t="n">
        <v>0.506944444444444</v>
      </c>
      <c r="E502" s="0" t="s">
        <v>17</v>
      </c>
      <c r="F502" s="0" t="n">
        <f aca="false">RANDBETWEEN(0,10)</f>
        <v>0</v>
      </c>
      <c r="G502" s="0" t="n">
        <f aca="false">RANDBETWEEN(0,10)</f>
        <v>3</v>
      </c>
      <c r="H502" s="0" t="n">
        <v>60</v>
      </c>
      <c r="I502" s="0" t="n">
        <f aca="false">E502-G502</f>
        <v>10</v>
      </c>
      <c r="J502" s="0" t="n">
        <f aca="false">H502-I502</f>
        <v>50</v>
      </c>
    </row>
    <row r="503" customFormat="false" ht="13.8" hidden="false" customHeight="false" outlineLevel="0" collapsed="false">
      <c r="A503" s="2" t="n">
        <v>43210</v>
      </c>
      <c r="B503" s="0" t="s">
        <v>36</v>
      </c>
      <c r="C503" s="0" t="s">
        <v>29</v>
      </c>
      <c r="D503" s="1" t="n">
        <v>0.513888888888889</v>
      </c>
      <c r="E503" s="0" t="s">
        <v>18</v>
      </c>
      <c r="F503" s="0" t="n">
        <f aca="false">RANDBETWEEN(0,10)</f>
        <v>0</v>
      </c>
      <c r="G503" s="0" t="n">
        <f aca="false">RANDBETWEEN(0,10)</f>
        <v>6</v>
      </c>
      <c r="H503" s="0" t="n">
        <v>60</v>
      </c>
      <c r="I503" s="0" t="n">
        <f aca="false">E503-G503</f>
        <v>17</v>
      </c>
      <c r="J503" s="0" t="n">
        <f aca="false">H503-I503</f>
        <v>43</v>
      </c>
    </row>
    <row r="504" customFormat="false" ht="13.8" hidden="false" customHeight="false" outlineLevel="0" collapsed="false">
      <c r="A504" s="2" t="n">
        <v>43210</v>
      </c>
      <c r="B504" s="0" t="s">
        <v>36</v>
      </c>
      <c r="C504" s="0" t="s">
        <v>29</v>
      </c>
      <c r="D504" s="1" t="n">
        <v>0.520833333333333</v>
      </c>
      <c r="E504" s="0" t="s">
        <v>19</v>
      </c>
      <c r="F504" s="0" t="n">
        <f aca="false">RANDBETWEEN(0,10)</f>
        <v>1</v>
      </c>
      <c r="G504" s="0" t="n">
        <f aca="false">RANDBETWEEN(0,10)</f>
        <v>9</v>
      </c>
      <c r="H504" s="0" t="n">
        <v>60</v>
      </c>
      <c r="I504" s="0" t="n">
        <f aca="false">E504-G504</f>
        <v>17</v>
      </c>
      <c r="J504" s="0" t="n">
        <f aca="false">H504-I504</f>
        <v>43</v>
      </c>
    </row>
    <row r="505" customFormat="false" ht="13.8" hidden="false" customHeight="false" outlineLevel="0" collapsed="false">
      <c r="A505" s="2" t="n">
        <v>43210</v>
      </c>
      <c r="B505" s="0" t="s">
        <v>36</v>
      </c>
      <c r="C505" s="0" t="s">
        <v>29</v>
      </c>
      <c r="D505" s="1" t="n">
        <v>0.538194444444444</v>
      </c>
      <c r="E505" s="0" t="s">
        <v>20</v>
      </c>
      <c r="F505" s="0" t="n">
        <f aca="false">RANDBETWEEN(0,10)</f>
        <v>7</v>
      </c>
      <c r="G505" s="0" t="n">
        <f aca="false">RANDBETWEEN(0,10)</f>
        <v>10</v>
      </c>
      <c r="H505" s="0" t="n">
        <v>60</v>
      </c>
      <c r="I505" s="0" t="n">
        <f aca="false">E505-G505</f>
        <v>22</v>
      </c>
      <c r="J505" s="0" t="n">
        <f aca="false">H505-I505</f>
        <v>38</v>
      </c>
    </row>
    <row r="506" customFormat="false" ht="13.8" hidden="false" customHeight="false" outlineLevel="0" collapsed="false">
      <c r="A506" s="2" t="n">
        <v>43210</v>
      </c>
      <c r="B506" s="0" t="s">
        <v>36</v>
      </c>
      <c r="C506" s="0" t="s">
        <v>29</v>
      </c>
      <c r="D506" s="1" t="n">
        <v>0.545138888888889</v>
      </c>
      <c r="E506" s="0" t="s">
        <v>21</v>
      </c>
      <c r="F506" s="0" t="n">
        <f aca="false">RANDBETWEEN(0,10)</f>
        <v>9</v>
      </c>
      <c r="G506" s="0" t="n">
        <f aca="false">RANDBETWEEN(0,10)</f>
        <v>10</v>
      </c>
      <c r="H506" s="0" t="n">
        <v>60</v>
      </c>
      <c r="I506" s="0" t="n">
        <f aca="false">E506-G506</f>
        <v>19</v>
      </c>
      <c r="J506" s="0" t="n">
        <f aca="false">H506-I506</f>
        <v>41</v>
      </c>
    </row>
    <row r="507" customFormat="false" ht="13.8" hidden="false" customHeight="false" outlineLevel="0" collapsed="false">
      <c r="A507" s="2" t="n">
        <v>43210</v>
      </c>
      <c r="B507" s="0" t="s">
        <v>36</v>
      </c>
      <c r="C507" s="0" t="s">
        <v>29</v>
      </c>
      <c r="D507" s="1" t="n">
        <v>0.548611111111111</v>
      </c>
      <c r="E507" s="0" t="s">
        <v>22</v>
      </c>
      <c r="F507" s="0" t="n">
        <f aca="false">RANDBETWEEN(0,10)</f>
        <v>8</v>
      </c>
      <c r="G507" s="0" t="n">
        <f aca="false">RANDBETWEEN(0,10)</f>
        <v>6</v>
      </c>
      <c r="H507" s="0" t="n">
        <v>60</v>
      </c>
      <c r="I507" s="0" t="n">
        <f aca="false">E507-G507</f>
        <v>18</v>
      </c>
      <c r="J507" s="0" t="n">
        <f aca="false">H507-I507</f>
        <v>42</v>
      </c>
    </row>
    <row r="508" customFormat="false" ht="13.8" hidden="false" customHeight="false" outlineLevel="0" collapsed="false">
      <c r="A508" s="2" t="n">
        <v>43210</v>
      </c>
      <c r="B508" s="0" t="s">
        <v>36</v>
      </c>
      <c r="C508" s="0" t="s">
        <v>29</v>
      </c>
      <c r="D508" s="1" t="n">
        <v>0.555555555555556</v>
      </c>
      <c r="E508" s="0" t="s">
        <v>23</v>
      </c>
      <c r="F508" s="0" t="n">
        <f aca="false">RANDBETWEEN(0,10)</f>
        <v>2</v>
      </c>
      <c r="G508" s="0" t="n">
        <f aca="false">RANDBETWEEN(0,10)</f>
        <v>3</v>
      </c>
      <c r="H508" s="0" t="n">
        <v>60</v>
      </c>
      <c r="I508" s="0" t="n">
        <f aca="false">E508-G508</f>
        <v>23</v>
      </c>
      <c r="J508" s="0" t="n">
        <f aca="false">H508-I508</f>
        <v>37</v>
      </c>
    </row>
    <row r="509" customFormat="false" ht="13.8" hidden="false" customHeight="false" outlineLevel="0" collapsed="false">
      <c r="A509" s="2" t="n">
        <v>43210</v>
      </c>
      <c r="B509" s="0" t="s">
        <v>36</v>
      </c>
      <c r="C509" s="0" t="s">
        <v>29</v>
      </c>
      <c r="D509" s="1" t="n">
        <v>0.565972222222222</v>
      </c>
      <c r="E509" s="0" t="s">
        <v>24</v>
      </c>
      <c r="F509" s="0" t="n">
        <f aca="false">RANDBETWEEN(0,10)</f>
        <v>2</v>
      </c>
      <c r="G509" s="0" t="n">
        <f aca="false">RANDBETWEEN(0,10)</f>
        <v>5</v>
      </c>
      <c r="H509" s="0" t="n">
        <v>60</v>
      </c>
      <c r="I509" s="0" t="n">
        <f aca="false">E509-G509</f>
        <v>25</v>
      </c>
      <c r="J509" s="0" t="n">
        <f aca="false">H509-I509</f>
        <v>35</v>
      </c>
    </row>
    <row r="510" customFormat="false" ht="13.8" hidden="false" customHeight="false" outlineLevel="0" collapsed="false">
      <c r="A510" s="2" t="n">
        <v>43210</v>
      </c>
      <c r="B510" s="0" t="s">
        <v>36</v>
      </c>
      <c r="C510" s="0" t="s">
        <v>29</v>
      </c>
      <c r="D510" s="1" t="n">
        <v>0.569444444444444</v>
      </c>
      <c r="E510" s="0" t="s">
        <v>25</v>
      </c>
      <c r="F510" s="0" t="n">
        <f aca="false">RANDBETWEEN(0,10)</f>
        <v>9</v>
      </c>
      <c r="G510" s="0" t="n">
        <f aca="false">RANDBETWEEN(0,10)</f>
        <v>5</v>
      </c>
      <c r="H510" s="0" t="n">
        <v>60</v>
      </c>
      <c r="I510" s="0" t="n">
        <f aca="false">E510-G510</f>
        <v>28</v>
      </c>
      <c r="J510" s="0" t="n">
        <f aca="false">H510-I510</f>
        <v>32</v>
      </c>
    </row>
    <row r="511" customFormat="false" ht="13.8" hidden="false" customHeight="false" outlineLevel="0" collapsed="false">
      <c r="A511" s="2" t="n">
        <v>43210</v>
      </c>
      <c r="B511" s="0" t="s">
        <v>36</v>
      </c>
      <c r="C511" s="0" t="s">
        <v>29</v>
      </c>
      <c r="D511" s="1" t="n">
        <v>0.572916666666667</v>
      </c>
      <c r="E511" s="0" t="s">
        <v>26</v>
      </c>
      <c r="F511" s="0" t="n">
        <f aca="false">RANDBETWEEN(0,10)</f>
        <v>5</v>
      </c>
      <c r="G511" s="0" t="n">
        <f aca="false">RANDBETWEEN(0,10)</f>
        <v>2</v>
      </c>
      <c r="H511" s="0" t="n">
        <v>60</v>
      </c>
      <c r="I511" s="0" t="n">
        <f aca="false">E511-G511</f>
        <v>31</v>
      </c>
      <c r="J511" s="0" t="n">
        <f aca="false">H511-I511</f>
        <v>29</v>
      </c>
    </row>
    <row r="512" customFormat="false" ht="13.8" hidden="false" customHeight="false" outlineLevel="0" collapsed="false">
      <c r="A512" s="2" t="n">
        <v>43210</v>
      </c>
      <c r="B512" s="0" t="s">
        <v>36</v>
      </c>
      <c r="C512" s="0" t="s">
        <v>30</v>
      </c>
      <c r="D512" s="1" t="n">
        <v>0.5</v>
      </c>
      <c r="E512" s="0" t="s">
        <v>12</v>
      </c>
      <c r="F512" s="0" t="n">
        <f aca="false">RANDBETWEEN(0,10)</f>
        <v>3</v>
      </c>
      <c r="G512" s="0" t="n">
        <f aca="false">RANDBETWEEN(0,10)</f>
        <v>6</v>
      </c>
      <c r="H512" s="0" t="n">
        <v>60</v>
      </c>
      <c r="I512" s="0" t="n">
        <f aca="false">E512-G512</f>
        <v>39</v>
      </c>
      <c r="J512" s="0" t="n">
        <f aca="false">H512-I512</f>
        <v>21</v>
      </c>
    </row>
    <row r="513" customFormat="false" ht="13.8" hidden="false" customHeight="false" outlineLevel="0" collapsed="false">
      <c r="A513" s="2" t="n">
        <v>43210</v>
      </c>
      <c r="B513" s="0" t="s">
        <v>36</v>
      </c>
      <c r="C513" s="0" t="s">
        <v>30</v>
      </c>
      <c r="D513" s="1" t="n">
        <v>0.506944444444444</v>
      </c>
      <c r="E513" s="0" t="s">
        <v>13</v>
      </c>
      <c r="F513" s="0" t="n">
        <f aca="false">RANDBETWEEN(0,10)</f>
        <v>1</v>
      </c>
      <c r="G513" s="0" t="n">
        <f aca="false">RANDBETWEEN(0,10)</f>
        <v>2</v>
      </c>
      <c r="H513" s="0" t="n">
        <v>60</v>
      </c>
      <c r="I513" s="0" t="n">
        <f aca="false">E513-G513</f>
        <v>43</v>
      </c>
      <c r="J513" s="0" t="n">
        <f aca="false">H513-I513</f>
        <v>17</v>
      </c>
    </row>
    <row r="514" customFormat="false" ht="13.8" hidden="false" customHeight="false" outlineLevel="0" collapsed="false">
      <c r="A514" s="2" t="n">
        <v>43210</v>
      </c>
      <c r="B514" s="0" t="s">
        <v>36</v>
      </c>
      <c r="C514" s="0" t="s">
        <v>30</v>
      </c>
      <c r="D514" s="1" t="n">
        <v>0.510416666666667</v>
      </c>
      <c r="E514" s="0" t="s">
        <v>14</v>
      </c>
      <c r="F514" s="0" t="n">
        <f aca="false">RANDBETWEEN(0,10)</f>
        <v>1</v>
      </c>
      <c r="G514" s="0" t="n">
        <f aca="false">RANDBETWEEN(0,10)</f>
        <v>1</v>
      </c>
      <c r="H514" s="0" t="n">
        <v>60</v>
      </c>
      <c r="I514" s="0" t="n">
        <f aca="false">E514-G514</f>
        <v>45</v>
      </c>
      <c r="J514" s="0" t="n">
        <f aca="false">H514-I514</f>
        <v>15</v>
      </c>
    </row>
    <row r="515" customFormat="false" ht="13.8" hidden="false" customHeight="false" outlineLevel="0" collapsed="false">
      <c r="A515" s="2" t="n">
        <v>43210</v>
      </c>
      <c r="B515" s="0" t="s">
        <v>36</v>
      </c>
      <c r="C515" s="0" t="s">
        <v>30</v>
      </c>
      <c r="D515" s="1" t="n">
        <v>0.517361111111111</v>
      </c>
      <c r="E515" s="0" t="s">
        <v>15</v>
      </c>
      <c r="F515" s="0" t="n">
        <f aca="false">RANDBETWEEN(0,10)</f>
        <v>1</v>
      </c>
      <c r="G515" s="0" t="n">
        <f aca="false">RANDBETWEEN(0,10)</f>
        <v>9</v>
      </c>
      <c r="H515" s="0" t="n">
        <v>60</v>
      </c>
      <c r="I515" s="0" t="n">
        <f aca="false">E515-G515</f>
        <v>47</v>
      </c>
      <c r="J515" s="0" t="n">
        <f aca="false">H515-I515</f>
        <v>13</v>
      </c>
    </row>
    <row r="516" customFormat="false" ht="13.8" hidden="false" customHeight="false" outlineLevel="0" collapsed="false">
      <c r="A516" s="2" t="n">
        <v>43210</v>
      </c>
      <c r="B516" s="0" t="s">
        <v>36</v>
      </c>
      <c r="C516" s="0" t="s">
        <v>30</v>
      </c>
      <c r="D516" s="1" t="n">
        <v>0.520833333333333</v>
      </c>
      <c r="E516" s="0" t="s">
        <v>16</v>
      </c>
      <c r="F516" s="0" t="n">
        <f aca="false">RANDBETWEEN(0,10)</f>
        <v>1</v>
      </c>
      <c r="G516" s="0" t="n">
        <f aca="false">RANDBETWEEN(0,10)</f>
        <v>7</v>
      </c>
      <c r="H516" s="0" t="n">
        <v>60</v>
      </c>
      <c r="I516" s="0" t="n">
        <f aca="false">E516-G516</f>
        <v>45</v>
      </c>
      <c r="J516" s="0" t="n">
        <f aca="false">H516-I516</f>
        <v>15</v>
      </c>
    </row>
    <row r="517" customFormat="false" ht="13.8" hidden="false" customHeight="false" outlineLevel="0" collapsed="false">
      <c r="A517" s="2" t="n">
        <v>43210</v>
      </c>
      <c r="B517" s="0" t="s">
        <v>36</v>
      </c>
      <c r="C517" s="0" t="s">
        <v>30</v>
      </c>
      <c r="D517" s="1" t="n">
        <v>0.527777777777778</v>
      </c>
      <c r="E517" s="0" t="s">
        <v>17</v>
      </c>
      <c r="F517" s="0" t="n">
        <f aca="false">RANDBETWEEN(0,10)</f>
        <v>5</v>
      </c>
      <c r="G517" s="0" t="n">
        <f aca="false">RANDBETWEEN(0,10)</f>
        <v>8</v>
      </c>
      <c r="H517" s="0" t="n">
        <v>60</v>
      </c>
      <c r="I517" s="0" t="n">
        <f aca="false">E517-G517</f>
        <v>37</v>
      </c>
      <c r="J517" s="0" t="n">
        <f aca="false">H517-I517</f>
        <v>23</v>
      </c>
    </row>
    <row r="518" customFormat="false" ht="13.8" hidden="false" customHeight="false" outlineLevel="0" collapsed="false">
      <c r="A518" s="2" t="n">
        <v>43210</v>
      </c>
      <c r="B518" s="0" t="s">
        <v>36</v>
      </c>
      <c r="C518" s="0" t="s">
        <v>30</v>
      </c>
      <c r="D518" s="1" t="n">
        <v>0.534722222222222</v>
      </c>
      <c r="E518" s="0" t="s">
        <v>18</v>
      </c>
      <c r="F518" s="0" t="n">
        <f aca="false">RANDBETWEEN(0,10)</f>
        <v>1</v>
      </c>
      <c r="G518" s="0" t="n">
        <f aca="false">RANDBETWEEN(0,10)</f>
        <v>5</v>
      </c>
      <c r="H518" s="0" t="n">
        <v>60</v>
      </c>
      <c r="I518" s="0" t="n">
        <f aca="false">E518-G518</f>
        <v>34</v>
      </c>
      <c r="J518" s="0" t="n">
        <f aca="false">H518-I518</f>
        <v>26</v>
      </c>
    </row>
    <row r="519" customFormat="false" ht="13.8" hidden="false" customHeight="false" outlineLevel="0" collapsed="false">
      <c r="A519" s="2" t="n">
        <v>43210</v>
      </c>
      <c r="B519" s="0" t="s">
        <v>36</v>
      </c>
      <c r="C519" s="0" t="s">
        <v>30</v>
      </c>
      <c r="D519" s="1" t="n">
        <v>0.548611111111111</v>
      </c>
      <c r="E519" s="0" t="s">
        <v>19</v>
      </c>
      <c r="F519" s="0" t="n">
        <f aca="false">RANDBETWEEN(0,10)</f>
        <v>10</v>
      </c>
      <c r="G519" s="0" t="n">
        <f aca="false">RANDBETWEEN(0,10)</f>
        <v>1</v>
      </c>
      <c r="H519" s="0" t="n">
        <v>60</v>
      </c>
      <c r="I519" s="0" t="n">
        <f aca="false">E519-G519</f>
        <v>38</v>
      </c>
      <c r="J519" s="0" t="n">
        <f aca="false">H519-I519</f>
        <v>22</v>
      </c>
    </row>
    <row r="520" customFormat="false" ht="13.8" hidden="false" customHeight="false" outlineLevel="0" collapsed="false">
      <c r="A520" s="2" t="n">
        <v>43210</v>
      </c>
      <c r="B520" s="0" t="s">
        <v>36</v>
      </c>
      <c r="C520" s="0" t="s">
        <v>30</v>
      </c>
      <c r="D520" s="1" t="n">
        <v>0.5625</v>
      </c>
      <c r="E520" s="0" t="s">
        <v>20</v>
      </c>
      <c r="F520" s="0" t="n">
        <f aca="false">RANDBETWEEN(0,10)</f>
        <v>6</v>
      </c>
      <c r="G520" s="0" t="n">
        <f aca="false">RANDBETWEEN(0,10)</f>
        <v>3</v>
      </c>
      <c r="H520" s="0" t="n">
        <v>60</v>
      </c>
      <c r="I520" s="0" t="n">
        <f aca="false">E520-G520</f>
        <v>39</v>
      </c>
      <c r="J520" s="0" t="n">
        <f aca="false">H520-I520</f>
        <v>21</v>
      </c>
    </row>
    <row r="521" customFormat="false" ht="13.8" hidden="false" customHeight="false" outlineLevel="0" collapsed="false">
      <c r="A521" s="2" t="n">
        <v>43210</v>
      </c>
      <c r="B521" s="0" t="s">
        <v>36</v>
      </c>
      <c r="C521" s="0" t="s">
        <v>30</v>
      </c>
      <c r="D521" s="1" t="n">
        <v>0.569444444444444</v>
      </c>
      <c r="E521" s="0" t="s">
        <v>21</v>
      </c>
      <c r="F521" s="0" t="n">
        <f aca="false">RANDBETWEEN(0,10)</f>
        <v>6</v>
      </c>
      <c r="G521" s="0" t="n">
        <f aca="false">RANDBETWEEN(0,10)</f>
        <v>7</v>
      </c>
      <c r="H521" s="0" t="n">
        <v>60</v>
      </c>
      <c r="I521" s="0" t="n">
        <f aca="false">E521-G521</f>
        <v>36</v>
      </c>
      <c r="J521" s="0" t="n">
        <f aca="false">H521-I521</f>
        <v>24</v>
      </c>
    </row>
    <row r="522" customFormat="false" ht="13.8" hidden="false" customHeight="false" outlineLevel="0" collapsed="false">
      <c r="A522" s="2" t="n">
        <v>43210</v>
      </c>
      <c r="B522" s="0" t="s">
        <v>36</v>
      </c>
      <c r="C522" s="0" t="s">
        <v>30</v>
      </c>
      <c r="D522" s="1" t="n">
        <v>0.576388888888889</v>
      </c>
      <c r="E522" s="0" t="s">
        <v>22</v>
      </c>
      <c r="F522" s="0" t="n">
        <f aca="false">RANDBETWEEN(0,10)</f>
        <v>6</v>
      </c>
      <c r="G522" s="0" t="n">
        <f aca="false">RANDBETWEEN(0,10)</f>
        <v>7</v>
      </c>
      <c r="H522" s="0" t="n">
        <v>60</v>
      </c>
      <c r="I522" s="0" t="n">
        <f aca="false">E522-G522</f>
        <v>34</v>
      </c>
      <c r="J522" s="0" t="n">
        <f aca="false">H522-I522</f>
        <v>26</v>
      </c>
    </row>
    <row r="523" customFormat="false" ht="13.8" hidden="false" customHeight="false" outlineLevel="0" collapsed="false">
      <c r="A523" s="2" t="n">
        <v>43210</v>
      </c>
      <c r="B523" s="0" t="s">
        <v>36</v>
      </c>
      <c r="C523" s="0" t="s">
        <v>30</v>
      </c>
      <c r="D523" s="1" t="n">
        <v>0.583333333333333</v>
      </c>
      <c r="E523" s="0" t="s">
        <v>23</v>
      </c>
      <c r="F523" s="0" t="n">
        <f aca="false">RANDBETWEEN(0,10)</f>
        <v>2</v>
      </c>
      <c r="G523" s="0" t="n">
        <f aca="false">RANDBETWEEN(0,10)</f>
        <v>8</v>
      </c>
      <c r="H523" s="0" t="n">
        <v>60</v>
      </c>
      <c r="I523" s="0" t="n">
        <f aca="false">E523-G523</f>
        <v>33</v>
      </c>
      <c r="J523" s="0" t="n">
        <f aca="false">H523-I523</f>
        <v>27</v>
      </c>
    </row>
    <row r="524" customFormat="false" ht="13.8" hidden="false" customHeight="false" outlineLevel="0" collapsed="false">
      <c r="A524" s="2" t="n">
        <v>43210</v>
      </c>
      <c r="B524" s="0" t="s">
        <v>36</v>
      </c>
      <c r="C524" s="0" t="s">
        <v>30</v>
      </c>
      <c r="D524" s="1" t="n">
        <v>0.59375</v>
      </c>
      <c r="E524" s="0" t="s">
        <v>24</v>
      </c>
      <c r="F524" s="0" t="n">
        <f aca="false">RANDBETWEEN(0,10)</f>
        <v>6</v>
      </c>
      <c r="G524" s="0" t="n">
        <f aca="false">RANDBETWEEN(0,10)</f>
        <v>5</v>
      </c>
      <c r="H524" s="0" t="n">
        <v>60</v>
      </c>
      <c r="I524" s="0" t="n">
        <f aca="false">E524-G524</f>
        <v>26</v>
      </c>
      <c r="J524" s="0" t="n">
        <f aca="false">H524-I524</f>
        <v>34</v>
      </c>
    </row>
    <row r="525" customFormat="false" ht="13.8" hidden="false" customHeight="false" outlineLevel="0" collapsed="false">
      <c r="A525" s="2" t="n">
        <v>43210</v>
      </c>
      <c r="B525" s="0" t="s">
        <v>36</v>
      </c>
      <c r="C525" s="0" t="s">
        <v>30</v>
      </c>
      <c r="D525" s="1" t="n">
        <v>0.597222222222222</v>
      </c>
      <c r="E525" s="0" t="s">
        <v>25</v>
      </c>
      <c r="F525" s="0" t="n">
        <f aca="false">RANDBETWEEN(0,10)</f>
        <v>6</v>
      </c>
      <c r="G525" s="0" t="n">
        <f aca="false">RANDBETWEEN(0,10)</f>
        <v>5</v>
      </c>
      <c r="H525" s="0" t="n">
        <v>60</v>
      </c>
      <c r="I525" s="0" t="n">
        <f aca="false">E525-G525</f>
        <v>31</v>
      </c>
      <c r="J525" s="0" t="n">
        <f aca="false">H525-I525</f>
        <v>29</v>
      </c>
    </row>
    <row r="526" customFormat="false" ht="13.8" hidden="false" customHeight="false" outlineLevel="0" collapsed="false">
      <c r="A526" s="2" t="n">
        <v>43210</v>
      </c>
      <c r="B526" s="0" t="s">
        <v>36</v>
      </c>
      <c r="C526" s="0" t="s">
        <v>30</v>
      </c>
      <c r="D526" s="1" t="n">
        <v>0.600694444444444</v>
      </c>
      <c r="E526" s="0" t="s">
        <v>26</v>
      </c>
      <c r="F526" s="0" t="n">
        <f aca="false">RANDBETWEEN(0,10)</f>
        <v>0</v>
      </c>
      <c r="G526" s="0" t="n">
        <f aca="false">F527-SUM(G2:G525)</f>
        <v>16</v>
      </c>
      <c r="H526" s="0" t="n">
        <v>60</v>
      </c>
      <c r="I526" s="0" t="n">
        <f aca="false">E526-G526</f>
        <v>11</v>
      </c>
      <c r="J526" s="0" t="n">
        <f aca="false">H526-I526</f>
        <v>49</v>
      </c>
    </row>
    <row r="527" customFormat="false" ht="13.8" hidden="false" customHeight="false" outlineLevel="0" collapsed="false">
      <c r="F527" s="0" t="n">
        <f aca="false">SUM(F2:F526)</f>
        <v>2693</v>
      </c>
      <c r="G527" s="0" t="n">
        <f aca="false">SUM(G2:G526)</f>
        <v>2693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2018-06-08T20:02:17Z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