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mystackI">Sheet1!$B:$B</definedName>
    <definedName name="operation">Sheet1!$A:$A</definedName>
    <definedName name="stlstackI">Sheet1!$C:$C</definedName>
  </definedNames>
  <calcPr/>
</workbook>
</file>

<file path=xl/sharedStrings.xml><?xml version="1.0" encoding="utf-8"?>
<sst xmlns="http://schemas.openxmlformats.org/spreadsheetml/2006/main" count="9" uniqueCount="9">
  <si>
    <t>operations</t>
  </si>
  <si>
    <t>MyStack Insertion</t>
  </si>
  <si>
    <t>STLstack Insertion</t>
  </si>
  <si>
    <t>MyStack Deletion</t>
  </si>
  <si>
    <t>STLstack Deletion</t>
  </si>
  <si>
    <t>MyQueue Insertion</t>
  </si>
  <si>
    <t>STLqueue Insertion</t>
  </si>
  <si>
    <t>MyQueue Deletion</t>
  </si>
  <si>
    <t>STLqueue Deletion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</si>
</sst>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MyStack Insertion vs STLstack Insertion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Sheet1!$B$2:$B$101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Sheet1!$C$2:$C$101</c:f>
              <c:numCache/>
            </c:numRef>
          </c:val>
          <c:smooth val="0"/>
        </c:ser>
        <c:axId val="1138958261"/>
        <c:axId val="1037461855"/>
      </c:lineChart>
      <c:catAx>
        <c:axId val="1138958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7461855"/>
      </c:catAx>
      <c:valAx>
        <c:axId val="1037461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8958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MyStack Deletion vs STLstack Deletion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Sheet1!$D$2:$D$101</c:f>
              <c:numCache/>
            </c:numRef>
          </c:val>
          <c:smooth val="0"/>
        </c:ser>
        <c:ser>
          <c:idx val="1"/>
          <c:order val="1"/>
          <c:tx>
            <c:strRef>
              <c:f>Sheet1!$E$1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Sheet1!$E$2:$E$101</c:f>
              <c:numCache/>
            </c:numRef>
          </c:val>
          <c:smooth val="0"/>
        </c:ser>
        <c:axId val="1446812140"/>
        <c:axId val="1658191781"/>
      </c:lineChart>
      <c:catAx>
        <c:axId val="1446812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8191781"/>
      </c:catAx>
      <c:valAx>
        <c:axId val="1658191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8121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MyQueue Insertion vs STLqueue Insertion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Sheet1!$F$2:$F$101</c:f>
              <c:numCache/>
            </c:numRef>
          </c:val>
          <c:smooth val="0"/>
        </c:ser>
        <c:ser>
          <c:idx val="1"/>
          <c:order val="1"/>
          <c:tx>
            <c:strRef>
              <c:f>Sheet1!$G$1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Sheet1!$G$2:$G$101</c:f>
              <c:numCache/>
            </c:numRef>
          </c:val>
          <c:smooth val="0"/>
        </c:ser>
        <c:axId val="1189728163"/>
        <c:axId val="379871509"/>
      </c:lineChart>
      <c:catAx>
        <c:axId val="1189728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9871509"/>
      </c:catAx>
      <c:valAx>
        <c:axId val="3798715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728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MyQueue Deletion and STLqueue Deletion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Sheet1!$H$2:$H$101</c:f>
              <c:numCache/>
            </c:numRef>
          </c:val>
          <c:smooth val="0"/>
        </c:ser>
        <c:ser>
          <c:idx val="1"/>
          <c:order val="1"/>
          <c:tx>
            <c:strRef>
              <c:f>Sheet1!$I$1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Sheet1!$A$2:$A$101</c:f>
            </c:strRef>
          </c:cat>
          <c:val>
            <c:numRef>
              <c:f>Sheet1!$I$2:$I$101</c:f>
              <c:numCache/>
            </c:numRef>
          </c:val>
          <c:smooth val="0"/>
        </c:ser>
        <c:axId val="1778137510"/>
        <c:axId val="1713067353"/>
      </c:lineChart>
      <c:catAx>
        <c:axId val="1778137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067353"/>
      </c:catAx>
      <c:valAx>
        <c:axId val="171306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137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752475</xdr:colOff>
      <xdr:row>1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752475</xdr:colOff>
      <xdr:row>1</xdr:row>
      <xdr:rowOff>161925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752475</xdr:colOff>
      <xdr:row>1</xdr:row>
      <xdr:rowOff>161925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752475</xdr:colOff>
      <xdr:row>1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0.0</v>
      </c>
      <c r="B2" s="1">
        <v>2.0</v>
      </c>
      <c r="C2" s="1">
        <v>0.0</v>
      </c>
      <c r="D2" s="1">
        <v>3.0</v>
      </c>
      <c r="E2" s="1">
        <v>1.0</v>
      </c>
      <c r="F2" s="1">
        <v>0.0</v>
      </c>
      <c r="G2" s="1">
        <v>0.0</v>
      </c>
      <c r="H2" s="1">
        <v>0.0</v>
      </c>
      <c r="I2" s="1">
        <v>0.0</v>
      </c>
    </row>
    <row r="3">
      <c r="A3" s="1">
        <v>100000.0</v>
      </c>
      <c r="B3" s="1">
        <v>11071.0</v>
      </c>
      <c r="C3" s="1">
        <v>5833.0</v>
      </c>
      <c r="D3" s="1">
        <v>5729.0</v>
      </c>
      <c r="E3" s="1">
        <v>131078.0</v>
      </c>
      <c r="F3" s="1">
        <v>13083.0</v>
      </c>
      <c r="G3" s="1">
        <v>12544.0</v>
      </c>
      <c r="H3" s="1">
        <v>5667.0</v>
      </c>
      <c r="I3" s="1">
        <v>66827.0</v>
      </c>
    </row>
    <row r="4">
      <c r="A4" s="1">
        <v>200000.0</v>
      </c>
      <c r="B4" s="1">
        <v>21279.0</v>
      </c>
      <c r="C4" s="1">
        <v>11645.0</v>
      </c>
      <c r="D4" s="1">
        <v>11356.0</v>
      </c>
      <c r="E4" s="1">
        <v>142041.0</v>
      </c>
      <c r="F4" s="1">
        <v>26362.0</v>
      </c>
      <c r="G4" s="1">
        <v>25045.0</v>
      </c>
      <c r="H4" s="1">
        <v>11229.0</v>
      </c>
      <c r="I4" s="1">
        <v>72963.0</v>
      </c>
    </row>
    <row r="5">
      <c r="A5" s="1">
        <v>300000.0</v>
      </c>
      <c r="B5" s="1">
        <v>31062.0</v>
      </c>
      <c r="C5" s="1">
        <v>17464.0</v>
      </c>
      <c r="D5" s="1">
        <v>16993.0</v>
      </c>
      <c r="E5" s="1">
        <v>153062.0</v>
      </c>
      <c r="F5" s="1">
        <v>39486.0</v>
      </c>
      <c r="G5" s="1">
        <v>37674.0</v>
      </c>
      <c r="H5" s="1">
        <v>16813.0</v>
      </c>
      <c r="I5" s="1">
        <v>78986.0</v>
      </c>
    </row>
    <row r="6">
      <c r="A6" s="1">
        <v>400000.0</v>
      </c>
      <c r="B6" s="1">
        <v>39759.0</v>
      </c>
      <c r="C6" s="1">
        <v>23290.0</v>
      </c>
      <c r="D6" s="1">
        <v>22913.0</v>
      </c>
      <c r="E6" s="1">
        <v>164129.0</v>
      </c>
      <c r="F6" s="1">
        <v>52799.0</v>
      </c>
      <c r="G6" s="1">
        <v>50067.0</v>
      </c>
      <c r="H6" s="1">
        <v>22465.0</v>
      </c>
      <c r="I6" s="1">
        <v>85001.0</v>
      </c>
    </row>
    <row r="7">
      <c r="A7" s="1">
        <v>500000.0</v>
      </c>
      <c r="B7" s="1">
        <v>47532.0</v>
      </c>
      <c r="C7" s="1">
        <v>29115.0</v>
      </c>
      <c r="D7" s="1">
        <v>28690.0</v>
      </c>
      <c r="E7" s="1">
        <v>175139.0</v>
      </c>
      <c r="F7" s="1">
        <v>65951.0</v>
      </c>
      <c r="G7" s="1">
        <v>62606.0</v>
      </c>
      <c r="H7" s="1">
        <v>28121.0</v>
      </c>
      <c r="I7" s="1">
        <v>91050.0</v>
      </c>
    </row>
    <row r="8">
      <c r="A8" s="1">
        <v>600000.0</v>
      </c>
      <c r="B8" s="1">
        <v>55159.0</v>
      </c>
      <c r="C8" s="1">
        <v>34935.0</v>
      </c>
      <c r="D8" s="1">
        <v>34505.0</v>
      </c>
      <c r="E8" s="1">
        <v>186071.0</v>
      </c>
      <c r="F8" s="1">
        <v>79116.0</v>
      </c>
      <c r="G8" s="1">
        <v>75060.0</v>
      </c>
      <c r="H8" s="1">
        <v>33692.0</v>
      </c>
      <c r="I8" s="1">
        <v>97110.0</v>
      </c>
    </row>
    <row r="9">
      <c r="A9" s="1">
        <v>700000.0</v>
      </c>
      <c r="B9" s="1">
        <v>62577.0</v>
      </c>
      <c r="C9" s="1">
        <v>40751.0</v>
      </c>
      <c r="D9" s="1">
        <v>40218.0</v>
      </c>
      <c r="E9" s="1">
        <v>197004.0</v>
      </c>
      <c r="F9" s="1">
        <v>92284.0</v>
      </c>
      <c r="G9" s="1">
        <v>87602.0</v>
      </c>
      <c r="H9" s="1">
        <v>39279.0</v>
      </c>
      <c r="I9" s="1">
        <v>103155.0</v>
      </c>
    </row>
    <row r="10">
      <c r="A10" s="1">
        <v>800000.0</v>
      </c>
      <c r="B10" s="1">
        <v>70017.0</v>
      </c>
      <c r="C10" s="1">
        <v>46549.0</v>
      </c>
      <c r="D10" s="1">
        <v>45916.0</v>
      </c>
      <c r="E10" s="1">
        <v>207946.0</v>
      </c>
      <c r="F10" s="1">
        <v>105391.0</v>
      </c>
      <c r="G10" s="1">
        <v>100120.0</v>
      </c>
      <c r="H10" s="1">
        <v>44860.0</v>
      </c>
      <c r="I10" s="1">
        <v>109191.0</v>
      </c>
    </row>
    <row r="11">
      <c r="A11" s="1">
        <v>900000.0</v>
      </c>
      <c r="B11" s="1">
        <v>77451.0</v>
      </c>
      <c r="C11" s="1">
        <v>52382.0</v>
      </c>
      <c r="D11" s="1">
        <v>51756.0</v>
      </c>
      <c r="E11" s="1">
        <v>218871.0</v>
      </c>
      <c r="F11" s="1">
        <v>118549.0</v>
      </c>
      <c r="G11" s="1">
        <v>112724.0</v>
      </c>
      <c r="H11" s="1">
        <v>50470.0</v>
      </c>
      <c r="I11" s="1">
        <v>115267.0</v>
      </c>
    </row>
    <row r="12">
      <c r="A12" s="1">
        <v>1000000.0</v>
      </c>
      <c r="B12" s="1">
        <v>84734.0</v>
      </c>
      <c r="C12" s="1">
        <v>58222.0</v>
      </c>
      <c r="D12" s="1">
        <v>57605.0</v>
      </c>
      <c r="E12" s="1">
        <v>229866.0</v>
      </c>
      <c r="F12" s="1">
        <v>131795.0</v>
      </c>
      <c r="G12" s="1">
        <v>125307.0</v>
      </c>
      <c r="H12" s="1">
        <v>56053.0</v>
      </c>
      <c r="I12" s="1">
        <v>121307.0</v>
      </c>
    </row>
    <row r="13">
      <c r="A13" s="1">
        <v>1100000.0</v>
      </c>
      <c r="B13" s="1">
        <v>91984.0</v>
      </c>
      <c r="C13" s="1">
        <v>64027.0</v>
      </c>
      <c r="D13" s="1">
        <v>63268.0</v>
      </c>
      <c r="E13" s="1">
        <v>240938.0</v>
      </c>
      <c r="F13" s="1">
        <v>145053.0</v>
      </c>
      <c r="G13" s="1">
        <v>137912.0</v>
      </c>
      <c r="H13" s="1">
        <v>61596.0</v>
      </c>
      <c r="I13" s="1">
        <v>127272.0</v>
      </c>
    </row>
    <row r="14">
      <c r="A14" s="1">
        <v>1200000.0</v>
      </c>
      <c r="B14" s="1">
        <v>99195.0</v>
      </c>
      <c r="C14" s="1">
        <v>69819.0</v>
      </c>
      <c r="D14" s="1">
        <v>68982.0</v>
      </c>
      <c r="E14" s="1">
        <v>251883.0</v>
      </c>
      <c r="F14" s="1">
        <v>158220.0</v>
      </c>
      <c r="G14" s="1">
        <v>150507.0</v>
      </c>
      <c r="H14" s="1">
        <v>67160.0</v>
      </c>
      <c r="I14" s="1">
        <v>133332.0</v>
      </c>
    </row>
    <row r="15">
      <c r="A15" s="1">
        <v>1300000.0</v>
      </c>
      <c r="B15" s="1">
        <v>106398.0</v>
      </c>
      <c r="C15" s="1">
        <v>75645.0</v>
      </c>
      <c r="D15" s="1">
        <v>74661.0</v>
      </c>
      <c r="E15" s="1">
        <v>262927.0</v>
      </c>
      <c r="F15" s="1">
        <v>171473.0</v>
      </c>
      <c r="G15" s="1">
        <v>163314.0</v>
      </c>
      <c r="H15" s="1">
        <v>72726.0</v>
      </c>
      <c r="I15" s="1">
        <v>139305.0</v>
      </c>
    </row>
    <row r="16">
      <c r="A16" s="1">
        <v>1400000.0</v>
      </c>
      <c r="B16" s="1">
        <v>113591.0</v>
      </c>
      <c r="C16" s="1">
        <v>81475.0</v>
      </c>
      <c r="D16" s="1">
        <v>80396.0</v>
      </c>
      <c r="E16" s="1">
        <v>273893.0</v>
      </c>
      <c r="F16" s="1">
        <v>184606.0</v>
      </c>
      <c r="G16" s="1">
        <v>176009.0</v>
      </c>
      <c r="H16" s="1">
        <v>78314.0</v>
      </c>
      <c r="I16" s="1">
        <v>145357.0</v>
      </c>
    </row>
    <row r="17">
      <c r="A17" s="1">
        <v>1500000.0</v>
      </c>
      <c r="B17" s="1">
        <v>120768.0</v>
      </c>
      <c r="C17" s="1">
        <v>87293.0</v>
      </c>
      <c r="D17" s="1">
        <v>86110.0</v>
      </c>
      <c r="E17" s="1">
        <v>284772.0</v>
      </c>
      <c r="F17" s="1">
        <v>197815.0</v>
      </c>
      <c r="G17" s="1">
        <v>188577.0</v>
      </c>
      <c r="H17" s="1">
        <v>83928.0</v>
      </c>
      <c r="I17" s="1">
        <v>151463.0</v>
      </c>
    </row>
    <row r="18">
      <c r="A18" s="1">
        <v>1600000.0</v>
      </c>
      <c r="B18" s="1">
        <v>127966.0</v>
      </c>
      <c r="C18" s="1">
        <v>93094.0</v>
      </c>
      <c r="D18" s="1">
        <v>91824.0</v>
      </c>
      <c r="E18" s="1">
        <v>295831.0</v>
      </c>
      <c r="F18" s="1">
        <v>210930.0</v>
      </c>
      <c r="G18" s="1">
        <v>201137.0</v>
      </c>
      <c r="H18" s="1">
        <v>89570.0</v>
      </c>
      <c r="I18" s="1">
        <v>157494.0</v>
      </c>
    </row>
    <row r="19">
      <c r="A19" s="1">
        <v>1700000.0</v>
      </c>
      <c r="B19" s="1">
        <v>135148.0</v>
      </c>
      <c r="C19" s="1">
        <v>98904.0</v>
      </c>
      <c r="D19" s="1">
        <v>97588.0</v>
      </c>
      <c r="E19" s="1">
        <v>306837.0</v>
      </c>
      <c r="F19" s="1">
        <v>224177.0</v>
      </c>
      <c r="G19" s="1">
        <v>213787.0</v>
      </c>
      <c r="H19" s="1">
        <v>95157.0</v>
      </c>
      <c r="I19" s="1">
        <v>163536.0</v>
      </c>
    </row>
    <row r="20">
      <c r="A20" s="1">
        <v>1800000.0</v>
      </c>
      <c r="B20" s="1">
        <v>142333.0</v>
      </c>
      <c r="C20" s="1">
        <v>104769.0</v>
      </c>
      <c r="D20" s="1">
        <v>103278.0</v>
      </c>
      <c r="E20" s="1">
        <v>317680.0</v>
      </c>
      <c r="F20" s="1">
        <v>237336.0</v>
      </c>
      <c r="G20" s="1">
        <v>226442.0</v>
      </c>
      <c r="H20" s="1">
        <v>100797.0</v>
      </c>
      <c r="I20" s="1">
        <v>169608.0</v>
      </c>
    </row>
    <row r="21">
      <c r="A21" s="1">
        <v>1900000.0</v>
      </c>
      <c r="B21" s="1">
        <v>149525.0</v>
      </c>
      <c r="C21" s="1">
        <v>110591.0</v>
      </c>
      <c r="D21" s="1">
        <v>108901.0</v>
      </c>
      <c r="E21" s="1">
        <v>328650.0</v>
      </c>
      <c r="F21" s="1">
        <v>250550.0</v>
      </c>
      <c r="G21" s="1">
        <v>239031.0</v>
      </c>
      <c r="H21" s="1">
        <v>106574.0</v>
      </c>
      <c r="I21" s="1">
        <v>175662.0</v>
      </c>
    </row>
    <row r="22">
      <c r="A22" s="1">
        <v>2000000.0</v>
      </c>
      <c r="B22" s="1">
        <v>156722.0</v>
      </c>
      <c r="C22" s="1">
        <v>116399.0</v>
      </c>
      <c r="D22" s="1">
        <v>114780.0</v>
      </c>
      <c r="E22" s="1">
        <v>339589.0</v>
      </c>
      <c r="F22" s="1">
        <v>263742.0</v>
      </c>
      <c r="G22" s="1">
        <v>251646.0</v>
      </c>
      <c r="H22" s="1">
        <v>112175.0</v>
      </c>
      <c r="I22" s="1">
        <v>181683.0</v>
      </c>
    </row>
    <row r="23">
      <c r="A23" s="1">
        <v>2100000.0</v>
      </c>
      <c r="B23" s="1">
        <v>163906.0</v>
      </c>
      <c r="C23" s="1">
        <v>122206.0</v>
      </c>
      <c r="D23" s="1">
        <v>120418.0</v>
      </c>
      <c r="E23" s="1">
        <v>350391.0</v>
      </c>
      <c r="F23" s="1">
        <v>276951.0</v>
      </c>
      <c r="G23" s="1">
        <v>264214.0</v>
      </c>
      <c r="H23" s="1">
        <v>117847.0</v>
      </c>
      <c r="I23" s="1">
        <v>187716.0</v>
      </c>
    </row>
    <row r="24">
      <c r="A24" s="1">
        <v>2200000.0</v>
      </c>
      <c r="B24" s="1">
        <v>171126.0</v>
      </c>
      <c r="C24" s="1">
        <v>128010.0</v>
      </c>
      <c r="D24" s="1">
        <v>126244.0</v>
      </c>
      <c r="E24" s="1">
        <v>361241.0</v>
      </c>
      <c r="F24" s="1">
        <v>290259.0</v>
      </c>
      <c r="G24" s="1">
        <v>276726.0</v>
      </c>
      <c r="H24" s="1">
        <v>123525.0</v>
      </c>
      <c r="I24" s="1">
        <v>193800.0</v>
      </c>
    </row>
    <row r="25">
      <c r="A25" s="1">
        <v>2300000.0</v>
      </c>
      <c r="B25" s="1">
        <v>178322.0</v>
      </c>
      <c r="C25" s="1">
        <v>133825.0</v>
      </c>
      <c r="D25" s="1">
        <v>132084.0</v>
      </c>
      <c r="E25" s="1">
        <v>372350.0</v>
      </c>
      <c r="F25" s="1">
        <v>303397.0</v>
      </c>
      <c r="G25" s="1">
        <v>289271.0</v>
      </c>
      <c r="H25" s="1">
        <v>129140.0</v>
      </c>
      <c r="I25" s="1">
        <v>199854.0</v>
      </c>
    </row>
    <row r="26">
      <c r="A26" s="1">
        <v>2400000.0</v>
      </c>
      <c r="B26" s="1">
        <v>185497.0</v>
      </c>
      <c r="C26" s="1">
        <v>139632.0</v>
      </c>
      <c r="D26" s="1">
        <v>137965.0</v>
      </c>
      <c r="E26" s="1">
        <v>383272.0</v>
      </c>
      <c r="F26" s="1">
        <v>316544.0</v>
      </c>
      <c r="G26" s="1">
        <v>301790.0</v>
      </c>
      <c r="H26" s="1">
        <v>134773.0</v>
      </c>
      <c r="I26" s="1">
        <v>205942.0</v>
      </c>
    </row>
    <row r="27">
      <c r="A27" s="1">
        <v>2500000.0</v>
      </c>
      <c r="B27" s="1">
        <v>192679.0</v>
      </c>
      <c r="C27" s="1">
        <v>145439.0</v>
      </c>
      <c r="D27" s="1">
        <v>143857.0</v>
      </c>
      <c r="E27" s="1">
        <v>394283.0</v>
      </c>
      <c r="F27" s="1">
        <v>329735.0</v>
      </c>
      <c r="G27" s="1">
        <v>314430.0</v>
      </c>
      <c r="H27" s="1">
        <v>140463.0</v>
      </c>
      <c r="I27" s="1">
        <v>212035.0</v>
      </c>
    </row>
    <row r="28">
      <c r="A28" s="1">
        <v>2600000.0</v>
      </c>
      <c r="B28" s="1">
        <v>199858.0</v>
      </c>
      <c r="C28" s="1">
        <v>151250.0</v>
      </c>
      <c r="D28" s="1">
        <v>149592.0</v>
      </c>
      <c r="E28" s="1">
        <v>405259.0</v>
      </c>
      <c r="F28" s="1">
        <v>343051.0</v>
      </c>
      <c r="G28" s="1">
        <v>326941.0</v>
      </c>
      <c r="H28" s="1">
        <v>146042.0</v>
      </c>
      <c r="I28" s="1">
        <v>218059.0</v>
      </c>
    </row>
    <row r="29">
      <c r="A29" s="1">
        <v>2700000.0</v>
      </c>
      <c r="B29" s="1">
        <v>207057.0</v>
      </c>
      <c r="C29" s="1">
        <v>157058.0</v>
      </c>
      <c r="D29" s="1">
        <v>155514.0</v>
      </c>
      <c r="E29" s="1">
        <v>416308.0</v>
      </c>
      <c r="F29" s="1">
        <v>356229.0</v>
      </c>
      <c r="G29" s="1">
        <v>339561.0</v>
      </c>
      <c r="H29" s="1">
        <v>151674.0</v>
      </c>
      <c r="I29" s="1">
        <v>224143.0</v>
      </c>
    </row>
    <row r="30">
      <c r="A30" s="1">
        <v>2800000.0</v>
      </c>
      <c r="B30" s="1">
        <v>214250.0</v>
      </c>
      <c r="C30" s="1">
        <v>162866.0</v>
      </c>
      <c r="D30" s="1">
        <v>161221.0</v>
      </c>
      <c r="E30" s="1">
        <v>427294.0</v>
      </c>
      <c r="F30" s="1">
        <v>369371.0</v>
      </c>
      <c r="G30" s="1">
        <v>352203.0</v>
      </c>
      <c r="H30" s="1">
        <v>157281.0</v>
      </c>
      <c r="I30" s="1">
        <v>230209.0</v>
      </c>
    </row>
    <row r="31">
      <c r="A31" s="1">
        <v>2900000.0</v>
      </c>
      <c r="B31" s="1">
        <v>221426.0</v>
      </c>
      <c r="C31" s="1">
        <v>168662.0</v>
      </c>
      <c r="D31" s="1">
        <v>166993.0</v>
      </c>
      <c r="E31" s="1">
        <v>438227.0</v>
      </c>
      <c r="F31" s="1">
        <v>382594.0</v>
      </c>
      <c r="G31" s="1">
        <v>364812.0</v>
      </c>
      <c r="H31" s="1">
        <v>162935.0</v>
      </c>
      <c r="I31" s="1">
        <v>236184.0</v>
      </c>
    </row>
    <row r="32">
      <c r="A32" s="1">
        <v>3000000.0</v>
      </c>
      <c r="B32" s="1">
        <v>228606.0</v>
      </c>
      <c r="C32" s="1">
        <v>174445.0</v>
      </c>
      <c r="D32" s="1">
        <v>172881.0</v>
      </c>
      <c r="E32" s="1">
        <v>449110.0</v>
      </c>
      <c r="F32" s="1">
        <v>395774.0</v>
      </c>
      <c r="G32" s="1">
        <v>377432.0</v>
      </c>
      <c r="H32" s="1">
        <v>168597.0</v>
      </c>
      <c r="I32" s="1">
        <v>242176.0</v>
      </c>
    </row>
    <row r="33">
      <c r="A33" s="1">
        <v>3100000.0</v>
      </c>
      <c r="B33" s="1">
        <v>235781.0</v>
      </c>
      <c r="C33" s="1">
        <v>180249.0</v>
      </c>
      <c r="D33" s="1">
        <v>178547.0</v>
      </c>
      <c r="E33" s="1">
        <v>459900.0</v>
      </c>
      <c r="F33" s="1">
        <v>409150.0</v>
      </c>
      <c r="G33" s="1">
        <v>390061.0</v>
      </c>
      <c r="H33" s="1">
        <v>174198.0</v>
      </c>
      <c r="I33" s="1">
        <v>248130.0</v>
      </c>
    </row>
    <row r="34">
      <c r="A34" s="1">
        <v>3200000.0</v>
      </c>
      <c r="B34" s="1">
        <v>242962.0</v>
      </c>
      <c r="C34" s="1">
        <v>186051.0</v>
      </c>
      <c r="D34" s="1">
        <v>184223.0</v>
      </c>
      <c r="E34" s="1">
        <v>470956.0</v>
      </c>
      <c r="F34" s="1">
        <v>422388.0</v>
      </c>
      <c r="G34" s="1">
        <v>402736.0</v>
      </c>
      <c r="H34" s="1">
        <v>179849.0</v>
      </c>
      <c r="I34" s="1">
        <v>254193.0</v>
      </c>
    </row>
    <row r="35">
      <c r="A35" s="1">
        <v>3300000.0</v>
      </c>
      <c r="B35" s="1">
        <v>250142.0</v>
      </c>
      <c r="C35" s="1">
        <v>191837.0</v>
      </c>
      <c r="D35" s="1">
        <v>190062.0</v>
      </c>
      <c r="E35" s="1">
        <v>481769.0</v>
      </c>
      <c r="F35" s="1">
        <v>435584.0</v>
      </c>
      <c r="G35" s="1">
        <v>415310.0</v>
      </c>
      <c r="H35" s="1">
        <v>185435.0</v>
      </c>
      <c r="I35" s="1">
        <v>260312.0</v>
      </c>
    </row>
    <row r="36">
      <c r="A36" s="1">
        <v>3400000.0</v>
      </c>
      <c r="B36" s="1">
        <v>257321.0</v>
      </c>
      <c r="C36" s="1">
        <v>197614.0</v>
      </c>
      <c r="D36" s="1">
        <v>195773.0</v>
      </c>
      <c r="E36" s="1">
        <v>492501.0</v>
      </c>
      <c r="F36" s="1">
        <v>448730.0</v>
      </c>
      <c r="G36" s="1">
        <v>427939.0</v>
      </c>
      <c r="H36" s="1">
        <v>191013.0</v>
      </c>
      <c r="I36" s="1">
        <v>266371.0</v>
      </c>
    </row>
    <row r="37">
      <c r="A37" s="1">
        <v>3500000.0</v>
      </c>
      <c r="B37" s="1">
        <v>264496.0</v>
      </c>
      <c r="C37" s="1">
        <v>203512.0</v>
      </c>
      <c r="D37" s="1">
        <v>201513.0</v>
      </c>
      <c r="E37" s="1">
        <v>503411.0</v>
      </c>
      <c r="F37" s="1">
        <v>461882.0</v>
      </c>
      <c r="G37" s="1">
        <v>440505.0</v>
      </c>
      <c r="H37" s="1">
        <v>196630.0</v>
      </c>
      <c r="I37" s="1">
        <v>272413.0</v>
      </c>
    </row>
    <row r="38">
      <c r="A38" s="1">
        <v>3600000.0</v>
      </c>
      <c r="B38" s="1">
        <v>271687.0</v>
      </c>
      <c r="C38" s="1">
        <v>209293.0</v>
      </c>
      <c r="D38" s="1">
        <v>207277.0</v>
      </c>
      <c r="E38" s="1">
        <v>514296.0</v>
      </c>
      <c r="F38" s="1">
        <v>474984.0</v>
      </c>
      <c r="G38" s="1">
        <v>453063.0</v>
      </c>
      <c r="H38" s="1">
        <v>202248.0</v>
      </c>
      <c r="I38" s="1">
        <v>278475.0</v>
      </c>
    </row>
    <row r="39">
      <c r="A39" s="1">
        <v>3700000.0</v>
      </c>
      <c r="B39" s="1">
        <v>278893.0</v>
      </c>
      <c r="C39" s="1">
        <v>215080.0</v>
      </c>
      <c r="D39" s="1">
        <v>212988.0</v>
      </c>
      <c r="E39" s="1">
        <v>525103.0</v>
      </c>
      <c r="F39" s="1">
        <v>488167.0</v>
      </c>
      <c r="G39" s="1">
        <v>465667.0</v>
      </c>
      <c r="H39" s="1">
        <v>207813.0</v>
      </c>
      <c r="I39" s="1">
        <v>284598.0</v>
      </c>
    </row>
    <row r="40">
      <c r="A40" s="1">
        <v>3800000.0</v>
      </c>
      <c r="B40" s="1">
        <v>286067.0</v>
      </c>
      <c r="C40" s="1">
        <v>220875.0</v>
      </c>
      <c r="D40" s="1">
        <v>218608.0</v>
      </c>
      <c r="E40" s="1">
        <v>536091.0</v>
      </c>
      <c r="F40" s="1">
        <v>501358.0</v>
      </c>
      <c r="G40" s="1">
        <v>478309.0</v>
      </c>
      <c r="H40" s="1">
        <v>213407.0</v>
      </c>
      <c r="I40" s="1">
        <v>290663.0</v>
      </c>
    </row>
    <row r="41">
      <c r="A41" s="1">
        <v>3900000.0</v>
      </c>
      <c r="B41" s="1">
        <v>293247.0</v>
      </c>
      <c r="C41" s="1">
        <v>226660.0</v>
      </c>
      <c r="D41" s="1">
        <v>224255.0</v>
      </c>
      <c r="E41" s="1">
        <v>546987.0</v>
      </c>
      <c r="F41" s="1">
        <v>514496.0</v>
      </c>
      <c r="G41" s="1">
        <v>491011.0</v>
      </c>
      <c r="H41" s="1">
        <v>219116.0</v>
      </c>
      <c r="I41" s="1">
        <v>296730.0</v>
      </c>
    </row>
    <row r="42">
      <c r="A42" s="1">
        <v>4000000.0</v>
      </c>
      <c r="B42" s="1">
        <v>300421.0</v>
      </c>
      <c r="C42" s="1">
        <v>232454.0</v>
      </c>
      <c r="D42" s="1">
        <v>230019.0</v>
      </c>
      <c r="E42" s="1">
        <v>557962.0</v>
      </c>
      <c r="F42" s="1">
        <v>527662.0</v>
      </c>
      <c r="G42" s="1">
        <v>503551.0</v>
      </c>
      <c r="H42" s="1">
        <v>224739.0</v>
      </c>
      <c r="I42" s="1">
        <v>302923.0</v>
      </c>
    </row>
    <row r="43">
      <c r="A43" s="1">
        <v>4100000.0</v>
      </c>
      <c r="B43" s="1">
        <v>307608.0</v>
      </c>
      <c r="C43" s="1">
        <v>238238.0</v>
      </c>
      <c r="D43" s="1">
        <v>235731.0</v>
      </c>
      <c r="E43" s="1">
        <v>568835.0</v>
      </c>
      <c r="F43" s="1">
        <v>540817.0</v>
      </c>
      <c r="G43" s="1">
        <v>516297.0</v>
      </c>
      <c r="H43" s="1">
        <v>230326.0</v>
      </c>
      <c r="I43" s="1">
        <v>308975.0</v>
      </c>
    </row>
    <row r="44">
      <c r="A44" s="1">
        <v>4200000.0</v>
      </c>
      <c r="B44" s="1">
        <v>314795.0</v>
      </c>
      <c r="C44" s="1">
        <v>244024.0</v>
      </c>
      <c r="D44" s="1">
        <v>241438.0</v>
      </c>
      <c r="E44" s="1">
        <v>579718.0</v>
      </c>
      <c r="F44" s="1">
        <v>554044.0</v>
      </c>
      <c r="G44" s="1">
        <v>528684.0</v>
      </c>
      <c r="H44" s="1">
        <v>235919.0</v>
      </c>
      <c r="I44" s="1">
        <v>315008.0</v>
      </c>
    </row>
    <row r="45">
      <c r="A45" s="1">
        <v>4300000.0</v>
      </c>
      <c r="B45" s="1">
        <v>321982.0</v>
      </c>
      <c r="C45" s="1">
        <v>249825.0</v>
      </c>
      <c r="D45" s="1">
        <v>247152.0</v>
      </c>
      <c r="E45" s="1">
        <v>590627.0</v>
      </c>
      <c r="F45" s="1">
        <v>567175.0</v>
      </c>
      <c r="G45" s="1">
        <v>541279.0</v>
      </c>
      <c r="H45" s="1">
        <v>241486.0</v>
      </c>
      <c r="I45" s="1">
        <v>321068.0</v>
      </c>
    </row>
    <row r="46">
      <c r="A46" s="1">
        <v>4400000.0</v>
      </c>
      <c r="B46" s="1">
        <v>329158.0</v>
      </c>
      <c r="C46" s="1">
        <v>255615.0</v>
      </c>
      <c r="D46" s="1">
        <v>252848.0</v>
      </c>
      <c r="E46" s="1">
        <v>601514.0</v>
      </c>
      <c r="F46" s="1">
        <v>580391.0</v>
      </c>
      <c r="G46" s="1">
        <v>553895.0</v>
      </c>
      <c r="H46" s="1">
        <v>247061.0</v>
      </c>
      <c r="I46" s="1">
        <v>327102.0</v>
      </c>
    </row>
    <row r="47">
      <c r="A47" s="1">
        <v>4500000.0</v>
      </c>
      <c r="B47" s="1">
        <v>336326.0</v>
      </c>
      <c r="C47" s="1">
        <v>261406.0</v>
      </c>
      <c r="D47" s="1">
        <v>258520.0</v>
      </c>
      <c r="E47" s="1">
        <v>612396.0</v>
      </c>
      <c r="F47" s="1">
        <v>593486.0</v>
      </c>
      <c r="G47" s="1">
        <v>566554.0</v>
      </c>
      <c r="H47" s="1">
        <v>252687.0</v>
      </c>
      <c r="I47" s="1">
        <v>333163.0</v>
      </c>
    </row>
    <row r="48">
      <c r="A48" s="1">
        <v>4600000.0</v>
      </c>
      <c r="B48" s="1">
        <v>343500.0</v>
      </c>
      <c r="C48" s="1">
        <v>267196.0</v>
      </c>
      <c r="D48" s="1">
        <v>264177.0</v>
      </c>
      <c r="E48" s="1">
        <v>623344.0</v>
      </c>
      <c r="F48" s="1">
        <v>606624.0</v>
      </c>
      <c r="G48" s="1">
        <v>579087.0</v>
      </c>
      <c r="H48" s="1">
        <v>258275.0</v>
      </c>
      <c r="I48" s="1">
        <v>339203.0</v>
      </c>
    </row>
    <row r="49">
      <c r="A49" s="1">
        <v>4700000.0</v>
      </c>
      <c r="B49" s="1">
        <v>350683.0</v>
      </c>
      <c r="C49" s="1">
        <v>272993.0</v>
      </c>
      <c r="D49" s="1">
        <v>269939.0</v>
      </c>
      <c r="E49" s="1">
        <v>634246.0</v>
      </c>
      <c r="F49" s="1">
        <v>619837.0</v>
      </c>
      <c r="G49" s="1">
        <v>591669.0</v>
      </c>
      <c r="H49" s="1">
        <v>263881.0</v>
      </c>
      <c r="I49" s="1">
        <v>345255.0</v>
      </c>
    </row>
    <row r="50">
      <c r="A50" s="1">
        <v>4800000.0</v>
      </c>
      <c r="B50" s="1">
        <v>357857.0</v>
      </c>
      <c r="C50" s="1">
        <v>278795.0</v>
      </c>
      <c r="D50" s="1">
        <v>275625.0</v>
      </c>
      <c r="E50" s="1">
        <v>645046.0</v>
      </c>
      <c r="F50" s="1">
        <v>632922.0</v>
      </c>
      <c r="G50" s="1">
        <v>604304.0</v>
      </c>
      <c r="H50" s="1">
        <v>269544.0</v>
      </c>
      <c r="I50" s="1">
        <v>351282.0</v>
      </c>
    </row>
    <row r="51">
      <c r="A51" s="1">
        <v>4900000.0</v>
      </c>
      <c r="B51" s="1">
        <v>365045.0</v>
      </c>
      <c r="C51" s="1">
        <v>284587.0</v>
      </c>
      <c r="D51" s="1">
        <v>281280.0</v>
      </c>
      <c r="E51" s="1">
        <v>656081.0</v>
      </c>
      <c r="F51" s="1">
        <v>646057.0</v>
      </c>
      <c r="G51" s="1">
        <v>616915.0</v>
      </c>
      <c r="H51" s="1">
        <v>275169.0</v>
      </c>
      <c r="I51" s="1">
        <v>357316.0</v>
      </c>
    </row>
    <row r="52">
      <c r="A52" s="1">
        <v>5000000.0</v>
      </c>
      <c r="B52" s="1">
        <v>372221.0</v>
      </c>
      <c r="C52" s="1">
        <v>290382.0</v>
      </c>
      <c r="D52" s="1">
        <v>286968.0</v>
      </c>
      <c r="E52" s="1">
        <v>667272.0</v>
      </c>
      <c r="F52" s="1">
        <v>659300.0</v>
      </c>
      <c r="G52" s="1">
        <v>629572.0</v>
      </c>
      <c r="H52" s="1">
        <v>280932.0</v>
      </c>
      <c r="I52" s="1">
        <v>363415.0</v>
      </c>
    </row>
    <row r="53">
      <c r="A53" s="1">
        <v>5100000.0</v>
      </c>
      <c r="B53" s="1">
        <v>379412.0</v>
      </c>
      <c r="C53" s="1">
        <v>296178.0</v>
      </c>
      <c r="D53" s="1">
        <v>292830.0</v>
      </c>
      <c r="E53" s="1">
        <v>678105.0</v>
      </c>
      <c r="F53" s="1">
        <v>672571.0</v>
      </c>
      <c r="G53" s="1">
        <v>639371.0</v>
      </c>
      <c r="H53" s="1">
        <v>286526.0</v>
      </c>
      <c r="I53" s="1">
        <v>369397.0</v>
      </c>
    </row>
    <row r="54">
      <c r="A54" s="1">
        <v>5200000.0</v>
      </c>
      <c r="B54" s="1">
        <v>386591.0</v>
      </c>
      <c r="C54" s="1">
        <v>301975.0</v>
      </c>
      <c r="D54" s="1">
        <v>298484.0</v>
      </c>
      <c r="E54" s="1">
        <v>689213.0</v>
      </c>
      <c r="F54" s="1">
        <v>685699.0</v>
      </c>
      <c r="G54" s="1">
        <v>645310.0</v>
      </c>
      <c r="H54" s="1">
        <v>292188.0</v>
      </c>
      <c r="I54" s="1">
        <v>375442.0</v>
      </c>
    </row>
    <row r="55">
      <c r="A55" s="1">
        <v>5300000.0</v>
      </c>
      <c r="B55" s="1">
        <v>393770.0</v>
      </c>
      <c r="C55" s="1">
        <v>307771.0</v>
      </c>
      <c r="D55" s="1">
        <v>304101.0</v>
      </c>
      <c r="E55" s="1">
        <v>700140.0</v>
      </c>
      <c r="F55" s="1">
        <v>698833.0</v>
      </c>
      <c r="G55" s="1">
        <v>651273.0</v>
      </c>
      <c r="H55" s="1">
        <v>297830.0</v>
      </c>
      <c r="I55" s="1">
        <v>381429.0</v>
      </c>
    </row>
    <row r="56">
      <c r="A56" s="1">
        <v>5400000.0</v>
      </c>
      <c r="B56" s="1">
        <v>400964.0</v>
      </c>
      <c r="C56" s="1">
        <v>313565.0</v>
      </c>
      <c r="D56" s="1">
        <v>309807.0</v>
      </c>
      <c r="E56" s="1">
        <v>711220.0</v>
      </c>
      <c r="F56" s="1">
        <v>711953.0</v>
      </c>
      <c r="G56" s="1">
        <v>657237.0</v>
      </c>
      <c r="H56" s="1">
        <v>303496.0</v>
      </c>
      <c r="I56" s="1">
        <v>387455.0</v>
      </c>
    </row>
    <row r="57">
      <c r="A57" s="1">
        <v>5500000.0</v>
      </c>
      <c r="B57" s="1">
        <v>408143.0</v>
      </c>
      <c r="C57" s="1">
        <v>319358.0</v>
      </c>
      <c r="D57" s="1">
        <v>315437.0</v>
      </c>
      <c r="E57" s="1">
        <v>722152.0</v>
      </c>
      <c r="F57" s="1">
        <v>725046.0</v>
      </c>
      <c r="G57" s="1">
        <v>663174.0</v>
      </c>
      <c r="H57" s="1">
        <v>309087.0</v>
      </c>
      <c r="I57" s="1">
        <v>393469.0</v>
      </c>
    </row>
    <row r="58">
      <c r="A58" s="1">
        <v>5600000.0</v>
      </c>
      <c r="B58" s="1">
        <v>415327.0</v>
      </c>
      <c r="C58" s="1">
        <v>325156.0</v>
      </c>
      <c r="D58" s="1">
        <v>321130.0</v>
      </c>
      <c r="E58" s="1">
        <v>733107.0</v>
      </c>
      <c r="F58" s="1">
        <v>738249.0</v>
      </c>
      <c r="G58" s="1">
        <v>669065.0</v>
      </c>
      <c r="H58" s="1">
        <v>314854.0</v>
      </c>
      <c r="I58" s="1">
        <v>399506.0</v>
      </c>
    </row>
    <row r="59">
      <c r="A59" s="1">
        <v>5700000.0</v>
      </c>
      <c r="B59" s="1">
        <v>422499.0</v>
      </c>
      <c r="C59" s="1">
        <v>330947.0</v>
      </c>
      <c r="D59" s="1">
        <v>326908.0</v>
      </c>
      <c r="E59" s="1">
        <v>744121.0</v>
      </c>
      <c r="F59" s="1">
        <v>751614.0</v>
      </c>
      <c r="G59" s="1">
        <v>674930.0</v>
      </c>
      <c r="H59" s="1">
        <v>320491.0</v>
      </c>
      <c r="I59" s="1">
        <v>405552.0</v>
      </c>
    </row>
    <row r="60">
      <c r="A60" s="1">
        <v>5800000.0</v>
      </c>
      <c r="B60" s="1">
        <v>429674.0</v>
      </c>
      <c r="C60" s="1">
        <v>336741.0</v>
      </c>
      <c r="D60" s="1">
        <v>332835.0</v>
      </c>
      <c r="E60" s="1">
        <v>755297.0</v>
      </c>
      <c r="F60" s="1">
        <v>764742.0</v>
      </c>
      <c r="G60" s="1">
        <v>680876.0</v>
      </c>
      <c r="H60" s="1">
        <v>326272.0</v>
      </c>
      <c r="I60" s="1">
        <v>411516.0</v>
      </c>
    </row>
    <row r="61">
      <c r="A61" s="1">
        <v>5900000.0</v>
      </c>
      <c r="B61" s="1">
        <v>436887.0</v>
      </c>
      <c r="C61" s="1">
        <v>342536.0</v>
      </c>
      <c r="D61" s="1">
        <v>338602.0</v>
      </c>
      <c r="E61" s="1">
        <v>766334.0</v>
      </c>
      <c r="F61" s="1">
        <v>777832.0</v>
      </c>
      <c r="G61" s="1">
        <v>686830.0</v>
      </c>
      <c r="H61" s="1">
        <v>331924.0</v>
      </c>
      <c r="I61" s="1">
        <v>417519.0</v>
      </c>
    </row>
    <row r="62">
      <c r="A62" s="1">
        <v>6000000.0</v>
      </c>
      <c r="B62" s="1">
        <v>444069.0</v>
      </c>
      <c r="C62" s="1">
        <v>348333.0</v>
      </c>
      <c r="D62" s="1">
        <v>344305.0</v>
      </c>
      <c r="E62" s="1">
        <v>777365.0</v>
      </c>
      <c r="F62" s="1">
        <v>790944.0</v>
      </c>
      <c r="G62" s="1">
        <v>692720.0</v>
      </c>
      <c r="H62" s="1">
        <v>337535.0</v>
      </c>
      <c r="I62" s="1">
        <v>423620.0</v>
      </c>
    </row>
    <row r="63">
      <c r="A63" s="1">
        <v>6100000.0</v>
      </c>
      <c r="B63" s="1">
        <v>451243.0</v>
      </c>
      <c r="C63" s="1">
        <v>354125.0</v>
      </c>
      <c r="D63" s="1">
        <v>349990.0</v>
      </c>
      <c r="E63" s="1">
        <v>788380.0</v>
      </c>
      <c r="F63" s="1">
        <v>804134.0</v>
      </c>
      <c r="G63" s="1">
        <v>698630.0</v>
      </c>
      <c r="H63" s="1">
        <v>343212.0</v>
      </c>
      <c r="I63" s="1">
        <v>429706.0</v>
      </c>
    </row>
    <row r="64">
      <c r="A64" s="1">
        <v>6200000.0</v>
      </c>
      <c r="B64" s="1">
        <v>458419.0</v>
      </c>
      <c r="C64" s="1">
        <v>359921.0</v>
      </c>
      <c r="D64" s="1">
        <v>355864.0</v>
      </c>
      <c r="E64" s="1">
        <v>799426.0</v>
      </c>
      <c r="F64" s="1">
        <v>817439.0</v>
      </c>
      <c r="G64" s="1">
        <v>704569.0</v>
      </c>
      <c r="H64" s="1">
        <v>348802.0</v>
      </c>
      <c r="I64" s="1">
        <v>435737.0</v>
      </c>
    </row>
    <row r="65">
      <c r="A65" s="1">
        <v>6300000.0</v>
      </c>
      <c r="B65" s="1">
        <v>465613.0</v>
      </c>
      <c r="C65" s="1">
        <v>365720.0</v>
      </c>
      <c r="D65" s="1">
        <v>361789.0</v>
      </c>
      <c r="E65" s="1">
        <v>810282.0</v>
      </c>
      <c r="F65" s="1">
        <v>830548.0</v>
      </c>
      <c r="G65" s="1">
        <v>710490.0</v>
      </c>
      <c r="H65" s="1">
        <v>354456.0</v>
      </c>
      <c r="I65" s="1">
        <v>441777.0</v>
      </c>
    </row>
    <row r="66">
      <c r="A66" s="1">
        <v>6400000.0</v>
      </c>
      <c r="B66" s="1">
        <v>472789.0</v>
      </c>
      <c r="C66" s="1">
        <v>371513.0</v>
      </c>
      <c r="D66" s="1">
        <v>367424.0</v>
      </c>
      <c r="E66" s="1">
        <v>821258.0</v>
      </c>
      <c r="F66" s="1">
        <v>843776.0</v>
      </c>
      <c r="G66" s="1">
        <v>716418.0</v>
      </c>
      <c r="H66" s="1">
        <v>360088.0</v>
      </c>
      <c r="I66" s="1">
        <v>447739.0</v>
      </c>
    </row>
    <row r="67">
      <c r="A67" s="1">
        <v>6500000.0</v>
      </c>
      <c r="B67" s="1">
        <v>479963.0</v>
      </c>
      <c r="C67" s="1">
        <v>377322.0</v>
      </c>
      <c r="D67" s="1">
        <v>373057.0</v>
      </c>
      <c r="E67" s="1">
        <v>832242.0</v>
      </c>
      <c r="F67" s="1">
        <v>857104.0</v>
      </c>
      <c r="G67" s="1">
        <v>722385.0</v>
      </c>
      <c r="H67" s="1">
        <v>365742.0</v>
      </c>
      <c r="I67" s="1">
        <v>453761.0</v>
      </c>
    </row>
    <row r="68">
      <c r="A68" s="1">
        <v>6600000.0</v>
      </c>
      <c r="B68" s="1">
        <v>487141.0</v>
      </c>
      <c r="C68" s="1">
        <v>383127.0</v>
      </c>
      <c r="D68" s="1">
        <v>378694.0</v>
      </c>
      <c r="E68" s="1">
        <v>843299.0</v>
      </c>
      <c r="F68" s="1">
        <v>870193.0</v>
      </c>
      <c r="G68" s="1">
        <v>728349.0</v>
      </c>
      <c r="H68" s="1">
        <v>371363.0</v>
      </c>
      <c r="I68" s="1">
        <v>459857.0</v>
      </c>
    </row>
    <row r="69">
      <c r="A69" s="1">
        <v>6700000.0</v>
      </c>
      <c r="B69" s="1">
        <v>494320.0</v>
      </c>
      <c r="C69" s="1">
        <v>388916.0</v>
      </c>
      <c r="D69" s="1">
        <v>384325.0</v>
      </c>
      <c r="E69" s="1">
        <v>854417.0</v>
      </c>
      <c r="F69" s="1">
        <v>883309.0</v>
      </c>
      <c r="G69" s="1">
        <v>734249.0</v>
      </c>
      <c r="H69" s="1">
        <v>377073.0</v>
      </c>
      <c r="I69" s="1">
        <v>465950.0</v>
      </c>
    </row>
    <row r="70">
      <c r="A70" s="1">
        <v>6800000.0</v>
      </c>
      <c r="B70" s="1">
        <v>501498.0</v>
      </c>
      <c r="C70" s="1">
        <v>394703.0</v>
      </c>
      <c r="D70" s="1">
        <v>390053.0</v>
      </c>
      <c r="E70" s="1">
        <v>865446.0</v>
      </c>
      <c r="F70" s="1">
        <v>896416.0</v>
      </c>
      <c r="G70" s="1">
        <v>740118.0</v>
      </c>
      <c r="H70" s="1">
        <v>382687.0</v>
      </c>
      <c r="I70" s="1">
        <v>472025.0</v>
      </c>
    </row>
    <row r="71">
      <c r="A71" s="1">
        <v>6900000.0</v>
      </c>
      <c r="B71" s="1">
        <v>508704.0</v>
      </c>
      <c r="C71" s="1">
        <v>400490.0</v>
      </c>
      <c r="D71" s="1">
        <v>396030.0</v>
      </c>
      <c r="E71" s="1">
        <v>876412.0</v>
      </c>
      <c r="F71" s="1">
        <v>909521.0</v>
      </c>
      <c r="G71" s="1">
        <v>746068.0</v>
      </c>
      <c r="H71" s="1">
        <v>388279.0</v>
      </c>
      <c r="I71" s="1">
        <v>478136.0</v>
      </c>
    </row>
    <row r="72">
      <c r="A72" s="1">
        <v>7000000.0</v>
      </c>
      <c r="B72" s="1">
        <v>515879.0</v>
      </c>
      <c r="C72" s="1">
        <v>406566.0</v>
      </c>
      <c r="D72" s="1">
        <v>401892.0</v>
      </c>
      <c r="E72" s="1">
        <v>887219.0</v>
      </c>
      <c r="F72" s="1">
        <v>922744.0</v>
      </c>
      <c r="G72" s="1">
        <v>752075.0</v>
      </c>
      <c r="H72" s="1">
        <v>393872.0</v>
      </c>
      <c r="I72" s="1">
        <v>484110.0</v>
      </c>
    </row>
    <row r="73">
      <c r="A73" s="1">
        <v>7100000.0</v>
      </c>
      <c r="B73" s="1">
        <v>523103.0</v>
      </c>
      <c r="C73" s="1">
        <v>412366.0</v>
      </c>
      <c r="D73" s="1">
        <v>407734.0</v>
      </c>
      <c r="E73" s="1">
        <v>897927.0</v>
      </c>
      <c r="F73" s="1">
        <v>936008.0</v>
      </c>
      <c r="G73" s="1">
        <v>757967.0</v>
      </c>
      <c r="H73" s="1">
        <v>399589.0</v>
      </c>
      <c r="I73" s="1">
        <v>490115.0</v>
      </c>
    </row>
    <row r="74">
      <c r="A74" s="1">
        <v>7200000.0</v>
      </c>
      <c r="B74" s="1">
        <v>530439.0</v>
      </c>
      <c r="C74" s="1">
        <v>418176.0</v>
      </c>
      <c r="D74" s="1">
        <v>413364.0</v>
      </c>
      <c r="E74" s="1">
        <v>908959.0</v>
      </c>
      <c r="F74" s="1">
        <v>949161.0</v>
      </c>
      <c r="G74" s="1">
        <v>763860.0</v>
      </c>
      <c r="H74" s="1">
        <v>405312.0</v>
      </c>
      <c r="I74" s="1">
        <v>496075.0</v>
      </c>
    </row>
    <row r="75">
      <c r="A75" s="1">
        <v>7300000.0</v>
      </c>
      <c r="B75" s="1">
        <v>537609.0</v>
      </c>
      <c r="C75" s="1">
        <v>423988.0</v>
      </c>
      <c r="D75" s="1">
        <v>419029.0</v>
      </c>
      <c r="E75" s="1">
        <v>919914.0</v>
      </c>
      <c r="F75" s="1">
        <v>962292.0</v>
      </c>
      <c r="G75" s="1">
        <v>769794.0</v>
      </c>
      <c r="H75" s="1">
        <v>410929.0</v>
      </c>
      <c r="I75" s="1">
        <v>502073.0</v>
      </c>
    </row>
    <row r="76">
      <c r="A76" s="1">
        <v>7400000.0</v>
      </c>
      <c r="B76" s="1">
        <v>544783.0</v>
      </c>
      <c r="C76" s="1">
        <v>429815.0</v>
      </c>
      <c r="D76" s="1">
        <v>424737.0</v>
      </c>
      <c r="E76" s="1">
        <v>930830.0</v>
      </c>
      <c r="F76" s="1">
        <v>975550.0</v>
      </c>
      <c r="G76" s="1">
        <v>775703.0</v>
      </c>
      <c r="H76" s="1">
        <v>416580.0</v>
      </c>
      <c r="I76" s="1">
        <v>508101.0</v>
      </c>
    </row>
    <row r="77">
      <c r="A77" s="1">
        <v>7500000.0</v>
      </c>
      <c r="B77" s="1">
        <v>551959.0</v>
      </c>
      <c r="C77" s="1">
        <v>435655.0</v>
      </c>
      <c r="D77" s="1">
        <v>430374.0</v>
      </c>
      <c r="E77" s="1">
        <v>941624.0</v>
      </c>
      <c r="F77" s="1">
        <v>988649.0</v>
      </c>
      <c r="G77" s="1">
        <v>781651.0</v>
      </c>
      <c r="H77" s="1">
        <v>422216.0</v>
      </c>
      <c r="I77" s="1">
        <v>514199.0</v>
      </c>
    </row>
    <row r="78">
      <c r="A78" s="1">
        <v>7600000.0</v>
      </c>
      <c r="B78" s="1">
        <v>559133.0</v>
      </c>
      <c r="C78" s="1">
        <v>441490.0</v>
      </c>
      <c r="D78" s="1">
        <v>436065.0</v>
      </c>
      <c r="E78" s="1">
        <v>952552.0</v>
      </c>
      <c r="F78" s="1">
        <v>1001763.0</v>
      </c>
      <c r="G78" s="1">
        <v>787550.0</v>
      </c>
      <c r="H78" s="1">
        <v>427968.0</v>
      </c>
      <c r="I78" s="1">
        <v>520256.0</v>
      </c>
    </row>
    <row r="79">
      <c r="A79" s="1">
        <v>7700000.0</v>
      </c>
      <c r="B79" s="1">
        <v>566324.0</v>
      </c>
      <c r="C79" s="1">
        <v>447327.0</v>
      </c>
      <c r="D79" s="1">
        <v>441715.0</v>
      </c>
      <c r="E79" s="1">
        <v>963661.0</v>
      </c>
      <c r="F79" s="1">
        <v>1014881.0</v>
      </c>
      <c r="G79" s="1">
        <v>793444.0</v>
      </c>
      <c r="H79" s="1">
        <v>433670.0</v>
      </c>
      <c r="I79" s="1">
        <v>526325.0</v>
      </c>
    </row>
    <row r="80">
      <c r="A80" s="1">
        <v>7800000.0</v>
      </c>
      <c r="B80" s="1">
        <v>573503.0</v>
      </c>
      <c r="C80" s="1">
        <v>453171.0</v>
      </c>
      <c r="D80" s="1">
        <v>447386.0</v>
      </c>
      <c r="E80" s="1">
        <v>974582.0</v>
      </c>
      <c r="F80" s="1">
        <v>1028121.0</v>
      </c>
      <c r="G80" s="1">
        <v>799413.0</v>
      </c>
      <c r="H80" s="1">
        <v>439240.0</v>
      </c>
      <c r="I80" s="1">
        <v>532396.0</v>
      </c>
    </row>
    <row r="81">
      <c r="A81" s="1">
        <v>7900000.0</v>
      </c>
      <c r="B81" s="1">
        <v>580683.0</v>
      </c>
      <c r="C81" s="1">
        <v>458983.0</v>
      </c>
      <c r="D81" s="1">
        <v>452998.0</v>
      </c>
      <c r="E81" s="1">
        <v>985557.0</v>
      </c>
      <c r="F81" s="1">
        <v>1041308.0</v>
      </c>
      <c r="G81" s="1">
        <v>805354.0</v>
      </c>
      <c r="H81" s="1">
        <v>444854.0</v>
      </c>
      <c r="I81" s="1">
        <v>538410.0</v>
      </c>
    </row>
    <row r="82">
      <c r="A82" s="1">
        <v>8000000.0</v>
      </c>
      <c r="B82" s="1">
        <v>587859.0</v>
      </c>
      <c r="C82" s="1">
        <v>464809.0</v>
      </c>
      <c r="D82" s="1">
        <v>458612.0</v>
      </c>
      <c r="E82" s="1">
        <v>996625.0</v>
      </c>
      <c r="F82" s="1">
        <v>1054516.0</v>
      </c>
      <c r="G82" s="1">
        <v>811318.0</v>
      </c>
      <c r="H82" s="1">
        <v>450563.0</v>
      </c>
      <c r="I82" s="1">
        <v>544472.0</v>
      </c>
    </row>
    <row r="83">
      <c r="A83" s="1">
        <v>8100000.0</v>
      </c>
      <c r="B83" s="1">
        <v>595041.0</v>
      </c>
      <c r="C83" s="1">
        <v>470665.0</v>
      </c>
      <c r="D83" s="1">
        <v>464321.0</v>
      </c>
      <c r="E83" s="1">
        <v>1007531.0</v>
      </c>
      <c r="F83" s="1">
        <v>1067822.0</v>
      </c>
      <c r="G83" s="1">
        <v>817288.0</v>
      </c>
      <c r="H83" s="1">
        <v>456286.0</v>
      </c>
      <c r="I83" s="1">
        <v>550496.0</v>
      </c>
    </row>
    <row r="84">
      <c r="A84" s="1">
        <v>8200000.0</v>
      </c>
      <c r="B84" s="1">
        <v>602273.0</v>
      </c>
      <c r="C84" s="1">
        <v>476488.0</v>
      </c>
      <c r="D84" s="1">
        <v>470122.0</v>
      </c>
      <c r="E84" s="1">
        <v>1018486.0</v>
      </c>
      <c r="F84" s="1">
        <v>1080934.0</v>
      </c>
      <c r="G84" s="1">
        <v>823181.0</v>
      </c>
      <c r="H84" s="1">
        <v>462049.0</v>
      </c>
      <c r="I84" s="1">
        <v>556502.0</v>
      </c>
    </row>
    <row r="85">
      <c r="A85" s="1">
        <v>8300000.0</v>
      </c>
      <c r="B85" s="1">
        <v>609477.0</v>
      </c>
      <c r="C85" s="1">
        <v>482337.0</v>
      </c>
      <c r="D85" s="1">
        <v>475985.0</v>
      </c>
      <c r="E85" s="1">
        <v>1029342.0</v>
      </c>
      <c r="F85" s="1">
        <v>1094077.0</v>
      </c>
      <c r="G85" s="1">
        <v>829140.0</v>
      </c>
      <c r="H85" s="1">
        <v>467617.0</v>
      </c>
      <c r="I85" s="1">
        <v>562585.0</v>
      </c>
    </row>
    <row r="86">
      <c r="A86" s="1">
        <v>8400000.0</v>
      </c>
      <c r="B86" s="1">
        <v>616674.0</v>
      </c>
      <c r="C86" s="1">
        <v>488178.0</v>
      </c>
      <c r="D86" s="1">
        <v>481805.0</v>
      </c>
      <c r="E86" s="1">
        <v>1040335.0</v>
      </c>
      <c r="F86" s="1">
        <v>1107236.0</v>
      </c>
      <c r="G86" s="1">
        <v>834987.0</v>
      </c>
      <c r="H86" s="1">
        <v>473229.0</v>
      </c>
      <c r="I86" s="1">
        <v>568680.0</v>
      </c>
    </row>
    <row r="87">
      <c r="A87" s="1">
        <v>8500000.0</v>
      </c>
      <c r="B87" s="1">
        <v>623852.0</v>
      </c>
      <c r="C87" s="1">
        <v>494004.0</v>
      </c>
      <c r="D87" s="1">
        <v>487442.0</v>
      </c>
      <c r="E87" s="1">
        <v>1051390.0</v>
      </c>
      <c r="F87" s="1">
        <v>1120394.0</v>
      </c>
      <c r="G87" s="1">
        <v>840936.0</v>
      </c>
      <c r="H87" s="1">
        <v>478807.0</v>
      </c>
      <c r="I87" s="1">
        <v>574713.0</v>
      </c>
    </row>
    <row r="88">
      <c r="A88" s="1">
        <v>8600000.0</v>
      </c>
      <c r="B88" s="1">
        <v>631046.0</v>
      </c>
      <c r="C88" s="1">
        <v>499827.0</v>
      </c>
      <c r="D88" s="1">
        <v>493044.0</v>
      </c>
      <c r="E88" s="1">
        <v>1062500.0</v>
      </c>
      <c r="F88" s="1">
        <v>1133492.0</v>
      </c>
      <c r="G88" s="1">
        <v>846878.0</v>
      </c>
      <c r="H88" s="1">
        <v>484454.0</v>
      </c>
      <c r="I88" s="1">
        <v>580697.0</v>
      </c>
    </row>
    <row r="89">
      <c r="A89" s="1">
        <v>8700000.0</v>
      </c>
      <c r="B89" s="1">
        <v>638232.0</v>
      </c>
      <c r="C89" s="1">
        <v>505670.0</v>
      </c>
      <c r="D89" s="1">
        <v>498748.0</v>
      </c>
      <c r="E89" s="1">
        <v>1073410.0</v>
      </c>
      <c r="F89" s="1">
        <v>1146795.0</v>
      </c>
      <c r="G89" s="1">
        <v>852827.0</v>
      </c>
      <c r="H89" s="1">
        <v>490230.0</v>
      </c>
      <c r="I89" s="1">
        <v>586744.0</v>
      </c>
    </row>
    <row r="90">
      <c r="A90" s="1">
        <v>8800000.0</v>
      </c>
      <c r="B90" s="1">
        <v>645412.0</v>
      </c>
      <c r="C90" s="1">
        <v>511488.0</v>
      </c>
      <c r="D90" s="1">
        <v>504388.0</v>
      </c>
      <c r="E90" s="1">
        <v>1084496.0</v>
      </c>
      <c r="F90" s="1">
        <v>1160078.0</v>
      </c>
      <c r="G90" s="1">
        <v>858773.0</v>
      </c>
      <c r="H90" s="1">
        <v>495805.0</v>
      </c>
      <c r="I90" s="1">
        <v>592785.0</v>
      </c>
    </row>
    <row r="91">
      <c r="A91" s="1">
        <v>8900000.0</v>
      </c>
      <c r="B91" s="1">
        <v>652602.0</v>
      </c>
      <c r="C91" s="1">
        <v>517322.0</v>
      </c>
      <c r="D91" s="1">
        <v>510058.0</v>
      </c>
      <c r="E91" s="1">
        <v>1095480.0</v>
      </c>
      <c r="F91" s="1">
        <v>1173420.0</v>
      </c>
      <c r="G91" s="1">
        <v>864665.0</v>
      </c>
      <c r="H91" s="1">
        <v>501592.0</v>
      </c>
      <c r="I91" s="1">
        <v>598822.0</v>
      </c>
    </row>
    <row r="92">
      <c r="A92" s="1">
        <v>9000000.0</v>
      </c>
      <c r="B92" s="1">
        <v>659780.0</v>
      </c>
      <c r="C92" s="1">
        <v>523131.0</v>
      </c>
      <c r="D92" s="1">
        <v>515697.0</v>
      </c>
      <c r="E92" s="1">
        <v>1106419.0</v>
      </c>
      <c r="F92" s="1">
        <v>1186697.0</v>
      </c>
      <c r="G92" s="1">
        <v>870590.0</v>
      </c>
      <c r="H92" s="1">
        <v>507217.0</v>
      </c>
      <c r="I92" s="1">
        <v>604941.0</v>
      </c>
    </row>
    <row r="93">
      <c r="A93" s="1">
        <v>9100000.0</v>
      </c>
      <c r="B93" s="1">
        <v>666958.0</v>
      </c>
      <c r="C93" s="1">
        <v>528960.0</v>
      </c>
      <c r="D93" s="1">
        <v>521453.0</v>
      </c>
      <c r="E93" s="1">
        <v>1117343.0</v>
      </c>
      <c r="F93" s="1">
        <v>1199805.0</v>
      </c>
      <c r="G93" s="1">
        <v>876489.0</v>
      </c>
      <c r="H93" s="1">
        <v>513028.0</v>
      </c>
      <c r="I93" s="1">
        <v>611012.0</v>
      </c>
    </row>
    <row r="94">
      <c r="A94" s="1">
        <v>9200000.0</v>
      </c>
      <c r="B94" s="1">
        <v>674141.0</v>
      </c>
      <c r="C94" s="1">
        <v>534773.0</v>
      </c>
      <c r="D94" s="1">
        <v>527153.0</v>
      </c>
      <c r="E94" s="1">
        <v>1128480.0</v>
      </c>
      <c r="F94" s="1">
        <v>1213151.0</v>
      </c>
      <c r="G94" s="1">
        <v>882443.0</v>
      </c>
      <c r="H94" s="1">
        <v>518716.0</v>
      </c>
      <c r="I94" s="1">
        <v>617015.0</v>
      </c>
    </row>
    <row r="95">
      <c r="A95" s="1">
        <v>9300000.0</v>
      </c>
      <c r="B95" s="1">
        <v>681324.0</v>
      </c>
      <c r="C95" s="1">
        <v>540600.0</v>
      </c>
      <c r="D95" s="1">
        <v>532802.0</v>
      </c>
      <c r="E95" s="1">
        <v>1139551.0</v>
      </c>
      <c r="F95" s="1">
        <v>1226312.0</v>
      </c>
      <c r="G95" s="1">
        <v>888257.0</v>
      </c>
      <c r="H95" s="1">
        <v>524419.0</v>
      </c>
      <c r="I95" s="1">
        <v>623006.0</v>
      </c>
    </row>
    <row r="96">
      <c r="A96" s="1">
        <v>9400000.0</v>
      </c>
      <c r="B96" s="1">
        <v>688505.0</v>
      </c>
      <c r="C96" s="1">
        <v>546427.0</v>
      </c>
      <c r="D96" s="1">
        <v>538443.0</v>
      </c>
      <c r="E96" s="1">
        <v>1150494.0</v>
      </c>
      <c r="F96" s="1">
        <v>1239501.0</v>
      </c>
      <c r="G96" s="1">
        <v>894131.0</v>
      </c>
      <c r="H96" s="1">
        <v>530002.0</v>
      </c>
      <c r="I96" s="1">
        <v>629051.0</v>
      </c>
    </row>
    <row r="97">
      <c r="A97" s="1">
        <v>9500000.0</v>
      </c>
      <c r="B97" s="1">
        <v>695683.0</v>
      </c>
      <c r="C97" s="1">
        <v>552241.0</v>
      </c>
      <c r="D97" s="1">
        <v>544175.0</v>
      </c>
      <c r="E97" s="1">
        <v>1161412.0</v>
      </c>
      <c r="F97" s="1">
        <v>1252586.0</v>
      </c>
      <c r="G97" s="1">
        <v>900066.0</v>
      </c>
      <c r="H97" s="1">
        <v>535702.0</v>
      </c>
      <c r="I97" s="1">
        <v>635095.0</v>
      </c>
    </row>
    <row r="98">
      <c r="A98" s="1">
        <v>9600000.0</v>
      </c>
      <c r="B98" s="1">
        <v>702863.0</v>
      </c>
      <c r="C98" s="1">
        <v>558060.0</v>
      </c>
      <c r="D98" s="1">
        <v>549984.0</v>
      </c>
      <c r="E98" s="1">
        <v>1172278.0</v>
      </c>
      <c r="F98" s="1">
        <v>1265747.0</v>
      </c>
      <c r="G98" s="1">
        <v>906023.0</v>
      </c>
      <c r="H98" s="1">
        <v>541290.0</v>
      </c>
      <c r="I98" s="1">
        <v>641139.0</v>
      </c>
    </row>
    <row r="99">
      <c r="A99" s="1">
        <v>9700000.0</v>
      </c>
      <c r="B99" s="1">
        <v>710064.0</v>
      </c>
      <c r="C99" s="1">
        <v>563880.0</v>
      </c>
      <c r="D99" s="1">
        <v>555650.0</v>
      </c>
      <c r="E99" s="1">
        <v>1183165.0</v>
      </c>
      <c r="F99" s="1">
        <v>1279034.0</v>
      </c>
      <c r="G99" s="1">
        <v>911975.0</v>
      </c>
      <c r="H99" s="1">
        <v>546865.0</v>
      </c>
      <c r="I99" s="1">
        <v>647122.0</v>
      </c>
    </row>
    <row r="100">
      <c r="A100" s="1">
        <v>9800000.0</v>
      </c>
      <c r="B100" s="1">
        <v>717254.0</v>
      </c>
      <c r="C100" s="1">
        <v>569702.0</v>
      </c>
      <c r="D100" s="1">
        <v>561447.0</v>
      </c>
      <c r="E100" s="1">
        <v>1194186.0</v>
      </c>
      <c r="F100" s="1">
        <v>1292285.0</v>
      </c>
      <c r="G100" s="1">
        <v>918091.0</v>
      </c>
      <c r="H100" s="1">
        <v>552558.0</v>
      </c>
      <c r="I100" s="1">
        <v>653195.0</v>
      </c>
    </row>
    <row r="101">
      <c r="A101" s="1">
        <v>9900000.0</v>
      </c>
      <c r="B101" s="1">
        <v>724435.0</v>
      </c>
      <c r="C101" s="1">
        <v>575519.0</v>
      </c>
      <c r="D101" s="1">
        <v>567159.0</v>
      </c>
      <c r="E101" s="1">
        <v>1205188.0</v>
      </c>
      <c r="F101" s="1">
        <v>1305525.0</v>
      </c>
      <c r="G101" s="1">
        <v>924200.0</v>
      </c>
      <c r="H101" s="1">
        <v>558284.0</v>
      </c>
      <c r="I101" s="1">
        <v>659255.0</v>
      </c>
    </row>
  </sheetData>
  <drawing r:id="rId1"/>
</worksheet>
</file>