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epthiramesh/Downloads/"/>
    </mc:Choice>
  </mc:AlternateContent>
  <xr:revisionPtr revIDLastSave="0" documentId="13_ncr:1_{70E6B63C-2F5D-1048-9EB8-554008127370}" xr6:coauthVersionLast="47" xr6:coauthVersionMax="47" xr10:uidLastSave="{00000000-0000-0000-0000-000000000000}"/>
  <bookViews>
    <workbookView xWindow="100" yWindow="740" windowWidth="22460" windowHeight="18380" activeTab="1" xr2:uid="{00000000-000D-0000-FFFF-FFFF00000000}"/>
  </bookViews>
  <sheets>
    <sheet name="Top Suppliers SLA" sheetId="1" r:id="rId1"/>
    <sheet name="Risk Classification SLA" sheetId="2" r:id="rId2"/>
    <sheet name="SLA by Country" sheetId="3" r:id="rId3"/>
    <sheet name="Delay by Route" sheetId="4" r:id="rId4"/>
    <sheet name="Dashboard" sheetId="5" r:id="rId5"/>
  </sheets>
  <definedNames>
    <definedName name="_xlchart.v5.0" hidden="1">'SLA by Country'!$A$1</definedName>
    <definedName name="_xlchart.v5.1" hidden="1">'SLA by Country'!$A$2:$A$95</definedName>
    <definedName name="_xlchart.v5.10" hidden="1">'SLA by Country'!$B$1</definedName>
    <definedName name="_xlchart.v5.11" hidden="1">'SLA by Country'!$B$2:$B$95</definedName>
    <definedName name="_xlchart.v5.12" hidden="1">'SLA by Country'!$A$1</definedName>
    <definedName name="_xlchart.v5.13" hidden="1">'SLA by Country'!$A$2:$A$95</definedName>
    <definedName name="_xlchart.v5.14" hidden="1">'SLA by Country'!$B$1</definedName>
    <definedName name="_xlchart.v5.15" hidden="1">'SLA by Country'!$B$2:$B$95</definedName>
    <definedName name="_xlchart.v5.2" hidden="1">'SLA by Country'!$B$1</definedName>
    <definedName name="_xlchart.v5.3" hidden="1">'SLA by Country'!$B$2:$B$95</definedName>
    <definedName name="_xlchart.v5.4" hidden="1">'SLA by Country'!$A$1</definedName>
    <definedName name="_xlchart.v5.5" hidden="1">'SLA by Country'!$A$2:$A$95</definedName>
    <definedName name="_xlchart.v5.6" hidden="1">'SLA by Country'!$B$1</definedName>
    <definedName name="_xlchart.v5.7" hidden="1">'SLA by Country'!$B$2:$B$95</definedName>
    <definedName name="_xlchart.v5.8" hidden="1">'SLA by Country'!$A$1</definedName>
    <definedName name="_xlchart.v5.9" hidden="1">'SLA by Country'!$A$2:$A$95</definedName>
  </definedNames>
  <calcPr calcId="124519"/>
</workbook>
</file>

<file path=xl/sharedStrings.xml><?xml version="1.0" encoding="utf-8"?>
<sst xmlns="http://schemas.openxmlformats.org/spreadsheetml/2006/main" count="211" uniqueCount="209">
  <si>
    <t>Supplier ID</t>
  </si>
  <si>
    <t>SLA Breach Rate</t>
  </si>
  <si>
    <t>P0832_S2</t>
  </si>
  <si>
    <t>P0832_S3</t>
  </si>
  <si>
    <t>P0832_S4</t>
  </si>
  <si>
    <t>P0832_S1</t>
  </si>
  <si>
    <t>P0133_S1</t>
  </si>
  <si>
    <t>P0133_S2</t>
  </si>
  <si>
    <t>P0442_S2</t>
  </si>
  <si>
    <t>P0442_S3</t>
  </si>
  <si>
    <t>P0442_S4</t>
  </si>
  <si>
    <t>P0442_S5</t>
  </si>
  <si>
    <t>Risk Classification</t>
  </si>
  <si>
    <t>Moderate Risk</t>
  </si>
  <si>
    <t>High Risk</t>
  </si>
  <si>
    <t>Low Risk</t>
  </si>
  <si>
    <t>Supplier Country</t>
  </si>
  <si>
    <t>Qatar</t>
  </si>
  <si>
    <t>Sri Lanka</t>
  </si>
  <si>
    <t>Pakistan</t>
  </si>
  <si>
    <t>Peru</t>
  </si>
  <si>
    <t>Norway</t>
  </si>
  <si>
    <t>Denmark</t>
  </si>
  <si>
    <t>Panama</t>
  </si>
  <si>
    <t>Laos</t>
  </si>
  <si>
    <t>Russia</t>
  </si>
  <si>
    <t>Kazakhstan</t>
  </si>
  <si>
    <t>Brazil</t>
  </si>
  <si>
    <t>Guatemala</t>
  </si>
  <si>
    <t>Fiji</t>
  </si>
  <si>
    <t>Kenya</t>
  </si>
  <si>
    <t>Oman</t>
  </si>
  <si>
    <t>Hungary</t>
  </si>
  <si>
    <t>Czech Republic</t>
  </si>
  <si>
    <t>Chile</t>
  </si>
  <si>
    <t>Vietnam</t>
  </si>
  <si>
    <t>Germany</t>
  </si>
  <si>
    <t>Tunisia</t>
  </si>
  <si>
    <t>Sweden</t>
  </si>
  <si>
    <t>Greece</t>
  </si>
  <si>
    <t>Paraguay</t>
  </si>
  <si>
    <t>Papua New Guinea</t>
  </si>
  <si>
    <t>Bolivia</t>
  </si>
  <si>
    <t>Uzbekistan</t>
  </si>
  <si>
    <t>Saudi Arabia</t>
  </si>
  <si>
    <t>Netherlands</t>
  </si>
  <si>
    <t>Thailand</t>
  </si>
  <si>
    <t>China</t>
  </si>
  <si>
    <t>South Korea</t>
  </si>
  <si>
    <t>Mexico</t>
  </si>
  <si>
    <t>Kyrgyzstan</t>
  </si>
  <si>
    <t>Dominican Republic</t>
  </si>
  <si>
    <t>Poland</t>
  </si>
  <si>
    <t>Ecuador</t>
  </si>
  <si>
    <t>Jordan</t>
  </si>
  <si>
    <t>Egypt</t>
  </si>
  <si>
    <t>Colombia</t>
  </si>
  <si>
    <t>Nigeria</t>
  </si>
  <si>
    <t>Austria</t>
  </si>
  <si>
    <t>Finland</t>
  </si>
  <si>
    <t>Haiti</t>
  </si>
  <si>
    <t>Israel</t>
  </si>
  <si>
    <t>Ireland</t>
  </si>
  <si>
    <t>Bosnia and Herzegovina</t>
  </si>
  <si>
    <t>Jamaica</t>
  </si>
  <si>
    <t>Spain</t>
  </si>
  <si>
    <t>Myanmar</t>
  </si>
  <si>
    <t>Romania</t>
  </si>
  <si>
    <t>Azerbaijan</t>
  </si>
  <si>
    <t>Italy</t>
  </si>
  <si>
    <t>Nepal</t>
  </si>
  <si>
    <t>Portugal</t>
  </si>
  <si>
    <t>Singapore</t>
  </si>
  <si>
    <t>Iraq</t>
  </si>
  <si>
    <t>Argentina</t>
  </si>
  <si>
    <t>USA</t>
  </si>
  <si>
    <t>Iran</t>
  </si>
  <si>
    <t>Canada</t>
  </si>
  <si>
    <t>North Macedonia</t>
  </si>
  <si>
    <t>France</t>
  </si>
  <si>
    <t>South Africa</t>
  </si>
  <si>
    <t>Japan</t>
  </si>
  <si>
    <t>Turkey</t>
  </si>
  <si>
    <t>UAE</t>
  </si>
  <si>
    <t>Bangladesh</t>
  </si>
  <si>
    <t>Senegal</t>
  </si>
  <si>
    <t>Ethiopia</t>
  </si>
  <si>
    <t>Philippines</t>
  </si>
  <si>
    <t>Morocco</t>
  </si>
  <si>
    <t>Belgium</t>
  </si>
  <si>
    <t>India</t>
  </si>
  <si>
    <t>Switzerland</t>
  </si>
  <si>
    <t>Cuba</t>
  </si>
  <si>
    <t>UK</t>
  </si>
  <si>
    <t>Uruguay</t>
  </si>
  <si>
    <t>Turkmenistan</t>
  </si>
  <si>
    <t>Ghana</t>
  </si>
  <si>
    <t>Bulgaria</t>
  </si>
  <si>
    <t>Armenia</t>
  </si>
  <si>
    <t>Georgia</t>
  </si>
  <si>
    <t>Costa Rica</t>
  </si>
  <si>
    <t>Ukraine</t>
  </si>
  <si>
    <t>Indonesia</t>
  </si>
  <si>
    <t>Cambodia</t>
  </si>
  <si>
    <t>Australia</t>
  </si>
  <si>
    <t>New Zealand</t>
  </si>
  <si>
    <t>Serbia</t>
  </si>
  <si>
    <t>Trinidad and Tobago</t>
  </si>
  <si>
    <t>Algeria</t>
  </si>
  <si>
    <t>Slovakia</t>
  </si>
  <si>
    <t>Malaysia</t>
  </si>
  <si>
    <t>Route</t>
  </si>
  <si>
    <t>Mean Delay (Days)</t>
  </si>
  <si>
    <t>Std Dev</t>
  </si>
  <si>
    <t>Delivery Count</t>
  </si>
  <si>
    <t>Algeria → Destination</t>
  </si>
  <si>
    <t>Argentina → Destination</t>
  </si>
  <si>
    <t>Armenia → Destination</t>
  </si>
  <si>
    <t>Australia → Destination</t>
  </si>
  <si>
    <t>Austria → Destination</t>
  </si>
  <si>
    <t>Azerbaijan → Destination</t>
  </si>
  <si>
    <t>Bangladesh → Destination</t>
  </si>
  <si>
    <t>Belgium → Destination</t>
  </si>
  <si>
    <t>Bolivia → Destination</t>
  </si>
  <si>
    <t>Bosnia and Herzegovina → Destination</t>
  </si>
  <si>
    <t>Brazil → Destination</t>
  </si>
  <si>
    <t>Bulgaria → Destination</t>
  </si>
  <si>
    <t>Cambodia → Destination</t>
  </si>
  <si>
    <t>Canada → Destination</t>
  </si>
  <si>
    <t>Chile → Destination</t>
  </si>
  <si>
    <t>China → Destination</t>
  </si>
  <si>
    <t>Colombia → Destination</t>
  </si>
  <si>
    <t>Costa Rica → Destination</t>
  </si>
  <si>
    <t>Cuba → Destination</t>
  </si>
  <si>
    <t>Czech Republic → Destination</t>
  </si>
  <si>
    <t>Denmark → Destination</t>
  </si>
  <si>
    <t>Dominican Republic → Destination</t>
  </si>
  <si>
    <t>Ecuador → Destination</t>
  </si>
  <si>
    <t>Egypt → Destination</t>
  </si>
  <si>
    <t>Ethiopia → Destination</t>
  </si>
  <si>
    <t>Fiji → Destination</t>
  </si>
  <si>
    <t>Finland → Destination</t>
  </si>
  <si>
    <t>France → Destination</t>
  </si>
  <si>
    <t>Georgia → Destination</t>
  </si>
  <si>
    <t>Germany → Destination</t>
  </si>
  <si>
    <t>Ghana → Destination</t>
  </si>
  <si>
    <t>Greece → Destination</t>
  </si>
  <si>
    <t>Guatemala → Destination</t>
  </si>
  <si>
    <t>Haiti → Destination</t>
  </si>
  <si>
    <t>Hungary → Destination</t>
  </si>
  <si>
    <t>India → Destination</t>
  </si>
  <si>
    <t>Indonesia → Destination</t>
  </si>
  <si>
    <t>Iran → Destination</t>
  </si>
  <si>
    <t>Iraq → Destination</t>
  </si>
  <si>
    <t>Ireland → Destination</t>
  </si>
  <si>
    <t>Israel → Destination</t>
  </si>
  <si>
    <t>Italy → Destination</t>
  </si>
  <si>
    <t>Jamaica → Destination</t>
  </si>
  <si>
    <t>Japan → Destination</t>
  </si>
  <si>
    <t>Jordan → Destination</t>
  </si>
  <si>
    <t>Kazakhstan → Destination</t>
  </si>
  <si>
    <t>Kenya → Destination</t>
  </si>
  <si>
    <t>Kyrgyzstan → Destination</t>
  </si>
  <si>
    <t>Laos → Destination</t>
  </si>
  <si>
    <t>Malaysia → Destination</t>
  </si>
  <si>
    <t>Mexico → Destination</t>
  </si>
  <si>
    <t>Morocco → Destination</t>
  </si>
  <si>
    <t>Myanmar → Destination</t>
  </si>
  <si>
    <t>Nepal → Destination</t>
  </si>
  <si>
    <t>Netherlands → Destination</t>
  </si>
  <si>
    <t>New Zealand → Destination</t>
  </si>
  <si>
    <t>Nigeria → Destination</t>
  </si>
  <si>
    <t>North Macedonia → Destination</t>
  </si>
  <si>
    <t>Norway → Destination</t>
  </si>
  <si>
    <t>Oman → Destination</t>
  </si>
  <si>
    <t>Pakistan → Destination</t>
  </si>
  <si>
    <t>Panama → Destination</t>
  </si>
  <si>
    <t>Papua New Guinea → Destination</t>
  </si>
  <si>
    <t>Paraguay → Destination</t>
  </si>
  <si>
    <t>Peru → Destination</t>
  </si>
  <si>
    <t>Philippines → Destination</t>
  </si>
  <si>
    <t>Poland → Destination</t>
  </si>
  <si>
    <t>Portugal → Destination</t>
  </si>
  <si>
    <t>Qatar → Destination</t>
  </si>
  <si>
    <t>Romania → Destination</t>
  </si>
  <si>
    <t>Russia → Destination</t>
  </si>
  <si>
    <t>Saudi Arabia → Destination</t>
  </si>
  <si>
    <t>Senegal → Destination</t>
  </si>
  <si>
    <t>Serbia → Destination</t>
  </si>
  <si>
    <t>Singapore → Destination</t>
  </si>
  <si>
    <t>Slovakia → Destination</t>
  </si>
  <si>
    <t>South Africa → Destination</t>
  </si>
  <si>
    <t>South Korea → Destination</t>
  </si>
  <si>
    <t>Spain → Destination</t>
  </si>
  <si>
    <t>Sri Lanka → Destination</t>
  </si>
  <si>
    <t>Sweden → Destination</t>
  </si>
  <si>
    <t>Switzerland → Destination</t>
  </si>
  <si>
    <t>Thailand → Destination</t>
  </si>
  <si>
    <t>Trinidad and Tobago → Destination</t>
  </si>
  <si>
    <t>Tunisia → Destination</t>
  </si>
  <si>
    <t>Turkey → Destination</t>
  </si>
  <si>
    <t>Turkmenistan → Destination</t>
  </si>
  <si>
    <t>UAE → Destination</t>
  </si>
  <si>
    <t>UK → Destination</t>
  </si>
  <si>
    <t>USA → Destination</t>
  </si>
  <si>
    <t>Ukraine → Destination</t>
  </si>
  <si>
    <t>Uruguay → Destination</t>
  </si>
  <si>
    <t>Uzbekistan → Destination</t>
  </si>
  <si>
    <t>Vietnam →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</si>
</sst>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Suppliers SLA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Suppliers SLA'!$B$1</c:f>
              <c:strCache>
                <c:ptCount val="1"/>
                <c:pt idx="0">
                  <c:v>SLA Breach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'Top Suppliers SLA'!$A$2:$A$11</c:f>
              <c:strCache>
                <c:ptCount val="10"/>
                <c:pt idx="0">
                  <c:v>P0832_S2</c:v>
                </c:pt>
                <c:pt idx="1">
                  <c:v>P0832_S3</c:v>
                </c:pt>
                <c:pt idx="2">
                  <c:v>P0832_S4</c:v>
                </c:pt>
                <c:pt idx="3">
                  <c:v>P0832_S1</c:v>
                </c:pt>
                <c:pt idx="4">
                  <c:v>P0133_S1</c:v>
                </c:pt>
                <c:pt idx="5">
                  <c:v>P0133_S2</c:v>
                </c:pt>
                <c:pt idx="6">
                  <c:v>P0442_S2</c:v>
                </c:pt>
                <c:pt idx="7">
                  <c:v>P0442_S3</c:v>
                </c:pt>
                <c:pt idx="8">
                  <c:v>P0442_S4</c:v>
                </c:pt>
                <c:pt idx="9">
                  <c:v>P0442_S5</c:v>
                </c:pt>
              </c:strCache>
            </c:strRef>
          </c:cat>
          <c:val>
            <c:numRef>
              <c:f>'Top Suppliers SLA'!$B$2:$B$11</c:f>
              <c:numCache>
                <c:formatCode>General</c:formatCode>
                <c:ptCount val="10"/>
                <c:pt idx="0">
                  <c:v>0.72727272727272729</c:v>
                </c:pt>
                <c:pt idx="1">
                  <c:v>0.72727272727272729</c:v>
                </c:pt>
                <c:pt idx="2">
                  <c:v>0.72727272727272729</c:v>
                </c:pt>
                <c:pt idx="3">
                  <c:v>0.72727272727272729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0.6333333333333333</c:v>
                </c:pt>
                <c:pt idx="7">
                  <c:v>0.6333333333333333</c:v>
                </c:pt>
                <c:pt idx="8">
                  <c:v>0.6333333333333333</c:v>
                </c:pt>
                <c:pt idx="9">
                  <c:v>0.6333333333333333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3A40-AE5B-051F109E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91098176"/>
        <c:axId val="1058200432"/>
      </c:barChart>
      <c:catAx>
        <c:axId val="39109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00432"/>
        <c:crosses val="autoZero"/>
        <c:auto val="1"/>
        <c:lblAlgn val="ctr"/>
        <c:lblOffset val="100"/>
        <c:noMultiLvlLbl val="0"/>
      </c:catAx>
      <c:valAx>
        <c:axId val="10582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</a:t>
            </a:r>
            <a:r>
              <a:rPr lang="en-US" baseline="0"/>
              <a:t> Classification SLA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Classification SLA'!$B$1</c:f>
              <c:strCache>
                <c:ptCount val="1"/>
                <c:pt idx="0">
                  <c:v>SLA Breach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'Risk Classification SLA'!$A$2:$A$4</c:f>
              <c:strCache>
                <c:ptCount val="3"/>
                <c:pt idx="0">
                  <c:v>Moderate Risk</c:v>
                </c:pt>
                <c:pt idx="1">
                  <c:v>High Risk</c:v>
                </c:pt>
                <c:pt idx="2">
                  <c:v>Low Risk</c:v>
                </c:pt>
              </c:strCache>
            </c:strRef>
          </c:cat>
          <c:val>
            <c:numRef>
              <c:f>'Risk Classification SLA'!$B$2:$B$4</c:f>
              <c:numCache>
                <c:formatCode>General</c:formatCode>
                <c:ptCount val="3"/>
                <c:pt idx="0">
                  <c:v>0.37468368666704149</c:v>
                </c:pt>
                <c:pt idx="1">
                  <c:v>0.37441921107528919</c:v>
                </c:pt>
                <c:pt idx="2">
                  <c:v>0.36579572446555819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5-EF4B-97C8-B3841458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3811232"/>
        <c:axId val="305379920"/>
      </c:barChart>
      <c:catAx>
        <c:axId val="5438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79920"/>
        <c:crosses val="autoZero"/>
        <c:auto val="1"/>
        <c:lblAlgn val="ctr"/>
        <c:lblOffset val="100"/>
        <c:noMultiLvlLbl val="0"/>
      </c:catAx>
      <c:valAx>
        <c:axId val="3053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</cx:numDim>
    </cx:data>
  </cx:chartData>
  <cx:chart>
    <cx:title pos="t" align="ctr" overlay="0">
      <cx:tx>
        <cx:txData>
          <cx:v>SLA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/>
            </a:rPr>
            <a:t>SLA by Country</a:t>
          </a:r>
        </a:p>
      </cx:txPr>
    </cx:title>
    <cx:plotArea>
      <cx:plotAreaRegion>
        <cx:series layoutId="regionMap" uniqueId="{9061494B-E7CF-9346-BFD6-91BEF163A081}">
          <cx:tx>
            <cx:txData>
              <cx:f>_xlchart.v5.10</cx:f>
              <cx:v>SLA Breach Rate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7H3pbuNItuarGPlrBhi6uC+NrgaSiyTLSzq9ZFXlH0JpK7nvO9/ovsP8uy82HyVRJsPMtAqpC2uA
UqPRnUGHePSdE2eLEyf+/VT/68lfr9KzOvDD7F9P9e8f7DyP//Xbb9mTvQ5W2XngPKVRFn3Pz5+i
4Lfo+3fnaf3bc7qqnND6jaUZ/rcne5Xm6/rDf/6Nb7PW0VX0tMqdKPxcrNPmbp0Vfp795Nnko7On
qAjzbrqFb/r9w8N//9/Uc5r1h7N1mDt589DE698/jP7ow9lv5Fe9eu2ZD8ry4hlzOflckRVaYGT2
w5kfhVY/LpzzHMcKPMspm4/Uv/NmFWDeIZRs6Fg9P6frLDvb/e9w5oju4QMni7TtD9eijsiHu82v
+m0M7H/+TQzgdxIjA+xJUN56REKvtesn21n1KPw68rxyLvGcQvMMQ28+3IgBjHDOcTJDi4y4fcz0
r94y4AB6pvHfTyTg34+T6Gtf3x/9j6nVSXx4RPwpjj9XFJFXAPJexAcrgBLxXJRYWeg5AAZtl92W
AwfRNM2DwVSCC4MnJB8+nsAquPejcuUddRnIWAYMI3DSWAExyjkvsLLIicqk/B9CyTT4LzMJ7F8e
kNDfX57AEvCtdXpM5Fn5vEOWFcWt+CvKSAGxWB2KIrM79UPThAL6+DY90/jvJxLw78dJ9PUTUED3
6/TbMcHn+XPIPARf7tEfg0+fCwID88D+QPrfJGca+/5nEND3wyTyd/fvL/faKvgWPR8Te4Y9Fzrn
hhEh0gONz9D8uczwvMKwhLdzCA3TgL/MJCB/eUCCfrl4f9BvV+EqOKKxlc8FRpFYURK2ypweK3tK
ps9pWRbAFnn7B8LY1r5NzzT8/TwC/H6YhP724/tDr65Cy189rzO7h+DXfU2WO5fhbNKKsPPmx6pe
oc9ZQWQlGaHA5iP3r956OoeRNM2B4VyCC8NHJCdU/f058eilKyc8YrAFl5+XJSwEWdriDDUz0D8c
c85KjMwxws4hJdhwAD3TPNhPJBiwHyfRfzyBdTBfR6l1TLXPM+eiTMuiyPIj2GGKaVaWZEaelv4D
CJmGfT+RgH0/TsI+N95f6B+K1AvWoZPlq7DXAr+ugDjlnJNEKHeF3er3cbAr4LHC8oIiS/vHw1Dr
UKKm+TCeTTBj/JDkyMP1+3PkY5HlR3X8eelcANASzY/1DwOflKcVWeZ2Vhru0ZALBxAyzYD9RAL7
/TgJ+8eH94f9Zl2dfV2v/FX43MPw6+uAghLqwJUh7ltJHztCjMSeyxyPuEDEgyH4B5IzzYDRZIIJ
o2ckI25OIPR6DJ18/Xx2n6/yddaD8uusgEoSaE6AW/SicwbGmFKUcxrGWOQUfmusYTWGDDmYrGmW
ENMJphBPSbY8nkBc9ik4poFgmW0yQhZ32VDongE3BAmPOVGWZUInvUXFNPjbWQTm20ES6k8nYAHm
6xRgN738/brsC0BbYWBtxcnUJ0Ofw1TLtCTvojEC9APomcZ9P5GAfj9Ooq+fgEf0mBZWsToi+hQH
JS8JgsAxYzeIEkS4ojQSQ/RO55ARwNukTAO//w0E8PtxEvjHv97fAl+ER037sOw5J7ACfP1J0yvB
B0W2WYJN2FpmIgf0JjXTyO+mEbjvRknUL27eH3W18K3Vcf1N9lykJa5LLoyUOos9Rlno4jGxV227
fMMBJEyj/UI8AfjLAxJzdf7+mN+vw7W18nsUfl3Bw5XnkWsT6Q7agR2lugcCq0Dvv+Sdh17NAZRM
I7+fSAC/Hydxvz8BWd+5WZfYxH+OguPBL3DnClKZXL95rkCPD7mABLRACyJPD9KhQy4cTtc0M8j5
BE/IxyRr5ur7L4nlKj6mf8mJ56LAM4IgsVtvfqyKGE46VyQRSVAi8fwmGdMM2E0jcN+NknAvb98f
7vuoyO2zj99T52l1vHVAYY8Re+wcSxO7u1D9NDKhPKsQUdWhdEzDPp5NoD9+SDLh68f3Z8IXZ51j
3+V4+DPcuYhkAnzNsaPJ0NiQkbEbw8k7R7N/59YAH0DINAP2Ewns9+Mk7F9OwApcI8nTZEdNNZ8L
osIB9l0wS0PKB/qfodlzFspGhn3e+JpEfHUIQdP4v8wkGPDygOTA9Ql4+ver4tk5+5iujrrHziKf
yYqszEhj+JHwF3iZURikQKfgP5SaaRaMZxNsGD8kWXF/AjroJkphCK5XT+vnKDzqmsD2CyMxLIuS
q+1ntCaQAJIYUeZkebskyHKTv0HXNF9efQHBmlfPSe5cn0AR0CNo2DqKvx4j/OOk5htJsSZrdScf
vSoKRZnE8xH9JRGBQRcoi31gMN4doBR4sTTqFWXhJYUxjBu0N+mZXhv9PGJJ9MPkStBOQE9dpKvk
eGuB45AQFQRAC/9/YKm7Mi2JR2TQJ4WY/p1bR+ktKqbh3s4iwN4OklBffH5/t1SLsBl8dnfUyEBB
uKXQLOqbd8ZgHI9RMoBXBIZVUCG9+RBx2WE0TcM/nEswYfiIZIV29/6sUKMMRvkMe5Jni3Xarq2o
PGpRNOSdo1GX2FWmbz7jxAWDnWNFZJBaIsK2v0/XNGt+9D0Em370ZyTL1BNQVPeVk7fr9Lj7yLx4
LtMM0kv05OEB+ZxFsZfIi8JudRG57ANpmubRaDLBmNEzkhva4v0X0D1Sfas4Ste9Hv91P4rBtoLU
xRLjKIOhUXTHYPNYRD1X9yFMx0GU/IADLz+CxP/lCYn+/Qnkuec2HJTjIY8Cdg4F7DLXVzWOOUBh
lxMbmKy02+TEWujfvbXeb5IzDf9uGgH9bpSEfX4CQn+LmK446v4CiidEmUUlowDNMvCXKKRR8QD1
jT1LCM1zCCnTqL/MJIB/eUBif/vw/gpnc6zq7G4dF99856mXv1/XOv8cH9ueqdwICxnCkXHaRb7y
myNiz51jIxlbOINcxWAR4HzB9sjYrnqC1PxvUjO9AHbTCOnfjZKif3ECor8p71v5x0wiUdg4wJE8
mkeV9M61GekfBof6eDhFEsdNZlYPImka/sFUggWDJyQbPj6+vwb6CO/z28pxj7mdxqNCSEG5BI0o
bvMZxwmoMEWNO2ot+jwF4fscRtIP+DD4OSQjBo9eceIUKhk/GsdTQshuw6lkeUnpnfzRSuiye4qC
NHe/TsChYapotwfc5dzPjMBJ3yqunGbG9LcQbJn+o1cMAjY4uk6c4H418D96yPtmHR+zCgO7n6wA
G9FXkBL1L3JXJSCJCk65bhcR4Su9Sc00T3bTCCbsRknUb05g7/kuQnXjMa0EL6CpgcBie3m32T92
UrFyRFlQsBPRr43x0jiAnmnk9xMJ7PfjJPp3n95f5q+bVRis0h6CX/dMWZzlY1lGUISxUUDyGplU
VMX0Kkno37mNxg4gZBr2/UQC9v04Cfv1CdT0LnG+8qgZVaZL+mwOa0/aA0qSuvpGnOiGPtp8ECwP
DcIBBE3Dv59IwL8fJ+FfngD8F1m6Wh+x4I6jkexheRyjfDm7NwgJ4JZC4/BSHxHQqMcYgv82OdPY
9/MI6PthEvmLq/fXNzeOddw+BkhFwBHiBJTubj/QKwPokZHAB+cq+8eE3B9AzzT2+4kE+PtxEv2b
+fuj/9jVGGwl79c1/T9HaMYdif52T6HIj4KjlrwgJoCwMyg+Gq0BCsfKFBywR3i800BExbV2ACXT
q+BlJrEMXh6Q60A7Aa9n5rjO8RYChY0xmUcimiePVMLq4pgNA2e0f9vW2Xnr/dNgb2cRQG8HSZBn
y/dXNvcxzs/3v/vX1c0m6YANr73bPvYvKWTl0EBCFPuGWmTe7U1ypkHfTSNQ342SsBv37w/7zAmP
u9socuc4oyGhPnqnPcZlKcjJ4TSrwsD32X5eyfqb9Ewjv/8hBPb7cRL92cX7o/+QOqHzvHrebNI/
RN9WVnS8JYCTeRKPhk1030gFUA98HUrstryQ+USrlf6lW33zN6ma5sfklxC8mfwbkk8PJ5Cdns5K
Hcs1+ic797r95UaoyK2av7GLc7tKV0c+iYnGOByDKgmOeSkFHq4nQcZWjsLxKJYfr6dDaJleRC8z
iZXz8oBcLrd/vb9aM6wmznsMft2WsyJO37Ms2uHsjMZYkbFK17AI3dH6gBkWZxgvv0nNNPa7aQTw
u1ESdeMEwjUjt50oPmZuFBaERXcJZJzHRhyNYEV4qehHt4OcMOKHUPID0Pe/gcR9/+AV9CdgH4yn
YvUcHTEvinIUFKpIokgcR6A2J483HNlV9ZLQv03JD5DvJ5LA9+OvcNfeX9HcRsd1XgWctUEyGjWN
u8OWY7lHn1FExdgpQCXR5kOA/zY509j38wjo+2ES+dsTyMwtCtTGpcesk5DOGZy+EeTpfmeAvjui
jFKh3SayMlbyB9Azjf1+IgH+fpxEf/H4/nI/T9frp3WPwK9b2K6zN/r9ibIyPgKOgzbISOAgDhLS
mw+xMfw2HdOg9/MIzPthEvL53ftDftmkVtMet9PZpsGTDHVD7zYXx0kKiUf9CnZgaGEn88Qm2GEk
TXNgOJfgwvARyYnLE/Bzrte183TEOBl+vcJx0PrSeDOA6o5eor2i2P2nX2u77cc3SZhGvSedQLwf
JtG+/vP95V6zj3poAGfrhQ7qrth5+xklJbpCaJw05vguKT104t8kYxrw3TQC790oCbd2AueLb9a5
vT0AkPUA/Lp679waXsDRemZc3CCciyzyQ9DwO14QRvVAYqahH00mGDB6RrLh5gTcGzXynfKYoVSX
9UcXD1Tv9A1bgfUwe9DdIIBm0jiD3PN9q2oOoGQa//1EAvv9OIm7egJbLfeb1hKXOHOx6mH4dfGH
zkGDFRalU5MHYNDBG30UUYeOStH+pVvsD6RmGv/RZIIHo2ckHy5PwNvR112dj9fD8es8ELq8vyjK
2N3ahk7jyKrzPzft7Qm1fwAd0+jvJxLI78dJ1PUTOLHd9ZddHzGm+ufCHn/62DZZ8z9LV+Ex4ykc
uUOnsq6D8djgsmioJaO5cR/jkoeM3qZjWtr7eYSw98OkrM9OQcNEAfa+nlbh/8B5FyQLUGzO0+yr
E0coRccZMJwEm24cof8toqZ5MfUdBF+m/oTkkX4C1vgiXR89vyaLuN1B7DNoYyvQnQiTFLT27hP9
5K78AQRNM2U/keDEfpyE/8I4idDLP2KSh8KdAZLIcLg9qff3xy6ohKQzSt8khiPCXcRLPydkGvTd
NALy3SgJuHYCXv/lOmyO6Hcy5+inhSOO3FjKYZV5dHPFkesdG2AjhqHum1RMo72bRqC9GyXRvjwB
8VbXvuUUR+xgJtDoYIbWHHvzOja+qOQXu0zmfp+Q8DUPoGca+f1EAvv9OIm+egLoo4VRdcxGxbiW
QYFuwc7Iy57gIL7tilE4pJe77pZDYX+bjGnM+3kE5P0wifjNCVjThwI3ZRwzp4BGNDJ6b/DolztS
5Lg5Bh0EOPRM2X0IBXMAIdOg7ycSqO/HSdgfTiCjtlg5udML3a8Hsps9QKTL0B10BHpXNoveDtih
gtu/+Qj9S7fJhDfpmMZ8N41AfDdK4r04gb3wx/bb2jvylTDYKEF/XAlu+2TpDWoOFdz/iJsyCO1y
GC3TwA/nEugPH5EseDyBs6Nqumodvxe/X5d57ISgHKH7kHex4eToNp/Te+xwdYbq/W1KpsHv5xHA
98Mk6OoJBLQP9so5brSE/tsyDqMQxTfIYXbpSpxaZwgNcwgF03C/zCQAf3lAQv6weP8A6TpKo6dj
bgUiQsKtOmhWQvctSQgdj2XQJXb6pwphWQ8gaJoB+4kE/vtxEv7rj+8P/33qnF2tQu+IIRN6hqEu
H/3Q+2a4Y88GVz8iOpUg/kSEehAp09APphLgD56Q8F+dQLb4vlo/r494ZAIePMrNcPMmev5vPjCm
Qw8enXBZdJPEbSTbx8Rm4dvk/AD/3c8gwd8Nk8jfn0DsNC/QASFAJ+je2P26icUV7tgaVGhR5Eeo
U7hvs3Mr4Vi+1IgMLexBtEwjP5hKgD94QuI/PwEX83adFseDnkJ/PJS4IjTdJYWJ5myUhAb0yNsL
aMO9lXywaMiCt8iZRn87iwB+O0hifnsCMv8x7W56PKLE44QW+lmgAKE/ojWOp9BdUpRwQKurf9p8
iGzNAfRM476fSEC/HyfR/3gCR9C14tsRoUfFE/IDKGXtEwTMWOfAzG42xNHidivwhLV9i5pp4Lez
CNS3gyTk2uP7eze3SHo7cYxLfbN+uR9BzYuIVBFGdVUeQ9uKQkskhNlXfs2BREwDPppM4D56RsJ/
ewK+/eWqXXn2kestcUIHnVAVgX9pojPggiieS+i6gCzCbl0IPeO3GZzDSJrmxXAuwYrhI5ITlyeQ
TbhdxcXqrLv6c15gNRxRD1FwemS0v8Nx0R3iY0XEwAgg2kKPNo4ItP4OTdMMef0NBFte/wHJnNv5
+2upq1V0TPWErSmF78qRp28+6qozccQNxVKE8/8WGdM82M4icN8OklhffXx/rD+v8qP2PhK6pBrc
TtRgbj8jm4B7N9GSCtc7dnsq3YdwgN6kZhrz3TQC9N0oifrnE0Adve6PGOTiOk3suyLC7YNYCPLA
BAgIckUeDfyZHehQSENX/y1ipjHfziIg3w6SiF+cQCZzGaXPR8UcWTWcZKN5ZpxRQF2mwuPy6v6w
FSnhb9MxDXc/jwC8HyYhX57A3uDt6thbJjgV22UpcYXd2NUUZTSfgguK/i5btUJI+CGUTMP+MpMA
/uUBCf3tCaTR7orsqLuyKORGmTe6nfb7gOO4VkG7Ux5aXRpc6j7UMG+TM41+P4/Avh8mkb87gQgL
F9tGiK6OmVSgaBxYo3EtDtP78EQyh8GmCsNA9oX+vk1CwR9C0zQHBj+HYMLgCcmHC/0Yfg3RCHXQ
WwotULd9p3Q4L0aYO3lz8NMfTN0ZxMlgeCvJF8+/f+i6JCBtgC6tL+8fmdJ79PvJcXlYmjvh2f/a
lqr+754Zg29Yr7L89w8UrjtCQ0hJVnBAFydWZAV6q1pvH3HnnUZDk2EcU8TSY2Fmwu5qst8/oNEh
Ou1118fgCjdRwLbOh7OsO2OweYQbb1ENhD02CXcoSfKHnlYcvG2sKNxjt/v3WVgEtxGozn7/gNAw
3v5VRypuAxIF3ICODCGDtn7Yw8BPj59Wd7hiAX/M/B+v9rK8hg+nNy3DLqIk4DWba2mDC51aHcA0
8SqWnniXgjcxPC6sgzIBEsN3cUKrMLWrcLqbtdVCyowgzTyd9Wxe46JasyqpUcPScrVUVEI9zlW7
qf2ZnIIS3GjNz/PvDm0Ji9xrFV3m80ClHVvn0/BK8mhh9nNieeRGSWDQ7FDELVWoU2EZuQNuAAwr
51JWgnl6FklfLK/11LqU/StZtq8jpVLruKTVJJYfRV+gdClZ0HQTzt3atNUgk2lVoLhSiwuPURNO
/uY5yYOUOpIW55QWSAmt1kLB6azsJrrbUroXedysdsp8btnSEn2KapWnYt8QqlDW3Rs2z0IttGLD
ktNEq1p8kRBEzoxh3aVMu5ep6Oqc4zzbsnnHJUo9NwXqQU7MpWBGgjFcyDs2biXoKYqb1LHsnPjn
fz7F6/A+x1ne/HoVb7oZ7/90I4ov//pUrnEtQ7rGeomzs1kRPq9yJwrJOZ0e2E/C23Z6oVv7o3+8
UgS95E9qiR88PEwP4FrLgcR03z+hBVRoAfu//8tfB81QA2zmvqx/dK+msVhZRpRQVYlF3q9/Fg1A
kM5EVzVJ4vjNOc5+/aOiGP1lcbGKgJvcOSzOl/WPUz+dGqFp3H2DbxXFv7P+uddyLtIMvh/hnCTx
qG8ey3mWFo5EFRWrN7TN66Xb5GqdUw7+3yOXhHPaYudJLq0V13wQncBXg9yhjDStl1KRK1rOOg/m
lZzKyoxvlD8rl5X0UOEuwsZlVLfIv+R0bGleEF0rvqBKlFdrTk6FWlmaBSS/ldSUocq5VEuJGrp1
ajRcHVzSrbf0TOr5H8lNm7u1hQU1lD7EJT+V3M58GQUylLlT7HMwnTXYTHwR266gHT24cBakE86B
2CILj5MIuDMO90PgRCwN2/Qitt2lESysGcMjGFVGYgurBdcdJ6mwF9vZwX59jpQOeidN2ZLOLo3t
lsjLsrDpayTDniDJMFTPgUM1nhsyjB4npqQ1kqnx9cqqrXwRKkWpZYKrO8uGS50//CoQNJ8S71nB
0lk+oHXXrQMtqfg/mUp2Z2YrfbN8K5infnbLVLSaFxGly1J0z5ocPefc6nNUtVruuo32j0BOCyS4
82OHSivS1dMqGoswZvSSiKY96J4hC+gqA1WF68tfFCj6mnQbcd3l2/CbJRkeRS+JqGqE5OI4DZ7B
rem2p3sHCs0hUIoBUVR4XE7MI9D8G5LId5I2lERRxB1BPM7cI/mIOj+ZUKCNQ/OU3YqsjkOy1HOb
lPaNl1Z5fFnGKb3wSlbUI1EKZ3HMi1rY0n+1MutellktKRrXJmarWmKiN3LEKIYDl+OzQ4m11jJx
Wql8lYW2xsdZem8xZTrjQ1Ox1dKNpAVjK5m/CBmN+16WtHPRhqUpGJEcaZIdOEbposL/Gs2JLr1U
8tSEctq/ZD5JE1VQqkwy6KzVJdnmFnzEdOuDrzhfrcrCD3TXalJba8rUmtW5WWx7cG6d5YmVSy5c
MKvzeAEG2hXjSA24OVy4RWu7Jp2HrE4V/jKSw0qrSvEL7cSwDGUVj/Y0d68j3BPin/850AcZuiD/
uXae0iiLvuf/H3gqqHv52fJ6vD/74qQWgpWLrKvzy0YLrZvbL7RNDhEavbt5Bhe0di5x76l0V9kL
OPeBnW2EKRt3pF9oSL3jUAiWQKePWWEYqUhdYQ66ZnZdwbu7wP/eQiPWGSp4uj46KLPCyRRQg/TE
UHAoHJSurJA1dcUrZ6zTzBvZ3Pq2P5RNWKfRUiZfAZs3fIXIQl65Cq+obf6ajeu5E1OGWCr3A/wP
WALb1yB5TgOTzs0bvyanSs/KadrUTb+aRXxwFUWN7gnKFyoqLn7+KoZcbt270N0PIRdu78MeCWz1
8CcpQpQmdNuYulyWlzaTX2LJqR5D64nZzJPQ0xyuvIwaa87b3tIJmpu84ReNxS06dJWqmdOwnD+n
qUNxqDA3JKHuFqkOXB6/aeM8JIlxecaP2trUI5u6izl/YVeW4THFpdUxNpUfLb/e1uf/kLFvvbJz
ggfBHM9aDVr0VaYe0NYfYYPX5o5Wh4UWFq5GuZYq1Mr2nNcPX9l95c9+ZSdrg1fmsicKaYJfGfuu
5tL20ua9xc+BZDpBId/R7cNgYcCgwQ6N3+FKTRnJVg7mmtFtS4dfQ5lfUHgXkkjXYsBfl2JxmeWu
puTRLSzhW+/vdDX5fqQgGLTMZUV0pyeWZMoLBet5qamL5deYTz+1eaA3sEpeqFzJJvwvy1m6gnJX
Kf4iCeRHbJtvc9o/RHnj570igRdxRAfdnmhJIsyJYjayxZWBqTeBNRNb9y82Da5iyVJxwfRjGLd6
5FgqXVQGZ3FLnmEzVWadpWz7esGYRpgUmiWAP1h4EIUrXykuPSVUS9pblHGlCkV0+3OedevtNb3g
GU57CViWBMuSNA5F3o7AsgbmOXPhmVoGzxYaVyn3VJZdwiu/Duns289fO6XZcJkqh/aHaNsEP2os
KYEpYcFVIaQxrL4paXAbR6WRivbdz1/zOpqEukElAs48sOhsCbdt/B7OkhkzzV1T9+iHyItvQ17O
1KDljDiPZrQrLN2SXyaWNaM96qpTMW5kG0pDXbGNclWF/uc4bOdtK6jwV/Rasj6LXmUEuaDmVGGr
XAN91NRz2bVmVOQvlDj5FFutLraNXkH26Jpb0kxp4OWNYM9//ttQqT7Bu+6GBZlH4o2Fwzf+ca0t
yx6VS4oeMsqDLQW3bF1eWoJyLWam7puijsyip7JcOWud/KIWY0vNvVWRWYYSuEuX41Uqcv6q60r1
edOIhVyr6k8JxK+meC1uyhlvClpJNbZqupUhpcEilMqZn3LQkOKibd27JoVcppHaepQheYWWMc2c
lfxFzZZGzbW6lVnzMBBUQS6NDknacTWThWbNsCCy6puUVUadCIsUiFoYt5XqRkiST2bwNZHqG5vL
LhAbXTUsNStq+66p+Az+YqubUVCoXulqnhVcKVJpmJmgKYn7Vy1bRvdCPohuscqvisbSpIy/sWpf
z0X/r6TJLwNJfq44apZl9TxxRK2x3WVbs0vKDFWzbXWaYxdhU8wEOl2xvLN03PC2dKxAo+z0E/KW
17LVzEvRngtVcBll/lyyzPtWSVZUzHFanNY3bIVly8tfAsa5k7z8k5P4gh633kPZxJGahv6tq/AL
hbcMyrKNwso/yTJ1UXjOsxz6KozRPLIcw49Lw5HYPxwXHBXlL25nFwReVRrFyCVNLFxDmAvctZfK
agnl0SmSSPxuA9tO73ZYx00840KDT77KohhrToghTniuLX4RJmagwuwtJDG+Y9zgKjV9PWile6qq
Ln2HmqUhddV9V1S2c6vNPimevZRs08hy/6ourWVQ5ZEqCc28oPgHZO2M0rKXWVKpnuloAdU+mpxw
LQoQPKq94JzyOrcKjeL9qxgJwZBVrtxQXCSU8rnTOpRDzy2Gu5Z9e86KlpG4wsLyLJUv7LsqLCOV
i5VQS6v6WxNQM1cuu/+qMRXCbGbFhesr9wi6HjPfNuo8raEwISAVE1y5CT2PC0ENJKxbJrvIElGj
TV7zXXtJ5dUs9NylKFhGJZWXXFRqTNbosZlf+KWgplWrZzmAlcQLxyruTN7V5CT9JINxEd/oXOPr
VhLoYYU5FoRQqnJNUpinLAw8NaIr1WHTiyLjlx2rbR//FuFYydQXqswvKr4ymMRb0Fap+Yk1zyJq
xlv1rLQlWc0UyHFZXOSVdQfneOk1ra605kYGchGWjLe+N147T1jT8G2ETqx1L9q2wfuwLjCsIvsg
M4UWMe5SYCrDAqxpxxrL05jU+SuTQiyRSg0gJ2UQLATGfAzY+g0NNaXkUYwno0e9iFOUpDlu00T0
5ZxVdE5OP0lyrllhPS8E9g2z/zqPDyWv4B4IHPGhuzoowrVxTd6PE1lR9ErxvttYxaloqZYf3fpC
o2cMv3SaAG0qRUdtosJIqPDWC60/O5tKC+YfdglJyurgTpTzP6TavzJpQXPrRv+5umamtDXyUEhh
4eC0iH2WsbbOOdcOA1NWdIppBDVmaF9tlPapEviFy3LLGv9LKcySEYtvLcde80I9l9zQU63I1d4g
ZcpP6ra0N44SI/KEk8IKfuVzvqjoTWXfObn8wIftt8Jr5nkQ6KKUGyyXX4ZVsnKkXEskKAueMn5O
w6RsDEgg0KjLgAoy1EjpAlffSInlqnYUr9xMevj5e6aEQ6IZHO/FXUWo1JUID6D0E4dic07R28r/
K6b5a1GiDIR1i7xVNmsEeQpDkhq9gBpKOPvPJv3EK9SMgxZSzPSCostZqihXUeosgwLL1i62m/E/
9Bmn3GbYb2zuoKuEgv9DYCEiv+FLKaPoRWSpVFMadgrFQ1GG61Wq6JczJjWNglIeKYvDdg7M288x
mojJsF/FCBKsBy1gw3EsmZQrcXZS04oeMF/rzDZkk31y4Af54Vvh30TcI6EulGEEBl190MGHeFPM
S5HnJ4rOuhdBwRmiy+quKesx28y5mIdG3tZx/hBbbEbjKwkHF6/EFWzIveEXbpyoQdzji2mNLQK8
MubhiMFwFIKgycgldY5uyrC2KiWU0T3sok6ntWYFJ8eqWXmLTiIaBGV8IiB1WxkNX86Cll0Ijb8Q
Rf+qVYRl1qYXWW792Tr1LI7oeRGURlKVhisGeo05QV0aEryg1LKuZTG4QqL4SxxQ97VnG26SfWIa
Vytl5crxYPxsYZmnpeZYwtLLnGUWUAafup8Dt1KlUlgkovu1QVTV1NIX2k+uUhDdzc/rcta4tpHH
3CKHtZEjQeXkwqh42Lja/rPzxgq8L8yKSyGxjdjPL8rQuq5dV2OK/BPfmEYJL7Bp+SVDt3MZYXa3
SgoFz7P0Ew2Nqfj8onOWqqrQCs/60+IpnYoQseTu0rK976XsLTjEynxR3yVKe1uENa16bjkTY7iI
TnbBwA/uPC0JxjYvS1g3f2HalGHT1J3sWXOBseawdku+qZ94Nr9srfqm099Nyi9N9quTmHctdiDh
8V5migcbHddq54qYpXzFudaFX1+LdviVKay5STlaEplf6AwuuChfIQ2B9KGgdd6o2eZaFkMKFOez
Be8zgdcrRRa8GuWqkXjVT+1lxeVah2GZJ5/owLpTmlpDNfS8m+e0cAxhUelaWJQ1d00p+G9F3VeJ
870GfpFbXAbyQ1o2iPQEjVeKWU47SCXmF6zX6K3pffYiX8cpmrtWUow0h//k+3pFN/POkeFd5YvM
B6wqmtx1RtW6YkmPJuIRU8k/SWFzUzrlJe/B4LvgKWTNUkqV9oIrQaxvhOBTK7l3bgqnO/sqMgI2
FYLbLmckm3CrhGrOxNyyCsqLuLGXHKxQzre67Xif28bRrKi6DBGcRoL3OUTA6iqprFMpYMNku3Th
JMf2fZcL6WRErJu5BTVVVlBPkMHOxAZKdtFI3lWTtXOeDiCvlaHw+YUI7ZqbkE+ZV9m0nae2oHW8
SanCEAMRCWLqXooAEIWw0/EXQu0tmBSeXPWAJf34c2XHvDJ+2EJHzhe9U1EDoaCcbqyDsJHpFvjt
CqCl7rt4gOWLyxZeZScGocsvHM+6l6R27vDNPDPhBnLK3c9peKVwQUK3mY+sIde1NyPSPxGd0CnN
1Yqe+ZZRhrnms7xqCv6iCfI3bD0iXVIBdskYHAHClgRiYajB8e9lQoUKQ8qSdV5wl1SrNChjyFPV
yew7iW51roUbn/HeZ0qwjQR62E2YL4ldf00S+y5ukkJFBnZpxtRVaVczBDIqVVffRN7R5NoSNT5C
yAndwLgwTU0JT50SqSvXc5Zl6xdqLnduTgcugrQ4tlAZLyyYBkGBEyHzUc0rsdC6ZFcrwgur23ou
xs28qnhTjQJvYZrFJcqol5HEXaMkYSlwyB9Jzh3ij7sMSydIqxtFhEQ1lanaeaW2cgLnv+GvI98K
dccW1SyQWq2wrT9cubVVUWxvQqa5qfIuAvWhozg2r9U6hBZsgys+Fa+r3P4z5JzPlBfd5mkQqnJt
GqmAoCKGviwCCToWshoicGTNu5Qx72lPVMOKMqCHN78+bxBRh9Q9BWOrsYF9V7AWqza0v+D5/BuV
2uumFjnVk7mFGMa3slhclFi+FFIRmUXdea4n6lRp3keioDEcOGAl1FXgWX/kHCJCRI5hGcaGmZQG
NMHScoJ55bhLUw5vcwFBnQBzZSNYY0PEwFE5s5Ky1jLLuktyegaNzHmwdbl8RbHKvYd3ImX2mTHz
Gd36VwnNLVmFvpYRT/uUYnTrIuMolN/wi5ppdIjZskGwz4lYoogzCqGc5bG9jN1q5qXWXadmpVh6
ZKpQlfJCK9M0VfmY0jdfrrgLp/Y91S8cTcoRzSb+ImdhFNt0IWZ4UGSelsj5PRsLnQl2NaT3nyUx
t/RCFi4YO6PU3E6wSYQtXTWMPM2Svxe+FKtZDObypr30KW/hZfUNJze6kAtaRocrz5PvnbS44Xz/
swjdIuXRVRd4u1DKLQKpmM6/2akvq1RApapHtc0ybvzPeS59EVj7LmPluwTK2VCKAApLDm6tzHzs
Qmzb9T2tlhyNSosZA43G1pZGiZ4Rm5Yh+rCUkaAVVWXIMWLriDLCWLqgESerSvFVdBDGw9/2GcVR
RehMlW7Ny4jhlkj5L31JfMgyeCdJW994/4+9L9uRG9ey/ZX+ATY0Dy/3QVJE5DyU03baL4KnlCgO
okRR09f3YrrclRGRzjhu4AL34DbOQRXKdpoStbmntfZiPIdZG8cybzrAYn7SfErlWG/9RhQGEMml
jfS9rE7kzq94DssBBMxiSWhHvfoB7S2xaCcuknRCdoTNROCN7BEM5BVDd+Jtr3i8HIhE7vNcBBqf
qJT2HZVDo3r2B4kCiZtLm5/UqJoTKb9YS1fzdGK5VwJBYJkBiYuqLLAMgf31lgS/FgVTXLRw+hwF
NghRY8ZWZ4eeTU5d9tlZ6ndTwq5oLc6oNvmcNvfP7/w3X+juZyJ6AAAe/OfvsT1kuf9NQvoX/9RD
K/D/fwuQEHHo9xh81kNsSNdvIoX4C/5BCgGtB46lCz8TQBBQfyGF0P7AlA2ug7TVrqUu/QPJJ2AQ
48JsB9djA31/Rut/QfIJ9C1j0J1svEzAevojcshRuEd/IgqA7QNdA8b0XP+9KEGWte/VrFHr6qBX
eTDNOpc6ytBXM3x5erFNf9vTm/xJ2/COA1DT0ZgHPfegwnI0X/mo0fAeZGiytaqaTdQ5apPW+sPb
K3lHiZRdChgrqFoBGKCWB/ESUZpXmaYlxWutU51LP70ckw9SzFPhLgHbir6noCiO5xGYU0U5qccl
npH/OpiorNrPAjSB6i/iBmhiEnBgyiXT5ZJmvs+8fAx8samb4u0HPvIvtk0UBag9PcvVsSLVL5+3
SXoRTpMtsxefZqvuHIAcrcriCbQv5ZZLAUw3OOFlnnspe/UnuECwMAyDhbjMEcpu+6tyTkNuFoH6
s0lQeHbtPeLxE/dSG4v666msZSbI1F7XlMz57LubYInS6zFoM4lp+qJTYA7R5L4OBpbDlnNfI8mq
ums1fpgJm7bUdZccwG6I+i2mWShklydV+nkJo4wz1b6b+uh+Br9jMwTEz5Z6DXITJfUmjOmOhU5d
lCIuM1eVS973qS4EiJ26Vfyj7knuzyM9gUS+4nhxabePD/EMw4Mus78l6OJWE2VDWtSJmYs+Bt/D
X9h3yQXNqBvEaMVUj2IYIlSf5ZVTphcctMcM6WO0e9skjptyUKEBim7LATwSYs/+oywtiwMxqrRw
UiSk4yR0sah5yRqRiHztmiHj3AEPxitY7QbALIYhX4I+n8LuI3gi/YlW0JGn2H+cw1w9DUwbs7FF
bUIUOn9+VxWj34OXYz6gGX2qD2jLjAPTDGCXCO7oOqWgHu2/PJ0rEfhjmhRdV/IsnQaUkyo6Fdaf
4+jhMhDrh2fGQDCmVMP9ZUSAZMqlo43rZZON8/DZn2eex9RcC4KUuWrWYpkT/0LVPslKF82WWKFU
zqK4Ds90xJ28bmONklMAnveQBPHxTMr4uy+Nzsb02nC3vF4nB7mXb7alRLtDtXRHAhKh1kHOmI43
/krHvKvT933o3ppSB5cq4l2xaqayrqqbLKWq3aipyZZIDDdIdROXmvOuQoZW1m1fCBLvZFKLTTDr
Po95+YU4zXcmp09V5XRXCRcZSYH9JbPTW4wqzhh9P9J2zZKoc7Oo1WuOdeoNk4nO01G2JzzNq7aM
u3gBcuJGOTT0Dlx/PfNuihhPi5jzZYOeRdtUa+bLsD0bwL+ux7q9dJ062kZLTbK4KqLEmwseJvmI
H8vePllHnT5YMhxebGFlFIg27L50tnGqzJCUaO3FfQKgVE9RJpzWyZxvIKsrPelM1YNzoth9ddHE
BYkLjBxQfw4WddZJwElgUVndjcOQbqtoHLKg765X2sdZwhrUUs2nt9/0VXcGKg5IDwEkNnA/yP6r
yglEl7FrEN5Dc66RS2+SZWa7EXvajiTNiTaf43Yl2djG6N8xeinQzEs0qU+8vtUtOzrQmLpEJoRr
eEKoE+8/STmEa6tMlRZVP6HlJZwxLx3U5XU8idzpapWvaIvkXTX3F2XfzEWnh2TjxeRGISu5SFB2
tqbN5rlvzt7epGes59AJwC5B34XoF7gZB76GUV5VNhsvUvHJjzt+y5ebhQ1ZOEVbtG9dHB5H7drA
PweGukblch0YBm8RUrNpRDgUrEKMcp0xWzyUlK1KP2nho0jVtcgb/y8gbTqvdZPu5nTF34bmSx6j
RkcfNCvH5rpLpmSDxuunmS5FlfYqi9iXyBlTNNxhHYB92NScpVNZZj6pJCo32gDk71Q2RfUX0Iac
rF6XrW7d9SqubrtYzjkRaNRhcOWSOJ0pJkHAnsBGV9XcFNHSxQW6ycDbOn5PWXCCaPJapIDCFCZx
LGMfre39Tx3WnZKmjJNiatKx8A1BKQzcZqDvqef1P13L/4Uq5V/kNv4/OF+BkZoXJv2b+Yor8+2f
Kbtnirr9qV9VCNReAKGk0FmIoa8JD/xPFYIrogH8oqsLPQBcfmtpNr/4inaODvR1Oz6BAgYUnH+I
wVAJsIMaOC/IrhM79vsHxGDLkN/zDqmHNBRNGdRDjodU9CBf75dwKFWpeUEXHzGgQf9Bz0Rtnba+
SLs5/CaisHs31elwxd1+Qj7pg9zAlvaShrH8gUQWOWk8xMu9XDu0ckMRrF+GpKqvhmmS6OA5DS/W
tuuGzCtrc+vN/ZUv0uCOodP0RZaU3lVLuf5FKHVhrTDha73UIkPDB9Cs9qN2zV2xOFtBxkVuhrAb
P6yJxOFxDMsdXoqzGZ2g56/4v6b993TQs5FatdHf19p35kc/tP/x14vL4P77p36ZdggNBdeHm/P8
EP+yMe5XgY3JINS2CPIx+G52NOgf007+E380xH3DuHHS0mRhkb8KbAwNJShQ0b8H9Bn5Ufwnpu3Z
6PEyukQuOFBg3UF230fJfshik3SsRt5osWnLCGDeaqYiQOOXZiAj0cxI0Os6tLouFi9+lzjmHfWZ
3Cgg8hecr8CpgoiexRRk9HpIQKZpSHIV8frr0vbmoq67NNeyu3QNmzNKxvS2gvDlRceX4UQKd1yh
IuVCKIELAV3NP6xQJxW4tHSp2PC27HOyGBRjJb0LhaNz0o0iM407nUjUjnIGXKSCxeAOUBej/3aQ
vVQhIYNcZLUplcMKP+VPXiw/p46Yfp6030Kxh98INNu9hQ7SU5POK01KAB5BwD/3DfhUiUgfXhju
3c8v/rL78doaWARTQta6UNzsR8XB+FTWAwWvSpEE/B09FWTo1YnP9Bpgj7v30Dd0YLsRQOX9ZaJa
Oe2KZKLoE4Nki/PLVqQfSxruUtM/jr1532sXhLjB3Tarey+S+e7t9zyK/lDRsyz2CE0rDPM6B5hO
1I5uqhpKwD1vr3g7set18Dow4gYXiNyUnkos7d/38nzh29nEDec1Qp2MAaz9F6bh6utVlmVRm27J
245+rUUF2KhK1qzk8a1MQ531YXAfmuZpjLp3b78usprjB4CyIEAzHHEQx61szstywpegJK5BSQF/
qAsVdjecrN4miJqnyqj1HtxmhIlJ7lDL+1kf86+B3zwBS7xS3gBqiVC6YAtNQcpa0TZHC+TOBMlN
R8N7EYurhEQ3a8OeHDAFJU1Y0S4cnZKJzFlruiZzWVheAN2s75jrqgytxu8jB8jcO/jHUvr3q8/8
TK70Xeh2n1mJ1n0S3Ld9eJ84WDmIq/eNP3F0aZqvQEc0mvq9Luxq0wC6kn0MSP7rrJLxw9S2fqZm
9z4w1dcSnFZgBc6nZGlS1A/4rZB54TunnIdN5PE+43VisZPZy+sGS3Et0WFcPFaQxVnvg75NCqrx
V6tRXNHGu280+PbPb+Y1wfUydstl0FmfRwnbSIIqwIk7dk2ZfmQAWPwsbub1Wq4C3NAJeHA7eBtQ
bW46H5nuGkafSKzlxwGJc7EMOgXjDDtHRA3oho0+3kinO69sm0x24mvE4xtMLd+EzdACpWnXa85M
ul3C5CEqMWMMH75eJ+BiABJGsRL6Fd1KKscCkefGDaWfgZYrs5nEc7bG/r1i4itb/A8ect4ijfVj
KWq+ETEewaVyeW+/axnLq2YApY7PvL41KfhyTezmRqEKD1t0HkcFclNQ934W6DXNZ7vJz9s4B7rJ
mqRLinqolvdx5Xsbp8UmLH6bbiWA1d1SO2me0PgmrXm6C3vwgbslSlDb0q+BpE3uswEJlocNrtLJ
26DmW7eT9teztg3vWx6FmH+AKQD4DC8nbEMdiXXbM6zUAKm9LqtyxqyUz4qQdV5eCvxnKRHiuo4/
JeipenV8/vzsvIoxHCvjcynWMW/n9cs0ek9RSR662aht3eC4Oitecuzqp2ip1i2rJg+UiCXNAcqM
PwwoCpukWTqMiPF7EdF2l7Szt6FAozYspes2LfXj2kinCJuIFdRNZzTHJl24GvuUoqsLPEouoB7g
CMZyeFxDGAAJ6ROpArlrl/5xmGO2mZNIZhPhKo8FPqbsZ4RXdF9ynrr3qas8O3flYQqiw0+X8soe
GmfEXzwZ/KFS4ZftcTc16wE4o7odCVjBQV3irzZpArSZPYUjDhlfxVfaRzf15F575XTbOemDMKbJ
2KzZdefD4Ff47R0twcI3U3C/lmOad3pOCiDpN1KC5iE5jTNgUmgI+fe8wUECO/Wrn2JjltbFGmX/
GHrtFabjHwnBTi0x/RhrYgpnwgdzV7yml9bkoQH187qO6yULLD82HO0RjddvI6qFfE6SB2ddGTqx
5AG5OwBp/IpfYR5M86+ywpFFxfGga5dsrPMFMslQu/ePjfDue4yqXTgeDoe0hu+gW5VZwpgc0E8e
vAkt5JbIzA/gMtYYg9KKDvPFLFRSiAgN4bVyhgzDtfWNP5gVc6sVPmes8WlCjYd0CGmunRXPNPEE
R1TxryHydQz816PKLF+KdJ3J+7EV38Ran4P3TPNU4cTrpn/s4/rr6JvHXvSPvLV7H7ReHkc9nHIM
O0lqPHeb1E+cduv2+ZwSFT8IDoqJaRKaVYtJ8x765WcqGXEqqhD7NsJIkpE8zAuDcZH0ImVcbZN2
YX+NQcM/jHG5oGIom2XH0/KHM2FrvRkwNgnwU6Xj3XMm/Awhs/yim3DOQpv2lal1jd3sXvlxS2jG
ROju0LnqNrgfbbp1B3zLtTLzXeLDCTaTyzY9yAnngazSbMJUIyD5QdvesUfOKgr2DO/Jl2Wu6js/
EV7ewH+fGQ8On4XtY0RlgGMDWPIqKLXautXq/eWuFIINoNz3l2O8wNP6jAhA3sRpM1aHdlLKkDMB
bmgGnigYOM6Ch1hGeHrh3/e1B784Y9x4YAqchJI2+mPP6/qWEQnxhj78gtsjWRG4aHNPqU4Kr/ad
xzkIwks9d2pbAin65JIEEw0SHRjCgyQsnKb+CloC+4s65AsIy8DuaWO/X+Og51mqlWy8yfU249QF
35Vi7Rl1oTXBKhyWkYNoLKuKb+bF00WJAedt3I0OBvP5VzSBr5R1TqqFBfsI2AkaT4hU/eNzWEQ6
eb9MvQfeWqMA5Nu4yMr+UthkQyQherqwQxnjGCg4DH8d8UIi7C8DF6oWWk+34TjQz62EB3/2EYxG
N45W8h2RDUasVXmhqtrNhtajW7h4G1P4Ax9bnjUR2qPWH8+r8XLW0iejvDvlm+u+jb8FNf8kY3bJ
FlJn64osQc81cgspUvArHC/vKQ6cBxe3NbRakHTwKAspo5nPxHI5dw44UjMIdqpM+qJ1gL7g0IEf
Nr5r9Ci2HndMMczhfOeB2JGjWTpfYHQIUZENj4m0r+k5GoviPHLWrZ8NTaEyU3+lFfaP9fQJQyig
smOEInveyed0Qbr94xKxr12D3Uyo9jeYymhPZIqHPQakiaCxQo3PiVAVYlD/IE8TKPXkvII7msBX
gUT4MGElOM3maaK9l0MqhOZAaemJdV8BGTDrDIzNXpuE1PwwQZwXkBu1W0H6JB5vaxoXwwCKWzDe
l4xbdA9zFZWk6D/3vEA+ch0N5IMbd49NUAPul8DgAsTzNfCRsrEmd/puI023bfr1XTWhEVmhcEN/
UZ+Xg/MtTAaS+SX5iGr3Xaj6y85N1BYtlIuaVO9dbb43Hj9zK7DobB468vJJ9c2QYxD6Iqo6pGl8
BF2PDOxCLDjLsoTjBjp1PtncfaI4NNbmwia48SW8TuMvZCM4PKQe2O2SALoAgI64CTgAWSNPcSQn
4AtTsohMKIhaEIUZJ0O8E8PSRwVqZHnKuAHYyuVAbfSghdSqWEWaJqTAFDzZjFwgSXOj8zWunhoF
74nA+vR26g/1oIPSA0vGUCrBsnam9xDV8IwvB8BTpJB2p/BxgnPc5LTe+zVGJLReP5kkPu8aRBXB
g91YJjc2nfRWOHSRjl4+DCgA3BUx1+ZMzoQUyH7lHsnA4rOvc41QKuBDRpmcL3QsdBP3563HnzrV
P/oKmY5ZUdc0/j1mi9IsBWCUU6qQBSHse9A+3oxDcO8FSB1tuklWZA4CSbh2cDqphyABkh84d6Mz
IGtD0fKc0429SvPVSx4AAzxMBPEJc4vkzJ3wtbUMb9SKP4lC6nFuXP3QorWHDtnUSJAWEZPXEmH8
Z2REzVVNCAzT4pDNPNcLwyMCMfQmBccqEIu5h6iQYqbNJna6QKny1UQTK2y65dPukUXrsEHyXF5U
Tbju6ej+XZEfEFoO/vP/vM5J+R+QW3Y/WisgrP8N6C1oe72w86Nu8nUL8asfff9leDn8/vxDvzpu
3n+iVQsMByKawLLAwvqn44Zb6IHvIAfFsDLwvhDF8K9mMiT4PUDrDiR0whRDYf803HCTrp1xtr8Y
ohWNluAf9JKfRwL2GgL2Ph30Vyx3BjdG2ft3X9bjYzLpaPbYXJjI1++bUa2faobhnoA7MhfB5F5M
ZPLvRRe1P1DcRHeUrAhifkMQcyfzKaqYd8koM5ceDyocPI//heEI3vzsbv1ve/dFexc6bm/aGjSh
cENwZ37s2xp+6JetAbhAUwX/w/A/NDBednefxXNBjkJz9ydb4x9bA7MKxGLgGWiCIeTDQH81d4P/
xG16+C0wm3FfPBpyf2Jrtku813xK8UAuBMXBw0JbFDjJvq1xbZwWY7myqGU3gzoZx+VZs8gZzORl
WR/EWAfnvmHxdp4wclpXZvoYrTr4IaK6/KJIfGaCZZSFp5pUZMHsdR9dn+xkr9q7kc3kXTDo5Gpt
+vSBNn6Xx8hNd8ab0mJmSn7ujMbo8ETND63C+6qKuwjAiDMWsxy7y2b06lst0B6qwZ/Oo7aPbZMC
nZ2kb8sMFe6AqDgm7vdImPARffD+zhatGnm6flcpT3PIW4kQeST1h3cNkXDWoeJPi9Jpl3WLi8lY
VArOB9fr/O9rI0BRnNKwucdYC8BsXw0885DBt7nHfX8Eez8RGR/GsN36o07Oeesum9Kv1scoKmnm
JLy9bjtn/FyKLs5ScHHCzEnreGuWGGGKDbo+b1PmfeftWO06hozWOHeqnNz3ESr77z5dhw8+aZnI
/MpxzmJPomeyqt4ruELeMs5Nd54mDYcaHcE8RDLWnOfLbKasrhn99sKS/4V+L7QIQSyB1TpoTNor
j/dNQ7LVtdWXLMJIpwVgKufcWUhSPK/yR07k/weJuQjZ+u9houLvO71fehH7E7+cCDwFDmdilYit
PqQ9pr8gIlzgG8MZYO4RzWrQE5BW/gpYUK4HYpMgZUeoAzoJYPSXFwHmBLkk3NcD0RZ4EnCz/iBi
HaOf4P3BSgDDQlXWOpR9U3GdqQEy4HaFNwhnuzaJk8888EA4InzGwLLxhzWLFfhCWcAXmWZ1hWwJ
g7FR0TEBivk0OMkPJpuLYFxIh26VunPl7O2MjqIxS4Unn7yWOCZLmZoVFDzAfCm8FMQXzAzoSxqR
pUOTtgqu+mQyV5hfXj6q1mu9TR2M4kNkXO89mqRmZ1qw+tOOzpflrNou6xWolHkHCspmrtcb5Q6d
2f65hf9WYmgvU/s3BvhRrPzeuh/qH/+Rfam/iC/6pYFb0uvfBo57Se2Vdmh5gA4MmP6FgeOeF4h7
uahbQfDclyPyYiRroJ0iRYJ1474S5IV/G7gHjV0YPG5pR/POQvL+nxi4dXUvMzIUZmB/QikJhEbk
hYfcnxBg14IZT7VLa1T1oQ/8XvaR+mkovwXxDgvAn6tAnxUsHqurd3CKqtCYwJ99tavKMh+HMs1K
JxU5IwEkSNtFgnYcnKI1vfpmASYQAmwknMUB2LW29bouQaR2IvDazdKDfkcsrPLic78SSuyHONpA
Hxkt0DRUm+Ct7TsIU7WDBjEQJCRXgHcZIOpGhVOnLTo0KcQ8Krd1VBYAXbxa+EAWNE4Jv/ClpOG2
d7vwvHO62cugWPaVInvoskm2xn/XRINvdp6KA/pMRrxaakm8O+OGlYf20LI0l0Blk2vgUcGtcgU/
03ogP2XHfvvZjjhqjuchFUOAtI7UKvPvv9zUrqkx6dju9EqCO+JBgCgLZI2iOam99yYyJUAh1eYY
gyzR9HDGsyBQzXZxpZEZ6eJTYLB7iCjaB4IiC5TVkwiXCFiJyJcFRJS2NU3irt2tJImsEM78ic4j
BricdvmwkJTfEVSqu4qMEZrh0i+IMwcn2LbHhoXGrQveL7LVZ/Wr/WcI26AcRwncJIbw1UcaaXE9
xnT5WYL8du+P7AodfMwl4MIclF4gOx+8KZQtpFNNFYd417jkydTyCycCOg2Njf6EDR+dTjgfpOLo
fqHMi6yQ4N6mBuHguRh4qncBSOCXYh7mj4PvuRhha+V7Z57Jd7fqoZry9sk52kasinaQD8DdjVF9
HpzPRfndArupdlVYO5CfaGZ+YZgWZ28vc7SPSCEi4J3YTny25JDxVnnx2LmD2+0o1BQvajowNBlx
egbeJX/6Rs9LBTGgfdgnKJH7+1iqlIHlO3U7MujmoS6DS03i/g8ZfMhE7HdCBosLC0P8Y3+RRnp8
8hulgD+laOcNGEzDKOJ4K/q0v+YmjP/Udce2fIJenQOG7PEgPEXwSqNl7nZtMt2hn3S1Bo0uDBkx
o06+hbNUJwz/yC6wIPSdcAepVefAGNn+C5bwgquMEvjtJKpysWAoRfoY/X3bLF5fBUWoH2HCBkd5
f5XYSA9N51jtXGjKZKtn9MZ1S/E/WQXvg6YH6H3hodRSTAfsKA/Ubuq7crM009fZjfWJRY54JTAJ
m52iPYNQh8zX33+XcujGDlaJdwl8dHMxRJl77jpk/epCS2iJIGLWsLPOW2tUe4ZuOw+8nXZyohN+
5LU9hToIMmYYCtTG7e+/GFjyMJsfeiW+3KQ0+pE89berDMsTBnlEV7avi5kAnGhI0kDx+eB1acei
RLt43bRMVQGlmCFr6nHjiendIsYHUFwxD+KjM+60u4p256WCPgXItVnVhxxMgxLM/qo/8VSvvjsc
GfbfRVfkOU148e5BWLESTCm1W3zzQEooTwUdVJT+3Gihb22VYsH69OwtvC832A81jZweiyg1yB0h
o8xRHVUn7OkVj2lVM5/liOHm04OMRuuEtU03q13ZS+fMMEUfGLzaxazjU/zuwx6N/ZQI5OgEYctw
J8pB5AEWXo6mN2o3toBGSpmIDSbhIJrvAWwyMyNgi3bLpncWdeIljw8NWFhogUUoMZHbYAB5fy/L
qCqbABDiLpr0+KkxobyQwCuh+qRVgWsDwksTT+0P8JfC60kwfsEDv8yjMqQnPqr9aHsZuBW0Q6MM
/gHTfsgr9h+EQASpHdq03XlV9+Q4pNlAQ41vyqEEY8GM7MQhPQr2tmQAuoLXh196vp7mpQ3pMqm0
4AQi/4FoWN7LDkPmI8z3pimH6Qwa5+WyEWOwvP9D28W6qMkRthI0nwHL7L/mEEZT30xG7iZUS1DT
wanlaRWeiI7PlM2D3UR5YWc2A9ASj6ZzZzBK4xmDcztuyPAeFKXlPF24OSt7QS4X1Y15gjn781rU
9W4gMb+JdeJvhEAyEBmxfsLGLedBIkIQSzBkoIpgauZNtbTpQ2yCR4Ei/54RhEHULuMu8oBSMtah
d9VMQzH3lbrwiRkwgzebgpDQ3PuY8tiwqmeZ5KNzKaEcfFk6/VAkAaEbf/DrvE4k3Q0DfBKrTLkT
fGY3SqwRLrOAX/vjz4DrL9EdQfVoG/EHLoRAbXnyYtzxUC9LCB1RpOhdM356e5EjuVagqVgFzVdL
XQev7cCFTB4hfGGz3EEd7lul6O0cRRL4FyV56o60YKO8w9TWO+msmwaNoWwqo11tqq0Hhm3mSnXV
zhjXmFV6Krs48jj2yVA2p3aoEk70ILswJYXWaLfC/L3ZnK9u3xer8tPM8xo3H90KJ8CDFwio+3c7
8F9P6A9WPtiTsEubxEwOyIaTmHIzhlMm2RIXgppTM11HwcguZeePQanDET/KecfVmyAWKndJP4cb
GXU1+kD1Kf2nV1dJQaG2N8IgKT3YSuYrv2yIPdHagPEi8F19aM29bUqvLQLiKEYQ0IVD0nvgNhwS
dtSZCWTt3QRzd8aLsxbTuCec4mtWgb6Eh1AEKjqusth3TpHfV3GpGnwbJBfbMgnYY12CArVoTNg2
zRRdTNWAIf+eBDL78xdEWzEMbDKPsZyDAzkySg2Xs9jVMqAfLBAG9ZwpPHt7lVeCDKpVXMxkG0q4
X+8gZ1oxJA1tGUh+eMDWLiWX0w28Yl1AMDLI+yqov7y93isbig9m5R9QcR1L1XjzNHdgb4gdGTWB
2qShWT9W/q5pMVg1GGkKD0yljZBLf2I/beJ+EAACpNtwPWD8og6zBvUiEUt5wkfIl/Dduoi+CLWd
CzNrX/isb95F+KgbUB57SIzSDuNgyj0xpfyKve4tb5OrF8sbGJEiBgMwpAvmXLQdlD6ifj6Rvbzy
OSFIjmiKV7S3Hh2swubSw0hOiFUwzn82I/M8a9Boytzag86U35+aMDjeVDhLOBQ7/w5Zj/SgVgdX
CVl1W/Ndi98rZNM+TvAKn5KkifIUWC54J3VwS+q4zaFclpz/qTFBYh9n06LXVuLjwHgnIEZjG2HO
r+nYLXx0WgQmJred6fucKwmF1VE7NzH/e8jntx7bP95m1zb9beaCSJYc8lYgojNVtCrbXdfRQV8z
0ZctxmODmFxiatb/4eHzogLpSafvZ1NrqC9Woc6npXTajajm9OPM1yQ38Qy3ES199AkE/zHG9R0B
+QK8MAbFZFnmPhugMgBAzQzogsbrMvwFXWEwnpQxKFu8qnSrfJ5GzAXgqiX9QYaDOfcZ5BBMFdMp
V4lSKqsmndyizim8jkTJJ7/CHU9Q6p3qzywR/Y+3P8mxmbtAX1B/IbxjlOBQjx0qxXOD+Ui1i1Pi
fNKI2NlA+/ZEHnGcq0KoHjhx6D+TFg7BFzmuviDd0O4w731bVvOVO4GpW/ryIVkwiunpJD3hPY4b
jCBk2ZIEsQYXGcFf7p/fzoG8CK7qAik6DMx5JKbyYnHaucD5qC5SD5PoJQYGNuDBYva9773mVsfQ
7Xt7d4/f2z4EwjeSFFujHBi8mHXLPF2K3Zja7JynY3dhujU5d+dqXSBKW7mXTpms399e9rWXRwCE
oVvkDKnDwSA0oN66WsNA7AYas20DYcIbhH6CSYS+KeZpGG5o3SSfywE06bjVctt0zbp7+yGOXQ1g
WdRkPhS+LRvlIKtIoZYsnHpF5JC+euB+TM8rOgybeOogowXNQIza97q5BCw3bQPG4hPrv74JLx7g
wAJajUymKz2xM/7c3nfD2tzPQcg2oJeToglDdVkBLtwS5vMcchsko+A2njDD4+O1vwl2k15EkXJY
wO5cfAGhafOlGmTyVxis+kSMfm0RF/N1z909/PvAqWPsIohGz7FW5td3egwcjKgI/0Tm8foqkK59
/qIwrP1XqSs2GQXWAbrlgVMMrvDueqjdnzgxx00hEJgAJONGACvbisxjfxl/BH0tSDqkUY1QYGVO
9btZLwMYhym5HkIq887M450sUc5LySEdoWf2Iwm4v1lnEPCkCtkZuHGgObOh+eOkYP/hDvbARHXb
pBD62nUJRLo9Lpd7UsamePvk2KC/n/lgFTsYiRsM0NcIDr5nXU8QfXOxBTJQ/L2Pa8+u1o7RDbiq
J6rs47iIlSIINeDiC/ThDlv3peorBs6W2C0rZnKTHmT8Ok6hEEr7z0MsT9UAp5Y7cEsE8mgzgguW
wzQv7lj0oyLqq/IcFIHmPC0JObGRr64HhMfOhiKDtHcuvTx90GWFLCf0rXfOWFbvhd+6O6LrqKi7
eEBXui3/OJvDduLmC6StCCPARPbXm0oRQRse65XSkCs+VfGGLYHK00RDF7+cxj9fDxewAkMGBw8l
4iHmK6V26mkBtFRTueZRZKDdG7ZfVnfVl/Eq2u3bdvnc5T4wTJSjuFYKfFOwsg6VLkjVeqxsCdsh
1o1ZhIm5QSV5NQzbtpK3xIF66LgieaXsqiHdBbXyH6ItepfheoTqChoYScFMs6WRLHgLaXreQsIR
U4UcKkRvP6t1E4eP6iLg2osJLfjwX6Sd147cxtqub2gTYA6nZDe7e6JmFK0TQpYshmLO5NX/D7V+
bKg5XM0t7xPBBixXV7HCF96w+hR9QO8BLqA46akluzblB017plMP9H1CeSirlT2S5HL234yIsBTv
rsnBXV9cVhgqUeuY4qTJ9XDSLGmpUMXQUJrkMTRz8y60ZpnSidnsXJnLLn4zMG5IC+4GiuRaxqcP
izmXChRHpqEzDlKJh2dTRO3OS/ZGXgYXDRjWRFLLYbL4h+vNLSEWOhRBJE4tCjZeSkPLt/KoeR5b
xzoP9Rzfqbh6fEvbWDs4Sic/yf3oXIy0RqxXh/QXp/X/en/+17h+46JchBYWIAJNQfKn65/UOHUe
ZBA3T1ZhyBeA4kQ4cqwctNTea3JuDsVNAv4DpBm5xPVQVdrbFHeZvWj1+JSjIXtQwza7tML5fHvn
bnxO7ivaqQSvS+ln9QBmaoUfVmMn5CpBdii0qvZbYSc7m2bjagToSQeCpB7M1rpa0ciTPmWwtGDM
snNs+MTvO7grhy4I5lOOadyH27PaWD/wwgzIaWQDLR6Nv1/F9NV78kEtOTkhgvw0QEYfwv10Z3d5
sXP0N4diZvQ9MIWk93g9VCcV2RhD+z1FWT/zykS1O0+aesEwY0+F5dcOW509kIcIsECL1hE7Wn+s
Rim6rndiivAKasUV1sFOL4qTAYvpUIusOdcyrntzPkW+WZn64yyZ+UWjgXiv2VHwEsW6fpyoiP3Q
rNCo0NY1/qmnsD/kYx0f5D4THvp5tMBSKblHpQnR2Tzon8WMKZgRLMxJtOP/FBZhU3jXYJaTq8Hk
WTsNd5jGVDBh49NIs+Ng9iWAVwMFjtsb4u0FvVi7KyYgkIVRvk4PlCxo4rQv41NRzb1fGKV57A27
O416UpxMUwr8ikLbzgv2dmvQa+R1XmZFY8xaBSDaFLV9lkbxiWqL8GM8K45VAV4H0tDOft/IPsh6
COP+099HHOp6F45SEskRwvqnri4kuKu27ivwBu+6otKOQ6QuEuVV+2wMdBBg/aieGdb5zknQGeN6
d9KfARBGEwYJrjfQk57UrgKPFJ/wclF9o0jbozEae5yvRaHm7TCLZzA3yqKrvZpqhzWBALsdnVKw
cYQAoaQc6wQ/OWmGrxzWgYa8atM+lFmRX6KgDp9hcX8Ng9J4mIceoj2b+F6b5up0e4u9RT0RivGZ
KT0YlJ35l+tvoNB7waVMXb6BFFykeBi9agybs4GKvzvl+fiEVlx7zJIeGV51ts5ziez7XMczhkIg
pG7/nK3Nt+BgeTy528ltrn+NYY6DXhX4BoWNafwVTCjd9CRDh2gUxh/6yzFXHiqAFxRul4LX8lN+
SzuNhudZaw1xktneVEybEvNjOle4tVeumetwX8MRktmQ75XatvY9uYuKVzy0dlgDqzVXuzbuJ60S
JzVxFkaSmrhcoDp1l37Ac6N80CfpMVh0qqdyUk9Yftbv/3idF4FP4Ma8ooTGq8lbQ9d1kRoKovCq
OGr06M5aMUFRRjR154BtXGIIgKBvo6OfSPls9dRocRKZ069XTVWbOyky7bsMPXdg9ja8L6Ov3K4t
/hiLwsflRIMmRfSWaHO1jyw0w6dE8JROqiZ5taTUGI3Rqry9ihuJuLYQ78BsA64BELGeG7RZdJ70
5MTD9zSPif08ZbZ8cSI79EpFoBqflO1wkAOFQB4hjIvZaLioxHoDnzGsaHza2KiZyb1SKuWn2z9u
4yiBnqA6AE4TDtJaQTTSwtS0xzk5zcjICVuvFjh16QLW1HcYjxt3G5SYXy1oHIYQ9ro+SbpQWtiW
WXLScN9AkjLLbNfSuybaWe638RgoOjos+Ar/ArmuNi3BmDQrZU4opk2KF+gm1NG4+SdR5WfurT11
xq19u3T6MMXWeRnWvZW2VuXIAEuEWIMc+JBliJnjCva7nlV+ZIXpAeddfefF3/poABVIUYCiIuWy
/KjfLiU8upxqQEL7lOVFjP2wiUGiQ3Sr9dpe3/RXX3r18i05AZwl+gwMt3qSUHNVogEBAOClyvuo
Nd24bp8IQB8CA15lZJ0To7o0gtpooLhab73KVQWAuXmCGI16JFX3oX7Sg/GjVfbn23t361VSoahi
gaqC2kCA+nodLEtIcG2M5IQHWeuJWMfLbSwV11Li4WBmwvCHpC6fZgimF6YYHrtgxpJe6kzgNJiF
7fwcjeHeLBVpFGgngmUaAdc/p2qIiUTNWUpwpzvGsqncj1n9Le1KgdD98DokhowuFIL8LbBVT5io
R+COVh811A78SNAYu/2LlgHf/CADIc2lHw1keTkqv+2THNyHrA5cPElp6RfgHo6bl3LlBbmsXspM
o3scOebnQo368zSX/yJo4qNQOJDZOQuq6Hr43rKKSO75PM5Qkswrle4VALl2YpPNSVpUKEBA4432
y0f0t0kGRU70K02MQtvEi6h4fpLtSTlQjTbclGPvTXYvu8mgZ08Nspg7a/xrFm8WmTSTziq8UKL9
61mOSYZuRtGTZaYKyUv00vWz21VQ0BXhlbJ9rDRYBHxgs3OetZwbCHvFZ2qCH+qhPM1K4JcYA7SN
4mYKUItY3Kl2etfq4r4Bk6LnyXc0KFDK7B8ALnooHrzI5fDTmMqHXKXRpcZHwwg/hMX4bpLDJyXX
PDAyHqgZB8er5DQ6Aq1S9d04is9ZVXxfolarrnyS4zuQaD6p3KNmcz6wEhFScJIHdHIA5AyLLQdM
boGaxYDJV2L2XhkH92Po3KG9hrlH53eZeskk5V1pZrDFwu+IaN9Hg37E0fMZjx7VZTAuQRxZ28Ib
zOJLK2nn3jZOwZhfAlTgXHuoLlKzq3K1te8tNvxSPlyktq4/iaV1YTWg8gyAgH5orI0oIWKYzs9w
/lQnbYkPSb5Aq1HG02gZXA81xs7cOWJ5PyXFPkXOhNBKl+6B/LfeThq9jEOJgUhiFQpCHkxAocnJ
CYpedTewk1xTUot/8UJDhibiXJgEQOGu51KNWqqm5pCc9E7BcTSQk4OUjenl9qW08XhxEFGNhUJG
TPmrw/zbeS1HQ2CHNiYncFI6SKNyQk44D3xR7nVkNyIBRqJDT0sHXe41vs7oaz1KdG6GybTnh14S
uieLwr5ohUgOCYLuO7nCxlcivtNIVYGRYae+ijwySn1tpzKzlCr8fTd0ydNkBnvY5u1RuCepVi+d
2eUV+m39KCJ0mUwUecq6GoJqZpjHsOfNvf2VNkdBh1n+T+C/3gsWUeqQLmuXo797j8MKNF1Qkjtd
k829QN0RrhcIHMhg13PhxZ5VLeoSFIqU0NfbDLffEEcewyrD4+0J/SpWre5pYG7oGdKgWRiS63Xr
5XhAoDE6JRPXg0s/I0Pe34qb4VwrJYJmUlbM6NNbovaBhuF4M1MkHu5qPbMTt46C+d6SZB0q8agV
8YGXVXxGJ6j6IGbnh4Hd7VEaW+PTGJtVehSWBFgvn5z0UZkAOLhVafX6XWeUKixks2rfh/LQSW6k
DP1wGiczIda3FDx2dTK77xZoVF/EDtQzOdSd/I4TXykvgVo7+rHvs/6LWcdJ56V1NrSnyug7C73/
rBq8XOnNU1qAL/aCulD/ksnbE7fDi/6SKb1KO1NDnnbsUQDRMjoKuVVkz3U1+WquKpbXjF08I7Oj
Ge8GGzgGwEM1/Vq2DsJeuTWNZzOc+amtY/TCa+zM/JKWsvzamgWkLLtt689RpTR/zzMdWi/qIvwA
eLPFF47Mhb+Zd66RGvpRk1MDemeJfJ3nqL35lyZQnq5JgwxQUIMQXt6bA5Y9wkIpdLLM4qUG/Xnu
MgUTh2bulAfWrJvv6jIJP1bCri4T5d53ENXrYzeh24VMuPpYDUrnywaGag5qObIXxurowAJVqGZa
ZjV/1lD+obkQSFF2uL3dNvKCpXlFrYSmPcDb1c6WcLOqCtmIT5lBabh07H86DaMsu07eyXXZ3RXo
Gu4EQltHlsAbnYsF4Uib7vow1ZGWk1dSU7daBDXHRpqPEU5AOzXNrUuVUySjWGAR6K4vOSyWWU+6
x6eBXI9YRjX601wao6/i+4F3gFL5t1dy646ghIpIJ38QTq4TEHmQh8ZgWlpLNQzleWjFOOudBmzn
b4+09c1wYVko1wt9cS3FkffZTLFqjE+xmbQ+FqH2q5RPlNezaThVZHp/p+Yc7NxLW+sJGQZYDTVg
wtflR/12naed2gdxCdo5H3DOZn/2Fy0bi1ORjN/pr8k7m2RjNSkSG2BaeKNAIa+i1TroLCU3G7Lw
Erl3B/20Q1nGP2boRzsT28rOGIomD5VpwA7rnrGtznUjChJ+E7+YD0HKYyLbtXKogNJ4sY5oggIM
4Kg1SXQYgtC8r9WyOYYzwWfYy3tslI2Pe/VrloX5bZ3tLKksOaCXgUu7h35ci+6enh36UIAERhvu
4qB3t/OIbi42doEUjQEFEyBej4lgEq3mmvPfdKlz1I2oPHTlZPizVWg7983GNtLpXOMjBAWIRq16
PRTXfmjzuhHyziI9A0OX/TBJcq+t9OYoN9Tob5+VDbIIjZrfBlw9p4OddKMKQPhkzeD0wmQEehTq
VAnroDoYedN79DilS5Hkua+Wg+a1KS6d0OZ2gq7lVls96xTMAVxQUqK+tpYrGwz0E4RCorOQOw59
3ZYUpfOvKo6Ex8SxsiM+rtVJroV0Vstu7zipy+2zHp5KvUHllSIELI7rdQf2NOaJpXJnyDhMS2Nx
LBzbG0T10JrdP7NlHvUp9k1Rf8KE7wIe5YEAzmM7IKdc/jUqxRdLDS6pmT1beEyMafdB7Zxp59Bv
vAwIIAFuAB8LcnPNwuyhRoXV0iEa8Ab06iR3jqIr9vSvN0ZxMABaGlFgxaBGXi+FAPIuY49Jj2Sy
B7fr1OIkbKHszGVj4y08Y67nRTEHQPXqBpNTDc56TNqM6WlMGOdkR1O04pzNY3ChH2w9OFJSvhZ5
GhxlDFKPqlnLp6yJf94+AW9P3NKoJOmzuBvpjKwO9xB0zWQFFUW/CP0yYTTFGX1Z9URKWHyrKs06
//+Nt/ye3y4wGevLWgbj4VtTMh30BCTXOIvwWEX4CZYq1iy3x/tFHL/e2jp9B/SvCMwh8a1dyVSH
TUNDRfdhRWFgitazgUaBgAQd2K1mofEYD91TU/blB3AaMbXsxig+xEGjta5WBJ3mV4qVo4DqTHVP
QJZr923U4CY5g6lsDnhQYSSCHS5IknlqrMxrNPTZ3V4Eyiv2ChgIpU08Jp6TFon6YNdTVVFg7ZLQ
jbpabg5NN2rfOscoWqxJ8zpyZbDIP5xcDN8gOGdfYguJZQRcZ/yoaj2p+0M7N/OljnQVOcJmpuSe
y4Oderog7XUVSZr9aUzlV7iWsuwCZ27tO+Q7RXYOjALp+pileujjNu0OoSllZCmSMeN9qhvlwcQs
pfeMKsSSGK/aEspaNiJ5N1KdehmF1cXHaYo/C0NqyqMcBIttUyDJX6ag19HDi7FHKXN0PO9pmSGb
Syt/sPpG8VMEInGSd2YTNFCfjVg5qslDX2e17okpF4EnOhkz09vffqNlQci6YE5xHHIQnlrd7ihu
JuDyLDSLavUitA47KUmvHYxcCi1BFnuqj6KYJp+OQeAqjbBcflfJoY/jZ7sK+rvYkebwgJRkhejD
HhrtV4F7tTUBW9AXsyC7LtWX67OQjDX+LJXt+I2FTGwVyh7oxmJxaDoUEZrUxMGv8Bt1GmaDBBpP
oATVMQMd/MIrhh1uEDT3iCy9Z2fuLN3GtQCpmW4S8hpLurnckr8dU6tEaSrgLfKtNnoYZs2a3FqS
X/K40D8rEsf39pd68/wRq1LkQpAHvVCKQ6ugP2yrBFuFOT7pYT547Cjbm6Okf7R1CoFjEoKdCJpj
LJS/xnJud4KONzHVMjhTpM9Ce/wNam4eM63rowaDMIvjl2nhO3PIPykCSauyK38aev/u9mw3B6Tt
S6iMoB8d2evFRfrOroay5yHry+CUirx9b05QV5yJOqteGSgE2e0fF1wA9dMc5JVnkYnQ16GVBDcu
6pml3JlEMEPqeGj67u3pN/tmGYUYhrcEQz8Y+NdTc8QIbyBkalWolJfQkCnbSml0jJoJ//lAiJ3Y
dFmqqyO0jEehiqI1RXqMvq7HQ2/JUtKoWvI466kqYP1SVLIfAzOfXBq/ltdjHby0Lfa6Nm/ChNXA
q6ul6sN67CwSniRDRTabw94P+mYP+buxnLzMhN1g9wF/rTF2o6k3vRpPABaKvDshC2r57TzGR1Oe
xkdh7DL/3oYlkJV1xuMwLriENQxMCkNJTYIqOgWlqp7NLtVey3DEii9kpzZ2XF7aqUtP2DoH9+jZ
FocgRnE9cRLpw+0zsrG+OFroxL0wNuhrr8KwEtk4KcrDiIB4+p6j/P8Uo+d1uT2IurF9rkZZbR9E
i4xasmEMBxHupLBhEk+VEOoEROiqPB8ufZgLXkh+EtKQoMR3mArM7S06mq4TJB72MPWRXpp+GIR8
DMyFQjVFxymm4xDzoo+y/DI0ybs2o2kC4NGNK6t2gT/cU1Qxj03bNjsHYmvHAD1YeokgPTiD1wei
6so+sFQRnZpG0l2UYJujMOWPwNJwTdCNPVLe2/SYDYO+iglrjfIGsvDX440WLmdza4WnqK9+WHGq
HpJJ194JKOd41RivBk6eRzBj0QMXcEvlKEj9CR3o+14z/hjju/wW/GcXJARX3CKD+fujlWt2W8D0
D08OVj5HSRtCVIKQQQ7UgfJHauq+nSKje3sPbWyhpQOA5sACXoNdcz0oGWOYKS0bNW7alzxM1A9O
2GXvFTACH5RIr7y8ozjsIoYY7O3ejXeEoSm5cE7pEBmr3UvxZ1amOI5Og1XchwqO5yIIcH0ZUvrY
FiXEFonxPB2/jFbHPRW8pJZ10czqO/WMH5VB0DVUPbX3/qcZCdq5KeGe1H+j63EOke87NHX3CIUi
QfCp+mYZRXPssrzFE1Tybq/hxmGHAEz2u+AMl/7n9Rp2Hc72k8Majrna+o7VWr6jINTwL0YheeQ7
AapAr/Z6FIqccQy7IDwNpJEHdjSmEv1k7xzAzY8C5o2WEAQKjsX1KJ0QggYi6keAYWYUviP5EIlU
uWQmU2vnJZOggrazFTYXEN7GojKxaPCuTr2QY7StLS08NbrzvWoV5WiE2EbdXr+3VQICaU45+BeK
wkuv8HpqRR3oiQ3kAKWHpHzWK1NxG2WWj2EedX4eaumBaopAZtyRPkpl1XpVncpHsJvxe8Bpgzf0
o07FWzee+7nVD3QDFWLY2prvkxI99lF0/CmluyJ1m6sDmgHBAqrYlF+vf3eSxHHQSjKfpMNs1FSR
ODL76Oft1dkeBDFAAvLl5l0dRnwOgtquGEQ2m/ak4VF5NOu8PPz5KETJMC5o2VKKW42iWS22lPbA
h54RqMgnq/a6JSq4PcrbxIkvvUBlFrEfKJPrCDXrhKMHVstNGsrJp2qY9Usq010y5xgJHmo0B/Bh
UCcGUM1zOaKePlkgBIBSCpDw52GcUJ4VNWiWPK/OOz9u2cyrmI+ivcwoC7eG/ur151RDGvUh7HOf
t6T7BppssRVKZ0/O5upONnArQYA3WkgGujuZODhoneljctDsrdIy0JsfAv1lkWiikbmuQs9zEeed
aCV/ygpM4OLxoQol+zzLme4jEJ895yWmSJET/KQplf0M9JAAYO7Hl9IolJfbq7Kx/ZDzI7KnY4Lc
zpqPEDrNUDd2IfllOlUHBLYUNwqg1vzpKAt+kmgbCNUi+rh67JpCgWExo/xkpugSy21SX6JU7Alq
vL1CGYX1XG5QztOaWajL2FLkSPT7AP7UQ11O0zlGmc9T1Xg8q+BLPBlZ5J2TRYnvzedkWFoXvKn0
FdCzud5XDTaYtTG2gZ92iEnFykOpZeV3ekG2fJR1MZxKcMmOWzpFrXld1qSvRmDhV42N/Ki4gzzz
CJeW/ArQbnoBJybxCMvPZuI478NeF19HtJj1owPIli7QrGYfokhTv1eaOc1eaXWT6c19LH/FvTrD
iVe3JxyCRZvpl7EesZ9xaNimXhAItTuk2px8SOopDWA1xs7kxlkUhK6lgRk8NErijIgfF2FwCHoD
x2FbUnHwTcw0fOynNn6osy74axykaCn4lN/isJtSV+AskLkqWNmXviv1j8owZj/zVs3/Tsqwihdf
IGOgLWn0bGcnJi+Q4r+F3jpPMQJH5qHJZYYKKHPjczCbIxGYNZRAVkwI73Mvou94Z3ECCtHE36TB
UTIX+YH4c6gW3SdznmC+Q/74pOCkN7u1xh44JZGan3q17UAIgWv9PupK94xRjgPw0jDr84Q5/EuG
m6oB6kiVHpRaj4OjBnjnHHUaPWpVktOvkWQPn/NSb15SXZndKpCbF5vukRcZ2YPoMglBNbuT8V2b
Swou+RB8MPvKuOd2sT6k1EZfsEgJjhnlouZQ5850X9D2ds6tlMS6K5BDW4z/mlL+u8SQxXb1wYlj
j5zIqJHTFKQK6LVJWNRIgTP48LzDr0o+99WhU5TuKekjMZ1qo5R07/+kbYK4TqWCI4ktRMGtUnde
JGHmT72cGx9TVErwR7WG4N1YOe1rCP4qdHNbgJ5WMsmmQCSL8KOdmtLLEGfZp9unfznd1/cdNSrI
47TDEId5Qx8Ia8caA5EEftggDRpECDR0haKerMb8+OcjgdxZGKhoYJDZXx9FIotKrcOM6jhiI/dl
E/1sO1E9yU6zZxSzNScAYipOMcA3iKavR8ISPYz6MWIkUgMfe/f6fi4Dw2s66cvtOb1FwgOvRZkM
xRvuTrqzq6GEXdq2xAb1y7BBpkmbsw+SRaefu0E785BMh0hv6PQDMEa1vocnKbK9q/XXfFbfkB/B
D5CJgWn1rC65odSA0g2B42ehOfvpaGauMTqjX+j5R3Xq7iFK164Z2INnBM23HFlsN+uc4r6W2n9C
52siDfdtG/wV2+a9GWnmT9wWw3OTaOXOK7/xXSgkwS0kk5W5kleLNVbWrCPzH/it1PSnOrJ/pE3W
HeFHB+7t77Lx2uj0dYFpwQyh9baKnW384UWupYEfGGZx6DODdl9nWQcK2TJKEKk2ujpIkJ2UZ3N+
7AGwluhpgVe73ndhEA8Jw1CatkL5S98qkxuqyXDmvzX/xVLCcqJ+xMFF8nl1mCyl1Z0oZyhHRLLb
xSJyAQxV6Em2886sNvc4USn7Gx8QQN2r7McxRDeg5eH4fT0AkymCzDo6ktEcm1l1jikwi8vA43uU
DKU/VHaZXyoiiZ2nfFm79R5HQmcxJKKgS+nsem3NEJMtKhUOqu5K6lM0pEEejbYfzzSs0cStP1Qj
2Ulq5HtfdXNk2irIPXGhsHevRzZkjC6llLJ5C7n7mOd1hRFhZd9JPdKqIh7Cj1OR1EdVGOrOR34b
/wGks6CeGPTx6OetRrZD5FTqEA5uB8r9OJWlQn/D2VOb2tq1CsE3H9diN61RwgNub3Kcj7hdSkGM
NZIZfIPt9QC6ztppiG/OhywExAxFlTcC1TpBUJUK1fH12Kye6BoW7Nx4D2y0rMqbnQL23uCRUSg1
Lr/itzaHAWLCIeBgFGwnvb7WGl9TxvRRLpP6MafyunPXLLfWejx10S0HmUNt7g0LvU6iEZSR40t5
VD07E6I3YdmWx6LosSKZe/XQtxpOGo0WPef1sNfn37rquE3JE9grqrFGGWDbm0ZyxvCBZg0XKxqd
d2piSW6nIstCvwsymByPn2/fr1tn4rdB1xJTQ6kEIN0YtKEr+b0xg+Res7LYh4eXvUyOjuOdVuuY
X5ofbg+8OVsqoeAyoQaRlV9/3NYc5xpcEh+X/hmiIXVxsLU0PcttVXtTGxXvkeD6fnvMjYoyJRgV
qO7SSyKTWJ3DzjSSACmnxQ82+lak5C+k59GPXjclr9Om3kcoZa7dPtdV30rC/K5Gs9cNpSbzg9bg
jp6yBkyjNNE8sT4bUl29a4zWfFJnBAoytogPWdc8V7oD/of+sE/7Xr2kFNeAZaKtihxczl/Vuu91
noWvt2e3uX2RE0fvlt0L9Pl6RfVkLKJiYEWNXBIN/rH41XYNLjozTgnf4xQdVaGE0b2MN66rOEG9
J7eycf9Q3eVx0Sm4UoZa3exRPVtkWzwvbVG3j7Icp4/xaOPCaOm4D2t58SgbGBvbreW4DdL1bhVV
wzuJPO6QK0I+mMJKL1k32ucBaTF36nrsfzNY1GKqDK+XQVS2sz3cqxIu8AOSWwHinWdUttCRnDPz
MU6V8Ii+hfwRr0RsHsvGOjiI/B3lsIkOsgoaZeS3eOasKvdIDKKapmi0lsd4psN97DSaKJgTCRqo
etRWJzub80cd1f8vihKKy+2vtXGFonyI3C+wBwpf6yBa7tJKkmv2lNFm/SN2qc5RjiNt50rbON6L
1DsdKhSv6Weu9kSUGfjl2hUBpSFZxzAbETstleQQ1g2loklgr5i1mV/wmPi357cVyy64FSQxub1J
TFa3dxEr/dAbvLZgcrNLGWlVfw9RXe082xzlABXOcvqaGolyKUMOhBoJdNnS0TrCBBsnLBI7/a88
rrv3Laaluofkk/xgy1GRozLdNEgwx0p8iWZr+GNG08KyWJhM3EtE4etGhZiELaXSsma5op2lMG09
S8Ujpo6q4jCrencwDQ25ORIKX8JCfmfhtk4RPlzLe7dU+dZY1BCsxzjVeFYjhSMdJjXQ3bZs0jPm
NjtX8NYWBLBFqYgLCDCvdn1hxI1tIYPHRJW4D/3YRkMvlEN5Zwu+lSJhPQnelwDIADr8q0n12zM+
xlmcNXNNhFcPQ+wrWFLWLnhbBPhGQrUUB+mkf9/UdfjSOMZ8NwRpnJ5jKY1pf4DtJAcqpla47ejE
729v0l/I19WTvxTMwFZRUaKwtLxSv/22wrGkJLBSxx9anIMk5+uYgDSUu+yYh8a5LMQ9BrNPDn6U
c6i/ZoP8t+jnx3LK7sK6fOmq4TiUuCvL+fuewnjZap6wxrOkFEcVKWPJgVYfsmE6rT/A4aldFWmZ
nfXdeEgp+i2wAcia1ONWCUScmp2A4mD7JEggXTvwKVnZ6V6jGw+K07YHawGG7qzbsjXW60ZjH7wC
uTKB/OpeSSdZdPNs2v5kdc0HrIuNZwfYBPbB04gHJ2RDHHZBhvwNcV39AuJ6qN2mc75JNSUpt+rj
6XmCbP49ANtYH/RxfEyozmduZMTJX6qkIHA5oZT6ORVGG7l1gYaqNwWB+kUEibLH5t14OFlBWieo
KgJ1WucFY4eGfZRPtt8639I0m++Rvs0ueQmizO5Raq5l7JmjqhZHLYT5cHspN3q0izYTVrg0Dbhm
1wTTNFACq4RP4ieLM6iVVPdK0JykpP4ghzatbyX3pS59nzvKa2RKP3WoMmrc7Enxbu4ii9YR+dGv
5/v6ICjIIYcCMJo/h9inD9FSv595L/M4PDo4ZbtW8M/tiW/dPqDtSYeWKBA40/WIQ5ei9URe7JfK
gAZRZlteEXEF3R7lF3JmvVO54fBggF4Mk3l9wmMZJZeO560Np6+Qdm0/z2qIKQDED6rIYlyqaYaX
NFQuo8jrM4jjznOUyPhoByPk1djST6YSVqd5Xhq3cT6caWVHDxOKjfeIEWp+ilvweTSj9AlV9z9v
WC6i6gsmaAGZ4C10vUrNrEkY+Wm2X+FBf0+LT/VldWjwO1PrkzMn0mMoYWl9e9E2Pw0xMoxnGGYg
XK4HpR4+o8wy2z6VmYQKZmUCtqyMnYdu69hRqIQtRbuSLE+9HsWc67LWAjzGU8UufFhLJmXRwfGr
uUg+GkbcPMRz7NxnWGi/r9Mq3Rl+qxpCEWQRmEGZYCEPX48f1H3lpBLjiylBaoVwjFhSxJcCZITX
BpHz3krjgShgmF3ZElTPzU7d+RGbK73AvkDy8Tqum59SGQO96ql+2JGuuFNg6ecWyY3Dv/ie/3cU
R14dNQO84kjl3PYlrW4euiZHMcCR2n8zF/BymJNCy0HQ6Xo9qdpMFFgatqrSYTXQKdYhtBFx+Rdz
AcuC3hEhLVC261FSQ2iZ3vXszTgKuZDN9zlqiDuX8tbWBIQHXxCe06KBfj2IauctksHchmOUq8+p
PcdPs0MgJk12ctZSC82QsUH4ocIP0AFttjPHrTyVXhe/AH8muKVrln9gaaLQUVvmaEQWOlMYm8Pz
Fh3mBpVtf21NJ/mia2IsXEyV5NmNZUMStHPDSr8j4xSOi3VPGeKykwc/u56am+tIBVb0AI0seh25
gfKoMjGPsCoU1PZqB6avmehp74nKKp9nfOJCT+v405VEtXRSLCd75foMXzUnbf5jPP1fpeG20hRi
bfrGxGAg+1eZI6iMqOyrlBimgB4OxN0geuBVgKI5nBNy6mOrdYY3ytb0/vZ22nr3FpIwHUXuIBgW
119aqGqF16vgFZrD6F2NHcShMsUXpa7f2539GlnzHijS5P+4fpB+H3G1gfXUBuAi8w6hpXygjfI9
tdT5DPPLm4dZ2jmTW8E33htgwJD1hde2JuxVdRd3ouOVTQcp/5LVxVi5Jbrex6pBqyIi8niYG9Rn
80n6FJmtczegTnkYNVt4nd39AF3/xwaBkMt51hd2H0gJ8MTXK147kt1JNEH8ENW3c57r/d3/Q9ax
8V2vRlmd4LmP6jBcLtYJUYITauK6jyqgSVexad6JcIqfJflf5FNosNkgmChqkXZr1zNj7w6Ss1yz
WjEPJALz5JlLceP2jn0r4MUCoqODzcrycLKI18OYmJ4qBVBFiktq/2J0TkS8klWHMVKiYxMq9qc6
aSd/aoL60OiTdldouf6N/mP/rBhBehcJSfLmDtjF7R+2cWmSCCyoULJnmaLi9e9CLVZv+wKFmmg2
a5dLslk8J8mUOtnwMpHRPNMkxe8N7bMt1/3H26O/FZFxkHRa1gSJBBj5a8uKjERkppkR+KSMfe05
STg8RoHRl14MfwOJPvwND8JuwlelWrRTFlJ/5MaSZN3PbWXg9Ahm2LVzEpSDRNf4iBlTGvlJEafL
WeB0ucJO9Z2fvXHzQaYlN15IoQAjV/ePNaqGlAxLxclRh8ep67K7Sqq6T04aIS/So5diUfjy5SYw
d7g3G6EH7Qh6xVDVgYyse6tCViicdYgiUDvqfijJ2HlJP9s77PuNUX5BIDnp1qJ8a1xvCidJk96c
bctXJrxaXccutcY19DJzb3/+t+cduilAy4Wnxy23LifLqVVrRdNbftA46UGWRPQaJXXiGfponUbS
HjdzAvH6P+ydR3PcSJr3v0pHnxdaeBOxMxGLqgKLRiJFuWldEGxJDQ8kvPn07y/V6nlZqBpiNac9
7GVi1JSYQCLNY/7mpweVzRbQRUBhJCjm9OVYjkJkGtYlZqi3tb+43vxQedqn0Nabu0os5ZfGmeyN
4ODCkU7ZEBKmLFigK7Zu8+BplFB/wgQc8ezohoJr+zhb1BbcSDPQVqVeWmsifNN4YE6myfbeIB8i
gsqmidm6dK9NR/x8wkCZjK1PLVNCXdeYoLh3w8htDTvIvTA/GlndX+FwWx9enu7zm5NR4Lmixweu
C5rd6XSL3IwTvMvsAMe7/NgQT+xREtmjqDeRpFRbIrJbw62Wbmt4bceqsgNYQPauVUVz8AYQvKrT
h3s9GX4+Smf7k+zRUTMQovz+3Z/VopJcaZRFme1gMkRzNXX0YHOhjBvL5/zAYRQZoHNGY/a47jI1
rW1g6dDagR3q2d4I2+ntYEQGEDyF8bBEvnNAHOyWZNoiF8r5Og18KDSCxebWpyhMw/v08+WR8Ip8
FnYAAlrZzXmLHJ6Z19dJ5gxbrYjzoXg94BxMKMShdWVT5MjjEEBaQVKN+jWMvPBanbI63Th0LryR
FADCJoPuPTHdKpShZlBEkK6sII+V6DZLUv04ACMKqtqpNk7rC0PBqqVRI5GMsLBWl6vZx4hNlDG8
7kSpkM5b6h3OI95eVMtWKejiUFLYTnqVAc9afae4jZO2GT0zKK2kCpQRCdxo1McrDR7hxmK8cGrj
CWaruF5IQMAajk0jrenixTQDXLDh2WYh4o9xZL1RlyT7pDWaekXJbtn4ahc6E0wju8CEUQ0Jak2Z
VzWSJtypDXRsSYLrEWm7Sbj7MHfMmyHPGnQwB/NxjPQvqWck7zIDGCFeMEkwLZ53FWeWdrOgJbK3
c7MLIjfLA9E2qt8hZnTnhOPHl0+9C3P0vUhGvIx7HEJnp9uGjCQkCVzoNRSmy2HH2RDsTJBox6YI
4+PLg10488g7aT8zNxInLdfGszOIHp3nIv9kBriiG7eEHtaVMisDOocYoMxKMf406p8wC3gP2S7S
nCAsT8cbczGyhUHkhguwzUaD5Vy4RbLxVhdW9He2EobOUpZivXmcdEhrkSeMYs/mo+3l8yHKlw65
f47zlydQPvDqkCORhaBO8wgI+BqmiiN5XhqpQ1VwbrT70GsjRAmSrVD7Atgf8SxOcUS4aWbT0j6d
t7pwJgvJVj3ArFi5UTw3fGyzSNCVQsck8xNTqQ5uLaZr3Memb0XVzEE5mdN1gz7EPS0a69azaYda
SV0tiO7kOfoUWob3ShL7vRMv7Q5QpP1g5fEc/OwE0RymnClrvmw+Z3WQdUZddbZw9SCzKLLnIvzi
uk307wwipVwQA0UXdd1D0+ql6BFR1gP8vAcgclX72Y7q8v3Lr3K+WbBJJs1DW4oiEX33049gFlGW
IkZAaRmFPZ8+TLxbuo40ARgFKtHJlvPfhRTndED9dEBlhOSdTraD2IXS3cx5U1G7jItvY5UlN/Fd
DNdP64cd6ZmD1EtPJpZMcYAs1PhbgdMVbHDHe2zbqj44CTVOcsjyqhUI7L08L+fbjcekrSbLxzRU
1g0/I1lqQHuOE8xJVu/qnkBQjGrvgwUwNj70BUokY6EdQBGX84qr5HRK8C3ywHBhv51ESCFCPWv2
WlVpO6VOpyAsBZVy5LuvVVG1e5Sa5v2QmcrOLuty44w53/g8COYGspJLQrem9pkeGRqMDyfAkWw4
jiHa8sbsbRWPLhStGQYmAe0ACDNnGKWoXPI2pH1N1yGC7g9Z6RiFce/Xbk12ZQnUX2YkG3NcyG4F
aGgUIjVt4/teelVpdSn7jeDo1risKo1Je+j5B3HkmHiuxtXOUHvzp09SAn0JMga+QGqxbjGqwtUq
acgUJN3o7MN5nI9p6ZSHl9eqDNFOz2tGgcSLhJAU/FivH7VvJlg0uqS0OYAAXW06aovzbYwdkm5d
g/E0ZsWNTgywEfpc2iRS5lyWeKV2j3ywZzctkrJdmNcmk7gI57ZrrfDQhjlW4Vq5NdSlc4rTidAb
iCniJMbpUHgqGIqY+V5jP5X7IaWjpWlJiqtyx6VumT+fyHxP0WgRgaCVBJzT8TSUrltlGp3A1ufq
Wu+T3M+H2N0IHS6+Fee73PXyAF691aDNErg/UVkoHXdH10SQhiflMSnGD8ZU5w8vL5TvFLGzlSIb
cZRqCB/XGzyh7heDD2TnAWo6VGU97UKv18Egz2GgR0Z0vRgDLSQqEYBXk+lGxxsS0ofIj8WEHi+B
YrfX1M68VlMD1YhiyPedknyFiai/ppOnAfm1qqPWaeKmy4bflhx6haeBTRjCor8vS8c4QHqIfLRA
or2GFPu+08ChRGlYgvRf4quXX/jS/FJFIziTVB913Zc26t4Q80JFRWlyPcjzLAwoOzAenADaj4a2
hSmVH2w9wRxr0luTPgBS/6fLJqMBqIaxawdzV5Xo7PfezmEe9zGeGrsoMoTfQo85orlrH0firwDm
CcYAYxPfJ+boHut+MHwlWubAWjDUyXtz3M0qTJKhLTQfLf3hdY/pz13E/UjfxG1vvNCdjq49jPt+
kWDPMZqvncVrdkDA1Mr3UBM+iibEHxlnD6NFtdauXJ9RXLuasN1KrSt9NtLbakJb4D+E1nRR0jRO
kBUQKIWytDd5yr230GT89PLHuXRsPZ+r1eIXWh2zxmgQtZ5e+01XGB+tztLu6zA1djWK9FfIy1k7
D9DU7uWRLxz+4LkQkvNIeSkiyGXz7NyaosozWyfhWB6s+q6f0FbX8rY9vjzKhdMRdBxXOnqm8oxc
hVagZKfMht0cDHmH7WNuiWNiVHeTNbUbx8h5eoUd17ORVquuKAykzvOIYySKrJ2hlyOWGIC0lQXI
kaNgmduoSvPvTCLcCWJgGaSunU0U+Bxd3abcOlY5XZWeUOgZpFt45kuTSDWe9phsAFnrQmFcx5Ew
BYXCrOlRqFGVEr20Ub/pFGsLM3dxKE4LCaABy7s2Oo6VJoksLXcINrN6X3v6O9i+6bGtQCm8vDIu
tD9IeZ4NJRfoswVYFXkPZte2A8W2nNeeE4ugDavszoSDFUxeKD4rVf5H6k6dbw91fJO4xHp92Th+
navNbV/aX3IA/xsx0b94LPof6MRdoO50Q+klXVGwL4xSVa8cDdPM/exWun5IKtX2XbhfyFIk43wv
isVs/NCq21t3NEW7r3HAONpzBfQMnaP6H1mnTlvF0wspI9V32eQEHoyX1Fo0CIErPv7AJzJjG+mJ
OBDVdLt4zmfNW+5jBVSVqpHAmDDf4vTB6KfjoMevR4l47rPkYRbKta2VHyur282G+qZ1lN24IED7
8uc9P16I9ijccfHAhkEc7PTrtrQfO72ylgBB/fAalbd+p6IDuLGIzu82OQoZuvQZJkmUraxna8gN
VatHjGwJrDauyQby12EWvtGG1t45KlTPn30nbiNK1oCQ4LWcVXBEHyYWRCU96HWjDiAT5pBYW+XD
y6N8D7tX96dMP2C4ExFReVi9FEUiZ2lzyuOuooQgA/pxvvWsaDh0SYfyF35UQaG34hjhfOKLpRqP
2NvVe+Li/DBPxnhQsAw4ZMWcHpU8N994fbrc2aMN9p3r9ZDai/bpP6BjaKDgLezaBabXaumMB3At
pg9jagvZeAEax5Kl2o8+mEQQr2X45qWeIycz7UBq7H2ZRVv56OsM+1Q10XYPp26nGIN+pejF8hB7
JaBLL6H4URTWkcb+Ju/+fG3yOBSpJLMdptfahwP/3WlOU88OYoltaZsCFSM9Mq+s0Cz8NF8Q/HWV
ZFdIfUI1t781QzlAPM8zn8h+8MdG7YMGGuvG8pLf9ey7U0wBSk7eyYV5upg9BVRPTrAQtHF4R0hU
vrOzqH7XDYgZC1X9ZieOOBZQfgNjQaHy5VV3aU7I0mjvodMFU2d1UevjkKV2GtoBqeK815Jpwawo
2fKHPt+v8NVQAqVeRDSKKuPpK/ZaOLYUv2m0VbjzWmE/3pVz/sGEp3FIO+/nkUwMh0sceEyH/GwN
UZBUjT5pHDvo49A5hJOR7GsdJe2Xp+5CI49h8KwwqUWTea5Fv4o2NjRlpMFUZlnvI6OU7yi5f1r0
2tvP/P/P44zkRtNYN0ZUoTvtvnYVax/308eXH+R8drGYR2YSKSQYagi7ns5uo7eaHeWjHkxz/hvJ
qr6zFAjQkZe7QNLKbmO9nscKDAdnjO9J2R+FtdPhamsw6aWWemAuitL7FJB6f8iL+Fa3K/OnG0Gn
Y62XJ3cqqo8ZhcBQne5se/jq6Mhp/hvz51JFICommFyLi+RVmFmNDTJznuGour2nHoxZVAen6chJ
nXmrMnJpAi3I13ISAe6bMqR9dnthyTtLwLAWTI7o/Aq9unvCyPLQWtp0ePnVLg1FAU+lQEJNm+7D
6VClWqAogbYX8IRSPfQJEDK1c7Fec8JsY6hLq9CWr8UhAlVy3f5E1xcCOa4QpJqmeW9UQtwg8ysO
ETDA21CU9cYylKv69NjkLqYoAkNFkjPXGD+O6zmLk4pXW1RKgiNlvUOC9SsZX1ccQrUu9gqsxP2U
e1s74PzQZGidHgFMXOKPtQ8lgPNEb6NcCzC6b64qHEz8EoObjQm9PAr7GZkj1PfWZZ+lU+ZacxMN
N1/N3HU9FSa0D7b8zS6tEHqgpILIDkFuW60Q0TcC+VI+m3QFgOU1L1h3CkxkzLrZeKFLKwRQDjcv
iROIldVmRkpbg1lWa4GatrmfRpO9b+Je30dk/n4HiXgjNbwQfwAP1rBVQ8bLQnJKvvuzjSZResuo
IHOda13yoLgIBplqZPkZngyHggUU+wZ64nvbC/WjWqvLtanX9a4pnXYXjqLcWLHn78/jkPsgIyNF
3datk7AlTaWprQZUkuzDXLk9KL4MUzdoowfoVk8/u/dPh1tdC6VaaQNHEL6HrQsFSq2TYOS+DGAZ
v395pPOVSrzPxpeKMcRl6wOtRUmhKEpGknofV14djodcK+sN65nzlUorkZuHeisZJMy006/ptiUS
u5W3IDbXlteE5FFQAv+8pvS21WL+jpA/PVxAomFfgH4ssCBaUKdjeWVdRGSbatD3bWjsRnUKPy+l
bhn7ekT5xx+UNsz2Yx4uRGW4qt+mAE1FEDVV3N/wV8boULV6rFwpYSYGhAmV5u08ucZvg5ka9W6p
nGUf49n3po7HvsRAZQEL3Nldg0ptmbjto670X6x0EB/wCks1PxT98ildwmb0u6aHEhkPik6HIh3z
/D52R/KAQktrDf1fhWnJGqCvk1N9UPNRg+9mjOZnq+05gyfZb9n/7Oe3yeeBolA3kMz11RGCqxM9
U3tQg6ktuqtmSlRy1Dj+7eVRLshmcebKeiYdC4oia/WDmOAUKhoa8uGk0PdNxvhNWS4NAnqoIqR3
lpiVFJ5DaaV7rMxqKKbu0D14aW9Qcw2N+S5RrPE268PuvluyEGYgOKutxFSeYacLh3VDyUs2VrB7
WoMvFkhPeSO0joryhLa8LeId/Q8XzeHRXab9VJnK4luK7qpX9ZBj1xmGHpDeNretkTrIaHZ7D1zo
LSWR8Mlqm6SQ5lhdfi3s0CiOjtcRI6RdbYBtSNqD1TrIhBq1SJ5oFA/eVZRYDBAjIrv4rYFzJJQs
F2JmBfaq9ElmSs0HgiDqndlW4dHoqALCfNb1N9B8lrvEaZ1H1ZxwIFPrrmz3oYNjmI9aWVzuUJvs
D5qOWMlOCy1v8tNKHWB3DXp7N6ci36XwVWEKF1n51Fol5q6tqmi/JQQor5MKx5XjXMxUb1CY1w8u
2u8VkBGQ6rswRY/Yb+PGnPa5a/XDneEVLRmXEaOXEtOOpBJMWf7lBXUeQIDEIQADtQCiyVxDG0c1
S/SpzObAmOzyVnJa98YYF2+aTgHQUngxZPC2vLezaUt49vy8ZGTwGVQQSRzOmBa4pdIG9mjNN5Y6
HHVgqXvDLYeNtXhhFLJGA3cVbj4H1YrTM4wg01TGlCJJ16cjUrIL1gfmZP80QBTTCrn3JfuSwG91
KmtW7SDM1y1BVHXJrQ1GbJfYhftvvMvzUVahQ1ZDFTeaZoFcVPf7op6rwDPgc728Is5vGN4F0Aex
AhOGgsTpjI1uNiooXzFjWVn7VZMYvpmVyy7ihNtIHr9bDq4OCoB0YAU5Mw3ytlXdus4bY6hnHVyH
2VNciKci/9SQVTU3uaIvnAhKXt+1kxqVt0rWwJqOjRGfmUidK8VPDcW1D91idk9CxMMdvnBxeGWG
c/3Bo+4d7xqhwH0TkALR8qo9xfeapce0ryr1N10IZ3Y/1Fq6VUW+sKNYbbKSII0XwLudzl+WYRA1
Ux0NZjdzb+axi2jjtJJYq+rlrnRb5aAUMxX5OHZ++g6SqDoGBmNFELMmYuXlmOKIk/LpIlPd5yn0
eErI6r8zikQMSrCbS6p4+oIRuF4nmd05IBGizmoV414xwq304jxOlMQA8rW/kCmnozRqU0BiNKEA
zEb8cbGG7gqcYn5VIQC0KzyE515e9hc4llT4aNTIKgZ4wXVgOi523vT0YoMC5PNt3ulDtdOS5VNk
hAhvs7n9SRANe7NmfYQt5T3gIi+uHLCSvuEO5WNTLu21WkUDVmB4NyiDivxbUoFpGvX6aDY1EbhI
v5qdGn+APlRuHEHn8yVPH05TKiDAFtadZLsVTq/W5hQ0pjYGY1Nmd/Gc2O9Ca9Ix9u3tjcD6AmhF
drbgHCJMifKDuTonCG6GEGWXCc0nDwR3mkQ3SdyGN5OufrAnIw0QKYFAgubhkZyj2GmV2b9OhPHh
5e926Tlo2MigW3bqqWqeLpR6DlNbnboRwGop/gFsK4ccRPfvoRJR84eiUJQBJDAW5cGox/ltqTmN
gx+c81SaY7ElVXF+eJLbSa03wkDJhVyFzFOeWCyN72re9BSNxunvLITm9sWc6z99GwAXoqTBrS0R
5dbqznHSGNOonKGGYYw+D7PS71vgOxv5xqXppXpNPYjYQHLLV9OLD5ZnD3Y+BhS43yOqE+7ygW7t
vCAYM+V3S2fdTM5o7hR9uLa69HfKDVtAuAspLKkiSRVpFbE1oOjTT6zPljPkc8yyztBQslhJeCzq
0X1uGrVPba+iCeAZwVT2xa4b5/YmTPFyqJKo2xXJYG6cFHJhn15aPA0VK7o7dF9Iq0+fJhOUPgbF
GoIisY1H0YplP/ZVtMEmvLCS0HhHTU32PKnWr64RrXahR7SMotR6jRB/1L7rFrtPfVUx2o03Ouu6
SMqiLLZJSVJS13UtZxyhhBNP19DZihqvUa9IPuXCmP+w9SQmYo6apfJtJJR7QlbRo5aP/4xeFL15
gPucksvVVWYC3IuWwu8jY/zYlIOm3OAmmDYoJeQlESxMlreVq1aPDgo/X/Ohwt6pxBA3HVSWDM5f
9laytL6K5WtRg+N4ku0OwLmnX0oVpWKiG4aJDWCzA1mn+9uENPOXvjSw4eti920eWvlnV8mia7Ma
ndemUISPjDPNowSZa2EOzW1TOPrsp5nq8VKacwR+C0I6hlP+8kG2XlbyYSmDUqEBbiQBA6cP2wih
2OHU18Fols4uXhaHqGVcNqK79TXBKKwlREwoWiMftW7ah04jBQLSOgA0Bku0J8fJY1H5YTJ/LgGS
vPxOZ2BPORz1XYhlYPAlCu70pQjG3C6WqCbki79Ykd0FS01oommKuDGaKT+6i9WCqayNt+YUm0dV
xdTUK1Ll2Fr172kzcpvqUXvwKnge7VQ4t8WkXnu9Mm+dcxemX6erLDG96HjT/z990hyAXTwQjQZV
bMdvnLlO7ow89t7qnd1ca0pFc6gzwgYjiqZ6hI45P6ZOJYv+MxCV1EyFvlvayni7eOaWKvqlR+MA
pl5GdkEZZnXglDN26JYo6mDCpR0WnxEHWRVt2Tpc2CyEP4wCr4D60rqA4dQqjjChwId6bvI3qLO3
r7GZGnZ9UlqvRVjar5GhzQ4xurobOegZHpRVgpMALkrgzQGDr5lXYaEjvofVSZBbxcfCrjw/MlR0
WJpM7d9NOIS9CVv4r2Yb/iYyG3HmbBo3vv/6uEVHkpq96lJIh1JEheX08+PhbOmjYwzBsOBCnjR2
e1M3lK5Q0thSF784lGxUScUiCbw+HQoJVCXpXGTWlsz91mazcT1XySe7EFs8iLN5lS9lkwyQXJER
IA17OhJS4VUhnGII6hAfUjXGlcfJMuOdPTfRoc5QaplQzduHY968z9RyOZjGT3MJeAaSYhmZeYTy
xvpqsSNmWxu8PlhcQBdGUnRcFt3W4XlhTmXq7ZpUX1V8kldzmlqLB28y7GG6lhk4yjbckSH1twXJ
//7lM+3SUHCyLOaVejod1tNJjVvQeE5l90BPck4yM8pvqmqub6ZxSwtvvSPl1AEJZV9QLIckvVqT
i2VMYxzRb48dtdxFCm2W3rWyY4Nrtm8sRvuIeW8XABLaMsk88w2TQ6MnRaWZq4K22eol8WszmlE0
fRAlc49nmKH5lujh1HtR42vxUlKojcv6XRvL5Ftdruwe4FmvNeJ2jj1xDHWSW7abFRhGkWFvaC7v
67BMN5KeS99CGrBLoI2E2sifP+9t0MIIY/CkgTqCSLBRqL9qIjEcwApbG599fQiDmJAYa2IJjgja
+Kusl1B+7vGWrwOvE+puNgmI+jHcujC/K388Dy4ZxqIuRt1Uwt3g5Z6+EQVP8BFRJavoUxYfqsYT
n0OA5Qu87VS7ob9el7sss7zot3LWG82nlp0maGoaY4gMrm3s4zqbC1TyjOyg5rF+NY6R1vlW3cMk
EQMUdr+o8gGiGjX2CXgoriu+UjilAve2TT51VkhWlCL0/1ClFJopr3cWWKu0SdpdbpfuV36H+s0y
++6DMI0o2qdDO5S0VeHA+awmDppWUT/2VtcRVqRWDNjUnJT0oBeNVQReaCHe4ZZa/9YaNKx1dXUa
NF/Rkuq2VpYmaMvC2tV8hbuibzEMpFcQpbsEWp3wC7bDfWcOmHq8vKnXYRHTjmCqvPsls/P8+PdS
czRTSwR5NUx71cjE1ej5+DAJLXE2xpJn0eoTE35RvidZB0hlrz4xGiEz0OxCBEBcm33h6eEeGd8M
aA0tauEo4R7Nz63b/bv+1+moUNRsvFdlhYi4bxVE9AKKJ9DuhDdsFeChiZln+8JupPH4sHj3Vp17
PU3BMQXrG/JjFA4b9YvlxHhJLzO8lMSew8+I8CzjYbaT+U3dZ5V1ZVZdGwemjsJt2IR2RmMqX8Rh
QjN/vra9JnmcIeoOvhLD4j4kdRfqfom3wyH0YrTSDPLzaaekxoSPEMmfvqdNC8feKboIVjQRYx84
Y5RkCEVoKurzrP/MxxxsWg6jmxjzdZNN8xfVLAZ6S3Z1bUpby1nFCothzP69wqbGSX4ZvIp7wYJl
8vLK+d4/PZlYj8CMXYIAH1csEeTpji3rTi0U0WbUO/icqZLSNy36fnlIFpEVkEqqzNfVxijZQ1nc
HbtOGB0Vs075vOTIUl2ry1B9M/olAd9GqdTviwKdpjlOHccP66F/7IEO36vaUB+8dmm7g6mFtnaF
4hXzVAxGNsLmlvYNYzlXxcPLr3eWe3MMsVikFYwBAJAPcPp6cdwbXdY3SdDhhw05aTD7ZW8aSv0Q
zp7i4BWZeGKXKTH3RA5rrtkPk/DynZggjx0q19SoVIfVnyHjf56I7bR//y/+/KUSM8DbuFv98e/3
w7em65tvv7x+Eu0vQV9+feqSqvwv+Uv++Y9Of8XfXydfmqqt/ujWf+vkHzHSjyfZP3VPJ384lAAN
57f9t2Z+/EZO2n0fIPpWyb/5P/3hL9++/5b3s/j2t1+/VD1CTPy2iIf/9cePrr/+7VcA3c++lfz9
P3745qng373vm6z95an8+svuKflStb9ctzl/as9+xbentvvbr4qjvZKNQ7yb2EA6lub89vHbnz/S
X1HiQQUfCg9dEpLlX38pkbeNeQjtFQubdiZAHeK37yhTaLM/fsRRIonwZAxgUCkE/zUZD39ukD+/
GJPz48+/UIB5wLGma//261mwI5mghFSgZmgGIfRzus5mGLph3C3QFMas+wi1OfI11G0lPxnoYZf8
MTSp+Gho1UYd8yyEkOOyhamikX1wIp+Ou8xoiglS/oCZQxu7NZrHtJ3qHTbVADKefaAL73gWQzAW
iTAebpzD6KTIOXgWrjCV/TAMcxQgn5TtoAhT9gDAuxGpyCc+PZBk7EAiK+F4HAKr2K1tTaewNUZB
yl26ehdj4IRahoWCVaKMNBV3ShUedPOqacfi+uU3PLvbAM+QSMm6FWAaTo7TN7TGPlrcnLEnUL4H
JzbvkIN4Xak9YtxNoh0aYf44Ck5OgucL58IHpGpF4VfSrxGOXr2uYYVpV6ngIMawTnZhqUJbdtMF
i2Er3gg3L8ws5T5ZluPl0DBYHfWeF4tmVBQaOK1IHvSQ1oq3lMk1IU12q7TzZytTb8ns8mPe2ZtZ
8oXVww5kw8GYpJq1VmaylRbNI8VSDmKo3F0snOVKnWuDKyB2j8WoNXtDp2jklnMfJOli+HqHvIeG
xTiQWeRLdf6Rmlgbc3Jp+g1qSjyZBBet65SLZsVtVRnKwTRhedn1ku9InWCKJZSyXl5cZ/QEuayx
36A6BjWV7tpq/2h1Oia5mcQBNfbqthpC6/e4cvPPJV46H9AjG1AWwMdHTcvrPrtT6kJF/Q0aTIKs
X7AM3fI208JNnMz32sBqw5GDaATukGaBwq0XfaGKqGtNjq7JwGm9yZ0CUWBoE/tEoP0PrTV33+cY
Rrwh0gKHIcY53hVhOL/xKmO8QZZC+dTb+Fz6M06zyF3ZdFvLUtR3OlqNc2k44b4rIsDarnmXRMrv
RTYZO8AlTuljb5RjuzRa70CSe9rGgXWeB3J8AAgl60HeG6vB1emYOVTDEI1SDk3sZIE1LP2t46Ww
KdpKndRdWMXqH1NYwQyZlWnaG2YXTrTIBt2HpSkcv5ni+XUxKaT+YhDep6Jo7Xlf44gTHzRjrg4v
r5AzyNJ3ZzL4IexPqWC2LqJOFDpmoIjhYanCat81aV/vqpKIsbCa4jaNK+2xRZSq4vAt+9dLaroP
qd5TZUznUMl8rcbmCKkr+O8UfroIaEbbkf7m/IdO9xSgQ9SPVd81o3eIlowPSa3GbyHXhYmvVJNz
myCs8ZBMXv6Y5NYOSBAJNHW1fdh35lUdt/oNap7WY4L9zbTT2mn2K232/HEplw8ZAqMfUupTXzqT
qFfrUX56eXrOTxAPzxAuagDo0tN4FcsZgzVYkWGGh9BIhg+5mNUrAtCfzpTJx2UljQCUWMJb33IC
GEsoRaMPHnJK+1Gfv1XCdjde5TxcYBBwaZyFLhBsSx5Lz65Spaoh6FvkvNpod3srXZx/NDq+FhE9
4n0yOJHfixEPhqbcEga4MDKAW4IBpNa4A9Yw/hTR/xnkq3cYLCMFWTRnuxgEj491F50S58MYNfFH
YJbOxhtfSDTkGQOOmQiCfsUaOdrEdqLEqeEdjEo18HCf3PCjMTTtk96mNF+8xlLAv6kKxl4jVE8V
Tc1jNRWCukyqoyEwuY64izN1/pq24V09Fu1el/wTPyup/4V6imNu7BjvFyVC2cwuy/hRycrii40n
2L0hvPRh6rPw6uUleX6l/nlwIm8BtZvFefodJ2HUOMmo3iEW3hBA0fHeCatGB6TjgHemPqBp/wa6
UHzlKdMWVOPylLLhgCEh0k4573T0DNUexVQb71Blor/qGjPGGb5sdqUinKs0q4f7XCkqX8xjuFfS
ihtWs7JgyVXjodDD+VCX7sfMgaeEvRdZkb5MPsVJ0NeVaZOsjaDKmlHfC1V8iwzo033RPOUJumad
bmwyMeQ1c3oN0Z6lXsc57biSjn/6MtE0aUM8OM6hjnTnceE48UPTS27joqMABMVY38m6wHXSheY+
BxBzPSGl+RA2bfTx5Y961jTGHwPGieymyArHGVl/KnPDSLKKPdJkDRdy3zwN/QIMx+jbaxfG+z3y
LKpfm1QA6haJ8mx27jSj6R43HkSeaOs5IQSGQCpLtWfLy+Nr5mMb8yB1c4dN8vWyWOo1LcPkjggN
YA4dUdLW6G5uFfNoiNa70tIq34tEtzb274WV/p0XQOdNGtyt+TixoYeFQmAH3LkyPkRx5r622am3
LSDhfW5GzpUTaU/wL+dbxWnrDRj4haNftuE4LcnhaO+sYpQK7Biq7IwOuTR8jb4gAp8FBM7v8/1T
afm/TLFP0vL/YfL+vzAtlz3O//wr0T3Lyv2n5venr1X7PAuX/+JHEm55r8BZcoY/y7R/JOH8CAF9
ZCw5Q0hjAHf/MwnXjFcgNDXqTOxw1KI9tvaPJJwf0blnk3EFAuIEevUzSfgZCIr0n6oR9mqU2kAy
rhFkZQrYUwcyuUst7Q5CRtTtUxONliWDr3awPZbMQQl10LVcgkuywwJeV3Yxru+dj/10cxN3c/uH
tQw9h02Wj98GZRl2S1OZ6PRaTq35naGNX7WQ0lXTCvtDZZXp68bOF+PPi+X/luKzChGb+F+vxP9u
+t+fTpbhP1eh7b2iXgOgR4I9QHhKga+/SkHqK+CyxPycEdyIYGf//yrUX8mOJYVOmkPwlaSN4V+r
kAISHrUc9pLJhQOD91OrUN5Uz09tDkiid251SjKw0dYVcsVNu9lRMmdfjlrx1lJHrCvwRzyObIH4
Gnfe4trGfPR97yrRjTbX/XJl0cHYoVaRvU9aMdzgVp7jD6QeajPPUz+Zau0eqQvR71Fhsm6aKkze
2JRqH/XRxfbEpd0R6Hbzw/jx/xbh80Xocun+62X4Jvny1DxF/elSlP/mx5Ho6q9QG2A9YWJAEY6I
4Z+L0XVeUaNCikHWlCg9SjOuH3VJzXrFGSrV0ZBSxahLgiL+WozqK84u1qAFqF1W26yfWYxn9Q0C
h+8IcpqhYDDWnWUnhzSMwGcbgO8EkFxb1jvHpOtqhCAsn03Mw58L/HklS5aPni979iNJDftREu3B
9LG/nuc0lW0IK028Jhid6rouurepyK5iV39vNuFt52yxns+HY8rBb7LJVPQ71ticTKjujL5bE9i9
8d4M3YOhLbmfaCmdkzknOaam9vILns8lI/KFJcgM/e+1tze5itXMPSNyYeS7EUm1iaZGmJdbVOsz
nQiL5YRMFAcJK4H/lSfMs/TQElWTgsJtsNsN26PRZBncso7ayyCi+abS4uyWNmT33oKyEZTlcB3P
4zt+0+fBFP+An3FVVvAzfGfEB3q2m3vVDMXBRsyhtOrs0eqLrfjsHKtBWAhsFOYQa4wZkuHjsydO
CRmQSYryIFW613ZV36FZ8eBE3nyHTKI/xBS3SDhNqn1aeVjGdjy8/G2+2waerD75ABQX2Wzf6+Ey
lH72AFMEC7HKXexhtAZQfDnhG1WhCR14U7dPEJFBsDW69jREWBBiWQrn/7H3Zc2R4uq2v4gdzMMr
g8lMZ3qeX4hylQ0SkpAQg+DXn4X36dhdrtrl02/34XZ0RHdEDWRikPSt8ehWycHUwTfbntFXbaxs
sNfvbufM/z5V/leE95eTM7RqoCww7UPFsoEKP38yEjcUZweOCAe0mo7FWoUd+gy9QO+HUdhZiJDq
gnvIOEpnN5j9nIOX/oIGAwmBi/z99mAh2qpkcMyCQgkvzafbA4Ch86EyJWccGPe7RZfgZV2WALH1
PLL3cCswJNqi4eJKEMafrQoT9byuOQaQGoVSiBgoJlTAZei4Cm7wx+TBDlZYxDA9nXnRdDdWY5WN
U02yGG9Insjurlu7/RLU7ZNBNNfkxXdQtTRWUYezT8CvutNcMmxhCA9YKEHBZ2Kt49HtlANRpj/Z
r6Ecoumm9pjzGgtGL0TVKZY6i5U894oMjxr/PIIKsF8X5GjIC72i+zAH2ghpg1mUuaKCcDeVSbWc
aUmTchqRFoHra414QlucB/A7XkQIV4G4E7Hlb2T1xiadw7FSWaT79pu2huqhb8WyxzLUeoUyZi3F
wJYzWEus0iZRZx71uDi0XCpElhyCEO4tg1zYfRT23pxGEr3kseZdMbWWfOO42J0XsDBEVHbMjo1y
NKqP7OHdXQxVaevE1QXTQ/e41Lo/It/P9lNfongxZYvC+0wmcK0lGzt2hKBjeG9cBPKFVpc8CoxF
JAWNyp9EFFYXYk3mkxNB2zc5DO2XA1IgUwuC0FxIj6Jap42HNusxdx4aUJccGodu2QkUYblnmkyT
lQZ8DEzGYATFoBsmc9m4ZhpLPYNeKGKoVJCSF4XHZNUtfMDM1a+SNNZlPQZy2TdSyKWgNRjnItYR
XN29CZHNUXm0Gc5wL+cu575NhwNXdr9PaiLxJQPUI4T5OA9q2SuoCdq9xHYC19PQBOilQt5VE8A9
MSmpGmxlcKxeuoQs9c5dXBi/QCV75+sYdmsm+tDpUwCh934dUDuvPG2+ub6iY+pQKBgObQ90rJjW
YalPq64tmtuU+qlpW3pdtb5MsnHh1l3dxaZNezWYHGmVjleM7WSR12CNB5KZkKEgnEfS7aAdiIJr
Yy1Vs4/rcb7oNGHv0Nz4bzGKjmt8Wge6lyoiu9VuxUkF8XDCjaPv/TTJIlhi0NGo6fFYfY9h6dQ2
PPqxJuJW4nR5HwkOfgb6BuRvocG+snv49BAm6l9W0vBUMLFAIYBypnnyGtTLVCFaY6dm76yLWwSw
N+S+33i7VdoGkd8+PW8iF7V+ox8gU3jqUao+dil1KSuaNenutaq7bxUVj5ap68z1FvBBMkSmCqqR
cnTXvKITbSMLEAvHoKnIVgeBbBqOu2sUhWs4CuNZAlEiuNeLfw1ByiH2EK84+8rZWSDkc4aAtj3t
Qj/rgt5NO8TYdVbtFZY7Xi7OeEQCsTxwdJjW8APtqd07xQpudbc68a0VtXHqIj8V9l10ZgpmXdqd
B4EQWlULowdnP48R3w9dLE/MEHHmIbUECoZkfHJDCHWEcq/cmb5Tx3b3DqlZHlRWcIcyFLmnK+Am
Q9tXVa/zyRbe+m6oQ+451s2nPuLNHiIiNGUP4rpuGPq4Io6VHA0OcIeQWGQa9wS21aE/eJyGJaQo
falrmHyRBYxXTABDujbVVjkj4YMh+Qy7mI/6ozN0A126ppG5ll2SpEHYxNBEtRynNndAy710bmZC
kCkcx3Ny50bQuItZHETroJgvqGuGp4r3F6y3mpuW0yzyybPfuj6ORh1ckUGL4cKma/C4BQxfVHRs
z+HvmwpEVKnD1Axj3hGXI2azi/beMh8lil3PRMfIheAEhWCOoSmqwqCwlH7f442W8wUcDeN7A3nK
wQxElzYmkXSgRj6OvYdaWReNo2UoHYZ6HRTKDnMNXm2Izmqpf1BfRhnUJurSaZFckPudbZUKruv3
oca9TllCQWas0PHuonnL/5SmJ1nnPxiBuik7NuvRN2FyLXiyHJxwULlIfHqIEPn8gOiqpqzrDolE
vXSPzmCiLFLiext44eXsxLzsunW98PV6k1h1vYuRftKP0EOmrmdWL4P+mRyVwEmlhpLtha9yeWLe
IA7osE1ew34wLwxdVAWocpRiIgfeOw6DAMiKwHadx5ItpeRecAWXXpJSSoa7bmlXsCHVfBkz1Jiq
yKOA85RT1D6iDucmQQiwa3cmc6tu2tWY784Go7vC2TjQymueewQ9lq1GPGLq94u+wJbsfzck6dKg
7dXR5kwXMXFJGhrY2FTTrCUhQNDhLnmdxHqYuvVbK6EiEhWFsAVfoUvj6lVjeSrAI90k2gMVyzzk
jbkZa5r+Gx9nWtYKdUgUmb17CbmtM5H+am3CS9nMt0Ib91xJ93vtxRDMwOpYNIIGuV21cDc6TqYh
h8jUBAYtoGhu4ZZ6XdjcX/aVSfaVzWDRmA4+ib4TBNqXoh3nIkT3PPKbZ5Hhdr7wpWmu1kWADpWD
9eZG9KYWQVrDGZnJuGEF7NlBZs2avIVKOvuhB61KEgjex56Z1CcxqlTYmMQ5LK0+Mt86mJBtiYUK
kClktsuYhlXivC6uGr81bqNZtgTaXCAAIDlrUIsNLsTt/SecNsKLFW9Xk00uXpmdGSm7J9agWJ7E
052c2zrrUbtxN7EYZF2cjFfVgPCNomnR2826MLnsa7KmIz70LevI9JL0FrkUTt+O2dR1hJyvnesc
wakmz2u7hn7qVD5Dkr3l2g94E8ieNXDNpswS6q0NYjxCSRMMT9C0NdeILjIlAPk6yjsusCjKERRx
hscXeaRk8gIrdRCHHefILVA4SxAPZzoibWi13AbuuBwTKhBuF1lVPIOOyb0MmqC7slYz2ik6GruH
KrQgE5Bw4andapCpkMJaQO46MPTwNuiZdhlwMPrgITsCOc9xr9/1OKKpd7YMzONeG5Mu7QMt75ha
cdZrevYCp9uYo2kdq5C0nCP3lH9B0DjoH1qvjqoDyoOMLkPoLU9xTOiPkMUMpdJJ4+11OHhH3kMx
IGt/uEEKWoy3EPvzI8UakGl/ELdm7AqAw+ZcNj4g4tBGemWs7ep5aY1fcl4BtKZs3s2ylieyDP5r
22wnzDTQInlZ5By/M64QCanNej1HdbUTtUedXGrlla4JnVTjvUeJUjWB++xbFo0pQwEeiCq21kW8
tAtY2TqcbkgSL00+EptjCwyDvI4GD3+tplNmxgi6MyCSdQGLL/53dLHIdANtj20UU1PC/WOeABUl
J1uNQQOZ+zDYXtrDn+/CRywafs8iZr5HGK3e5Bgvt047oYxiQBXmPnZUEuSBqVuZu71tvxJtsIbj
mNTdKlCMzdXUb4tBl4xLkGHdwC68dJAY6mrpbhTDA1EuqrMuBmUWkSluWEHdWRSu0+gnq3GTJ42/
GyS4HfI8HNh07WBGOJCuGW4EWa2SLWw4RrPSjzrucViK9IrqD9uezINclnjFoWqsIKusVwO5rJ10
kD56Xe3j3Ll6K+QFZgofYEfEQaxfg5OL4DOUFA80LGJkK4C39H16hpg8p7qYumap0qgJevmGFb6H
1ZV4DuzrHvSI8Z0Nxpw9DKh42i8TAhQwECYWbEMmGB5ayusrHsWcQvpr2hvl9rOd+uii3M3KmzJu
dwI3ol/wQSfUB9OhalNDQOdNroU9sAcol3osCc5rAZFXhlFc3a7OrJ/pMHCTOzOJ3t2knXftMu6U
vWAKMba+NxwbDpQI6+NAJNm5M+NjFrJhLd1YNPmmDwFEqKtCGuPuGuiKUxwemlPbL6jBQBtwWote
nUFuvWZJFakfIGeGMa2mWuCVQTbM2kTj9ceE/Y/AwLuO49/P4sOfmJH/G39SvnWbDFB//qv+XyRM
Ngz5vwOEu078AP/3M2Oy/ZG/8EHvX6Dbt0CCGP8J4ZH7Dz6Y/AucHoRHMJeBtEAvxn/wwQiINMBt
uEt8qNE+2PK/8EH3XxtOvVW2oFYHeLb/T/DBX3ETjGkAmsCc4PNtFcg/oxMwDYysaRHlapDuvmWm
pX4ggvPBpteepX1sySbHRGFjOoPEWT1WswoPa43CgslYfeFUdb4K7p1xh9z87T7+Bk/8pYETcPhm
ZAcMCvEmkJPPwEkE6znU8nW5zk71zCpR2ZnF2xpIuee1pZw18lmiQPM9jCQ2O0rsTy1ch6TZ25W1
3K4EFXMKnO2d1UwaSSad9nMfxeA71B2vV+4wYN+VdUOuKIwoiLbuATwg14e7rySk9pCPXVW9benB
/bZx8SpFQqlztLCr7P/8VX8VKkF4tWnqsQvYABM+Q4uITfFgDgBS0thWeAcnMAzhEDeAz0f74y4k
I7kljrXu4fW0yt4ayTMPpDUhjbuJR3SJRuRkDS69RKWEU8ZVEv9A8oGTjbX8Cmf7BQQFtRaAiMVT
s/3nMxPbxMqd7IQ0JZ1XYCw84veAviGwwmOBUpb5ckJg7L1pTH+29pN/uSYyxmSFhJu2G+oxq0bX
7IeqQ87IusxfILS/wpD4QAj0T2Cigp4SsPvPTzMiwXFYMDQ4k1IPtx22rxx0UIxYd8Z3nLTTg720
lwDEq4MGiXMM9Ox8AYPHvwrqYBlFNxqkTvgcm8X95w+BcxiEuj36vCIdWuwkMEZ7h5rHsqB++1Rj
/MkXjy2ZZhTDd6DhVdhU9lF9v0Kpnrfw6Z6322lJR7N9tIKxtNUMJ8uEEzLmye4GI61EO6sF8KdD
gEooAvfKI8EM7MkhmaQvi+6drO9siqjghaVaivZBQ6ae8WgqkTLpZ70138EpKk8KYhvseC6Oc6Ez
kjtElDRWGtbuJMqpi77RoHaanLUuO6ssN+iycJpEHlZjc89txUq7t4/Ebdc4nVFZfZYI3xGpt9TT
Huaf1krrZcAYoYP4ERG8Fjwp1eDhYwQ+QSEBDtvJZBeJQ++iqDW5tjzXSVvL/47IWzibnVbtiAKy
pZ0hzD248RC0vhrMMlqxuZhZsJ15m5m/ISjBQedei2GK4f7OA+DUSFLYCqZEkQdATUtaAXvEIZar
lyTs/QsLTWjntYyXcnBHbLVVT/ZNYLqd5Sv9DVBGRjkRxzgGXaKWiR/G1gVO4mkkMQWs33PdXSB7
iOfQWwdHMUy07AAJ3TiYDHM5WRI+k6kpm8URR+DmzVsysLZwYzXBkCtvvWBgOe+nJ+F6/VmM0qrS
Hpf1KWKdLPg2ODAF9IvME/qAVp0kL8NcPQMBwFxkTyqbxsC767b5I8YgQmYjWd7ES3JHEZf3XiOs
ozk32/gCCxtEjdpx0sgVdQFKm4t02QadRRNzUX9MP1bv8ttwkVO+CCcsg74jpTHD7cJhqW0jVeGw
XytAEz5DYXEy3jUNTXLkJ8I3scSTSRnvrALRv8jHcjsU3jjG2SMxlrw5GkfMxBasQHzWM7BamrJu
foY52XqzGj1nHPn1V4HXvaA8VQAOx01eWxsTIQ2RhwMfu7UMhdomR7PNkNUyvCKTws1MAm0YYG8r
6yY36yhSlgOrCQoGRKBYKYKvCB4kvs2q02pdN4pufnk0z+o49/tw3LMWAz/eRhR/IlDsR8uCq8Cp
1nJWzQVH6/FZw0j8Zq3Rd2vC4Q45FQLDGUyBdBuvR+SIA/YgGJ+QmpTCyIf4ble752aqmndvm9Sx
1tgJos0a93leIcfstp5KZxvzycrIkHVr7wB9AwzQwz1VWDJ5w1YNdSqECxmeyflSbuBBu8EIaBqC
r7hT/pXygkIsq1Og2HPKJVxpHWivxTsGqoc9LhAEvLETmRe+QRYeEhGQUdCET3DX+S9ygzaWDeSo
uLY9jCwtn1OC4WoXABPp3GS9MBtMwjbABLHtiHxeHmutlxTrXXDU0gHeGqHi1YJK7KH3Vn3bNNVh
rdiKwY1X162J1uPAZw/TRYgil4lktFpChOg6Lt21H9hOQGPgPHKDfFq8oy9gdaw4rZjLL1lt6h3M
Aej42EAjb8GxvZtZjmwGWg4f2JL+gJkE9faUz3jdmH8YNzQKlASQ1w2hCj7Aqq5iC03rsKVXCZQe
GRzNT1Qux76ao30D118eb4ZhCDXVodnwMN567TmkVO1FvNbhI0FACoaf2Yjzror9sxiwmk4omimA
s1kyVhf+B/Y2MfAGHICcsyFz0YbRzWIFXIebdaM3BM8GYnkW/hvWMxUgPmdD+wLAfqCt0IEXkUdI
7gAJOtakZc43pJBumOHwAR/6gAtKuqqw7CKgi7anSY5cTIEcGGCPUN0AhrRqIJJ0YNdqwyjVhlZy
KM6f5g3BBOZsv8sN1Uxc/tpuOCf8CHLvb9inoYzlok6AhwIYTUJ1O7JkTh1AptvEj1mrlgJhalyd
6gXa9FaEEUBbGZ1UhAQB0U/VJQ35NV+HB+oDYkEq0i22qebgecYp5n40ewY0195g3bCfjzTUl9EC
g8W8eBcYfmGf1F2QtRssHEk+5maDiluyRud+vR6qyb4WIxtTEgNY7sJ5MAhkBtw8BcCC2w2C9jYw
2t4wIESnvIoNqEaWD7Y7FbJdvQDGHif52G/AtqOUvCcb2E022DvZAPB2g8LJBoqvGzwO4x2g+A0y
DzfwHKOmC90ZAHW0XEXX/hA3OfLskOS+Ae8uHzmaTADGj5wqdLj5wC6x8007S0ygIDcAfwGSj7k9
+gH59QnT8P1IHeinl+pKbfA/IAT6vvh8PAk/5Ce60QSxCUQWfXAHkyHBm9gIhWijFtSkakDC8KAL
voBadYR9ZWgidQF/Be9yV9n1mkaWpNFeTxX4C1oPWL5QoemiW7k2U3yckFfQn1mj0PF5TyZhFSJG
7G6qpgVcTVtNllMOk+lsxKFow7zbhUSAIVMCsrsqV6WafLaIcNNgHHokM0LixcpRevy7wObETmqi
c3QeAtlxMydGstQP7kVU5iRQtp3ZeIC6HRo3er8EgTG0t1JE/OjACY31KREynULYby+GyOvCXa2A
JqYcorR6b6OTIYTFyuvn61EsCmknBPBzJiMN6gdS3ZPjz/X72C8JAUwGqBI9Btq/wGM+YoDpZalN
I46o6zUX0RbQlbrLgju0jNVG19V0OiL01eX56i760XeYcz/2UDH408QupID0s1ggU44IT77Z7eDt
+qjzCkFjeIKbadURXljZtIUIRqS2TTay06IW1AmIRb8YESzpppOuF5n1XmTKyuFGZhYwES/vXfCl
BWrFYVBHsuiMJKBhoPdI3mfWFffR7AVmq74aG1hJp2XmBVYZG2yX7Z0QIOMc0bVaPUekx6gyuBFg
nymauqVoQMM00FZTfaqN9FlaDbI6WNyuDi14BDsPfeSwShHOt97kq4M7jn0Av+cUAdB23F3vj8sr
7gDOaaipljiD0vCmU111aMiEs9nKZ5yejIPuSDG9Su2Sw7haTp/1FYHFyK28x07a3gvO2l6B37K+
WiBoiyqqAY93Vhe9eWJoANET7d9GfL7tUdeIuUs8cNV3eZWQR4L7lsFvkIYuvWit4FGvTYyODA8H
1mlqMojsTeG2+mZSk3fsxDIc1zlaEfyhELQq7JambqjETYVVlu6QpRhLDLFOB5lzNVWZo8ABUYuh
rlwEKInIhi6gB94MMN740Tjxo0RNZRpUsPftHIQsW2g0H7R7jSxGBF6upG9/zIk/pjaOlz/62lLn
djyNuXBcvgcFwZ6aRGSQY1ipWSOSkSCUd8hjsVLCanWQU+KmCIVPLq0JWC/OrVFGgUGuKV0XpP05
vZnK0FOBnVLpNwOEZIvwU9cV3+Z51q8bGvbU+Czc+5HSRw2E6Aej9NkADIRQBDn2ILclIkF037yE
BNFT/tq3dW6vg/uNVozvAYHXpwH5njtSTfc1iNd7TyM/ETqBkxZGPiH+otkJg9NCHsqx+2YNDboV
fYvZ9yLGspbpsJmHLXSEoscybAA0ei6jP7jkVzYo/gu8v/wkjUtpNuLjw0EEXCO3HNT+pCs62O6W
MH6HaTjM+TwcJjmVvG3tAxw6DS2S3ninFkdkCDDVcKkczgvciYDBxbtIxJoKtjapQav2DwIFaiq5
n3caBgPudVaC2AExvySM2zl8LNeoXcYfEW08ge8V1WPr+6istkQ8lIGPlwaKfX65dHIn3BXHkQhb
ahOpPu0oq9IYtHiGXgV+jFWP02ds5cqrnczpkc2I6KU3No3mstV0j30XqxySvd4JEkqGVEZTnOzG
0B+iHMmrIc/MlvqFnI+aFozNiZNFS6vK2hkQwid9qU+45+/CJgBfkyXYoVbdBqoPH5Plg7zhm/rI
a/YWKLXrxObX80BY3rbxY63UmvmQeRUopPhW63pOLYr3K5hkdVcZdt3S1jkhiEjcx6BtOMCednmq
Cd5K0G5+lY4q4WchY+YVK8paTrrNxwWYKOZFXI85EpTQjJbDEDOqBqmxr7EA51WD81fu1TGAI7+l
ePg9kDVQJqQwHQJDwmknIzSiD2xu0AevcOTE4Xs6dh1vdqAL23O/r6EzGMx8B+Xnnpnh2DuK3S7I
C0xdBt1GJUMMcxQpmvfoTUEjmYkm+J6QMRaC07G828G05HHmI4hMxFhD1GF6tz9vfFA9rsJqviUf
Xhjqu/A1Ga/Qrlc/Y8dp8oSiv6SXZjgDPWODjQyjb5D8P0gWRhfoPaMwrHF9zucENSuqbXBk1fua
0VvfitvnqoF7D/QZhbio9+j3AWflx8bE8xkJ5/oBB1vrHDC7c5R8mr+Nq+4vV4g5ctsj2HDxydpm
Lwfi+YUWKJ8ADeJ+t+cambzOIuMz3ofRlNnYDPY+i5wjxK9uHsGWd46ma/r2/yHe/5NVHZjsf0d4
0zdGVtzJf7veP6zt+P1/wbsAapGVGqNBwN2ElhuG+79a5Dj5lws7+oc3G6LjCL/yl/ozxh+CywWp
j4A4N+j3P+rP4F8QwQM/gssUenlUUv6l1f9fxPRPpnRc4SfRF0qIYICEKM6L8XfZn7MlUXFQbwGl
uhws6FKaOCeiP9Tqq1C2z0rMj8ugywleOYiyf2mNWFYFmeu66HLcnvUBQaHLa+X98ExzBff7F06Q
j6SPvyvZPq6GZO4PKRsyJD9pI1t8JadyV13GfXRRO3GIDt35iVjIlobILsl6H/EdLYAif3HyPm6u
6GS9OBW/3UBSuPv2pr/xwwaBF7V+hbL0btDWw9+ej98g17/kxn18RtQROwFEdwiv2uwsfxMjOrNX
uSYBiYlgcAJbLErtpBenEskoOWXWbeOoO4UdN6itG8i8FOoJJfRZ1Fz5NDnaQEiRSAFtWMBcBOJ0
I3yy/Auo9BeN6fYZt6RkRG+CSUBM48+fERrWbm1DpUv4NkEdqSWFZfNsojjUwHB3wEbz5GPviqWq
s5WaU934Q+qpqDQe36HzIchsa3xuevUyC3G71mIHZcVmIKvc4s+387OA8uOTAv4H5wGbG+iSnz+p
hbq3iEW4m7Xrc8grFl0QUtWphzM2XFrRDqOzRvaLwPw2/9O44I+LQ1MKj/5HXfYnYas9xmjtqqQu
WU+Q8V/hPbKe//z9Pr+mIF2gNtqe5xBFO2CJfv5+aDEgGDapLrkdn4+L3kHqUzpd+AUw/Ss4vl0H
4k8YFZHLibDdT9cZHBCmotElpoS3WkAhpVuCkBOPiRwGBIacK1rnZGGgdEjdpor2X1A6IRa2n1ak
7asieAASXdzQTSj+80cIwFSgxdTqy9ZPwHQTOhc9l9NrPC/L2YCOdOtQIwL1EayoBYVX5TzXbeAj
Wn+Mj3YAxjkDLkzeJslaBC1GCBIIuGf26wJk14FHWp6FgaVfTA+TmEouJHCQUyAi2OLaCSUTq8Q0
7yBuCo0D7SSd0hnDy1FaY4kkKDuf6+hyarszg5aG+64bYPeh9RHxXd4OH+No2f1ULBhBzirH1Hf+
YPuZwQk4mxH/nfpVdxlLWNR8QsGWtTjtzn0EEMhujnNrsWKTxQ+L7UDma6cgvOqsGVrr0Zqt9gwR
ogKCIPPqA3hMnZDk6MezinDaee7sFt40JJhamy9erA+y5u9r6fbjCCCfh1vLcXCw+vTkdXyM2cR1
X4IQaQqXNoA16dxkWBpuEEafiZncDE1CSmVi1BYjp3wsI9H7+0Z59ttIgodxBOUzjx6mOTzZmQ9h
dQnBK9DCOrayZcIMMeEoiNOdSvGVrUfT4xehKAKQr5z6paabeJGOO2wiEEh4ak1rO37/5y8YWCtQ
Q5DT4af1iZBZatsEqOXrsYCg8o/VZDjVq75TI3v784V+MVdv93NzWsBVgW4o79OaCvUB4jUBiZTS
Zu1OqNUas9gw4BejjVULdYBDMWkGdcBif6Ey/90iAn/T5mNCJNQvpBMs1b0jBwnFIenaN6XjUxMa
5xlzOfniSp+3e9zCrWxh86VitfrlStWqwVzYlSxXEV0FI7S4kvm3NY4Z/upfkUr++Mc3FdYC0I6A
eKBH+nBB/30ztaZKzK3dl/ZAcEr2ooODhjvM0Zg7pHPyWycbGP/iS/7mduKikQ0XIeKwPyyLf9/B
rQ4SIUPmHqntXotcDnr05wZon2/EF1f63bIcui5+cJtDAFngn5blAHRNolrVl24En/XSfvOieS2T
APqwBCG3wWygaR3ela0hMeXt9z/f3d9+UXQWbmnciGX5/MiGKp4ipPT1Ze9pxEwEpxAKba3MF9/y
Nw8N+G3Yd3FK9vGYfvqSCeKRh6oSaNpa3enMXcUD6VneLZKlIXPupCP+eeAMlBVgItDKuCWZoxH7
573GcRSowt5SpTskwSPa9TJX6n1DEqy+C7sB8NcgxyyUe8xpkLS7PX2GsrWYh7A7C8J5halGhl8U
bP/+h400EmQgwET0y+k1HMEbiLrBD7uykUk2JohXWb7J5HsP13karQZJNPZ4BXJbp/MQ6y9Ofb/9
MSDJFFE3MEECyvz5nkQQ4Af9nKgymOnNAFV/xZejC5fC4tavFMlH+Z+fru3H+mmDQfRnHOPEgTUJ
epWfr7eEVo0VM1AlW5ODq7pHBe3bny/xu6+05X7h+YWKBS7jny9Rh3REhdMM9KRv/DMfJcCZa/XL
2ewA2LDrc7h9/nzBXyYQLIBbosxfV/xcngiuTJge6HOJoMuqQFrIdCl7SXMupm+IfAQc2UeCIloQ
lUHRrHcBjnJj2D5P2r1godwlNAD4G+lvE3dPtbI4fr9ndjQib3/+pL97t1F0gZ0d8N1mN/z51izw
5ttQnauytegDxIKn2VMXAW3+rQz7rwanry7z6aFqxxFV0OOkylADUbZgLAHC0uaVPTdfrCK/OT6G
f/9Cnx6nDnwXgTZVlWRdvxMPjN1kXbIxfIDY7quf8nYo+PzofuxzCD3b4pE+HRrmyHaBq2pVUq+D
pdA/tqgSgNzTudBxcLJjtrdatrOJ35VR8FV27u/eG3QKhbD/+RBBBZ++6GwImW04f0ruovNRhPH0
qkEWPP35+fjqKtuv/21nBW1tXESSqhIMfgasoEBHzhdDx29ORMgmQZc0cjtRiGJ/ejYQ16Aq6GZl
CRbwNIH3T8x642h6FTXVLfod4b+A++eLx+S3q2yMkj6sc4gWQDD9z19MhBAZrTKSZbUap7SgwCnW
5UbgWLs3ERa/itDMDrWzo4j62FeOf/fnG/trggiWCOzn+N4onsPB89OcQ81SGRdKk5JLB3pn9mg1
EGqE7Zw5Nb83qn32JXkfXCaKoXW2TFue//kjJL95KzErJz5yL/Exws+lTh3B49XCh1XCZAPOrmcw
uDk3kzCItQqQfDk1y5IFEQjjufcOCO0EkzO5RUN8pGxgTs0BprTXGpam0lHiUOuQZrDJMfS7x7kn
IQtUsEvtmb+gbBH4bt+tF0kw1WeIbbsF26DPnXp+WCzEowgTnBuTtOUw6C7fSovKyAM96yDRNR9m
a8+UWJ9GAhsgHgbo1y1kEXH8xEJrXfLQgqKIuJu/TbYmXbz2dm5AWaOp9kr20R6xWM0BNoo5R7Gd
gzQjfhK1HFBGD2eau5JiHOo7M7Epky3cKr051kheLdsGNZGArGnGVwS8cqsF9gtswU/BV0LvR9jZ
9D/sncdy5NaWrl9F0XOcgDfDBhKJdPRFslgTBFkG3nvcuO9+P5R0JDKZYkape9AdcaeiWJsAtltr
/ev7heoOVCwQMyHQt/6sXIUjie0GRiT6/iF/kmaqN2Lh7ytAOV4zC5ndmJRX0QetJ5R8DgUTemEk
CQsbepNoOzOFJVHxI9MMNNnJpUJzYSTENPs3S8kd9/l9h7vAFiX0r5/8JmpSzAHwK+NAPlrr9HPh
xyZOpdcOeezMAzibMAhvxCa6Dqz4lt86swhPnMswp+kAXbh6S6zwdg2CyoSaHFall3fW5JQwI50u
FF1QjjsYg5EztPmZR3yX0uJgNmXMXkiqcrdCUfl2SLWmDJE0esElE9OaSpsSl8RXfFfkRmv3efTc
VfxQ7xPLLS3tJsuy72XRHvjT8osAbggWjWG6laxYXmnROF1pbZ6/qIKsrLsFaRybaXSuOfjUTgEp
gm2CXQo32oVd+noPnswsmSwroDJdUlgyyl03Cu1uzsIruuYaeksMAQz1DEy4kn/0gnmn1kN3Zq84
sVUAnuSGAJ6QHeunOvXVOaCidTfazig4bTJHS9uKq6eGh4dhnpkTyyQ7OlOxKFj2Q8SZZByOzlSl
KctuKMbCk5Psi45Mk4DjzA172drfDbGIqVXoCTpU2Lfvk2xF1cU1bbLJID80Q42LVZ4/pEW4IS8T
0Y8U3uiBcmM0GHd8vOOeOur05cjBiWFhzh8fOkmcWsooFh7GZbvE1L6n1NxQJ19PYX6tIcR08ri/
+HjMZUa/e1qNSbyEE+SMlkX46sslZm3OYivxtNhfO5M/31Va5hoRBXvVH84MdurVUkggH7xUO95l
N7op9YvRtEq0Yfq1QBeho+JYlCj6vjSKvaAad0qlI3QRz3gJnXqxVC90lLaL6lg9mjXaoIeFoOLz
2eN7KTVuKfuLhjDqViVtdNokoy1LkseP3+zPiPTo1ZKk1LDDAjdM5nlZNK9fbd9kGGCGjDpbyVYV
moMkEa6pjfaiJCNamGCCGzlmaMXbDemlFQ7yewnJpyM0M6/FsCqXpGq2DoYJIGYN/shG0UJlFkBX
UMdfVbUkFyg0LtYIjZPrigZSsb4zEu3FStono5yVVTlL90rSaXYnWZezgfi7EazQNovwuVSodJI1
Dsg1mnvyNL3dqUm4ii3A+3VTmbZh1PKaurqw6qPq7uPXIy/r6N3rIZVGEAlYBP3q29eD6E4vLdiZ
HoaxXKYMgTrtEoCVDcXiudB2FF6NdemLu2m5HYSCXH1Jp3ydNOl8J4bqqu3CxjWKbKshCXUl+AS8
jEp14kh90k0ktDG19nWhh+cyZScOJuCrEMwgzanKO3BIG9AgQN8pp4Q+Bs7I32N3+SythmYMDmbJ
V+0q0zyzdk4EjfRCkXPnPKTbgqvh2/dFRV2T6WQqvHpQ23U30pcqUxdfIci0SIGU4hoxTeZYmuCv
yzSSHDpD2EriXLQtX7mHL/MyDu1D1/uDPYjIA0td3Y1VWrki6IQzJ+mJU2m5JCj4nVBcsZDUv/1r
Ec8HldGpuSdaJGrb+JOS+60dFUXtIC+jOw0uwLqk+1hKy55CTJVtBnmQzpxL7zccOgy4q9DyDpaW
8s/bvwImQonedsg9YUr26SReimKIJd/ktqG0yifrMERcYU2s6j6e3O/jB3DAMAgXCT8sVubK24E1
/I81TAQW1kIJGlWyvDKckYm1piMGL7Uf3jFL7VHrLtL2zDO/O4uPhj565qqJcJUQU47Idtok/oj6
lfpB2Z/5wmeGOU6Jm72comxJWARWf5GntBi0jScX5/JN7w785WkW3jP7KPuEvvz81SYaiDS6KTEv
chhpmvH1qtin0lmHqdPfC5r7UjKXuQEeXfzQdHXYYsUFdYoEZzT1LtTVSz0KX3rLuu6CLLQpau2r
utrInen+k8nCgQ8wXOLeeex5UqZ9SzAQMHgp7PJOuYHZ/G1K2s6eyueqrbZBHKaOWX/C32B7Zuxl
13izCy/v99XYRw8eC0IUhrS74xndrTUrdWt9qdQS9E36Ku/7T5Uafx5N4dPYlAdL0s4slHdb6TI8
rUDULcmwUvU4+rz5YqeRWHSKmC/hJNt1FuyH6gr11wbI8ZnBlmd596yvBjvKicB1FQigjdzLQJz2
poz8r1sNmkzW+pyz77mhjqatL1I8JDTMvUbM7QIxZsDuJ/W3Mkn5j7/g6ZHQx3IsQM46ZoIraldW
CL8Lr2sN1S11NEGUikZC2Xm6lHXtHMP/5HiUmkksmTIs+KNjKKMiqVHTpqvVwh6Jxp3Arvu0BGCS
yatuVNIzM/TceEczxBgSWIrIzbwoKK8Nabho6mpbma0jyu3mH7xK9hkg5tyI39VR4onscBr7uSdF
KAFKU720msKpU8RmdXKumP7uTrrMfOoKJK9Fgtzj7wY3MkfHvzzXRN+7rmcu+sfLzmrdppq3cYoe
QVDuP37A96cylXvygfrPEjq0raMVoNaiILb+8vE6eBiTLKxAKr20VeZKQbkV1OxQhVVkB+nk5q1x
h6b1THB14tR48wccrYtOLdVBpCfAqyJkN6m+UalQpOZw+/GDnjg1mKJEcKSsKR78jPNfnRpppc96
NPJyaVoKd9zNKztIunNTE8HV+x2FJCHgRwyTVemnDOv16dS0M9t2wh1Wl4UvUST6t2qc6WtuBE7a
5G4zQEefcIJxJ2WiDyameEvKb5XIkULyS7xLhOqHWZQVnQly79G2X4P0Ir+WVuVdgunX2pjrzSQ3
+6pQLuJRvplyvCrjSB+3eEf1a/B1ArpxdModbeEOd3zB8eXynvxUc5iKwPJa0t14aeXq3s9yOogU
cu2O3iZF7nQ+85xiuVXbpZJEXtNn5o8CzfmmTkPtUPTRBmH/dd8p2T5hpFWhz5ZjDeJO6hRzNffK
3serZA00oLueaQEYeivZ9HTpeLnB0yfZ/K1sE/Wy8tXPAfmt1UjNt9LQ++Nu1HumKtwrtI4c+Ehf
gFqNdy3RMU0/dB/ISjlvxgAp+UwvxkYv8T6XcTbeDj0+v4LQFo5cxftuHjdFmaa2ldH+Y6RddRPC
tPe63PCvVDWTPFRyKS0eaCwWxW+gS+0qCLWIRgTxqWy6T4PgC7aSy1dYhGwTqaR9WZ9kbV03pY7e
QDaeQsZFdC03gOiUloSfMF3QljWswmT2b0Jf6508iusdxXLTqVhhu7AWdVtbkodDmCT0fynVTscT
/VKsuXp2rU+7QFDTfdVqLn2S8cHUgsIRM3Vbi7SfqXorboc8OEg43W60LB22kSr1bq5Id/RFPvvZ
ENvxQD8v5gmRZMDeKmvMnczka66m5WU/1y+E2Tim6XhbkT+3LYCNnqKksTuIBdgKMXVVBGGcgclk
L0KfjSUpMI5iadOXpgNy0oIsMSluEC9QFnSlG0HPr8i88+0Gn55ENLsGDQWF9nkqaVq3xyDu4KFR
1rJpiVqncTvnTiwXgwtrYzeAPbqXELlgm1z1tmVksidlgb4yZrXYqV0zbmheDgMnrmiUDorPhdmk
a5gZiTOYw3Bjtr1PdKh0W6HxL0p9Eh8HIdB2eCAn17VfomsuutiwG2u0hUn1D7opqCtfVYcvGmav
Xs6Lb1z01IOy7nNdrDb9iAxfV6ukJn1cYwQp+ZNtyfTfGQH2GjSl0R7SyZ4x9zSE63qC6zM0M/K5
ua3NZbmnHQXqnTi6GjQOLy6wgKCL6sEQ0fhnQ/GsdXhx4f52SxydPFDbFOncQAG5rXq9fQ6VEhE6
bs++nU/N8F0LQxmVszr01c6Sq8Fcwb+hTyzuPkWTtIEQRhIYhAzuEm4p0PGoWO06DVt9N8rakxGO
0r4SMYXrytSwB8OYrxAF1s4QCOuu5psApiNCrpquXkkdERuwDj91YLzRzCtVqKxjYRgOchA8t+Kg
u37L+QqEKFaAfwTzVUvjgOIF5oS8kLCHzpfGZ8+ou8QuJTpOHCWb5bWI8nilmXglOyVtjCJeBBUU
JQMWENCg0RBdIy7KK4G2pgsjg9/TSKyZtRR3uZvh7nIXTYKESLnA8GjI1OjrWPhw0mmjnftGd4te
pYVS9MUbHCh0xR4KdrIp0/ODHw/bfmgulTAY6HfPv2mdABSkDKPALStrrh0h0shJ+qmvbyV6IxsP
ms9wCabgNlFoP2iJoC2yMPskCQc7K+HDV8LoiIl6lXTxNVLFm0FS16FfPpZ1/K2eSgH4hrDX0vTS
DMSNEQ07dS4n24j0YmUYYeh0tfQozDNpGREJRmfGZJLTdDchs/Hwyd2benozixOZmKiGZ9kI6Yr4
4zN6hGal5/gEJ6L0CCKKxlUuPs4UKNdwAOlT6DvJG8P2mpzdt8xkXozNNKxoLd1KoTo4HDkPcsp/
hpX1g4GAGCFla6t+75fRfd6pq0F5xAkGJWbdPTZ69hiKxOS9KRAki+XtYLV3ialcCBl9e5gQHMzI
cAdBRfRU3fagblQDPdCgD64/TxSlo03Am8HD4wbWIUvswerqxhZ00U2LfA1K5CLXg51hwl6SrEGy
aYDRVlNFIlWvw4Ofa47fZt/jnhdoPYSF5VSldZ/n0Zpc97ZQwx9+HHgYrlwEabgPoV+OZvddTPP7
HtBlOEjDbk7kJVnKLV5HNBYrd4Yk7Dn9HYmgdIo0j+T5JVJ9+iigP/rhY1/qF0piyA4Ts3KGJL+W
lXlj6ewFI44lt4LESk/mDHOJyR4m05O04opaMY3rLQysUfgaQu5hdw0uVSlbqZH0JKjNjZqMxZZ9
xu5M8wtr6kvST5iwJm47SvmLRcIvCLO9WNemF1i3uq+vBWk0n7MiuWgzna4+KXXinuk41MIGyt6u
BcWwoffaGRW/uI4hxq0qVRtXhlg7idYDdOUqkVttvFInHZcWc/boO79N8vE7HvD9rqJ23+7SZgj0
0Qv1Pmo+T+HYRzdapuZ1cUM/0xjSzc1fgr/gvCOD+ePja9ipsHoRtsMxMHGXAO37NrzzR9/AqppM
WSzXB4NeqxxXycJ8kocrUEJXqHEfAnXYdGZ0LqY+EVhScyfdC8YBwe9xmFLlYy8wjQqvaWoa+Uwc
qQRc+u6KdLi0fP1aKQU4YlRUwUDyKb9LkbabauOmlYz93DzTdrRqzykC3l9+UeniLL0khZbw4igp
NKhACgOzy73A752B3kH66B0crdYfv/X3l1JYMYuVNFo+qEbHSqkkgUvrYznPxG8dP5JtQWCXmG97
vM7FHr5jdS4h+v7BRLQstFQDLCekPOaVqyLsjnbJngyaDjqqd7hsX8xnLWhPhIIESwBwMO/DTf04
AxrGeNJROi1oKup2gaV5GTjYvqnXYiWfSRWcmrlLYMblR1rKQMee4/TwDHFrMBaIRi4A/lqfnuX8
QW3K2VEgcDmhoq4mUsulea7uuSTojtIUr4c+pn8UWe3ngKoKb1rwEhH1Aytdjv5yOwDvnGcOxC40
dr1q/nqo/Wbgo9XaCPB4siEsPMW3Pkl1s9byct1V+aU8tr9qN74EoqT+WaGET4jy324MI83tY5mT
dhJyQk1FuiFEcQqzO2POdmIX0IDMYMtGeXSxfHo7TACMWZ8p73vdAK/PepTTgZKTsgmbhGZn44xU
5dSkMemDWNp4yDoTfL4dTtQ7Qy7TlnUwNTtd7HdZ0Qub2kxe5rokhcjrtf0J85Mq3OmYl3287k+s
Qgalcm2qCyR6Qcy/DkaTME36Iiv4fHNGRaCdQFkb9A7XnaSuPh7q/RYDImfp/AGXzSZzbJMxlU0f
jXVVePQsa/sS5No6A8hM8WGINgk92qu5mUd8c1v9TNnoRGT/amTpmDZVCjl7g8FDGo25XaqHcBW8
jx/uxDaz5ID4jBb7NK1Zb99jMOtVOkesP21qaeXfmMqlQjgBm+jMQCdmJ+IilDUSilY4VUfJkAx3
4NAf2GPMpP4sV7f1lHwrBNOtmmAP+efM6j41PRZ8GCYVHMjm8Yk4C+ZY0wzOmysyp271dV3IdjCe
e3snPtASH2KACX2MkuvRkqujFGhwyJJDkvClXqSJmnrz8Qc6OQQlAZL1dGexkbz9QCOsRLEUGWKM
pgsdrIQtt+an/9oYyyR5lUEK5JFGZIsNKsaNm7Kj3SaZ+/EQJz4IkCc2QGwPUDb/LJC+GgLVy1CS
zsi91hIfzCL61pfqJsS27Nf3Bf79pR+QQBXN8NHr6kczG+kizcnKzA99Fr/0wB9tVOP/6Hn+Gufo
lRlqQCNrSW4PqY4AgadfDdATKzL6H7+305//r3GWZfXqvQlAP9Dg8Ty0+N2IhnIjZOG5UsHJMWAR
/eynwhr06J11eB7olr+cT4bvdr68qeBM/4PHQNdkkUA02GyOcrFgo8wRWQIJ4FbYxW1+6Ht18/EQ
J3YyUo2IOmgj1HiWoyKs2FuoEy3SvcWc/lD97mLKwpeqyQ6zda6cf/KFYVWjcq1V8A9bfv7qo0i1
n+p8/twbuZ/Y4cwj9b+sVUESgzpGwaaB92bIx2PA4LX6RM89dEiXFhaIdm/imYfrrRibZxLVp55n
ufzRUmfQxnFs+w0jJtUsIP9UUcWbubmFTP7p449zavnj3MK2T/8uFeqjj1NIdaEHGpC0YsoOS1RZ
+AkpxuiM9uXUMEhQFpIc7njKcSEeBEFmYs/JrcCIbRVKdFUT9Sj1mTLUTyfUo1srx6XB7ZzqiYSW
/u0EmMmFm37KBCAJfQWyGj7wGnKkXZbVyii1tRCjQLOMVVtrW410jhTIHphT4CYgHyQQvODtv2aY
ZVnabKuABWbZ8pKihEtc7/JBvcuL2QXevqkVuPDKZa9pZw7IE8fxmyc4OvcbSABmYym5h9sp2eWX
VpW9WCwuZDy/VLn2Pv78J0fDkE+hoZLvcxwzQUDD/qFkMkcQ+8T5SphgxIaVPRY/IutckfDUJOCm
8edgR1tzNtK+Z4IL8MSQXC3E47AzANY+/pNHUihEcjFERXkUP+Rh0jbmyAsctclmwTjwN7wA3Xu5
8EuMM/vn6Wf6a7Sj627fk3MuC0aDdrM2lMnThIdQPnPdPD0IOg55UcfR5vx2Vvu9UaXYqeSeKUyu
kN/AGQavWJ15lFP7NDf2P0dZ5sqrzTPtZ7GBLUZZLvZt0drPAKpMUr2S+l98nKMpXiKO7ieFgXql
WJnZ11R+0iAs/YNpgFIJHBQRNPfNt0/DWWf2WSct94DGE4Yfil55hWDAaxkdobLOBF0n391fox33
0qBdiDoYnCRV1MYdAwuY7GRPFPfD7pfFp5w/1nKaIhOhrng8GfRKLBVRn5gMogx6fVhn5jmT25Pz
7dUQRzOh6QJT7IWRmWDIkBt3ZtGtQuUfzTcadrl8crih8X/7hajnRD7VjZw49UILRTo3CrcUiYrP
NUGe/DgccCZHD2yH4zA/UCcDVBenaEvJbTR0d5Jap5VzW83OnKbvRyK3hm0klwPqve9SULlcWmIM
0c7LNX2tKNW2aaiQVN1VTOD98fxe3s7bk46haN5CKg48ma3u7dvr5TKUOlrePF8w1mY1PSB/8EIp
vBSS0MuUA+XaPG7PDPp+YjAoObbFCQ5vb2N5/ldbBMS9VM/ymdtCMrui8WgV6WUG+/LjR3t/KDGK
xnmkk6hc2i3fjmJJHZrtjO81xFhKFRkFwMxNxMcIwI0y62e+2clnImwmI0pH8DvlekVTmRZUrKdW
SFYSjSapQL1wGN2PH+rEMBKZPBYsuUNEiUcPRRUyTcJ4wrhjkh1u3Aee3K66/MxGtPwzR9MCuxN2
cfq3UXEdhwzijMI3SgBfBo2Y6Dh5iO0nM9bjcyrxU49DP5lhGYjtF9rz228U5D3kTwuORVaod6pW
rqRBu6a55ZcvwIu8XqEXgjh+8Rh/O4w0J6mSGkqGghSDB1NDIxkJ2pnz6MR8w+sVgA2yVvTgxzLJ
1ox7sElz5snW5GpycchE69BPlSvDYMnV/OXjmXBuuKNnIrQefOq2mVcN05qSxJUpy7ghBQ6E31Vd
NE//YDiII9g6kqxGJPL2FeZhIcq93jNcWTsQdjxfm70wV2yosNDZmjOL98S+hOSFHVCnM4J4/2hi
TFYTDrWYZd4wZ/YoBc8atirI+xxDu4ymadNNxkYIzl38T2y8b0Y92g07vUzmqcgzDzWCU2JUIvWj
CxfYSzL994X8SwYCf8f9/wcWAqe9CP4HGggYyz2K74pptkz2juXIp/973NT/uXXv3NsHd/V/f3v8
3rTf6/y3O9Dcz68BVCf/yd+JVIr2LyyYScmDJVkai5Zr/O9AKn6C+TJabv4ackmwhv4EUinK4uu8
hJkLzISDnl3rD7sBBX9TZPIIFNkeDeTYv2Q38HsU8dc+e/IPf30S1m2nIMmrJSfIfEyUNY0KtB66
ES6ImwjAgw3wOqRnsb/QUgEIbv/gd5jCBdK20TB5EpUQvCpFuLTWLjvUHQZ4hs5qLpOqARhujj4q
DzW2McFEcyETpfaj/qjUy/6XxsVukiLJNutJvRITK3LjaP6RasGTKoT5eprN4SCkCOzzcXLENLsd
SqO0syT0bzry8Q5ITXWLp1XpWK2EHHzIVwOAOx/e64LZ7IuaLLBMjIaio7eB9o8eqE5Yd8aCe83j
dTEabp13F00GTtjq88ckDstrbHkWGTsQaWiSnwpVeQ7rxXpLvxVDo0eKxPZTmSjf4/CyIHcyF9FD
a0U3MeY5yBQvwgh+nTZx5CdNd9B6E0GApgwrM6bapclxt6oh4IAVkN28ES8Qr/wQ4eQ6dRDTZjDK
h6ybD9MsjitFrSYn67EUGETxexOmz42vXwbh2NjgXAR+LiQATWptPbb0rMQk8dOSqr5kTMEBJj0x
D1VzyjN7pQwSx8+tu8RPt4VlXnU4gnlZW4zf6U35QYKbGpwW4GyYTFtq56uG/tghN59LJO9+ktu+
vCpkFEUxTS6q5Q6+cYU15Y9uqkFjll3r6IvrlmzU5ZU+F+ugSzFLjOPUWCmhiGK3CdpmK0/iZGOL
pl7moLGRn8Q1bfmwDruGrIAvIj9rJONukF6MfIJOGdK5NUXhXRjIsPbNPCttra371cg37oo5foyi
+T4LQdxEAW+5032XUnVBh5daHNp6gM2uYfbcw/TZzXnz1DShtbQA26aRfu1zpVq3uEi0oey7qtYb
O1Ojsa+uAEw30nQwBK5uQj/eN205OVLSmqojl5WzcGoLmELARDeIr67gD37ypdltI+zNxQ4o4o+8
i9ZRyxdRWg/pMlqqDrZ3jj6A/gX4zdsCa856+lJN4PW7alXQm9pM+U2bS9CgAO5m5b4KZOQuT33R
2FaMMqrO8EqnQUbhY+TVqoohIKXW9WimnlFfi+HoQeuMsRS1LhOCNcgGtq48qJGG40Hk+qYIlFqQ
rgzuDnY7YNwGoQ1Julff/9wef+lc+VvXmf+B5wFXCVosLU7avz8E/vOl++2ia95s+n/93u87vYaH
ND2uiLhVRMEkobjS/r7TLz/52U1qQHfDFHfJ5v2BHpS1fy0tfPRimJR3aJP8a6dffrTIpxcDEqqu
1Gd+hT14ZGlClyAexgRYhgr4g+DxuDwmdLiyCkWIUrYNdsokWS7pkVXoKzP5Mpm+vRBR1aCFd4vE
U5gBeC285JWiJWtVA8+nzdKEhlTfUi5qHZJ7xe8Xrv+eefPmQnJVfs/v2vr79/biufxfYFmk8r3/
fm45z1P2nP+2bdLn/Fvz+lqx/N4fXEvD+hdyEM58hCh0mkHS+ffkEkxpuSwslWNmD9CVhV75b7Al
v6XpcFigUC3dBRq/9W/bImiYlNVpJgMyhIqGAuYvkC1/Fgv+ukagDqfphAAKu+nlr3jX6o0+COog
kfy6j5IWfVJQXKGwRCcjGWuJRr51q0iYYIrqN3OQg2tDHCevpklTrCT0jUnvr6gOWhuxnQroZFOs
2CUibrfPZv+6UXuO6z7ednr/lIqJ9NXCxGOrj+q5BIu8XOqPH4N8B2tuuWSByXkbY4RVCvVeqcX1
rHwtODLvjUXCjIQ0CW19DLvLaZq8sJpa2ZEx1UXpWY5orAMsJOhhjK4KeSbulkb9gOJR2YmsIPwR
4S3QmNd3d2gXyltIGI/wac+EK8q7yIEyMbIhYnPqRdQ/jpKRsplEVUCtet3IIhc4Sa0/mRgyPRVq
1XNBqiWsrceyeC4mNb8tq+Ge1gQRMoPUXUYZjlH4U+bxdS9m5UNczSlsrcaiywaSDNJTKxu+h3Jv
bfOwfZqKWtlmYtg/AzWGi2ROGSeX2RWw0ydsPkbR2NZWIRs2yHc/tQvshWw1Rf0yhdGjqKd4VIGV
WezmsK62bAV5zst/4xn0di/pv3PHrb//xlbS/Lbu8m/PbVTk/wt2lT/OH6bw3+8tn7r85dTO8tfv
/nl2KWjpgHpCbDKg4zJ7/jy7JAR2BClkHcmRLDi0f59d+r8IochJc3pSeCMW+XN3kfnR4hVG9x3w
Y+p++q/sLsvU/WtVLkeXrknE/FSO2fiIpt6uSsjtVFg1xLbowR3MIUBxFeHnWElesg50l1VII8nJ
MwkoaVnrx6NSJmC3RX8B6u5oVP5DpE9Yxa/g+BV2C1AYn8d0F09RhlosupzqArQ1MpY4S68DDap3
k2XRPqnD+zi3uhUC0BlvhfgPcsj/Pyf/g4Pjo8m8hN+/2c958vqM/Pk7f4baC3qWbK4JzuL1BUxR
oTiT6oVGgqAMvSMR/x+TmHia1iZKxnDpELVxQ/pzEivSv6iPo8fCkoyL29Kc9wtHpG4qbycUaQfI
UZQ8KBRwUnILezuN9aRXENGDdsLkdUcLxkOr6N11GY3qqiuTYKNX82D3gyHZWpHOe3Mer+W0LtZ5
Jhq4m6sG3SB9gGeIqB86EbMOUTAD20qU+Rrz7nEzRjHwRwJI1dNUgsdWnPa92NHJnuktzFZMo5qW
UEDG/XxVJknh4iGROpYOfUhTlX2NR+hKgQqnrZWwFS6H2XgQOst0hT4SwAjp8Q/sSKUruZWIlIVJ
ui46RbiRZ72+7oZI3Bn6kBHvou2x8X3oFcfq6/BRysLmiwHptb8kJibia5Cx+2PhGvoSr/TfK4Vf
oIR6G4jEtJE0f1PkDs+zrCfWHCag+PUXOfosY7qnh8YBY9EtCHr0ZA0OMNvk2ZfkC00YYXrkz7Q0
f8nn6qWucW+VOzc1rP3glwfE2etooOUx0K+lIL/OcgETCYTqgy99GuHsCXrpET4OxjUmCndhXcKn
Rl8o58alHJC5J01BsOY2dbBP0vF6MD/HEbEtdKS6Tj1ztA56Mx76oVoNeUfkVQhfqlbv7EbObtom
uLOmurbpQPjSjtWt1maPujkfwsTYT73/lBTz49CkkK9abyqaew3wUwCuQSnzmymo14buI/YOAqrM
xVOTucOoMEkE/6rHVARUUkx+4ElJD0H1fZxmJMnxIamKW7mIsWNDMWQU1hpjl8gxA3mPfoK/JAJI
KmU/Ku6GNl67ugCdt643gEqv5IoRzWI1G1O8AcgEqFfDsSBZtfGVhRG6KV11geZWtf+cJfk3dFBA
5m4E7A4B1rrTTHsbyDlpo8nXONqsBJwH56c+h9Q8PoTSrNmtgkv1JNxlovxcFvImUa5UaYowEWEz
x7mmIfC2BaP9LKTCuhbmdRMU95r/qVA8VU1vawkBdjd6nRx7guCAhrqOhGArWKpXyzhUDPKl0mqX
bW9eyrm5roqHuXmkQrfFiurLbPirMtM2apm4RaBfTP28MzL1S1QH16GfeKOYXtE4gwlIwUiVXhMv
NU5AI66QfGl6aeeX/UYrST6JkzNOzE7SZShnPCzQLhBABpfmKO2yMvyiyc/MoP2M8lfqxadEforN
WynkO1Wb3KePDAOCH5GQ3ogJFt69gr6L+n5S2eKobI38cy6gw851ba+agmsC0FIGaxcbuCXR80FK
whmNiwZIiZl061q6tbr+UYqNtTpc0HDSaXuSn9g+G5NnTeOhC5N9rT+YAim7IF0rSeOqOH8YORbK
EU2yTYArB+QNLfdvpnTA+4XFF5oIl/tN1d2q1fdsUldKvK4zUA9aTMKpB0sMmcjc6ljfmmJzUIp4
DYTkAq+80UZZQlPkEI92Qc6clIpdF4aL4x5JiexKE+rPqaHRjOnfG/Q6AiI6CHQ4OpJg3fSlthf0
mz6oeA2yRwfjViZfAYQVC2x3yvsNsCDi1S+Tql03LT7vQZNCNBAf/Kq/pH7wCG7rqwQ8mwz6gM1N
Xdh9647VhaYXUMvywGubcrCNcqMGO0JbtRcemla1OxKUdhCPpl2r1j3Vr2vFqp1UgCZNMSp3alI6
EG9AruFUbk7eqM+rwDLWc+1VTF/6FF0DS0uckTAhr/0f4WIHLM4+HjbJ3oqTLewFJDyBvy/z/FtJ
twEbup85ZqdtKFfu6rlf491yh2fmsEpR/ruiRJdWUqbWo5mX3LTF8ovlh/VBDeOSHpe0chpD3KPv
ulKE+VBNAUCcQYj3k9CT4sOux+ZGF3qglr6FXX/lS+lBt2hcMJsupoU1vNH0COdKSWJyGJuMX7VL
HThXK8lPST7ftVr63BX9ZZPSL1SFteC2WPhstETqD20p41U9qdmlyslzq2WNfI2YULqUxc+Y9WiN
n64U6u4D5itBdB8GULTLBnefpq0wRY2MdWNdDFb0nC5WekmZzTtZGhI7aDa+Md20WVN68VTcC9ns
JtSEccZDQOwJdCddxXmyxWAEm2gEC4tRrLaS8RG3UtHaWKO4tvBEcqsAt6KhTJ1supP9FYZNkZeK
xV6Ozc9V2N8X2K3ZYW3c13hargY+VmIk06qrukOWX0cLxkCOfNWh4NZztxt3vVx8G/r+69wpn8K6
py49VI4fJBszF6+oV4JfkcTPpV76z2VtdEB2IruNWB3jLsfhJhmwCw0R76Ty7IRdGaxSq4/xRGKB
DF39WHdKRd9qPdqDpLuiGBMrje1WUPAyMaXxIp6fDTn8PEz8XzJ2KjHm6SbuM8m8ymPhm5jI8Dct
6orQivPq/7F3Js1tY1na/isVvW44MFxMi94AIEVSFDXLsjYIeRDmGRfTr+8HcrpSVg6OXHwRX0fU
ojKibEskQeDcc97zDmOQRca8nXuc5cjkO5Urhuk2EeY2pj8My6MqjReFMG1v0dwOZ/UMNy4jCplz
W+nJSRzZahyzPLzTlvApG8Nrt45PQ+k+jmJ8Hl39yjQ5oUT/NZ72jX4TVXj9EyJ57DmU7sYGlk+q
qmDU5qAexhhBsV6pydlYYakQ11ZxVMDLvTSTVaBMo0H5zm8N0gY58qEgDnl3aoelOcPfiWDt9Yrl
qu36upuH2yrX5EUfOzzTc/9QNsIIBpGHxyKNDQ8ALDriKHSRWJzfgxPVj2aIhT4posM3ofSQDEru
hkm2VgBYTmKdm/QHu4+/krqF0C9bjrjwhL61JES1acWwL0MzO8adlZ3QxKlnqIf7rbOqNdWud0hQ
rb1Itju9aGtsobjKWMRte8SgnuVMPnBOdzZCb8gNxfBV+VhPn5pEHCOzVvzCDa+MNVzMiNQD7YVJ
nXLulN69xB19T06tb6jjru16r5r6FuBdPUXZZ5cgR6+LI7nRzfnkjM1tMyNlAd1DkZQp11kZRhu2
CnfEDLJgSQMnDllBNEO8rY3ytpni41KyasiVHq132pICaErnvOxTtKY90UOn2ummix6n9CunXatn
k1kkc/au2FYaKHXBXjJzjUOtmtdONDv7Ma4fe0WJtkay69RUuVkAnu4ZNufFM9warFydcMmLRBRu
ppxvfGx69rgFjCac6z+WtW2jPFJe/ruoWKYpgzH5iWHfEvO5n9UC9paCVLBR5L5RLG5rctOmer7Q
W4KhCVfUB51I8PgjyaG+npRn/8+ghP9jsKS+cuT/Gjv4w5bz9d9/H7WE/mElMgB2gyozWa1WDr9v
NVcKCmAgA5W1otb/HrXsD4a2emXwk68QJgPQ71tN/spmOhKreJtf/E9GLQoRn+Tt8K6DcK94JEte
BIu8HO/i7Vqzk3hGpb2icx8pBYEpRraw5wlV41uZzyMWqEaho6NOaM+ftYI1nC+6VG4NJ0qrLfmJ
EZumuqePDa1sjdDsYf1D4ZlYdGUwegowP97AOUESkNfsuHa+OBPP3RZRyLhQB2TvKAdXKkBb7NWG
xNwbahjeo1vJ3GAaWpVDGIovLbeXMNTEXiUp9kXgcjY2yUrsIuoVipLuWF5Nag4pYFrv4n950gpb
yNvE7ifWqs7cT/1G7y0LpXrUV1HxYmANsY5ejZttGmn0mAHktuxuprBBsUuJNFkBtC1uuIias8l8
MTRJlfT1Xk7ZhXSnVr1yFC38nK7++EQMzyA9EwcCLKwH6Juy3FvlhBR97u0l8bSU8cvnIGudxlek
s4QOA8mcPkXRNN/la7ZoI4VHoq/m6yNZsnapxV86xXqoQuNEnqo3RJN51HMmH5VQvckgxyK+Jk6a
cL6uzImHk01F0r2m4vdFvKqTVheKXoz3S9y1uLV37ZFdubExKzbRxXr+2MvHMBNc06RuiFQRhyGN
zqO+f57GExF127KMz6FTBFnDGa06IZavhDPT88X2jdWbR7I/fHhxR4Fvy9KLnV1l26ajAi5Z/YDl
wkXNFdbRdFcNXgwd+WGxIKeZoE3PHuNrYonTbZQvYNhVLw/T1J2WEA+MzhZs7kwpN2Kas0e8GqaT
FZuCtbl2VHvpltwYdD4gyeYtaDrdhIwerJjc0zZWsmsUYYY3zAMyIzfcRWNLGAKTKxJuh0srxH2v
tLU/EOvmFXocng01yadNHx7IH2z5wU6/yKbccskVNNQjiY+3UABxJCge6qyPYJNjxpC10kx8S06s
OZ2lju8HgjAPlkWDps3svL0mis9V95tlO1HAbIJbhiA72c/G9ohboB8tNkeWorMfPlTOfIpKXEVJ
tDHEHfYpCgYCaoQwXBvpe1xuBLqXmnid9iYRC0OpHZbboZ1OCSmdnsu3D6+nOg2GimS/dwMirv2q
jaudac03Q1Ph5MDKdVz68gzj5Xsth0MaMdcXeHpcoQwnnbbQhK8RrO4liVl5imm0e2JrUKI3xYxb
HHoo/nA+xLlczkPAvG0n+Y/d0QEQbWtdSSVMlT1bCqyBw9JzZ8YDX0vqz1rZB3rZJJ/bKRPg63H6
1a5lVvu9WJ67zjSO/VgDwrD8OyRuRsCvVYsLCxtxD2k7WZdGg8+KbDrmt0XHeiEUtbfUY7vtSpwY
lgKHGmgjnpUq4UUnBa1PMZsBn8q9IkdMDBieaCQjiG56zrT862hoJQ6AhXYCyM3LHeroGdMZMnXS
nP2vP8f8dMNJG4wjSTYjp7V+sCO9j84WK058pRCmN5b9PtX7cQOdVYu2OnaWjKUlhuTFAGjQlJII
TOnoDX41GJoMHn5VgzyORpoWl0WjvGiKvOzi+gU9vt75RkLG9dVc9XcdKbdBHE93mV3XviYXL+77
e7WpMGKj1pIlFB6iVjxCcM2Vz2tOLfsWxjCn2qeaSiC2oxYqdgOl8aVzQWNVqAkn9LXuBYutEzGa
5Aclbj54YaVckSZ2aJP6lJSdOKeerz4e4jIfUv6RoxA8O7urdJuBT1H5NiNLchIY2kuZVm7A7JV5
xtB8a8cifGlj+yl3lY0x0M65K06FVs7ZzlP4MRzmCy1Tlf3UF8u9Xur0g6HbkO1tnCoURBnkSLgN
Pj7C2XMVKuVlVI5RoJkF5DhR7jK2LYYCJpZFiKGqzMH6x1Y0UoAx1dElUUo99tSswczIQ8HDYGa2
oHbjuZYuF6zEjA3PE39lTepHQpQTOs0uVq61qDHP2W4RLcsPyjqtboktDrCl5f90qEnNzHcx/SEr
cvTHTj0zRG2eMg7LfU2OamCRij3uarKmPGtUXiaTZPt5MFGgcmBEVVf4yWzfhkb8yQzHR9us7OPs
PvRls6scBp2BDOAu745LGPpzuuzx6JePRRqqnu3KfdkeTSzfXebxvLnM2KNROTpsv03u/ap5iFq1
P4/CyfE1MN5NrNfnU5dNZMd+odLBrIgj82JCnndjTCL6agx4+uYb7Ke5gkrXZVcJxWHO8mu3Hz1T
m856RECokeJArZvLZGFzkBeW+mR2zQ0h0Mc8Nm4sOC69ORwjNQ2mrt21S3jZNN2FWsluR1IqkwCG
8VuhxdVnN5KXtW0yzmgXBf7hc0qCp75XlWk75YnXhAeNhR8MDfqAKoD3cqEk8hjNmvRLTbmfZ/Nk
1cpl05PSGpXtvtCjbxRf3Ebs0CInw4wvk0Tk29bFxUh5qbVrSU9v495Dc/BxcBfFgwJbeyjKNy4p
wMB4hCEXSZ7QUWdfaupkVd/pBvldKYbywsNeRWJxFU3VJb3Bli7cV9uLMDH8SdBYlNEdUWc8Zhql
qMe2JvK7TvOVONlZ/akFoVPaj43ck8+9kxzVbhcG0fLNsRS/Za62bCWQU4M/0bgrSnmyForP09Il
MHcS38bFfbDIEgaGs8UFj+wV/aQP2cxLWmfXLIBHcuQYoBgnaZAx7qOnOHT6tOs1wivsL3DKLrGG
v4qLapM1jl+wbLQBtQrlk6kcC0OAF2HUQ0sg8c9yLwq5VsWPGaQjC5gqdze6+NrCGoV5llxJMjzt
JDpMVZ367WJt2tDwSSfbOEpzdPN68sKI6Z5D263QqFW+iAWIhL6NdfqPyb2sndDvsoLg2Kumi1Ni
tCpYZ3GqX5SVZD4ZXe4VVa+vV8tfFFt0zf5IvItvpU4bQPYzdmpY7BcD6LrEesY4i/OO7RJ3Sz5/
qatoOIwyzwI7nM7g5l+OGNN4VqOFPV92zTFMSNb10ij63hSk21eKiV3MTF/qyO3YdN1FhQXWOQfT
YzcLY4+cx8YXxl6wnrHCpL3WSQ8rWjyA0mo3EEYP0rFc6g7BAGAZer9pDWcOdLtScWPBKdlTq+zG
NNgHT4Y77KyIbyCzh9qFBVYElXghI/fKdad9xI94o3CDsShuIzoRfzZNidsZmBiLeiyP2/MWkb83
1vPRUePbxsjVwOS84/nb5/lZ1cOT8sVYb/ifb2bloyhHfK7GjrtbhCA8rUXbk6qT8B09fo51a2/b
6ccKkysPF6rbcI4JSnDPDNz2Zpu1gJnf6bxy2Sbt6p4DIcGBCcVObsYjd9FPor9u9PWON/KglsY2
KW2fszgoFIzwq/moJerM98uFIdEw3cc2wJg6+EXt7JKkmrdL1OOc33gY4mDhxs2aTLvcAv/I1R5s
Wm7GooRbU2xrRX0kWTbIJi0I5/q2ENWJNApigG3jvlPbj+tPWW3+oE7ZbZIqT66ZXdhDj22O+tIr
wz3hQKkHR5HUcGxO+iYTZJq7yuUylrf1HG6bPN0WQJtqrh0UozjYWBVjpBExceu3mujuJ7UMjOpz
B4IW2YLLkWKbg1XgUFhPMDM+uXL8RHTnRSTVjbVAp04md6vo0VmZ1Pd4Rp0E6KQEKt+m0i0YRkpz
E/WqcT/a7DctSwk3mCHP/Cy+eaaKZdigJj6MoXyvkw9mxyxBFYkUL6qtOSgirIXSxcH2K9oyFCRA
w9MZoY9P/ZAQD6xPzS5sWU/R0UMr3+TzmhfRbHojv47Cg1san5BysWGoNz0pIkUIuxNLat6sjiNU
627TyjlEZeEpBUGZnjvtTMk4lcafFgdDIxN/sF1Zq88QdYNJT7wqngOH6pjCRhChFcTdS9yLQ2WD
SjXus90pd25o30U5qd+V5pXFCp5Z02czOw8VHbS1bnE50+KgjN1LKx2moHCLAFLVeerCm1hM86CM
WXpuTXTXyAt2mHdThQw65R1xg3rjGeajOqpnbj1vdL3Y2nBcDzFqKNuebxI7wWFLnJYYW66W6YFO
hSqDpUH1lGfWpuZkH9V0o2NzZQ8DuoL8WIfmIV4uK7UGCntUhbox+peoUsi7L6+TmWCZGvpi1dL8
9cHENRLlpVpIDz/DKjDpjMORripCpqtbO9McdnjbbbPI8ZSsD9QifSL150KxVsT80i4nDO7jC2BN
D4b8SD8ZTLO7jSzrIouHIO3Hh2oA1YxzTo8lU7K7enY4H4x20aCEnlJgLEx1lBfLIDTeaeGEEnUe
dtF8bmkTFoM5qSgqw0uTf8kiYt2PoW3S5qlZxYQTYgDINGQ46UdbZjaFUEz04jDdwi95zGoFlqzE
qgcjrHzy4SexIcIkjqlnKWb1m92l+hdt7KObNi4FH1xLrOe4bosnV+0KcN+8L15wj6GsN2nK8YJP
3HwrZnQcxCnOc3MRj266N2CHtoESzWVGQpzZdFR+sM0VmNUuB2Y4xZtNrbP81DIwFqTLap9VZkS6
vNjJDd8OI0EKSRgSSV/lw7yOWhFB4dwN8VPuVAVDCVajB8OcBwsEUaLvdXOd6BUnZVPmFw2BKkg2
pY31eDixLGxV1L/YsREhGWsny5qqj8YysxTSyQIwGhcqsCTbNPKBVSH7TYhl2w0rmg2gNrpiIxZw
n52CnCxI03mV8S8Q0bFJbMNNiXVhfV5ycemuBtbwZLaZ1n3ULTal25TRyUwGpwykodECjubcPopC
WrVftHkYB7gOdtY2G5LoCLt7jSrHvOzEGxvvIkXWx1FXsE6EgGTfFrbNTZMMZXaXTnV2l5FIeb+4
4fiimNpYB4vaujnDXZmhWNfUldfdrZMFiyCOVzM303LbiJwGTq8EGo4F9HEJmsZuYj8azEIGNgXD
9sXAuMmg3Fo3IYAwKqNloLLMQ4rBWY2xwzHtXCLe+wmeyrazyrHloVuKbGMs5eTgZJKYLJNg1+CR
Wec8/VLal06TT8BMdSXP6Swd3YcJB0MqmzgsfeHgSEYdH83eY7Oc3mq96WJgzu2z0PFXy0JuzRA9
J1mhPGgtOXBnuZ0l6u04mrjwFaFQP41w60y/09N2DkZl+VIlZs4NmBUsdDCZKUn7HGftN33Kf8gn
/wXL6e/Q0OO3z89lVb6lnrz+xG/UE+sDtMc3GCiQJOsP7A4gBMMe+h0DFR/WrJXf2ZrQ+H5goAb8
YbI8MMhC4GTBgPtHGKj5nm4CiQtVG04Y6MehBr53FWrZf9Pzk8Y5WUmPEeiQRV9JRME2rrCd7IKh
hf1v2mefCruaceaY2zSQxOk+2U5rOZsc59CvMk200SfeN79P+jH8nLm08sgXHO0qDO1MUFQVHir4
g+VTlNH7QFiZGM+p9EfXcLMSs9xiITzq9cmcFQIgWThQH/idKdyTyFqfZHV9qPP18S5zN71L10c+
LIeY52dR7NvKHvGwxLCyPhaFHO+KuU9OyiBn6PZrIcEcEv+d/LW+wKgJA02ZVBCvtfZAO6UM9W4L
usaWIzrFr4XKtjrrXr6WrxZju+lsqSU2pNowhRsXeI4V1Wvhc0xZEzI3j9knrMO+5mObpUEzVxu+
Q52aqYyAfsNrLRWvdVWPRvVJrMXWfi271F9cHKjEiGA0qnKYzVtnLdXla9XW46oPFKdn08+Oi5KO
ntTUaBTWUt9NqnrAzr40tsZ6Fpi5yrFQvh4RDiiB4pVEueG3+3qMwGrhSOFPm+dSKE3lRzDzLD8G
FbsdUic9AUqpl8br0RSTas0oXLGT9sXr8UWfroa4QI3mTdKVM8qdsCClma00Y1G8IMBt3BI5aV4Z
sHo7a7pMWaDlPox3wl8Mc8mwdBK5/EgTFZWBPo7Gp3AaSZpCDFkpfmUXzU4i9P2SV0N2plLHm+3s
atlLAcT9NYnztDlAlcg1P+OI+cblYshQFwZwH6pGwivNxd7QJ4VzyJXF53buamVrqenC1DC5LiHG
KTTVbctAmwapxQjmR2gtr5Nu0VhvMvOSZwzae6caS/NSGZUoKf326mNoZt2dqJfiFnsPsr+UVC9I
tjHqho286TzSrpsCHapU291/dkv9vP/6P1RTCttf75bO5fic9D8XU37gt+WS84ECaJjYr7E/clbx
2/fdkrA+mJD0oJuSQbLKGeC+/qDxqR/WkmuhDyWZ6FUs8aOu6s4HJJX8OhsPR7TY0FT/AY2PROWf
V0uQqwWlneXSWl75haty+Y12fM5sKYpWX5XCHV1RNFQYjAwqcd6tr7qJUbVQXRSkXqFZgre00hoZ
imq1aTwZtsAVWG0kBXSurGJX3Fd4MRONER70arWRL4ewKXwYNG3oFUlcT74pY+RqbapF4YXMrKwJ
9K7syh2vNH1BMzYbvhKqDK5tJjUjyPthOlRqvAyQSxzt2gLJvXESpx6DJdc70D9RD4vnSHBcL9dW
mVBdw3dSGPcz32DANzzNbsp9z1Cr0AG16oUSOpazK7s8PrYJdqdeKAiqDOi2k6tCB2HYj/pix36Y
dqizxhLoP3BIqIG3MSeX6tKflj4DsK1U5UJ3IwveiNuK9DoN5+RTNClmtBEU2WHHVKxPkBGTq5io
ygeDTMfSNykWD2UfCkavphDzzRJO1tWcNQqTvxVG8qsrU8Xc5FGZMzuVo2IeHK0ao22O71QHIw15
AUU7mb3MDkXkOfHc1iecxyvTMwdUyz6uvbrGIiZeHN+KiooZT3N35TJqy1kmYyO+Zr4D+1Yjo9/V
IunDq75tDOZ8o+gPRoQj745cUuDKpinFZyuaMQqFJ6C/lJGDqM5206scBjZtMFc5SKzEug012Dhd
mw4cMNMy86dDO9L+OcCH8TLVXzCAWTy15MR9NCN93OUhfDRvdT43jflZWKXNHMNlZDtpVr4pDiFn
4Ecbysbg52Rr+im0NRzppWpuZKqPXgi2CM6iaslGm6fLPndJ0ZMjcYuEwzYlwm17rAZvyjqwlLSa
2l9Yjf1Bg4R57Uq2dXiGMCkAO/v50RFV7HKLLASFRUmyjZTEOtPxEcdS3Vr798yxBrD+iq+oMcSg
cdCorleWuAaao8HUkVb2NdlmwmNzGl+EpVbez+uV03HiDd7Uo6vvPO9/lbK4Ihyy7/7nv8TKxn1L
/359rzZ6faLc4P++Dz0Q/RziOZ/BWlAbeDxpaoTZVZiQJ8k3nXJUp641StASNW93OHQ/TcuiTggt
deIMjaYbcLbJSwFmuq62pjEeX6zeil7cCVf+WnHLneJm4lYHKCm8tGhp1e00rYBASqJi4vIF1PDC
GO3qVPEgbsu4AMgdO5kFEY4T39zZTK/reumf4PxYePYBt0G7DYnE8btYCx8KU1G+zVFYXTfCwd3C
civbCxuD6V/t+BU4WccRbywMozNZZIPqxQoD7y9kKdp77v56GYnNReKGlS296Pr3b6plqk32MMa6
DOAXmTe4Tw2PpD7eZ4hkd8Tb9nuTjaBftvG8gWyZbkEZ7Odcld2VrYyIfIakvw+1WAky+p5zJ1bi
rd30GRGg+vCLr/xP3urafOsmld1gabDeEW/eKvpfeElKCZbc6vJjzLexGZHsblnN6zCqrGaLU4DN
F6+Pv2nfUJpE36o/udv+7MmwHAv/RU48C0X6u8vk4l3pEHbK3TZh+luy+dlpaesG/TLXd44ysH8s
dDZE8F3QRXf9RlbV4C9utS2YFjeIp7+F7D6PYtaLDa4d+oG1ZPaL0DT9Z3nUKlPEuQIPwDXEYLUM
fieJcNJyKkiAk5ATU46TFvhaRl14W0vJ2bHMXepjWYUN+zJLPcitUG5C3P/9xs4e3ahDUphY4hEX
R+JYGl05tSHwu+YMxc5KHNSFRE6cRViSXmtxCLT7z5utv1UO/qQL+r+lYKWQ/nWzdfa8PP/rtmfl
+VPDtTrt/Da9CvoqC5UDfi6rQ8GbSVZ8oFwj8IFO80MX9KPj0j6ASeBRYGPlpRGrzC37Y5LVPiCY
0XRXRbWDI6du/JOO6w9cHuSL7OiQN6JixLHwvXdK2fWWHdaRRHSa8whIxS7hBADuVilIqz0dlNAo
mSVrd99hhhSN/BFVnVVeJQFkNShm7LUy3bjoBj07NxtXmbfaWEDQQwHACThN6WVnzNUWHJAkkXEK
lYpV68KWQwJ9XXZql+3DXJkyfy4TkwSMDr5IWFtatOt1GfVwigGHcx7MavvPb9q/vBV/umH/9tb+
/1B2vQpt/vqe9ee6ld3b+3X997/frqszs6vpa5VexWU/yGc6olZipZAgmEL/LmP7cbuaAC/YuIAE
oidDJssP/bhd19ufTFF+CvEQep9/ZqnxrkhyfIC8CIyOOUow8XDXv39zjFQunUsXJgvGDQv0rpz9
kEaSQkZ4xODkiEDNYbhWslY7urUIP48xmS5eJbT285RaMJLtttN3SBLqew5PCMY9+MBzZVr1Yxfa
APWN1GxyLNIeGxx7SDDKgHuw/Cqf+t1hyKeAwMe8xPVCNgV6+fOnaGtaQbVVNN/UGMHZo1ls2NGB
pIvArsCONmvMaJTKT2++5T85CP/sZTlXLEiAqKVwJP75Zd2pNksjd9lhRaRFiDDgo4GnF5fLtBxq
PFBHOvrvB8NfHr7vOr3Xj/r2NamLb7+waRoVo+7X11SnvRbWJisQQI2m0X9hHvrqQfymp3x9Ja4m
5sRI8Llv352fastCR6lTWIkatGhmAb0YaPuJPvfSclDu+tkV50U82zN8wCaVDGWsExdMNjZTElnn
ilKZO6KjRzbrmY4JXB0bkCnGRGZ7jQnmWTULxfQmY5ESQMmtrmqjI4631oYs/0W3hN0M1+Xdp8G0
nLRD1eEhNHWeqLfXTZOl0MsqZc5IVThgcY1pjT+GKmtWhvgJS4241PCqkGxm7MLAmFMpmuXRXWob
Hvho5ufLOGgXYcichYJFQjAh5nT4FouZJ0bkjXPrlNhqsStVwjrIpajwKs1rhWT218+prx9ZZDpa
gKxGY7zInGvi1BXIOyXc3I3rRXOjcVnNRXo2XUYiWTqv17dbL3WyXvQmm6MGMGz9LkZlbDZY1YUa
CmWyaDyjNvI4GOJCfJvTCirKQv2oDqbh0H5BB52aAOGzEmjLMr2IqSYyJ+ZFtE0MS37xlt41XjJ8
nBQyeDTY4r0O8cob9FA0fm0M4RRM5ijSYxe3E7+8mEqigrp2QjrRpOvCUhgkCvfRgkMDCtyYL3c2
2PplTPXp7ezKQwMjbQO2qMMeKHGRwaJ/MjelqusQJZpi+liadoWIhHVSv4XAwjasEHdzZgyf8JdW
1WPMtN9dqZFLXmwf4rJT4Lm/J9pkHjB96Mblq0kS7sKxiCOgV9vuNJ2mrGBzyG4kaTbO0M03lVMt
kR9bhP75SdczU1h5ZjD5irTl1OxFYXtOb9qKL4Frh8BBsrOXRFwJryAuhX5Q1dF5kfKuQ4DrdeQ9
1jh7SYfADbMvG9YSY/14p4dze9DVBF8uforbxLIlPilEpoB3zIvZ3bKRjia/CyMd/c3kQjCBK/WN
7Yip4ZmiGw3e44N8xsFjfKhBCQTsIr7oPGoQU3QpGgWCZFUz9RXwfxiZQ9OeF3xrk28UBYzQMK7H
8Cxr1iU3QHnjV7JqHru1SBPrPDW+tZZuay3i42s9L9fSXnWkMXNrUvDDtfR36yFA+nR/+9/Q+pqs
b1pWRK7ibmr25DhvqggOLZdxxxPqpDiBxSgce4aVuXdJWiziFzVQ+0MRtGz4KLg4OIwfPNbrw/7m
1BphDY4x+1t/0XH2MYqvTjoPQeH0JMzI5IhcgpNJ119q8PXQhSi2tNZRmK2LAGa4YQrfNXm5+fvD
gBP+5wLDe8K4gpMUkJhD9V25/P3CJB3RZlDd1g/vZCF266/XxHy9PkTRxIgz18s2rxfwPw3YbxAt
X/FfN2AeplbPyc/7Ln7gewdmqh9AxejKQWiJnmdA+NGB8TcGWRlrPDSmIK9LrB8QLZ4AoCmApmsb
/zpo/LsD080PyKtR5mm69l0i/U8GBm09sN8cTAYmBZhgmPil0EAwU79DaE1ovqmdz00Al1FuZ1tp
EEjlxl3K4H+EQEVxTWWDfxdxDWHsLk963EZbdYYDYhij2L+5bn/S0oj1HHz/dlhi0A6iP6fRfDfb
mzWIpDIlTQAoLKWfwKM5kPbaT4R6yQFyXhI+r+qkGHn2UPhLnTdeUyc17k9hCgtYsvqZDXHlNPVn
K3FnovheOU/LItEGjuJBg83gK7AIPnHIdrClWlOzgYNFrnqTW9sPeiSYnuxBOZvtPlH9OYE6C5Vw
VX73UegGiUBuQ/msNh3xbz5aJ5zfEEEKwVqlQl3dx8JvbRvCJUpU4eFC0qY8kOP8AuCEbViZFRPs
dHe2nuaWmlFArf1V8sKrf+X7C0msMwXK5AXgZv9co5x+yVMFgkYAcX+jFfpGH3V/nmDzjj2REhCl
h+KrBuV5yIeN0T2VhXNmxzcNtnSlGm0reKsom+1tUpNOmKJayxG6wdyr+eOEEKIwSwKHZRGA2cqf
/gV6st51f3j3+ACyjADgoar9/O4XinwVAZAHDfSHIOo7mOnZD7nSXzaz7xro13sfM0F39fJYjUDf
N2VoMhgo8jaw51JsFJOvFEmvLI65XSB+pifJm+RX8NUfgCFWK6tdDvvr1RedpvDnzxYZbZfWVt8G
Rkn6bS0K9TiypkUYnajTM553xjceWgjYrhZV16IwLLwGUzWG9VhgGZDM1THHi+FKChWedxHHylFN
9fRj2mjZfTznq2RlRJxtzaYepE70q+Pvnd8+rhF8AKoZAw82J6iH3n0ACslizqs0Ic6BDFpj7OEh
sipflh7/nxSiPepMy2eTYLN0lPk2mQ2eObW2/UpzJjz4oVObSpxvJujCtHlwrRcDI95iNB2ip9qD
aXXXdFZ0/Q24RaGb9oVWKePliInKmVWrN0B9JV5ybE+lCfHz74vQu16dkVfFYBK77dVnDAey9ah9
c7ybg2LwtnEnSAeBVrFt983qRAFb80XTsde1oZz8/Sv+oerxioA2zup3Rlzdez+iPFOqcCh4xbpt
74goLIhpHfUgUw5V0Rm/6BS0d0P36+cjw8ZgX0gyHqfIz5+PpYrawpJqAqZzP+/Nflurie2XIlGC
tDBwAZixJ6yu1J3lsKpOppe//7SvRfynpxtkgbLEpwVddfX3tUmGSjtLETWE4rqwdeixD7kswn1u
o/8OOxOrtVlvcNxocTtsGoQs7Ai8xoQ11fc5Ng3Z0h3VwXUZrunTjf6OrNR5I9LY9cHEVchiAgpD
hiyIPrT1Svj7/DbLCNwOEUmUq+ZdMV0LPIC9ftQUHC6wEojZx2zGwY1uulRx7oZ4deoMsT6wU8Sx
i0sNNaeYxUHfO9U99ySpx+3gt5MgQyI30nNSHquHJG7kQatq2Fg2X92ULdP3zdB/aEX/xabYEjwK
zBPcF4xrK3z5123XPVl0376C1j7337p/XSSgV/+6lD1r0jL6MyOnP/3135s0xV5tB7G2cdceCBB2
9R//vkjHbvaDBThLaWGZ/R3w/Q0nY1sO4kveGpaEBL8QLPfvLk2ht1trPMbfNFfOiv7a/6hP+/lE
xDcKL5x1i0/egI09nVj7uDdFSZddEbERiD7hUFZ6QxubN1qXnupuOVea5ttIqi/LDdjdmMVlmG+m
otj0Dor1JNVGjFuNr28u9Z90aj8Xyd/eD/WfM8Bm4beaYL19P2PbC6iQQ/SpyOpmq0QWvg/rfzIt
BrvIbJSNUv3496/5LuWOS0gTtepeYS1w1V/BzLcv2pEfQTpxYtzNFhG4WrspirF9iGYwob7lPMGO
FJpVUxR+U8YPFvKMv38DPw9ZMKtxFOS5xmEdhgKb2XdfQhGXkks6OTeqjoeK/F/2zmO5bW1b169y
avexCjk0bgdgVJZIyZY7KCch54ynvx9o771IUEcsr969tRt2OUianHnMMf4w6WLUKhVKEtrIa4Qo
PtpKFnw3Rkhlf9oykYLKKiPzCk7oUBM7mv4S1DDnqaI8ybogLRSkM8hk4UyuuO3OqjpQr/pOk/JN
kamvH7eMtRlT+fdxPV1NBh6GeGoYxEkTT/l0qrkFNcRE/OQRu1Jb4dft7ZftNnEMx1uTPLrR7qwl
EjIbHt5bfRus9W15DengTlj6C3OBb/tScKZ/n74u35SbdFPbD+Wm5o+wTrbyAxoats4Xfm+d7w8U
dDfia3ltLdEw47/Db93r8ED+a90/9k/arbfNl9LdeOfdWM/9Y/eQhfbwIG8RyHOoLTitjUzx8vsD
P/T7d3gaSxhRC8bJCRaP2qJxUGhacck4HX9SbGEDtWUhrsV1thTX7apcJW/hFgj9onNQx9hoi3Cd
bcgqYZk4/hDvpO3w1N/398J1co2AyQ3M1o24Hq46h+vKyfhp0rY8/HxzqW2FlWJbm/FBvVO2008i
z+i8ba4h2dmmYyymj2Etik1xXW1iZ0dl2zEdZeuvXUfb6nf+2tpXG0BsFxbxhAk6n0/U4SDRcKCx
nk7nE4+f2i00xHRWi/s9rORr8jJr77H9hnOxUqNkY1v5MgFiez1uvOVog4CwqdisELleZmu+dFk4
4ern+u5qsCFEOTuyzxsorg7uJ7a/DJfRYuBTY13Pv/HrdpCczn70oVPw+LDTZ+uBVFbA3xfdRlhA
Mnam791c2DIHi9/ZulVQ9KSqJqGtx5l+2k8i666mpJo89rGFOoTWmVdw7sKtleEyEfjVIhtC3II8
81st1sXNr98S/8pvEn97+Bv+1q+p11bILwQ16bysWQaIdTlSn8OuAcyEeBWsKrSowC7JfXZ1+E0K
6+/Q8TwHEHNqUyIGtAI/nCMiVa9rqbt301C8ctl4VxR6f/+WZoCLRtczEPf8978dvq7oG/PCCpjK
QfMVQMYBsC0X2wQcm42MCxYbab4yfCQ3cCWolMJT/yms/Rsz+SnU9U5CIwa6HOaT0q2sjbsqMFdj
sW09C7/wwpHHq1D84fnKTap2eyNMv2aZ9VgYwZUUWddNUn9qcPtyK3j76bdA7V6rOtlkvb8AZboK
yubOyvR1IL2Y0mguyRw+qKa0LvJ+tN3RX+tKACy8v+lBLoRqsKSyscz8ey1qENTJlzAAlpmhO7Xe
gvKB2yeKC1Wtr0MtuCf/bEtF/KSk6a6rs6sOTM+F03B6N88WlSkxcPiNUexVJljd8RWUhGYDhhk1
IDHirqlDYyLMqXYnvom1UV0HNZ7dDwMY296DBvtx46fv1WnGmDCuQAq8xCLKoWRydAmYLhSBvpYg
EYGWcwqrCygxdTmab8qIhlBdP+Wqz2M+vOQNNFsvU1jG5UdRmdgMg4f5TtK6EpGTThvvw0r+GSVW
afugy2B2yfeuV2l2WJO+Hi30uq2wktYf9/qgP/H3kE82qAflXZNtjCkqAeLpkOdQn7y00cQ9D1yA
MKr3FCZmdC01FVoproBCF5w7G1zXbZZn22AMmttIy1atlFz7OITf6mr6VVXHlDzCCMYLtFge5tU+
Mcrwgrfw6Tj9+5OStuLZiFHT3FQkRQYziwkg9g0CvtSCNCcRkWdDn+U6rYLXJkI/KijSRTzG2oW1
McNgoaONTqKmUkNlUU7woenUP1oc1OhLE12K7DEGlRN3nbsEurhdLQIjT9Z+CaMfGXt1iwJSdTeB
Je3EABGWxnAuoObbXdFYN0bGiV/69XWrSp/NIe0e604u12UZQb2f/qpnfrGEUTk46UBhCtXE58ZL
4jsFuLRZgFI06tx9VsEwJt1wE3pXluG3u0zyS0pe6BWF6gDxr6diUHVpi858il8voIUnw3PvRB3u
tIdJ8WH9/NF76X3Djf+nMQGItRzto8XX+uv//EyRzR/uviY//8+/dl+T7OsxJuDw9b9fOwSQf6lA
g6cb4CDWSSD767UjSIb8F5sMFBohNplMltHv1w41nL9UKv8YvE/gq18X6m9YgCCpf1HKRz2bNWhR
rNW0P3ntqFMK6e8tT35b4zlFNZ2A3wScMM//AY0by7TtlX0eFIXwKviotgW9h65TwpW+Bd9m6NyW
6de0jYD6FUmhrVBfCoG+u2P+Iw9cSK61xnaTffK9pliUk3oC30E+V46MbdqKRbfCuQPuT2JY1dLr
ugQmUYyOBbXYkXSIqAAA9qJBNhahPGS7cBS+lC2STXYKqO0b0PiIMCdTqm7pkr56gl8ygnRRfdQA
ZQB4+RIwqf8j0XNQrWiUIJEW+uVorpI6zh8CRU1WRd21hdPJbd8sjyb74ddQnUAyzwYQnXPsUHFX
nODccxngkokNxiKW9rGI7GYlN6WTJCivfNzKad5qmiY0X5En4kkEIEQ+oJGOzhwgtHVD9l3aU5us
lrgOlateqRoosT73UJsIq4/be2dd0JXJco87CA+0uTdqI2NEppTasNfFHIf6NGtfe8UUlBX6HsNb
RKEjcmQptNaFh//INpUQDLMr2AlO22cqQl81YIVQTdXvSSrWP10RWoetWVFmOLXR1ag2DJO1VWCy
kuRc5XQzBvTNegXE0zLI4cqmAzI2yyax9MYB+x4h/YnYv44zBdoqHHK4ztlqogKSkiqrWKhKDu0S
OaM7wRqbqVIOdUZ2jeIpGrv+q6CHGdVTHC++amiwvalJFBJcq/kkFtO6zSXR9rMJA2CqTIJP+CQg
JDO/yLu+kpAu0vt97aVv7phdewJjg9/pRojc4Nds/dHB+/8nHutgDfS/J6b2Weqdnr1TmPifs1f5
i9wrSHRyzIQJf8uHc/ZafxHYgRMk3zTROQgA/3P4UvajREi6lEzQhAzn1fbvw1dW/6IKDciLWB6z
CmLEPzl8pbPDF9sLjdNfY6XogLNm70PIk6HmB7323JuZdZMKSvs5ZnE+abA0N3Ikpntcf3gT44mc
bdRU7rdDKYCvKhDyRmqk9GxfKscLB9r5yuU+wBKOdDz2IBpdPAlvkj5HKTQQADiLfglA2qT+6I3+
w6TVtIIJ/8cHKOSZyVVKhtSCMPu8nu63ateOg9fC1k2RRu5I6CbEtheittOAkR87UXTI+RPUTjYE
xmyofdLLCPWgryn68qg5AJuFdaUPpHn6QnP80KxvEqTjFjwtWhxMy+bh4wP1rP0DioFXBRlKMMqH
VMHRAR5EoVq5lpm9CJowbCpZFj4PxRAvzMRsPg0ozCwzM2ke0LkWH0vVVS7cH7OEHv3nEJ+IQUAM
wQGi8n46q4KqwThDkh7KitU5LgUup5F780ERa+ku04yW+k4oX5P+75GCUD83EaXUj4dgeuuehBp4
WIBFJ3Sm3g6id/YWTutIGKvYq19KWSYfg27Koi6JLj5uZerIWStsWp5u0HK0CTV8HJ2DmgXZ6Peo
wkFsR+wBfVPRb7R1SZH2QlPn+xd5FF7NoDQpAx7cSk7aGvO2kzJ1GF4GqSKg7psQnrsm7cTItNBl
1XwglNiPfLZq4bMORnAdI/C9CYQ0+OR6roxqkRLrF15G00I+7T9pW4XVBl5Rp2g4nTlHC02F0hgm
Tdm96IrwpaHui6IMNKBeIzmDsGyQK5dyHO80SA2BeYVYTBpjtrNkc1RbPY+Hlwy5piXSShZckM6w
/QQp8j+cW1IMlA2oU1NPo4Y3W0F1gbq6BlXzhSIWz6pAhWtktf6yV6tLBsezDAAM5QnqCSmI9jB4
sKZT8mgYU7Smct/tmpdGSJNVb1jCldvopeOWGoSRQReXkkHRTEAI4cL5e7aAp5Z5soJgId8PmuW0
5bBu/FyNyv4loaC4IYoQgFllaD1p6Ml8PJ5nRz1NUXrkYUI5lEB1Np49ur+BNcr9i6u6N0YVfZZa
D+UFlEBsv1K+fdzY2cKkMS5NoiKT+/Xg+nM8okYuG3FLpPUS9TkS0NSQYB6HRrXJhyS/GQMhuW5S
BN7/uFVJkwDtAv/hdpnDQcuRt0Nq+OLLGCUwxbv0u4IZ+1oJZGEjNAjJGYOgvH3c5jRsJ1uQqIJ0
rw5yjc7iOHI6g3wKtW2tQnxpPQ+v+86FhcIP2PxxKzIJL2RLKZ4bmJ2ctpK2nWVqtTtSffFRJSMr
ZZtK764+bmXye5x3hnGDfTSVYhjCWRoObwUF6fNWfwlzEy0rFN880RHr/CFGRKwtySq+1piQWOHG
j1960VuGIpyZerB1D1R4//Lxx3lnc0wxAhgSgrDJ0P6004Xi5wJlbDTjS8XGiheBtn4hj+k/6TXQ
Pq5K3j7oY896DZ22G1uSiy8+6iDBlvyqch3cmruOp80jgyBvi+8jKe0fFrRT609PVPjCx43Lp53M
JCO2krLSX1LrFnEZw8Bc8QLp8XwcZVmn0sQ7zdK4vGZNtORtxVgI608KTMF1PJYJglhkWMNYiy6s
0/N9zyJl4xNRovDHn057w8ovIterrZehHhZGk8I2la0K0fVexS0iRYAKsPjHq+SQGz7dgTKeQdAE
WCbE8IfX7dHpLQEkCGDpWi/Y1KMU48dZ/dPr4pRCEEqk2cLNZGRa9WxEKzXGtSOva/+tSCedLE/q
yepmhaq+ijw+UVtxdT/CC1FNfyRaSuY1rSWEW0g/FPgeYnBVr30tNlwbLFVMsUuph2s1L9oHONao
yJl6vQiGUkVeuhEyceMFBQunUmvUB5G9sN7MLEgunXrnJxD9V8DN8viE0zoHnmhSVHgjNM0X2NHY
vidoypU56ZOPh/kspkVXg4N8Ct+hYlHRP53ZVBHlEqU2ZtblII1cKaVIWWeGfCVbQbf1C3WobxpU
aR5CN4qKpVTFyQUH6/PTCQqYxvuJQGcSKJk9VkbBNKoen40XrZOtbd831UIWo2gjdFm6RO8uvnAw
nA8shDPyb8jkUYvX5kA2JHuKRCrr6EUsPTTxRhX/sgTu9J8OLK3w43VemJSC5+7zci+5fQgr/sXn
2sb8Qcm1VTgU7ibqWu2BOllJRiZ1t0rRyzayTPmF0+F8Yml/epiaHH7AIaZRP9o+5YBoxmik0QtJ
yOAur9tXoUjl6yAj4tETAU29vkfJWMkELAsk78LxN4NNcbyDCLNAu2FNTuuAU0+b7+POFHxfD19i
xCLRhV1z15bXBpTnZa/APEVwEwnBwQ1vGoUgAoeieINOvXphbb0z1xPOWyea5p61zoAgbo40msAs
QNCiJj7ZbKCAWq0/nut3W6FAAZPlUOiareBu9KyiMFhRGerzyyru+6sclOEF37B3W+HwJWOsUKKd
ZynjjhqEZkbRi17jb9AhjQ8AzbjkTi6/18xEpdeBMkzh3ux6btyWpDEGui8DhhglKoXVraCVkl1R
u4LRkDyM8BRkBItV61PWFf5tjDDds5504nfRQoEtc91+iabxm2H07ZshNkIBSX1S1xTGFFRvJMhr
FSJRZGt1iQ5fEGlfKhc1IbeV0Hj9eGbe2QVEqVijTr1hy892gUxd0VQQt3tJyO+uG4O93ruSZ1eC
JNnNIKsoXGTfUEN/zNuhWXzc+AwuftgEJH0BDhBFMmvzdxxwxDjIeYS/pAiOLhk7PDmEHNCDiNFD
lEvhelB6Y0M1SVwVWqfdZa0LZMIVkTCAjPAP9gI6JhTxdCSlMNQ83ZI6gp8W6pHhC2Ymxrai+rbq
gP5d2AvTTzm9trlOCBQO7ZBkmwXOrWX0CESNwQsqbIjcR72/Ciwv2UKsGbdjpvUX2ntnkI3p3iDp
hLw/e3wWQwNMLVmuZfVide0rGrol0osyNQRy3NuxV/TPUt1+btXKW7RZF26lBjH4XmyrazTzogu3
6VmKhqQMEDZSi5PbALizWe/9AHnTcEjrF49aQEEqu66ueDVh84WG8ppVX31i4NKV7qmJB8nOe/GD
4hKc/RAaHM/B9Cm4y4HSkaqZMHqnM10IzHOkGPWUPzCdJi7qT8Sq3rZDenjZiQ0OUaknrNUywQtd
i+JvdaMMe2Qnf6YWuhZD/TTAv7mQPTOmrMXRp+IumHDQU8GLbAvxxvT/RzcSjCh8tk23/Wxw2994
KEh/1qsKPWVXA5AC6sOEOF2VlZRiuD6AXTLj4rNeDGpto0yN0jpo7fgOqXD3iy/VYsXzM9ZudcNX
Kszt2grClz6JzoxeS40Fra0aG1A/u6/1ERgs8bj4WfYmrZWx7tJ9gbkjEu2KFj9UXSU9knuDdxoo
gbqXq1zpkZ4qRNSIM6/44gWx/z3jRt3HSYb6fjFWaYiGiI84lJhPGlay5hZPbSekUANK6WUwEeOw
tSbzA1tVXD+EPBf6aIPWI7AlH9xH1uvpbZmV3vc2UVJuJU3OvinjkO2p/yo/akNQFDxsEvmb0ppB
6aDGrX6TLK94VHFJLlFY1uCW5QgzYybPWroJagXQO67hVF26xnpRtAbiWoH+w16osqEnIZtbuMT7
o+A7mZ+Hr5hNuL/eCf8tYvwLLOHR4X9WQN5n0U8Mq05KyNN3/KeMIf0lmWSi8I4ED8l1cFJCJjml
TSldEouczH+XMdCXAsQIuJ4Cx+9SxX/KGBQ/EJ6ihIxg+YH19CdVjMlB/HhvkmmldkEiiW5Crzor
dfESsYYRrsAOiQyluE+9hbsKsQiUrzP5GhVxRXzKvZsBEV+3dxL9DgBtFa7GK9Wyy08WuRH/Jrau
wIBn+ZWHMpLb295btkgqR9uXqy5bFKhThQ9Gf+dVHEgY9twnvtNL17X+0Da3Vrf2BgLDmwKxSlnd
6qOEBqlDyRhV/dB99stXWJFJ7hRrsFJ1i5WRni9qtOml8ErDUiv4Ikivenrfi7fWuKmK+1i+T/0K
vcCc1xty+hzI+AVboz2oqMPcxN6u7cHj4TtxXxVXRHYXAo+za+kwotR7mXJiT67d09OuE+U6M/1E
BA6mfdZaL1j0nmpcK6PxxegbO8J1IiuEVfdJ6Gvt1lDgRIZdcyn+ObsKptKZqqEpxUuAdOS8ZpGm
lQlTWx13kS+/SI1kPnFuBNeZcq0F4efOzL7iHvGcwHp0UMlFNCmXHU2Jh10WCouxlZ6PdsXDr9P+
uNI+BY9HdwBqPWQrpmCcKg6f5+ztlZkymBWz25UyXthNHliralQRUxzWSahf8R4WtmQ8pF/38n/P
pX+RIDmagbNz6e5rU56cSoev/3UqTVh9nmjSVCKcnJmntfE3ip9/nbDqKq8n5uvvM0n8iwgHMN+k
lMfTkvw69/i/a6v8Jzk9qo6kEninTHf9nxxLM/YX9S5qvnwI4neYuhP183QTkV5HbbnI3AeDBCpE
FSgoVfVtKMphk5vyRolkwa61aHSqsEsWuSHeBGb3qtYe7ENjWKR1gp+Z0BsvkuloaRE6mCTEK/T8
PjVCgg59TY7zMLz/XWn/ohr14Ur72f2P8zX++SNLg6/H9+Dh+36vOOBS2Cerh6wW62PK+f1ecRrs
kClZQFYGJsjhgvxPMd/8CyA/SrMyhbrpEiWc/feCk+W/JiLupJeI7sCfFvNZ8EenExcwbDyRZBQ3
q8blengaH0WomWnUOMnl7lOSf+vChS5+8rMLj/jpAfD3Afi7CfrJJ4bTRWrkdEULZRNj6tS7T0og
LkPM7axgqVpfJW9ft5e4h7MkzK/GeMlznWuUF9hHp425gUV9gSP1CcEDjIDuLJIvxRpPDhywEnWT
rmXjwrX3XvemPB5HO9N7RqQVw1rK1UwVnpq37Ev2rO4Q27rYyOkT81e3LOSMJ4Qttm8q6/L4IaHl
YYeUoeY+5aFpt4aH0EMJvIh4hJzS0Rp+5756pz8E/ogqkzuYHi6zplxqRJ6o6O5TjVykoD7n8Wc9
h7eJr6WOjsLHjZ0GYYd+kZdECo1IkAt7Tmw0EDgm0V4HO99sl3p5P4m6f9zCfIGDkmd1T9kwSlrs
pdnq6+rIT2HlebvcFW9M+U70tIXQXMopn17ylHVnrcwewWohm+3gjd7ObZfIDunKJ/deX7Ukk8j0
fdyh+ZBNTcGwpbDFzrWm6+ZkKUiV17im5fm7Km9LJ8JOTZOjC23Myme/+mNMrDZiOeAPZ7nMTlHS
ME/8XfnDhK3RIzEFfnLbf8u28jfYVH7m+L0tf+p8YAp2Z60+7uN8uR/6aIp0E6QRqIhpDI5OJRlr
TXRLMn/Xxs+DWuz8LtvgD/O9K/Llxy3N0he/e3rU1OzAqOogNCRyejsg4sAzjSdxldwXK/mmv00u
5KffnbmjpmYzh5yrZiQBTUl6uy3x8vBq+cJ+mm9eBg6mCE8qClbUrw4h+tHAiXojNRZilDsL1xJz
0Ah5IdyYiVNL0sZPL51955trmp8JjsYBSGA0C1aqSgO+qMjervflZWRxuNboFS0+nqL3GmHfTnQU
QnoS/KeLoQFsa4klZwSmhG+CvBm18DnougtL/nxyKFlMYRwDB4Z0XhUKsR3GekT2d0WthXscqvAc
M9yL4Jt3myHCJCJQeeTOL0OxH0oFvK+/MxPsdUZsgCSD992fjxih6BRawMsAKHg6YpUVh22re5yq
Xbls4js/Dh5aP1x/3Mo7XYHsAciEJKREHDK7KJCf0rFk6YKdhHNESza7hPF5oSeHDO1x8IB02kkj
s67URZL3lkkji9v7vbKBSWN9au+Vhep4m29PD6MzLMQFAoNX6jVez9lOvh7sx3/QTyItETgNzNpD
yHG0p6ISUoOPZ/lO8ZCbqqMMJ8b6wjH07lgetSGfzphP1txyxYIZU+ONOfTLsrsAsLrUgnLaAkw2
dEfqPNh1tVmCu2hAsWFS8E+GaqqBTeq0iIefNtKhMNWBBwx2iK5uwoAcySWe6/vd+LuF2UVb92GG
UWdLCxxwlYhMVnphoA4h4tmSm2QrfndiuuuP5tswGivsgj7YlSt53a/09bgI7D1mqYvgp4sR0FPw
/PDdWHeLO/iM3zrRdp9M58+qeNO1xLpHnwUsx6TYNK8Qa37X1qU4BrsmarbeiFCxcAlu8O5Q/t3E
vLhGRT/DnG4Idta9aQbrKr2Exp9pzPzuBOXtKV/H8X3QyToaSbXIjdDtFDbvt3jRrJNNvqrW2W10
q925e2P5/fVqYyyYR/0pvo1W8gZhkLW/HOwf/2BVHn2M2ar0weV6QSQFO1Pfpc0UxmoX1v3Zq/0w
XUdNzJZlLEl4iEVGsBscrJSuhp8VhsFInADMWBqObvMwX8bLfB03iwgHD9PO7r1VeOGwfHdCIbRS
fT9EbrN+jnUoBLDwgp2nF+uuKZKvgly4Pz8ezOmHnO0OklokblWYI2dgxrzxieP1YBdkd64SYnx+
PTQK8n2/JYb/V/Gdd3tz1NAUFhwtHimlpJO1DKmJ9Z2C/2xysYl3FyhoNEyt+QVkanYo9n4aj6BZ
wt3tt+QqXknX0idIaO3GWBaL0VGcBIIyvKAlHLhF7CBwZD92G/9KvN78gzuGgB4iIyxKPs2ss00a
EBOMSbhTs+pOCZO7XsouXDEwrOYzZ4JlmuqTB/j+nHyoIz03hkZU7by0NX5Wo9DupLCnsIKlcIXg
jtr1r22hjW9538WfEbCqv1aREj/nahve6kovPwVeFFyVCtANbFwEJbWzsHUx6y5wWTBHZFqouNTF
beOG4lvvScP3Vk+QAARm69922NI2RDwSEtalyblgY5AlJDY2CtSYChm8UxwL6aOeauKtrLv8XStH
xXKqpEcEKIpzvGQLcVB7x7KqvrKtQErvXNQdEVxRRvUJiIt/a2KGLdljb/ZIq5Amy2wzLg2KVV3r
JlhlYtu4UJEIneyCe2yJa9UFFCVrUvZ5MEXcdoATGjhnT67bttlX5tvHu+csPpeQ+p6UcUW2D7D6
2RaFBpWnQRC2O6pn+Gc/Zar2ZsXw4318PcU/qn5z/FIK5TEARAPRfSBPs0NpDILIxyWcCoeGZaxE
bbD8+XF3DmCSk9NAhqRiThg5InPIf9MmPtqkYq7KODyowR7zNeZngLn2qpud8iMbqAM7ppqKT4JS
Cq2t9QqICh3261UZ+uFbEkTeQ2MVhFQy3n2I8AgoO8EWbRE+D3rVeHFrl5emKJvZD9eUkweh7/O3
utHFH3I1Nl+GRO4s24XAH5AQ7SuKNI2ZF0txBKxnp6EWPenYIBW2lCkS0DWpx7hck5NHM7L6Z9M3
FR+TgCLA3sxH8nopuCmC12WUp7demWLvHidSpAGg4RlsNwRoF2vWU1B3Onhk/qh+IUJAToeM3ung
IaVX+XXRBnvBzIdb0cxVW5Qg4jVenGV20MX1F92ohCvTxeYMGVDlyUu9715XdEt4y9n647mcyXax
XDgIJzolDxMN5eazj5PjvVIUGeZwlJBWAMa8BYYGJr69Yr7Masm7RgAkciTJUHZlniO9NCjZsyKG
BeYSalMtq8Js70rN7a/cKhedMYuFnZV7/soyo5Q0XIdmnBuvhG7IbnEObFZiX0ireMAznBMpW1Rd
M962+HssEHzFQjKsL4LUpzfJ6ZBPSG6CO1Rzgf/NUZ1dLXqlVUvi3jLi6RDI1PqtxR0ustFomaBi
gvqaTLxoRSqRxs3iWn3slCFsN6VY4zrNY3efmkP5tdHH4WFEQeqFe0XaV0OuIMrlgcBwhqzLH2rc
tRQHQG6gtE7eZtJ+gOHxqAVIedkoT0e3ulhKFLIL10UnyvLMn0gM9Z/9sioNm/RH8LPNfC93dNNv
RMdHwye+F/QIOmiA21hsswfwO3Yz65MQhdaDj9c6ptlhK9d4aGERICOg+n3oBReBX2rmLwUZzF0H
dvZWjppGtVvdEhZuHBnqpQTiWQ6WBW0d+GsA0MAaznPKg6EHhQvOe99UloftAhzG6rayXOr2Vdy0
e4zRhmBR+FUe2mNDfm6yizXV9YgjWOO4A2D7j5f2WSgBGAplJCBepM4UzsPTjYafVu42ahvtqyZE
b6VItEWdGsbDx63MCo/TBqJChCA1mXuSCGevH9GTAmyEk3Tvujkiql2j32B432LQIm6iRoydxMIK
0dPXrhzUXJh1f48vOhIo1eAGtt9pDxV7cPXxp3qn72BPQHnBlyB1PLdeyWrP1xIF9EfameaqrDNt
OY4wmT9u5TySol5BvYqTbCq80tLpECdRJfm6lGfARcrq2tdF985E72ljTs/lfIh2dVYkN5JnqMsO
BLc9otK0xMAWPpfaR8sBBU+7wAPS6WN8XBG+TjaSKCiY8kRPJsaMWOv0OFvoLv65VepvWqHNr2ut
KDCsRnxgBFeNNhsWuJWrxBfi6rPAaerbJBNDApk0x0H/6OiS80xPK4yqyPZd4XmLCqdup1JFUruR
5l84hKcj/+R8oikGj2Qaq4hqwuxKqEeWqVqM2R78dXiNwQ8iQjm+PX2okE6OcVZO2jjaWxLo/Ryr
1O3H03i2WKbmoWob1B/JUc3Re7oeZ+6g1/mekFBw4AEjuuBDmPi4lQNMf95LCgtTZIKjBWY2p4sl
zwOxyq262KPh6jtd7UOsicZ6xJhc99cyWjor2Kfik5e4Oje8dFsqIWAKSRU2chwPV0mDyl7eR9JV
XAMlHqPAeAsEC/TEWPT4hGIQxO2dBPD6PXnV5+klQ6PpwJh1AK10SsXwxlhZc8ybICQpbLi22Ft9
g2+6Vqo2T3jP0SptV+caLsZCfWHQzioMPKN5R/9qFg3I2VPFB1LFvT0W+whFXlsOJHeDhquy7KSe
MRIa/IjygIdmhOvfx9P1XmcpNoNtRl+OBNhstmrZamWvGMu9FWHlZ7q16drVOMZLtUzzRSSqzQ6M
Q36h1XeWImNLuo2yF72dGwiJZaKKlaSU+7DKaoRpUSlQB/8SZuV8a/OQ5eEH5wgaL9yS05WIobBa
5yyuvddj1mv0/jcoFdxHXeQu/nQUYbEyh0jiTTzeOWkNa582131N2XspW8uyQnfJXT+uByHRHfxi
5IUmKN6FRTOjenIlTerNk8IDhEBkfucLVcazWdS7TNiHQY/RpqBtqxZIruVWC73urmrLvJb8Zl/K
xap2TVDLrfaEOVxuu9El1t75hPKuncR6D+sYgsfpUJdKBStc74W9X1NSkkLjrQ+aSwySaS2ebswJ
/c+agWo14fGnD3F0VMeKmFS1H3rPJWzzpS5jcpDJAJEUaMrLNkRK/+NZnWGepgGGQDIV43nXIZU2
Zwebg2oKolYb+yrQv2SFsvbcEs9l1X/s3Z3WRXZFvgd0oh2kkWT7mryCUnJhq5x3GuArG1Q1KOKz
XWadJiHEkxMo6l5JLc1J5WG8GghPyMfjRYvNm3jhlng3wAOiN7340BJAh/t0lJOU62uiae39QByk
hT/K8msKiuGhkkfwKiXFlCd1GC38IZQeY3tBzjp/5Qax+qPm3r+UyDyv4TEJFo/PScaak2J+VrQV
XtMwqK19pA/1qiqKagm+PEa+D3ui26Y01HsSYWjy+eF4Wyk88/MqsT59vBTO1zf1Uu5soNlMhDRX
QUwmj2pDy6293gcW5oaC4Iyx9PZxI9rZmxEHYh0WOuk3KsBECKdDD+W+jANXTZ4DF/i+3bU4PizM
ECPFcpTAusZtvRUHX1LXtdqonRMVxhDZSZVm1FKDEKW5xGy/iTk6p47q+723MNUO6+8cZinPXDO/
F+NMW/Fmjz6PuIZnQHpzcty+pOG97umu+cATMf2U+yVOnNRG8FXr5L5aDFofPYQ8je7hNZbioo6H
hme4ELRbuQnBJcaRK7zwkJdTJwwq6zVQBQVDCcnIU2dy5ElQBS2EJ7Uc5WdQi2DF8RkWBbvyEUDA
7TNvkBAUQ61aVWGgYFEbWdb9IBdh73ASCLjz5tlTLBbij4+H/J3VPkkgsaQVljyDPhtyX2n1qi3q
/NmztGZVWGLuWOj5gKXiPHDU0EoczY2zDR53V9pk9OGFefRcuPWlst75CkNiE1TQVKeEaT2Bk44P
t6zIEyOX8vBZNGLvetC93AbFUV460s7eyJQNef8DvwWsw3zMdreoVaJURm743HlGuCkC0bz2DD0h
g4TDsaa60cY1g2oZNIL/JDVQ5llo1eLjQT8/0lAdRNYduOSkzngA7x6d45kb6+qIV+OziNv0LcXs
/rnrS/Euyay9MvRYQf1xe+TMoRihfEOINQ98c9wGomzsg2c8voWF4HvtZpSn+xBzjJXm+ZeqcecA
C6IBEUkkwm2qwTzQTueSRIPQVwFz2WdJvRkqtMybSvWWEzHUqdKiIFXasflQQrR73YpXmWsqC8Ft
sUI1M3DERpDuur6utr7n+YuQp8uFOth5wDl9Qm6TCUhLunIWcKaq4Tfk58JnU2IKIEcAp6J5h4BT
3dTIVjt92xRoMF9My7+zzqmyQsSanuwg5+YLsNCKUBnN8JnEmY/vkOSuyG9eKvi/c3WjVABTmjwp
BylpgdMp0H2xV1tTB0xgkEzTURRZUSUdVhoJi7XXBMoqbw3kbCO9vBm0JrrSvNDATVRUFh3IjQsr
fprw08iFV5cBeIP0P5ibuX5CIfXF5J4ePQeJdd9Hw5tuZnsMeV9dA7vxrP328YI/D3yJRtEExL6N
lPZZ8d7kpjSCLIueu1HLr3XB054Ec/xMIlW60LHzJy3wRx7QQFuBrxEynA4zlhhakuAl+Iz18JfI
E+sHqzPiu7BTB6eUYPdKrtJtk1qqFoEZ6Ms/7ifvFjIS+KqA/J2c6o7PTLOBpxxR6Xw2RkO8SkoS
kbmoF0sj0S5hD7HV/r/snUdv5Fi6pv9K4e5ZoDfAYIBLMoxCPlJKtyGUmUp6Hnr36+ehsuq2gspS
TO1mMd1oNNLpkDzuM695M4eQXgF7Lxhe8AJr9TGzVHHwcoL6sWSLlnu5jzVfRvYQymnSLFYOUlp6
otCGrxgkaPIukCiMulWXiKdCZEl3aQULrXuIexVo71zmqauWwvig2FV4NynSHG5MbVa3mimg96jx
UD8MqiQ2vYyt8gaqd3ZjxsyEr9am/KT0g/4zyaiY9EpZ6weUDaKnMQ0wYYhli8zaygmX3AJyOwpm
PRGBH9Z2/MUR3dTtrAHs30Bu/s1WO3yR7S7W78Zu0r9htu3E3sQG3eSI1dRem1nDlVYW+EMRaEzH
IOLvuT2FhqNTJNpDRrLTuU4WVI9NKKOJx3b0owXHdpDR12tdg1dbnEKMvoODVLam1w+Z9aERRnVt
GZ1hb6OkiTBT7tQAuc6qyCXXoBCyn0qmwV0aHdTPCPEurK5TDyH11geYBsFP0vB0oJvQyRYmqVL/
eVZAQbszBDBMXzt5Bj9njQjaFILfkYHMDG4pL9ACuZsjeZcq5VB6oWijzpOnhaswt1NEmCsGa+dI
NJuYBZoUiZJO8y3caulLZbdyi1eC0ncAiCrNwRLTmGx/EIlKv8fQKsOn3xapGIplOuqWUpxuzCIo
P81GYKqbqSfN9UbmzbyTKkHXpmwSVXULR+5wIXfKtPAbLTKxLYvMbHSDvi4+cVK3wkcZKcMZrFck
ZJmoiOGQNlTTZVCEzreYsvK3oNfz62kKI5kfVAtzY0hoe7oyyoa6mxZqEPsd1OkLFKAlYKa5Hj9y
R6i522c2MtqO1Ws3DsFlAbVMkCGzMIov2Yx+UCuomcvj2Gw4AoxDWEvxw+worRca8aJ0oRuIDkTB
PPnqMN6w+eTy1mxS1DAs+hGFHwsrrbFsq+OjQ0vvgypHSesX5hweornIr4E6TU8JhVwTceExxzYa
rpcM0N3SEjfsJmULhy5/to0c/b6RKv9D7QQO02iH0X3LxkNbNbC+lMiz30ntlD13XZZd1bqJj3kU
6uJylCvV8SWzCb9VbRN+omUpYeVRFvLdDKhZAMKPH/VBT3dKVonMrzWgfB7ZX/4RD+3usjKnaIep
UNS5OuZfuJ/NGKt5VVOiMIR5S8EnSmcTBS+9Sd0QX+rD5Ex0lkbimk9JU1ZHkary16qpUc+d5rg+
VnVtNW7dEKQjZdkb104b162XoCK5LXXMlTdJq2/qqU0fYfX2N6USD5IrFWFb3sbKrCBcCLSMEcwh
/lpItnkbzkX4rYjNjr0vmVp2yNJ4mWjnti9s83NANxwTa0NSKIVI8/iVLiqVg9keS3cwQy3x6ywz
HQpqiqj8QEpxWw9HMf2obAdJWLj/e7sZ+AxTFXlpk4b+0MfyVTrI5o+otosC2GinfZK1ebhlOlh5
IaU/YzNKfYPkVCi0jzF/1vgOsou2F2dm9zCPhPkP6TCjoN20zvxjVFLltrOd7EeoOkJyoT+WH5ww
sx7koJm/Wcao0/fDycFriz7bTSH2mqGOlY7H7Mw/ewN6RC7d9Ilz4cj5tE/1oPlh0j3x0VakFwka
4FOop3jRsbBV4WqtrV1LIZkN+PGgOuSp3iIrHCLH47a2Mgl3DHuthUo0yT/VvgruiNaGD2EgTR9z
pZoOTkG07kpDYBJOUiWkmBVV03NiOzOfr+r0gE++iHkIFUYSSvsqUxZkse6GooIoS/yShL4+s/Y4
42I1RCe8T+4LJDyu5CERis/cFbYb263+qVaMYDpTRHoLiCLhoEhLRA6glARoFavqepqoTqfUj6pa
Bm6XTOb90OpPuaPVNwaCQRtRi8LTqiLeJdrQ+nWejx7U/WzDfcg8mFZLh6fVrvSh5/jOpmxfNpbj
gmNXb+BS9LsS4Pau7xIVMe/ZvmjHsDxSvQgPOlXWM/HI28hnqVgsMoq4bxsUDk4jgoRTdpwco36E
sY0dxSQcL46kzuty0zhTmFlCm9OY7vVQb4IsRxUymEGrfpy6KNxo8WD4zjw7Z3KX37yQRteWgv1i
5YX+xekLjbIeTYVsFI+BVD4NvdPdhrZdeZokGT/fD6Z+8z4AVEDR0+la3MtXC6EElt2FsSke63a0
ENwihDIwRtv961GIoJaAnGCKyucq346DxK7MPiwfo5Ejts0C7m5TOQejf5ve4K5FAIwzC8YtIItP
v1qboCiBW2n1GJhNfggbQ/WEbWc+B1KAnhBqId3QT/suhF3//vu9VDpXy8IBMrt4vZLdwgs/Hboe
TS0Np6x7TCkZJV5AMLlHlSDcpJ1qDL4soIXT9mizFIPSiUCtHJJp8CQNNmhWNM1tE8jptaonuNEO
BmVcObXmJyK45mKyGqvfFoOCqxd9i1rsstxob3H3RqWYD9IBlhnq+BE9w2LyVJWsqlEs9gENpSza
RfZoYrrQNxkyuSMdGrdFOuK+g2Te/8u9YSJOgQ60SYWCE4xvcfoRJlkK6Jn31ceUm8ITnR57ZQsM
5P1vvbLiRO+UzHUBW1Mwo69F9+J0mFm0RjupQf9RuF/9ym3c2RUYk5Tuz2hTeGchHeu9uB5utXZN
E2Xp0WQ42TNc1SNU8+KNtOEsZ6xkc5Ddv0R0/xEmt66ULCPSVli0/tiXLKvTFyQQAN2jh8NHs3Ru
W43IXCuTb1naPcOBP1P4Xe//9Vjq6VhB4mSNqkv9xz7HrvR7nDy8P1svyIDXO2M9wKrmoCoDVcSR
z3fpuJXruK3fbXr/4pvuZa7tKt4x8nZcLb66jdzUl90zBI11SYDsDYEk0kTuOQjmbxBTUEGEWaja
+JhWhYw8SyomynwTVkNemaoN9hUlkLKySFp5k4pYLQGTTUgKGciR6RtyBuM2k5v5nHfriz7cq+/y
8lyc78TCtEuRQ11lsXhdR3gwV9NjkMfj5w51RTc1SGUtKZovukoPPHTGgyPexBq9JKe9aIUauKHU
DLdTUZrbzqnr26rq7wfErK5aXCX9qZJDrCrT9Pj+HK7WyMujavpLnws9XsBAp2tkJr8kqjPHR2e2
JL+bsA6YR1LL90dZrXq2Mn7wXOIk9bD9UNc4HaXRe03K+856nIi172McMnHvbLDwpOy2D8zhL1L5
/+e4/hfk9Fef/g2b2ovqGPeVp+Yvw7QTmuvyT/+iucrGn9SuaH7ANmF9LqWPv2iu/AnVtUWfZXEv
RPPhP8RqRcZlYOHAUmKkGEVQ/h+aK3+2/Cx2I7XuxYNG/Ve06tWCMTkFaY5xC6B+thBDl4P7VUHZ
0eYwTSNd2Vdlox3ULK0Ht5JyK/LL0vBF7FSzW7C76q2SaNVWXxT0ajl9ynttuMrr2hau0sjfkOEr
LyIzvBtDbfJojB+dTJcSr2+T+qaKVOehD4P5e1+NimeUyoTsnj4VF+QY16If0l8Az3+1Kv+7a9r6
KYufij/crn5+6v4QP/9YLO+Ytvh787+WH/ZdAAWJw6j936e/bH79OnwWy7yf/GLzYhVx3z3X0/G5
6TL+6a8rafmb/7d/+JfhxMNUYjjxXXQF6lbH5xDfsdNlxDH/z2Lpl2RS33idN//kb6ERbJLxJHup
psMjhbz1P0vPdP5kUREA4K+MNtviFvgXw1r/E3kKAkwZsSpa0i9K6n8TrBW8Lyh789u0dZfi8L8i
9K/ulIXJCBh/advA44YHsdZjA/EHUSts+7tJH9RNKIDppf30g27c8KOqsJpQYJz53Dsyvu00UhKl
yT2wY/qlWnV/qUL8Y7SwIiosT0OYoEP3Ju5a2J3L8f1qHyhjnOXUYdK7IStnt5a0gyLnKKAaFKQk
qaj3uVJgmhor+bZ05naDDnTsxwr6/3PxVUsG020bO/fxd28eRi2rd32tVxfmoMnX7RiMV0XvfEbr
qD5z3r9cG/+5AX89N+2ZRWhrYee9gNtfPfeYBG2H53JyJ5fNRVbIOwiikA/Ykz6g1vRe1H14Yc92
e2jVHv8wWwm3gZpmu6E0hsuuCevvXd43H8ssuDHGQ64oz68W5d2vR3kt87HKkl+ecEFbL+K5BrfS
Gm3di0wHycYT5komH3VQpD/joNA5YE1jA37AuJTtmQKiXIGh7RrJr2Yr3ZoK0QPVDOqhSLhgDDHc
FyEcAKuYxY46q+YO0kArVEa3aowpeQo7lG+rtsPebpSnjTnYpm+MTnAmFFo1mhfBC0wE6Xhyh9Mg
UNZpctwlVp1KZX2baiYeGciNaTqus4a+te088MM4GuEMRPOxMaRAuexb+VslteZt3Chl68XYm1Af
CbOdlZUJ5KWmvTHatE3dQIBwruZS+p4nkh2grEP/FEjgThpRtZlpOj0XSPYnLvaq1kNpfNB6x51E
Y1/pVWLvFLWzvs5ypM98MaPzpDKjeEcxvXJRfck+mVZlU6mUelgUs/ppTsaFXdCY9Jg1KXHcpoyK
r4EIZl9R22emq8K5rpWxp+oi27lZwF6FT6Gt/Ky3I8YtIdLPhyxWziLn2Wev1jN69rSUuZUQX1ga
ums0jJwaFeqCsfgwK5PiFrNiblsA4GcYAOvD580wq4Ba1/LWoBchPrRzXO6kBPs0anwO7ugiDFxy
1OtSib6yABHISsL8YxHg3uBo3UM+SZ/f3yDaEvmdvDLicArNLY5iEAzQ206PHt0aQDFOZnkEfqps
cIAeb8RsWD6NLvuqU5Tc4wyvd8MYSZ7RD8pPFHalq5wT6zJFEJtGha0f9MoxPcNavlky9EjUWu1t
lrRFg/uB9mMkANmp+rDPkc3di9psLhU6untTbyGMarbAXL2e99ncpp8iuR+vw3Eqb2vbHl0rSsTe
KBv5jvKdcuR/8EKqpPrIdWbv3/8UK0gBqEf4cKS8C3SIVjtgkdNPMU6mFrQRkhilprpimjGmt/wG
T5lZpho1mAezxE+6TbbxID5UAMTOjH8apC/jMw/obFGBADNjyasgvQR/bLZ6qh+DWUcKKsC6vrCG
A2l+7lYB9blBDmB4SUW/GWLTdvV0pNSjtYnP79e0gNPsKk2n4fb95/rtY9GHf6kMLGi5088St4ba
ac2oHYUyfTJbVbmBvq6fSWKXSO9kGS7vzj0MMg6dC+KF00GmKA0CysyQKWIbs3B1oEAu6ouubs9s
vtOQc/nIBubt9D4tdVElXIt+q3JiN7qWiuOc5KEnCQEIpqrTyKdHhkw+5d4zl+Ty5Kdvxjm9gAkI
lxFdWxcC66jqu0zR2mOI2ZLcT7e4+XjoAf3o49Sv49ynppefGfM3Sxkk0gKAoyi4+HGt5iwpF9cI
oy+PIyHzMNcfosn25hq259h8sxIFqwNr01U0QpPoJ8aIu/eXzNt3XpA51HF1sLHAC1cHXGzmehPB
XDsOgDb8vjCn+zTuCs/q2+G2adVvPJJ60O2uP7eHV4sVpD8oLHIadDiRmbdeLtBXEYkOk7TsUq2+
1YdivkGU0MslBUtJsNWJq/QglLMmnjdQNMR2UfH/pIMq2RpTiqFrZ3dPXEcChelKPfNFVnaIBkcL
RXrW3ktqTAl1dc6mPVk9J7F5a7bzdN/ZvXHIq0HF36sJPtBecc0xg/kWpNo2K51LlKih140DQh99
6FZWEe87YpZtJAzBeWQNfg4Q16sMk+uhLOft+xO4Au/xuAjtEYjytOgIAGhb7UdJzRJFSmfpFrMu
r4FUKPXdlUK3S6NZWIgtUIvtIElukM1npnC1dtDJRx2ZZHDBPygUq1enIKaRRVIP7USNBBOCdjL3
asOpnw3S6JaZYmxFNSd7pzqH41qdQC/jasCacM/DMYOtenoCKVmi2mDv5lttiGO/aUSzkbCx8EAp
t2e+7vIKr44EpKWoNL/YFFECXfyRTofqpkFprdhM76ZMlm7o6V8VsyRtWNgOqsWdG8Gn/HJmQk9f
D4k7VMsW2iE3jAwI9w0VhIwrnoJ6PkIxm10tF7avpQ00S0CFyt7KZqRhe+RxtaqzLqbG/B6gSr4V
VqEc5BmO4DhI/TbASHUnyXl8zs5nzVRZHo8AHXoFbVsDpcBlX7/at8YYJQX313TMi/YRUZl5E3ZY
a9j25Fx1vWZ4yPXF9P/l6HMST8NVEMbNTdx1tZ/G2XBpZbHYzKOe+PFQmhvbnDLPbBSUfqKiib7o
fZNegICElhJbXhCb5U2ugjqtU51i+uJQZM/KNtW68aA1/Tn9hTUF6eXloFQgKAYZnYW2qovFDThl
OeznY5ZkpudocXepDUO6Kedxxtci0qUttMbmkNjfOtTg9Khc6LRdfs8ielQXQXwvyufu+/tL4nSj
sSKW9Hepp9LJwJfvJTJ89cmRle3TLpgULIRT7YdhdwVaNJXlVcBFNlEsjV/sHGtAJZDPRTqnh/Sv
kRfVLJvKP7Dc9VkoW6MujEIoxziwsm0dScAQJkc5c9O/WfGcIRQW6TAo2GRBJzhdUlQ8zUGp7PrI
Edfvas34VDWV5YNsk9z3v+Tpfl7eBywqH9PUcNhZfH5PR9LMGikWTdRHo03Cz4ZQuo1ROJeqEocu
5n2YZjtdcWbMt4uKu51AcYGzYge6uMed7Bj65mPPbdAdE3KJrSlF6h0YHAR8hdR+SIhENtE0DR87
tNU3ctNDbYtQUmpMPfc1fQz3cYGy3OKZc+6kWQb+z+m2fI3lwZY9DG9pwfKdPtg8jIXWQO07wu4n
AIlV5WusAsYIAm2+EFMZXAYpQCnuNPiSQI0OXC0JlYNU9QtqFRFZ2DYDmrIz5kQ9ZE37TcDD1Asp
BTwAkPf9uXsRaVs/LsY6tKNo8/N/q2Wigs5XJK2sj7U6GPhlw2hzhSmHO6vqt3ZdVgc2ab7TrVqH
MtuNx763UyzR1Tn6akbIWvMzmwukJqKrAH+9G7Ks9puB/v7OcOLgMg9L8awWMd3MutdAfofxpVNS
I+j1VqU8bjhXkWoXG72Ly5tayF9xnKg+cjDAXkIb3rrBHZvrbh7qm2gInGPflgvwCmRWpxjNoaz0
yocpbXrx4n/+/rdZBS0vU8nxwH21nM0ssVXQEo50N1Mrqo6WnDw4kwj2wVTph0HY9V4SZXsbAsjZ
90N3Z4h5/hTktvMlmPrP6PXnWw7edpOaBvANo4aA66TTzSTp0aFoDedol+BX3n/c09D+19MuPWNg
EQsmYm1Ll3RFDj5MKo8ZUt17Z8pKD2um0hVjBrV0Ns6ZG77d9kT0C8kBODbn5yIH+frOStrMMEMj
KI+kGvLnbpLR9YWKXSMahCFya16AZzgnJfb2UFvwvyi6Yz1IdL/WLs8tm3pNHYJLGhVoAyBP/KgF
s8mWlv1//TkBnMMkQayKRfCmuCehVoVafXW0c+rsUpKENyJZgHtRWhyyLjhnVPJ2+kDy0zxajHbg
gK+7R+Aeo4g4RMAsdaSHoRwcLwwi1Hzkst8oUlJev/9+b+4/YnLMlOHLkCrZZLen09fgvF7HfUzl
Aze9/azUKDTHUb8144bmvhkAOChzgUcCmMH3R15jDbhzqTTAATNf0kIyltOhR7BeZWLyqrEjDV/G
Kh6/QSGYP7aFcaPCCd9RuZW3aSyrN1IVG9vUKI2LDHLHplQQopYKVfh2X3SfUxX81mg2mqtLMD+c
eGfyY/1xRIaaiyewm3pf6FDbKr2rP3VZH37qrMnNCmiZ7Od4q1VtEbsUBod9NrTdpZjPCY2+WbHL
u1rU+5dog57T6l3LOpjyoWcZhVHWuHaFYW3OEUqQm03797/rmw25GmoVwgfdVMyBwgFgl/LoSVnz
uSzmmNTB+dRG1Wd1as91PF+KHye3B5nSIsdJT/XF+mF1Bui9kghzsrMjS1U+jPDOOi/LHPHZFJWC
SxOtX82KCpTD1LuqnnufI0LcyDlkgbrOIyyJbe5CQN7yhZ5NGykvs50ktfXWSeZ4Ww6aeRRNXF9W
2ogbgQHqZpba50XcfWP2WEC5Y40pFs5lc3JZ2bNf4f56aPPi3IuuEkIOV5uWCzcApx1l9LdlDGkq
hbC79CjN/ablNLxSpnHy+lmutyB/R98ZEVkFc4djPdBiVz/n1vbmeFgeAO1ltDWBU8FAON0z2dBT
nk/r9Ih6QkQhWjL153zQhy0Be0vHOU9376+mVRHl1ysvTAR6MvSKSIdPR5QLekBJFGVI5Fbmwe6D
rUa2awhuZrA89R7xL/2m6OvQL3VQg3Glz6iWjOdKY28jPd78pbe+uCeRl68Oqq52LMolYXaskyne
dY4T7VLdAvprB8GMCMqzGgTRXg1HexPAugO2a1BR75mmIDXu+6C2n6Lk3HS83dZozJDG0q+iygK9
8/TjdHAHGlsyiqMSG/YnOMOZPw9mvDFSSbl/fyJW7bGXiaAiT3JIzrzAklb7Gn0H6lnkDMeyUVMX
NXsgoRONFjc0mlDb9HEeHjoAy1vFZochoKZu0QvoDgsM4VDAzYIgJWlUE4oEpLASNq4GpZ4vp1KJ
a+v5AoAJonVdahj7IHDEOW/XN/nOIhbNXbOYUdFYX3PVdEXC/imi5ggw2XSLsYi31DrtM/f1mla8
bNGlKc9hBNGTxG5V9OM0gJ049OLYS+Fz3OPnE9ufYL9OnhEb4b4zAPVjBBLca1JcuVLQKTvTUKbH
lEKPl+G/diYe+90GQjsLOgtkcZSf16XPYKYrFjuFOELLRyMhzZxNOqnJIS7NB9ix83Ux3TZJI11a
1fyg5kO3788lI8s7vzqfKeSwTCFnEsWwRtV1RyeUlA66gRjuFWoHmw4pB8BB8s/csOBJWE29C9EA
32pF321yyll53p+pnq+yIR5gUTgGUEddn/7dmoqsJWFKQ0+ujzifmV45D9lGNBgxJfJT2JRoViSR
7icmkqOzpvxbON/L4JB7Fs0KkH3roo+coZoK+q05hmP8Q5Um/YqCeP7w/vY03nzjJfZdvvFCZQcY
slp3plH3czmY3ZHyqr3T9CHczjSmXaZDgJpHpopIyhSXihqKbRtjZKyjFLvBli14MMs5PabCnp/Q
o0lvCjsZd5qSBp8nNIq+hJhD7VBkjLYq7JVtoU3d1m5bYxt16ryN8yZ3l6LNvh1ISLASug2Cgdpp
h6nSGFnpzlKiz70JjFsbLWcDA7e+MdOpIc8cpA20MudynkdxHY2oDlnwKh/6EW6Z3KjZNlIbdKwq
tNCjSHytqq2YLvspbna9pVdX4fb9b/hC+T9Zp2TyLHnsCpgz6gjLMnpVjMl7JW00bJmOlRN/1yZ7
8FRHkg9YmsWGK/JZXfJ6u3CTWB12QTiVX8Oo+ZJ21Ixr+ALfSgiL131Zl/d21AabMIqarVRGwu0T
27wsi872jVwMt0Y0OSBkjMI31MAa3E5M6rXWB6rf1GGGCs8sn3m11eHHiaRzcRPZk0RSaFqvDi2X
rHywI/lI7tC6TTJK9wXAubt//wFps6BHjJsE9dUXHa1XHxCG1eCMQa0cu2z0xRhvwsnaSBTLzaje
2kqLlrm5l0Z9F3PsYd3r9kVxp+S7IvwYNrdFgfCvNl3bA25sTrEJ231Wtw8pzCNkbr3J6vDDJSvQ
ho8GN/6Zg/I3s09lFikIDToX22htKD9MQzgDELSPnSVy3xJpiBqfILTXIQ9dzFobM8tTE9LBEIuO
Ca1Ctw4Tca1Xje6aOtWdfrIjD0H62av64TBH9ncc0ModPC3nUNHSvu9lmgzIImQ/UqeOttxCvRur
fegboUGrU1WHvQBKeubuXoMkmf4lXiOHhFKLysba90VJ9CGLIqT/x1SbtoEmFgfT8C6b+/Funvvy
upYi52MD583XBvRSBmsyboaqnz0x0R2O9XhbyfJU4XWlhkisQNqjgzSafmrH2ZkbdBXT8KyIdHJR
L50aSnprlw8rFVYzOJ16hAesUGwWzkVdzrGHU6B0JlX57VDUDOl5LqIMa1fOcBrmLATmcVRzRBcR
rcl2DoCITcryOr6/Ndbx46/X4r2gyvMfLqHTs2U0WmWYEVQ5Ar7ooNaEio/gVU/ZSL4k/0XyUcQX
mZ2Gu0lxPrbOpO4dOaj8Ng5nX1XYHXIiPr7/UKto/uWZUNlDGQNdEOojq2fSBYbMxlxrxzgafhJL
l4W6683gPtOGc0bvvx2KS3iRfyAyWpdMUkOOLAMcwnFU8kfJgeqYwrbyTQlCoSXC/gxD+zcrnhMI
rC1YAqDBdPNPPze8NVb8XDhHp9PEN1NyHE8JEVcpYr0HMA3y4fM4qBbEWnSY58CWfthGb89okYx4
UaIwFd2VU7jRQXN9kqCEXsCkLC8UCqC03kQyndmhq6SZmaD2QWeJTvHSqF7XP4d+zKkpzsmHWYsK
X5rV4bumlNoemJBGw03tLuoiNs5ERevQcBkVoDDALFphjPlyIr46rnvU/Bylz6sPTaeaF4mg/ZQX
Zrmd0Pi8rVuQIEU3ak8cy4gZCae+nfMowqBkbn9N179Ca17H32vRiJ/tKRDzBVz5H5TmbflcfGjr
5+f2+qlc/80TQOf/IwjOpQD6zwjO/fNT/eMv/PAfT8WPP66/+6J4yv7+veYE2rn8rF/QTkv7E9Am
YHLatAtQY0E3/QIVY6oDmhdiwyv45t/eOYb6J6pRGufqogRDQMC/+hvaaWhARfHLtBVyPCqNNP/+
xrXe/YqR+KD/CKZcksFXkRR9TJ3sh5iaNiLray2MZcK6CPo8ly4ko8u3Dm5eG1MEX6pigufVBdq2
M6bHQXSPrz7eX4/xGmn4ApQ6GddY7PFoXS84e66Q5cR/taKddrbRCQySQ5829V0pNziRF0MgPlE+
yp+yIpIA0JTQwq2ghQqALWTvOTCRUq83001Enx0pqFK5TDpK5h6UEuWSAyJTtnUmi88AAxGUoHNd
Pmtdp5deV47J9dTF/c/IHOSHaY6qn1LS7TBbHpFrVLppA/+5uzZLJfxe1PkjPaqy8/LZhls6oyvz
eSIru8soGRYF3anM1PLO7dWhhfkto99ChSWQb2msJr++1P/fcf+1zPk/b7ht/Vx8j/74ILo2eq6L
lz3330X7VH8HEv7HFVvwZMstP+yvHWf9uUhJ0b23aJqyh2jD/NpxmvMnpyjVa8SkyL1opv4Plpre
EFB9gNJoB4LDoW73asfpzp9LLYkCDiBrQrLV9npvu62uD0RIuFr5SVRlgE0o66IDzfixFXMYeZoR
NQ+Yvaa3LbjJp17Wg22mESsD65M3rz7c7zbbEh682mzQ8wDLLTk1B8ZihrPc+a82GyotQTbqFLGh
VPlVd6MYV5n1rXau5uSoJ4XX1/eNeqR8t6GF7YYUp5TkoSo+6GCu+uFLZ6AiiwJXXn9bRNbg5oP+
3qvBRWaNF3nUX5jdfdH02z5IvEEPvTi5gkRQKfamgCcuJaHrgFDQUTeesJrsIwV9ggoXrZ2KAmRr
ncsP1iHFm9ddJuHV62p1JRZCXeJZH+zr+KZC8hy9BF/aCq++LTfaffaxhhrh4YZ9pgW4Ok3fjLwq
vQ3jLMnByMiB2SEDMQ63Qf05VJINvOKf3Whc6M3P9+d2LcLzZshVKozq1JjnGkOWF81mW222LRRB
dMi3xi7YiwvTzbcf3h/yzRo+XU3riG0SYqCAw4jRRbzJbmdP3w5nkNu/HUKhCEYRE2fCtcS40vWz
0qpwUkbr+2zHG9O4C5FJFeJjnnx5/23WQp6/PuCrsVarJTNqWtcJY4U3pJDlD3tXPdb78VLshs/F
TfgcHtRb9IX1y+I+2oWtqz2M9LM/vf8U6whveYoFeUHhk/sYy5vVU+hZ09VJAmW1Admk+PbHPnJn
y+2nTWmi7uDGigtr/v1BV6H+mzFXqzVXUFhp1ZQxtZSycLcrWhrlqCHkHjoP2/cH+81CtcCROhBm
wQ8sMlWnu5Lyt5RLGRxoC4FqL1Sz8T507GCbTpHpQ/3T9t3UtNsCyZhr3SkbH46C/YRpZIcxrFZd
lnnT3S6N0FspttPnKYVd8v4jrlYdxyOgbpTvOCxpigMcP31CBdEIzr9YQpwgir1alU3fWUAJGkL6
nh1IsR+EtXHmyFgVfChwIxAGPWFBgKI9viZ1yUruZIoKPLqLjAZXjRAMkWzH+/dfbTkFXt0AC04Y
Q4alOc0VRJy3ugGyaeiT2G6mvWlPxFCqMLvWTfApeKhlZEwQwLAu61yhKY8cHjaD8ox53vuPsC64
Q44DvAd6fqlu8xRrCI5SOr2mJo6yV+3S3hhK5riiHsq9HscyVZkcSFpYfo3MGjXpyqkvkygu6eoq
cNSkNjj0iIOfwTytJpzcnhyOQFRbmvaANlZLchZOW4RNWG5bzZxdKZ6ry6Ssqgu9tp+12Br2bYRA
0JnPQCDxeiqWQbmHwQgASSB8X5NSBCWZVioiBp3G/EOZd/I27pz00VKTdB9pWg1mP5pmXw8DG1pM
MmFqHmsNmBDaNcjrd0panPkO63Ylz7RoAoJro/egk3isTp8eqRoxVHO1jShJeXE+pZeBBf6mSutg
Kwf2j3TIDo6IBbk5jsetU5ln8uoVywMMFG2xBWsJlBSQJ5XJ081nzEGlSHWFVxFLJPIAJCusiqyX
hRtZIjoWZqIOWxtvqQmcoy1/DqK6erLoDZtbpxjoKFKXDr6dmaxlBbzaNzzVQgcl38Ishv+uBTHJ
jhqpr9R+i+TnMG4pO87HpMjifWE0+dEyWlpDst6Xiq+F0/i9zWnv+Zmlwe2Ysaa6s/McveFBtVC4
om0zP8aqhtjlmadcHeTLNUnJmMIEPBx43C8th1cBD23o1hqswtxzBgRXY1bnnxXUf90xD01P6lEW
SjWFcqYVyq4BUvmimgaxaewWosakdp4e6DRUWuOOHZfuxrDtzlV51ot+eUKAbgvWHPwkJNbT2U0n
rbE6tPL2RTBZYDYLU9koVYPudF2q7qCMw0GgobYXcd0zvXW+SUII65Ee2K5sTcOZy2g9rcvjsOQW
ozzwam/K32WltS2K9uY+0a2K6y/KN+n/oe48ehvX0nX9Vy7OnAfMYXAnpKhgW5ZdruCqCVGROWf+
+vvQvYFtUboi6swO0Ohu9G54aS2u8IU3eAX1fRo+9u2Pc2UoeHFzkxF+J3Q0spH3wajYaG2Y4mwM
KM3/LVZTs+mVynBTgK8rIy0vWLaBBI6Q/jJNJexZlqwQCdHYodRibz9W0c/RCqNdk0rBRlay2A6T
TP1I37n8Djslp24WgwWOED5Dp9B0+iHGSKQv85VT/abM//78zD+JeiX8EQMsNbCW89n3CpeYEWgg
4Zom+jUkivpstdpB9BPBieCV7Ljk8/skaKxtJlTyJ2lEZriPpmY79JA9CkTB72u90zG17MwGXEiT
3cVTne6aPIo+lDzHrtRNaxLyl9+MX01JhGSPvOkCcZ7MuHC5Dr192xnTQ0hTFtm2Utwnnjiund35
+y9WCP4UVAYqzoDVLqDcsW8htqtZ+7xQ249mFfnRNjCsYh+npQSjz2p8uG1p/TvwFGUrU6XYQ7Yq
MqxMgbI6tzfrMhiet9B8ec6kKvrv3HuL76UN/O+d7O2btipf8t6Ln9VBq5+LYFDiTeKpKNiFGk4H
TqN1wq+MoxXahVqo7mSKQr1tJtAlOfgr89D1Ql3uojIYCidQEivedk2nAE+vou+pFmmIzc4Saru0
kkgBqyKa/vZVmydDe+iNs0xqv0x7ESwrcUVhMvDUjC2C+4DZe6/ZR20J5DhNsm2KuZtbG5PugmtI
Nr5stLvbK3plK80IIMpcyJfTrVwcAL2OjMmsOQDWgKhNWCTTzusS/T6VY2Xl483h6WInEd3N3eX5
orWWjYtI7HTTn0RhH6CXuGnxBNtQaqjdaBzMzaDicRvXwEub3FjTuV9El/OugQUI1IhSpkJasbjj
EjPrxwhtwn02ZvVeEMPveZHKqGnBkURuhDp5moluWiLqlhfVmnT2lSWeozeLCBqMNJq/53s2rIok
NqfIPxS5rz0AaxOfMvYeeGAE2G5/zWXAOE/0/VCLrzk0QSrS+fEPHFlzX4qBdkCbPtmORHWbDnOw
TS4la0jPq/ODxTzz7zQoPovYPVU6no829g+Nj8F0UwtfDI7+I6ymYuUyujo9enmg8sF5koaer2QX
yHJj5hLTIyvZIJNsA1kPvxpT590pqae+aOL07faKXk6Oq09iWcmBKFDN8gbvn0c16pORdo9/AO5S
bI3Eqra12PrbXkytlRzo8nzMQ3EGaVuyX5f+dCh1Vz30T/9QRxhw2qKek+6HU4JVi6ZkrlkBF0xN
pM2wlFyZ5eXCIkMNA5m6I+VFxj6f5TAlKGyXLKwSmNlBoBeLZ1w3PFZoYW+UsPA24jCla0HX5dPC
gdBgwM+fE+GGRWstikw8HUfTPyDkOgyMKFcNYekEra+c+vRgpD6FDbMAan8wZQ8nktESSmp/mf8V
0cW1CsASx8s1QdGVIj1xPtQeJFbOV4EresgmpBD3pannm16t031QEX7qQVk7KjcIotGVtpETLB6s
OhrvYsyjtrovtDvPEEu76xLvOY1jjMQCKd/3iOXclVE/vqZGVLl1JtZuOij6PeprxVMCX/JgZHGM
0sI4bBKyrkMz+umTNKC/2owoR4pKKLlR38FZAJPqID5oHG7v7svvznVIi2dOqfCTWhpm9GqYIwUv
WvuhDTaV/AgwEZ+316x8RB53Jfy7MtYcrMygP4CfADDPVxdTWaNKq8w/hKERHMvWejUkX7yXCh2F
+iL5WE/Jmh3GRd445xsYJsF8NLBm4qE9HzNM5GbyG8s/+JH3q5AUf69DCUczwexOk9jW+9bwLDux
rHhjNorx4GGpt7LEl7kPP4Gbn0RNopu2DHrzsIyaSRa4QMy8s6myfRfa0t/o4wTmt4/X/Ekv7yuE
DljcmZ7GrJcnOcumTClQKz+Y2djeSUADj9Mgdw/JODYrXd/LV3XuFgDPYWaYyC/haGMzQn0MsuAw
mPqdn3uVHRmpsVHVOtnVrCbxu+e96GKvb0q1j1ZSpGVFktM6l6W4tnSNohrlgfNvCyhfETqUfXlW
c9PJxtA8lL4SuECyK4f9Pu1r2s8/6i6RXBMxCrivwpdQ7xDF/NtDNFtzo2+OZArkraUoiZlEWjpg
r3TIwFzqSTlspFSYvrZJrxwrUBmdE43dyphzzHAeS81jqrNA5JuPwOJZ8qqorycKYQcUZkPXk6Lg
SMjar+zdy80E2As4C8JSOjzHpa9ZC0FKyEozPPRoX7qYhsl7Bb9QO5jEZqW2eWUzzStIfYUiIyCa
RZBkVQrgbyOJDkled3edp31MRD2+z3Hu20ukUY6K+MsDTHjdzpF7WiGPXB5SJkpsiIgRYQU8jvO9
hNYuWrlmER2yekjcwSvzbelpaMnmymHqjHrl5CwRYm97l2iUqgjXLzXHxd5Vm6ZvxyGPDpGoBJte
NwYIZKBERi/w91FmCo9eG9Z3GClGW14rxGzMJtgHTdOhZF6hcyy28FnaMPwhttU4+6Ub+7HRvA0h
red6vRbdS1On0laOWv7Pkb/DeXM4ehMEN4/663eta54VvW4+3T4KVy5cFpJ7lj7lXJhatgn8WMIk
MaujA21P/OTQQnBNuUT/GYHsHWo39zgSind4KrQbZDBTdwjHNaLT1cUFa8W7RqYI92gR7ddC30r4
GceHwZNKd6C6vSnkQcEPupY+a5oenYRy5OMGQ67uNQMXMTnTzFcJPYGd2Jlg7/Pya4tet1sHOnaK
ut47MMO0vSko1oOg+sXGIL4Gik6y2ZUaDUgBXXgClf67wt9NDSXb1fokrmgEXz6gNGGAQYjzbUO4
vdikZVqE8BeG6NBLKmrghZS5UzkGrpD4ykauvbJCNXH8fvuLXrsCwPxxq83AY7pd5ydDlTBX1KiN
HEq91WwxH3LKvL2ysSrAmLeHunIIqb4jtGnNCHOQn+dDhX7dSlFTsXeEXLJDT/TvW19MtrIyDLuY
QHxlvCt3KOx0Dh+PLmJkSyirBfODPgt7VaolHRYtYtOBVq6pas1HeXFTMwRvFJzhmZi6+GrCZBSN
4E/Rwev1Dkl1cJ3IyiEJm5BvN2JmPQpyn284N95KfH11ftTvAexz0YCbP1/Pxo+6IpLN6FBLZnuU
JCH/3IO9WoHqXvtq9KII49mX3GWLsG7E8AAHL4GrbLAkN/dFD/X7TtgLhhA/65jUrrx818cDJkC2
Muf08yl5V0sGFZhWeNhGhy6MXM2s862st75DYwx/wGatBXnt6xFk0PAkpKL7tbioYwCBPnyd6GCg
WnEf9G28abRs2g9wLCppxCdhePUFf81H/Ook6YJxysFjwAs/n6RFv6fyMi06BIUc7KLIKLe+lLS2
743C0QhF7fnvjx6USZ6kubkBLuV8vKbMVCvtgvigFRI07inJcFXl0/UWpcwuh7t5e7wrrz00fSpB
tNA5FctnAivo3AxLch/qnAJSR220H2rCxgYo2EEQ1dy1RimnxmrhTSMKwUqwceVSIx5HMpBmBJyY
ZUweeZnO86vHB0wsettrteFxiKpvQ6s3+9sTvT4SW0dFtWdmjJwvbEDn2orLIDlIGOO5fmhV+yqk
V24Yabxy3K+9vUA/AcwBzXuzLjsfCwPlQaqpOx8CsQl+xMpUHsaxNLYIrJQHDAmKgz9k5rHPJ88h
GKpfNSwB3NvzvWiTzTCemUJJ1Egl9kJ3uwAvmHnSGB1EQfMcUa95UxXBc5XUmqgbd5KbGKm0Z+/7
TpQFuePrSsA28Iq9lQrd7vbPQWScSZ9fv+gd09dFmQUhclDr54sCUQy/3nIS9iEqdJLdGEH+J21U
6WTkRjDtgDWNOC0VsforqTBP2emq1z9go619rZtioLisSy96NlQoL1bjZEvtIH+JBKO70/pO+Yzc
ZCzaY9EkTzg4oA8hxsEIor/zqVjEX7sm+0BRoz21xdSaWxqc6W8PpYbBlYtB+4q+aW1yjUSwNzRb
Corpg9xKySPG6LXrEVR8SFW1eBKUIIoAH6YNWGdNRC25VAlMN6Wnx4Ed+iiF2bj6NptOz4A2IYFk
DpteUGpq8LRnE9urk3rXRmVBzKPFWFPGUW0yqNYkP3OYa5+xceXFTYe2/4FLenI0xST4ogqTDgch
DWg6670Cwa41aM0HbZ7KGyxN9AexkorjUMpIlinRkL7KNbdhVfmDvqPZyG8bB7/FsF4NalcyPet7
icbg53QSEGKT8JbR7LBuhJeGn42UReynCFmFqfQ1FTP/pR3y0LRRO4wNuxSb8AX2RyHsaLYhJDe1
fm4nUqQ99EAo+zD67BuCgctFkkmvZQP2ei+DydcfKbD3P0rRTNxY9HTFpjiMXBYeU8p+Xm/jhPRd
jcVf4Lf3JnWdzEkBbBrY2ahG7SpVOH5Bsin+YQRy17g6L81XNTd6f5M2+vgV8xXduKPhrSabtguN
x2Iag+9aHHpQDQRDOghVhdhSlHbt49TkUJCstM9SuyrDyttlWm7+DPN04PMlOQAfQW+9ozXo1YsX
9/RWKmAPEs4dMO9s9LYMnjohwgtSCK3pBeMYWqatl5uxGzcGDIsk6LJPqVIM+Q6Zg2avBnn+Abtv
/TAFGhWmSBeP6AIgcGBWFLm9tqThYHRd9wyvuoycqrbixsaRQ8Lm482OPWmjBxjB4pPOR8e9xhuw
UtIFIR7sEZhqsMNkGCaiPpMSvXSElSTV+jEf9eFnVsLVdxrV8Drb78um3OSymEDw0lLxVzB5mAmp
0yRio9T6xavcF90Pv8ZkHeidUUZ2XYnFV0UL89+WmjQvija13zF7kfDiQbtuozZjwS/x++gUNf6o
OfWoaT80ZPdFxxtK3ANl8Dw92zAA+jdo1UtbwjCBYsv15WStpn+v62BMnZEr6HsMlylyBcmwXuXY
iHYhxUfFVsywSKGszH8HpZ92dprM1IPY59IPjWJpvPP6wXyiueTjHBTnKtbIpDQIWwbq51A14KqW
+NE7CFu2noMJUAczX1azb1ZPbdXGM0trqe+OfugqcqLcBTwfsK2lclTYILGiuSqv8quBgU1gBxY6
aBDtaFE5qCah5dRm7Ti6Cc7RyJeOU0LfK9KTp1TJ6idkJkcIe4Phb7gGqp95PaRfBCVSD3j7Ifsp
BmA6kWLu6oPVD8rnKc66Xz0lYHBcIbpRjhTGXu3UsWSGzuQJeIn3QdJ+rXrRilHhUOpvfqRklS33
k1lu4SF4P/uobT73Y6JjeUAxFDV+JZE9h98dpHBTCHMoJKtjebDaqPmMvXj6mPSll6IhUA2AOtNG
+xCJk0LSjW01eW5WDU+ozhUfw7rAIEpu2brbtkrl30E1ab9Ej+THngp/fKqiCjlLAeI4XgBVp7HV
wyJ84gL3O2fSlKljr43+d0SaognB+bCjD9I18UMXxcOPDuvLH8Yo9bItdmBMbK8SrQ45rcn6MEIg
UjZ1TgPpnuwIm63WGEIbghcV8l7HxNHl5OH/049t7NCsT55TsWx+akV0jxroF3HS1HaLnZSPbJCH
EfIhNqpC3BRCX25SUKf9xgPl1ttJNxTVhr2QQxcJVHGbSijq7HN56vy7WggMY0PHSnhuJ0WP3DCa
qg912AYfLLOzfvQs5kc/rR9SzfpC6ojLst7y2DgNlztQ2Kx9QLFqmiHkmfq1aDtkY7mzrFcx8YWJ
3FaGm5VmqTe5JvYYodvGYfgxShT/ayyVwWf+fGWAgLL4TlM8eneTDxvNDgUOC+5PZv4nVz25taVG
SD8BSQ8/tTV6sEwqGXQbYQGh2FgIH/u2lxGL2IjKjj5PlqJ9MMcW+4yhkB+SMlbZ24OgpXbWNkLl
mr1VIZaneR6bKYiTkD3RoEVg0RzpmyDG0R5zbPDtBvHVlNYddill0ARUPdI2t2Or9wN+3mAdmjqX
vnadX+96v0esQpeKVHJyX+jv2cwKzXulMLpN1vZFsdHzBuOVBGrbY9NaAITHTM+/pmVZnwoCxNaR
FWvobB0akunIQpyKdl/4gEDlspNehUAzj2YxWf+4Lv8Vzv5/G2dlTqlvIOh///pdfW9+//o/s5T6
73oWVX/j7mS/65Ayxe83efTDr//7X/Pf+UcDX1f+mzgaHCqIOASeZgLiPxr4ivHfNOjAQMH4I5eZ
KSn/0FWQuZ+FJOHLQdbnv8xB6z9sFYl/AtwNIh1kFSD0MPf+5+h5/gDdIyJgYIRvZcQ5G3iXm4YK
fTuryOKjWIdzyc7FrM7uROgYqQxs/eO71Xr6TxB7xlE5D23/MxqJBScano6yBCFP4SgB/OziYy50
+6pVXHWt4rSoIMzEF3RQKKGRTkAQWjIoh64sC2SY1KPiiTKidX3qWGHirSSDi7rWPArNcQ14Iy8s
FLtFjp2aBiUmM2mOhZYUdtxqqltWabvr2yJwyykvcBWTVlWb5yrgu8RgHhUG/ZumKiMDrT3/VsSI
YZGbVn0E+CU8SF72pzDGZGanmVDk+nFTSap/0AJECIGzjNTWMO5xsk5vVwoaF2KJb7+E7UdCPNMg
loBLNDt7gYyfFCMLzS2SPZLtKRVXSWz4e69vfNdKZHWLs7uH0Csywj6WCrve7PJNKXbSYRjmqzBR
4ntjVpTpgPC52VgWe3/oXimWY1qYY/iWoYi6k1JtDkPgGN/rUuV98IQggsAf5I1TAud8EL18FTm5
SPb/s9Ik+ogKUCACAHa+0okZjUQ/U30sA7rnitZ/yWET2pxgY5P7jb+NhkJ5hrpu2qlnBI8aO8Lh
KfZOXqRoG0kOR9eQx49ea+avVamOT14aNxt9ID0pecdXmh6L2gs/d5atoh2A1qBEAXmezrtDnGbj
2KbcMEegpvquN1pjOwAXd+hQWK5WEaD85TGe1c0AnHM1zXI4S7a4llhZjOlieBRDgi3km/yh2dwe
4q1Mdb7Zz8dYHDGl0fux0JTwSAf6kXBI29YOcCIXwYpNZkuO4soP1V2O28/a7r5cTbAMnDQKaCb/
Mhb5dyEKuj9MWngMm62BqF6YGbZmjvejukarWbbv+XAMBXiZ6xx8LgDK8w8nExJUCJKEx2ar78IP
SNydsgf9jv0uvUYPACp22cNwknfGttjWn/zf1tF6fiwe84N8IrNWW0f703e2d1qDv17u//PftdhQ
cYnBXhlP4VHp7wG3u0Wmu0LVkD5MWwRM7SA1Hfp3tz/5xdUNl5PGNx1J7hUwHQtshToJpUwPaThS
2/uDgdJO81aFcC6+7dsYsBQh/XJmlsKfUlvj46okA1VQ1JhNsJow/jv1aYh/357Mstc7Ox0xm39H
4gF/fyajKIg8vWIkBZ5Ufqfto81PzakcQrKVx+jiYzESKGAanrzk4B4XBTt/TMVEh412jFTs/bx+
25ejI43fu+lLWHduEil2aay0A+eNeXY638acu9j4hszGG+ezg+OpeF1WDEcroViAJpJnmC4YCdN6
qRM8bsqVRtLaeItqL5JjioVd8XAMUMUTk/zYTRn15T964x18qzjK8cqA1zYjgRntK0Kj+T/OJyjK
nTGUej4cpT4YaF+ZsmMkcORv75KLTwd8CQ2ruVuNBQKV4vNR/CSn5a7V5aPRkWME9aYMTfIOxcmD
FP9a38Gk4TB09cqOuVjNt2GJ/Ij5ZIrni71JrVxRh6gsHwUrfBaFeNt43ONUj0o5/2bhL4i49t/P
dEbSwBWdtYjEOdR9fxxKQ5BUb55pmdFySb0DpKFtrRlbijWOJ6fPrZbd1WvkwYvjbqGMy6M8I285
GEtJbXybrKYv9PExVL3NqI6uV+0Qn3eiIvt5+0u+bYj3J0KeJUop2s7eZlRtl2+imSeVGpAgHtWj
cEKh9DG+wzhU/ujxWAWOtCtcJFYNuxXhqa58zmU0+p+h50EBtVAvXtzWFFZHFGA1BdiM7vBswnDB
GyVUcbRV7YoRb0/16nA8/qIEtJokZLFpra4PlcEXlKNvik7UP8GD2SX9eB8qbiyXK83c5Tl8m9u7
wRYvpB5CPQ6Lt8HuTeGbtEahuvz7dB9gEbBNaHcC1DzflzKtTiUUdeFY9l6L+Tekl3GEoH57yebr
8HxzzBJYdBlmuMYsZno+iipVUiinOXTI0sKHs6y/5Umc7FHTU7a3R7oyH0aZRfMBnNOWXjyiuaqK
6RRM4WNTR+ER+1Bz0wVKv7IFlueKW1+f5flBic0J6NLNz5dwotaEMTsFgqLvksBUPk5dIf3A/cfa
lWKygvVc3lcMh36nNTtJzKDWZUSmVl0UTOBYTzRsaTsHp7nYKVJWxhHopS9QTOpWjvOVCZKmvn0u
8nIitPMPVpQB5eWyq08KdW4b+ZqDBg7cTn3jvuyMD7e/2cXumOW2ZnIJYF04Lepij9d5nvkoR9Wn
hutYVfrRpix3l1raSg/xYm/w2IARpWU682EvOOsesPGEQmh9ajFHQgI+Fa3d7ZmsjbA4TXiOU570
GKE0YD+JJzOLV3belbVCI5uLh10H/HOpslXknUGrqqlPdAQc9Mnk+iCg0HJ7Gkvaz1xgeT/Kko+N
FP7k0VmoT+qn4mSI9vQlzh3w79Zz+DOCCf679zb5Gg5yXpyzS2Ix6Jz+v8vijCEZ8zRn0LCymxCs
vespm6CytbX34spx4uxitYQpGf+2fBURNy5rc95v+UDtcMifVE/o7YjuV59VrtBIwLe7X7eXdBnp
zCs6E4BmpQhwTkslxgAsgFdbU3XCMF0ubVTFo32NvI+PwZZTtyu34IVu+DwcZgczJJ0UFQL4+Vrq
kzfGiP/gwvJJ2xdP/mRbW+V+uo+P/m7axQflzrqbvgm/etMufudfbs/12il4P/ji8lCrtEdol8HF
mbGRP1FAX9mg174gvPYZygo/xbqoP3l533UpI/CebAItc+OUXoWvhdwc06M3Zt/yLFy5hK8cCqDA
KO7M/m/qLJt1vqYU9Ey5U4T+NODbinwajvbyQy3VGylXHXRbKB2q2yr+NogxgjeW3fca1fPD7bW9
PP+gkkWqMjM6iMxjXvt3h0Sosm40qnA6STPtvfI2zXDQrJXNem2qvDgwK2EzwvO+iFYrOuMs/XiS
ZAxmbEtyVJTffpqvwyP+oD+6z9WnbM3D4fLJmfHW/4652DW1hLmwhwzfScoQ34NIlaZ2ikSepj3d
XsK5dry4aICXg8Hl3SaDg8h+voblRAPBLKTplHLR0BYA/0dT85fxDXWwLN3UD8qnyXBvDzr/zfPL
7XzM+bu++24eRHo/FsfpFCDFIA5fCjz/bo/wlufeGmJe4HdDKFLYBYkq4p9DqUi5L4+DLbidQ754
jxbTJjxA+t6NvR3mdniodumfYGd9NLPN7Z+xNtHFE1jX9FYVeZhOVhDeycPe0IuV1PQtwL6Y6Fwi
gQdKxLpEsU+yEbfKUE+n8U5MbH2Xfw5+ddUBrU2zsun8vpgvj5IrPIs/sfIRnoXn6LH6HH8sN5ar
2959uxJWXJQ6aF3MEjioIMgIBKEhcb7wKMhhr0iT/BR/pupAaa5wgWS1L4pgG1/XUrqrZ/P9aIvP
HNNUbOCoM9qf7pemHLRyZ9UYF9qqzxtma4I9wnneeiuJyJtywcWqv5vl4sNCM1JbpWfc9E/4AQHY
rbqJD/qTcR+8hA/BPV1Y8cuwclQv7/l5ZcHLG4S+MOcXeYNI1Xz0BcYU/6jGAwpB6SFRXnislZWB
FkaqswYkWQNXOx8R4ckLW4e21HJeLX08Da/NNvxufJx+Wvf5B3Suw3vx01htcJ9F4UdvHfO13f/9
kaEfNCPAKIMgFnK+fzAKRRNk9MbTJOv2IDjytBY1XokH5un9O8Ti4xlqUhjixIUu3mmbbjNsxz/F
Q/Yg7+q77BAd1F28L1VXecyiA3qUa3YL1+6E96PPn/ndzQTlJJXTCmevZEoEuxiEbdniw/Q/WMVZ
G5/g+M0P6HwQMwE5mFXtdBJUjkMP86tciWuuvb1v6vv/jLCYhpB2Jb6q3Dt19XkK4/tkNPZlKq7s
hivvIJWiWdKA3hJAy0WYEYbt1IzzNd5aj9a4bfsvVeZKa5jc+YMvTjPAQxgidERmiu3itQUDEqFk
6U2Pvq8+jmBTok9Z0DyP04MlqCtv32XsO0dLBgoCMEBBHC/2N0TaUYqs2VkjQomzCz7R3xcx4fE8
GpSDXYEBmWjx394OV+5JBNZmcgp7AgmkZW+hHGOA6WXbPmIXvS+m6TBaxhaxzz+tcMAe1QUO5iZZ
tu2qH51sbqDnk+msmRtdfkxaaG/yCeizkLsvngY9UAqzisXhMfTooMijsaX2XyJGU38E7bTWtriM
bHB7optO8R3wJO/jYu8UQQyVYpCR4SYVtYdGdXNobE2SHczE2wXUq0Yv+ibKcM38D13VuoW1Br++
OCQzERag91ysoLe/pDx4HVKiua9aj2FpcgZVzOAErfS3auyHK2z8q0NZoFbn65t0eHEelaxE0YFg
/dHTJrhOSdTbYo26R5TX8d9uYTJtKkqgdGmqo7i5OC7J0IghzIbx1OO4K9IJGoLf4fBp0qIHMe0A
hJ6Cv+Tqvcl7vOX5fM65Q7a4stVSkSuABAj0l41NdXgPWH8TqsoTFRRnlBs8Aqfd1Lcr8du8aGcX
w1z1R00JbQNIzZTIz6/RPCyMZLD66tTBHXNGoevurQSY0RBghR5F4mMIvvbQ6WO+XTmwF2H5PDJl
B0SCya8gQJyPTMer9E1ASIwc7/LQ2GuZRhWAtNzXgh80dlw/ErfoZbPxdp1nSjYqHiu3xpXZs6Y8
H7N+KYpSy+9cV8MYGCX23sjudYBA1NhNaqtw6CfXv9DZxnMcGs9TJ8Fvuz3/C5MNWHTUBji+XFuk
dsZibK0LxDZO2upUaQLoWksXkl1uxNZJM/LsiI3CeG9YwXQ/VqAgC7TdgFRNcL0tiaKFYQ1OPwZf
RiFSNlM1Ko7gwSZDLxKZfsCFzlS1wwElLiydi7Tc3f7tFw/8/NPB6YDLobbBrj3/dN6UTQFY7OoU
ot7t9mkUbgZBt1aabku4PEdivlAI00SaDIyyWCG1xK8xs6gQRZFFmNRIhatreDDFEU7ryMRvwKc+
+1mCFXOkmG5kVuVf9mjffoEG4hSJLzqoy6dsCjMvSD2xPuld0R6mCsGPoTeTleW8eDCZJzInlMyp
cVCoXM4TamVp4mV3qmtddUVzSr/3XmY5On6CLzGKmw5+8OHe7JL+MS/V5MPtr3ntEHAOoetw7cxN
gfOvWamAf9tUr099pKo7PcOlOMo7ZVfQjJMKaMEYH1GfU4Vx5QjMf3hx93CdQ77G3whG6bLObQre
EICj1h/jhg5OaynlTq57xHTZ944A8XJfxdbP25O9GBPSMQLcEDB4MNENX6x1SldLCgxf4dT9EIRj
2HsOTMmNlHwGeLhyu1w8WIuxFsdkAEgutIUnn6wwdWJTvbem+h5Sw8ow16c0dxoxNICxs7hIUWgx
pRav45Oq2fpvn2rjaEvH9svthbs+mX9HmX/Fu6Bet7oGmipRU1cO+zwHgN/dBf60klxf7EWWDD2t
2U0HtxJKqOejkBvFnjjF8qmvtvq0H5W7oeLku1L+1KwZEF8EaxQtYRiRciLqofL6nY8lNLgBoz/L
jF4RT9RgFX/2lZX63cXRnscAST5bEVnUnuZ//m7VpBh+VsPCnQLVGkHGx5/iZsL2DlsxtUY1GkOx
epQPGZ5Wtz/XZWx4PvISXkJxqJUmqxTJj1qqznm4J05yhOlnlYYfctHY1VO9kXXBbaZvVituxkhZ
oTvN63d2vOdfADMVxA/mkBcRDa87qixDIZ0sTGcNwXcD68sIjB+f3QZniZX5zgf3YrT5lgYqSPy/
ZB1WBKdGEJbSKRnwgTP0XREl0IPlTd9En9Xh1Uvk1yB/0ZC86YUYfkp1GPNkJai5tqUQ65gVF2bN
vyWhM0ulPI4CWTppk7Cp628KLidG/UushZWr89q+AqdBBMWFpZGsnO8rNFBMpNcq6aS8RB2Y+29l
eJ//SrwPpXoC4nN7ba/Naha3JJ/hFaY1eT5YKEpjHceScso684MxifeIvR0bJAKreE3u5MotA0bj
36EWZ3KIwiG0BlmhVyN/8HV52zbD/TD0K6fj2tackxZAykQyrOH5jMq0atVImriZIzV2/Mh69bo2
tBu1/azE/b7UwzXoy2VJhtyUKA8hF5jGPD3zzffuJijSrA3B6jcnMUzN12SUGrur0ulOQarT8dO0
OnAd/k7E2HCNGHpln7VuF3QPKKHBBBJ5qjzk7CbUSo5jMgXHIq5/IhUV7kKt7r7c/uCXxb9Zwo2m
Otf9Gyxx8cW1uJclr0kaXkk0PFUz+1paTeHmTac5PmQQRyUUve+wTLKhMoowBrEMHUvMtf0uA94f
9Iqdtqlg54klb2//uMtvZ4JT5JnAHHHWoVi0/Cueh75IE6KlDs9lqG0PkEtUtLOGyVV04d5Eu8e9
PeQbAPb8cqGeRS8PtCkARtKk849nBXLT4xnjnXrEJ7/5Zhv86uMmeUFrUMAkKOz6b0OqWLkzTWn6
NceFUrebSIgpC9O/eRlQ6Hg0USCo7Rw0KR5dgRd9ipNI+FaU6PeS9hjgggUUF7+hKDRB62WTWJCJ
Zfk5ChoRaGQgT3d91GjPaiELtYN5VG3aloxZsQPlx/toqrHAHx5m13UEWerHTCgoZ0oQhb5SPR/h
FJqC8U1FA/U5lsY4tpsCNiHO83R2uzRKP6K/WYLXTfTuM+CR9Efft1VnZ2Xqn/BP8dcaGPOavV9T
WrIAKniApbmQjkzi+ZqKhV+DHNHLE1f3xh/cEXVqJWgcqd/d/nrLO2U50OKw94LY10rJQK0pbhqh
c8zkZHnDyiU5/9xb01lskYw6T95ljIL9zUNYonJT/0Mw+f86bSxXjJoEtTveOB1AOuHyotyD16nU
ZFLUnZI0evSDFIL9TLapIh2vP6prt5dtOSFarSAdOWVoWFogdxfLFmVA2Iqk605hQGUHU2DoZiZ4
/9ujXDxkFHApsJBfGeCr8Sk53wWdrg+4AYSANILOreo+sLvG+NCU/TY3FHvsJtqRZuYgFvKXu4I8
i4H1OS6htXqR+pu9jo9CmZJcqgjWVJltlKHdmSvTmxfp/a54G4XuPOUNlpPn83x65HOA2CD8nTqh
28jtyZRCOwfBc3sRLz8Vc3k3yvJThV4zSnpOmholmZta3hd6D2uKt0tbK1q1jDKniIxECrWsIbfa
BKHUjMgTGw8Cn3Eq88lumt/0cZ14KtxIV/eF1XN34XuPzqmtIAvCP+n3hbB2FC63DbEP3WPab/wu
2kXn6zqmSZsPqhc8DULiZJZ+F+fFZoqBSMmN42nqtmyea3lNFOHi6YH8gjKmblBupWIPFensDVdH
Sx1pHYVPOo03axsOd9r0/9j7st7GkWTrv3LxvbNBJnfge+KmxZYsS95fCJfL5p4kkzt//T1U9dyS
Um4RNfN0gQt0Az0YVIUyMxgZGXHiHBsjg9nzn54nrjYUBSZU+FTg5c5TyVglESpALQYDex6Y1NEa
V8lc6e+ivoIXFp4/UApAqnrEHJ4vJ9BSPUoDgpsU83KWkhAJKJ9u8FpJscROF23cWwrKO9V7NeDF
EuXFHLCOd1z8gmPjAxmfOLEMcgulXVQ2lEr1XQvoNQTosg7qJdAA/7Pt5K1wMUYSEuCbc7G+683g
Ts0A8NcxkfOH4XIyAgqZ456iZsyzyPRdlqY9arh3cqDh2kxEWjwKozSn7sjfAUczUH1C30BEQsm7
oI6kB3PJx49Qp17ZRczJQoE5pDcg3Af+ZvcP9w4p1sSMBwg1AhW6Ouc+IhdKrFJZKu8CDVRK9Vep
Pl43MB3xaYTE7QwDQCvDERCP+S8ZubmWi61a3qU6VF4i5DFoEYVP/5kR7ubsGYUHSDACagc7Lp+7
8VDq7E89gFsJFx1oojLI7yIDkPK3DjDKaBxm4jwf9fi9ks8PIytDrehDubzLSxu6OZWl4EON0aW2
/Nrt5ppZcyfD3V253xsYMMamZfIDOHitvLtBAWNm0/iQyi9p+hEnzyKpkAcaT8dffGA94wpj6b2O
F/qMmYtAw50NFwIM8DvUGEkq74b2hwzAYTT3RJjbrGmdJ+uQI8yvQu20vDNQyxeyna4+SMbXf+bF
3LeYpkIWxSlsBCAgEI13OXtSm5mK99w6Jhc8WUeUa6M+tnCxGFPTjQRoVvqczrajZ46DB5x2I1So
CxMraUFfoCgh+FKimRO/CJTnJ87D99IKiyhKUt7pUrws9Q5jCXcdgXZT8eP6qXzrwRgPIMY08IFK
4vmOibUfAvyIzx5PC9dAr0bt3vRBdnVz78/JOH57Oie2uK/FiDB+SfPpKcNMu9FvpfZRy0Ln+oLm
jHDfCgP7dtqRKY61Babsl6IhQLTj33j+YTbg97ZxH0zdQRW3Oloh4LBRoaEgEAum7Yb+uUsDQIn2
BgqRaJbL3Ho0gTCzEkQEf62wlaKx8F6GKPyMlW9iM4pJQBPhQavgucRlpGVTxX7BqvJONtExxuPa
KiDDAuUOGV1VG4w4f3xIMIeMHJg4FCUuWnCl7KMf38G9y9cRpatETizMwV43cgGqOD6dT6zw/tar
aYpiUHlXZu70ctkWu+Q+HiyxsCoQgHyMm/AeFCLXrX7jf8gEQUKM7BQdDX4aOakjIpCwwXlBRg4C
459a0zpKSmfK09+aOak/cNe1bqBCjk4EEo/4vQfWKxW2SfPz+lK+CUJnNQ75PDYQRUpqVYCN2E89
Ubln0mNVR4sxS2fc4fuTOlkN9znJFVio6wrhrgOxAUE7zwLd1YZ15CVPA0fODXTxmgUa0nsV5P2p
CdlMXV60JJg5vLkVc3cUpLRRVu2mCBVDRs4gjlxjel0kC6OgM6YuHqRH7zxZM3dXSUaSSxhRKe+q
0FYZROat+qHa68vk0U9tGbreA5Tc7dwDhc31Y/3m+jo9VpP71hNJSJNuMizFqVNDEr4d7q9buHyb
nVfHTD5jbShKJlN1DGQH5ksDXrMfCVT5asycOWbgZerMkmbO7cjSdnLvB5KUDyagEHdyrzrJsCFR
AngpeGyFfyty/T41nmU8UhNEzwiWIlK6SrQuk9aTkqfr+zfzcZvcpZxlTcCq4wmBaExtbuSwWolz
BNff3PxnbsBFR1+oiJLLOCMx6xbSpLypBS5pOktItkwKFteX9O0Fc7Jv0wmenJBUQFdOnfatlZD9
Q5upyhfFmDum8qjX+OYxKdyoc2+aObfgwko7/ssocOwIK3dh92j0z2M1M2wxRQXuEYidRM8Mg93T
hDW3NhODe2AUQnpe09wDg56FUrSlAeQMGRsPdbptMz5f383vLUIQHu9o/Mv7e44+XZmlI+7PwnT8
OL4FMa8NbnagjYw9FAbssp4DG10Ax3/Fq982udugBrlkp4V4S1MFlJryS890x5BBgNVFXp6DeIGs
JNOVq7U8O8R6cY6Y9gQyUYNwFsQT9CMzw4nzhLmupRUR1G1dvMoppOYxlZuruQNsvfuHG8tZ4hZp
mrGhdFAN24KUzi/FlVxhgTGeqnX0WBe6g/aCd93isbRy5j2cSe5jl8F0p0k+TCoLh6yrJzLa6JmB
BSyqLABJLH0ZuJmNjsyTuh60PVjm4pvImUtoLzp88vQzAODBCI0kYWaIuxVKgYLjbcTPiJ6q9+6L
OWxV7dkhuNf3hZu+N6vmkO9gHC00Z7b9/e0Bnxjn7ouh70ZfIzCubTqUzMEfIllybMuV3d5UTrbr
F+kj1Er6zzn6kEuvnpY9YW8BrEHKycMyEzmTjcoMtW3PnLa1zNAZaocJblS7Pqi/HLLRZlzsIu5y
Frl7X4RSAoS/YLEczHtCH6QxcvugdZj/NIZzx3pxk5wb49uNoklDMKJP/owpMAOcZ3rp9KY4E9zn
rHDHlwoj9VmCJeWVF8QMN0hg5dLH9Q/lIuZxS+EyXhBNinKmTQ4aZgtS53hqmUuZ9S7LQNYDcnID
A4vXTX7rlkCcwzFA+oLe6fmlZZQjQ1/MV7ep4VtZ2ttq4gjpOpwb8vp+/37b4UJAlIKwcRwNdRsF
k9blthAXpJx5MMytZfoNJzG0y9NRqnITMTR/SLPGkXXBMjBgRdWZgHaZ2B4P6vdqpl9yYmn0RTmv
0C/bJswS782P+kBFK7olq/RH89G9gDzDyKxmLqud20Puru/UvhcZ+uBbWrkh66xkbMGe93jdIeaM
cO8DGRJGcaHiIlIE0zWiyIuzzyom7nUr/xCUfu8gFyIEETAck8DvKuq2yp1Q2Oa78RMvH+1ZEJ0m
8rRi5gu+7h1E5KJ/XgHBjaeAui1B7mrepPpDhYGDZA5HMmeGCxTjUChhGuCQ1ACMm3oAFPAL7R1i
spktvEg3z3zwotclYgwrlgccVBE5UWAhHk2D4QtwloiCDVbo6wc2tywuTtSiIOaJgd2rlQ9fU9ZF
+QOvf7tjsnPd0OVDGSgmA/keVGkwN3QxmZ0pVKdV1avbHvN7cWtn+x4cZVb0E4yimnVIF3OTdFPo
4bKTSQMS8l1IC9Ai4j5mZQCMnKE3vDVldygEFG7/jQ8XFqY+IW5gUC5yzm4CKy4LAiyIYemjYpdW
kJMDKZ+eqHNX7zef76kpPscRMq1VQgwZbTMttmnpxoSBbfbr+hnNGeF83DBSMSqBYdmKBCShFXO0
qrAzfc7D58xw1yGJgWuSW6xF1ztbQeNhUh1s5wZkvnc4AF3Q0p0GDflyFvR+M1qXorqVDtnWfyp7
MEXgNa846oA2BIiELVJboMr5d/bwt1UuzubjIOZyD6v5BE16qNUXbY6G77u8G87w2wbnd9MA1Kjn
o7oFUu1WJZbi0oO+hUzZIfUMp3Lar/hdXch25pEfYm2Zr/mPfPkfLZNHuSo+4BXgY1a3gwTa18Z0
8DRN88frRr7/gv9nnSrnj7lU+gn1sc5OeAJ7+Fi//tnfD0FBIBEhbA9sBXAw2uSoJ9d9Uop+HQVl
s6tiSIhiWPBT6MW5OcOLeZMpOEy4Q3DBAYZ4AUUxABiU0kpqd4lAxR7iPr7wBp3k9iUZxuZVIbSM
HUVr2HOcZiiHNqES4eHgZ62TNEH/FHUSoOVDSro3SSvU3gYEI0itAtOsz3IBDTW7R7F6sDIQbFEr
E8Abj2n7sp7JYfncf1oFcMUE6jNIKMEjc75XZiMXdQDC8V1I0vGhhT6rFbMSEhhED20qZauJxnPm
W5r+ztMIfrQJ4pBJ8wYsd/zVLqdNlpemXO8Qy9tPqQNlOBCwEQj/QTqpFvL4mojtYy+rq+t+wQco
2NWntsWkSjfhTbikFiZVqRTFbpebEoS28rGwoWNQ2qAvC2eyl2+2ddpReB9YGfGS41x8SIGl7Ea1
2/kG2EZDv/0U8DEpsvgAhuqN36TtH17409pODXLBN1ZBwFvKerdD3yR0u1R4MDOts8iAMayq8v/w
GQJrWBS4TSf1ThFER+deIxmFFgdi3+1MPyR2AnXrveZ3T3mq+z/BRz7HV8JnM5M5cBsBmQ17QE9w
ToqLhWhpQLudCvlIW4bYsROAAA4SOInvCHlpzJzeRbqL8TlA6IBQBZoNbSEeZgbpq6oIBUPepfpX
JAd7FdydSaEsExE5m0+cXjVuSJdtoDBxq8RzhfiL7wPoOTS8wB4CCAw4n7n4ZbJJXQgTdjt5iN96
pQpWgxjUdkfrJ7OQSwsswboVF3PsSxcjDlj1mV0us+p8DdKvvYxVx9JzPyheqMo3nUAwi1pYY15b
FWC4rPJXcQeps6SXMYRDZ2IDfzeoE18KqOiARJu4U3l8DEshWh2NurZTE0gl5LJKra4a5lpi31qB
06BUCU1BjFNw/ovTZdN42i4VoIBCMzlFcofZjevx5oLUbyLURbcPU6Dg24bm6BQlTi4i3cjlJm+E
6L7vteaRZIYRT3rX4p05+jS3yoxq7zSuMNSQggYferBpbUh2odPiIQA75r3Ion4RD/UqqPLEGwOx
XI+xEP+6Av6IZ/3IQl7lX/X/n/7YRw565ygI6yMz+O//9b+NjX2qnf0zG7uNovR/rar0nf6sTrnX
pz/1i3sdOb7+F5IIdNWnmguG4PF//SJfFzB28NfE7wudOCgQYdYVX8vf7OuC8RcayRhXQdESIRJM
WfCvv+nXBSL9BZJFKMxCag1yTHgy/Qn/+pQS/r5KQZeC4WboVU5RGFcpqoWch6m92kA4S96j249C
TRJglADF6UUN7iRmB6LuQ7qht6RxPJxs1e6XiX+mYj8aRmseKk9gOsOgPC8Tlg0QuqoCpuwhfpQ7
GMIzLQBdwpkb+zwSwgoqXBI4D4HaBN8uRsvOl6fSNm4yII3uR1A4Cnr56UtCaEdCv066nwEi7xqU
SDNf7fllc2mTyxLyKmVFH4vifRWixBYG+kKqssErxGBnFHNvpvM84ZexI7oB4/64Z/gpllzI/LYG
w+t9SDvRMZMGTPBpMjhRa0HwRuxC7/qxcTfb0eBRABAFRIweGTy6pm0qmfm1Tu5ZkOyJr1S3zC9X
kygztCEemDIIq4hAxFlZ+s1WrYE8nvkBk0eeeawE1WUMheoA/mKgixdey2WEHrPOyT1MybeNgtvF
zItFKXT6sssbwDy0ygQZek4cLaT1IfFa0kAWvKDxcxRBqhvaFm09Aza5OHNAJpUJLg8JYQKsBFds
CiYoZZFG+m6chvugjwSFUcytY9YboroG5HVmfIwbCMIxwOA0AIPhNkC/L6aXWKthWKMctR3a0oE9
GNGBScKNlBWlV8RDZws1GR9S2vdWWApAQMW23nWRLRRDsYJ2J3PELD8Eja7b14/nIp5M2FHgscHK
DtYgMPmcf3Ai6ZMOumX6LhdLt03VlVL7b1nclC7SFWkRauJtw8Z4OaQSmxlV/XZP8CaAcuPEY4kC
zLltlgZ61bSwrQfVLQTEv8yhlR+loPfwa/tn3US7tLboYlSZ4oIHKFiZUosRfzm35HYYbs0emdn1
7fjOL5BoIfQj1IERkPtJAkF8DUrkCbRgyQ76b3gsBM1nIiivtDLIjBfymz9B4JFyTrEO9UFs//kG
dBF0XzpEwb1hNu9mSVasELxWKB/6nryFY/3YR61TU+jdXl8lVx/HynC9AYsMOl5MdSJV4U69i8Ki
8DGBtlfMQ6SjRmQEjgKO1GAdqNtWuC1rF3hPS82cFMo0cRQ5cvs68xv4UH/8DQTaiLhLoOfHj8fk
AZOVEWNy+7axjI0u26H8Q8G8orZFEx6+8KVrXh8tNcEOqF3kdrjyR9AV/ml44n/G5BEnKVvKogES
QfgZwZcGOsIPqYFsmsNaW9DXGrXBiBaXdvquMUeX1oow428cj9bfJ3GyC5wL1HkAeoQB5rvUiaRl
QJZtBIk4i+p3nbAMHhXJCpnNxseUOtELTXcVXpefM0cxRbvTEM3vAecOTZxRAwyq0r7RgL4sX0Eo
AmFjZrUQORPvCzgIMwcIkCkzwefIyXJhGPKEuPRlTOPyBAYt8t1ggIT9XsncJLQVEVJcFmjMtX7R
jns/GCwV8MkWDtpt4gq49u5tzLdUWQ9grU8fdIAqFXnZyoewcbJiHWGSBNOo2oaQ5fUtOuZVF78U
3wvIJFE6QdTi3EQVGpYnsrRPmAfOYghM3GlTDcjOG6euLT13wI3qJyjggX29/Gi/qhVoNoVFj7ws
9Qq6KEGsJFnEtCi0+BzRU58w3gYuUwwbK5JtNksy1+ngCla/fAvylAgyyBahI8sFM6i5+Jkgt2Sf
0EWXLId3Rm6D1hLoq664aWajK6EvQfut524ZuxqkCYP7sXvswYJIHVDnz0S7Y22b38PT38MlWr2U
hxCob/B7BjuGMF1g61uj3QSJO6KfpKMFDcTUBq9fuXLC3svKxxgahkNiGc1d8AZu8njSHrtRxaUI
Og3VS8TnqLNY7qJTqetuy5SbUoFgHyg4nPQlMe5Tf6mhAbjPxpnP9rvYdbqSKec5CRqmWNeNUGNn
o/GtNpcgykqzhW+8N8MTXtPXXe8ig0MV2ABAAANw+ExAhsttmwK9LdOkirQ3a1u7l71smS/8JaQ9
3vR1OVPnUae/7OyMOGPcyrq8UPQQKsH7pnMKGf9YNXMjzYTkt6tDliKzTLpOwoWS3LQt1CNsAflT
P+6jbpkPazm+gw5kLbnAtya3mOHMcku9F2/HxO07C0qggFY0qSUdokPSTl2j6kXxIAaUaJs4jKwi
Fyy5e6jk5dhuwtiNFScbbuXAwR+OPrTcCYU9mYOxXqQhv/YXz3WkgXjy8Xc+sk1FUOgg7YeFmVti
aWfAfnzIL51mV8TzowWoDFvdicLbMrHRbbh+vMcK+8WO4xLGxk8kNvyLQOhSxYwL7LgJ+XjZimvb
HJ0pAqMS4uPScYd4S9VF3rmx16vLMLX7n4pmdYZTSxbNN13phb4HgVCLxE/o0wpQQ/UtP7unAP3i
W0tvx+rJAN3lgSwjFNMSl32WhUOyFzPfB0Cm514IRUDjAQPpYrEUHCN3MORzfZWXsWjyK2RUeAGD
YPmCAqEqKmhMB9jkNARxBmQkHfIuIno+aYEVFnYjbcB5Rvo1RiGLbdNaAI/Jo91XXqw5YrWo5+79
I5z8ctt//yDu4vXrVsqqvpf2IJiOSlsgT7Fy2yVOeAeZ0jbdgGigje5abd3EN5K2BrCtESxyUJkV
AkuqQWB2IhCF/GTlO5Ti6eJACLCjVnAH+XO0d5sf1ZP+UTjDPrxX3zXf0g/wLn9ceVrnQLE2Nyy2
Nzz/RSOW/AR920CzlC9cLYZqdU+QMIos887cxSOqRl43AQlsGX+KOMVa+Hn9cI4dtIu9MDSUPFDa
AJsZqhen4Qw8VdBuEDppLxzAnvUR/5zK8j8yclNDDFTyNMFrEK4hn6R+stEKYqu8w9qzdyTi5ksY
W/m7IDnZtt7LbvGUPZQr9Ytt4XIYu6cvjWGDNFj4iPZQ3L6hIxhmq9tqlc+9JvjU/fgZozUDlmLF
UNCh5hahp1A1NLEIbC7mB0G74DMr20KYkbFFAfHhZIlj0z9B9FdSvCro3Jd85JLnt3F65EFyADTi
6BGd/4IOROmZBtq3ffiTQt/1EYqd0SJpADCFEJKFqkzaeSl4xaFNDc6BF2IZN9UD3eNAm1VWOFSx
UgUvm039iCluY3R0YXH9oLmCLzICfIXo+04jFnhwXSjLm+gBF5qBPWIexotBBtw/4P5X7904sqtd
/WjO3JOzBrnMkgHmI2iTZ1GGpwTYlWjhFJCTBrYPyqYbDC5RZHVz9fRZs5wvUHQbjWzyBf9x/KiJ
1W2bT+NBuo/f23fzKZ3Jny+ecee7yiPcBC3721rw5IOBT7aNd/JTDW0IFkdzaMHvnez3EWpcoykY
aw3ioni6DaMt9iu5sYPhLs8r5JXQlc1fQj2zegXMu7oLdp5I9ACVLQwvwg3sPzQ69FZ35rgs/O3E
zaeyJ4VulIk0AC8v9c4vDzm0mme8bvpJF9/FyU/mwksYC0IjRwi1pe7IQDc+0nyZM6eLLBkd/A8V
yt/xnONNeco1m1zuS7s61YIQNn2cgwSNFlcwPVodkGNOUu2Pgu7QfRxA9NdSd/4clunbnA11FYBW
provJuzPQ4EQdFRpxozs/S/xPRjW/qspufRHcSMpEPy+i7KZ3PryRT/54G+D/EAgAW1MZeYl2Wug
dDEcTGdjvj4bHijWrpZWi889qheU3IDjCbPVmkfmGAWmC/Nix09+AeeYLWbEwBWEJbcPIIPAsyik
AIRYQ/Jw3Z0ucu8pfUAoE0Edjoomj1gIA9b1g++LB2jMJ5C7SJv1UHpt5kO+kliR+XrdHCcsCEOc
PX5dCWTJWQR7CbSojWWTuXW7AAJ80IBDsdPMqTOHlPep7iR4PD+29xVku90omTnhuWVzH1FnKKrf
tfgZhrQ2DHSV7KxaS8FrBD1348+jDLdo7vNRQUpr+CGsQdoIE6Zl7wBXG7aWqFrALJiK22p32cbo
bN9wg34lvtLUkoONBq6j0MFoBf4JRG+I0Ky1mWaXkHjrUMa3izkyo2OR8MztuF+qnH9pauK3RpHj
l0K+PK3toLgNZXdsFzEqhVsMrQT5TREsBoxHjpbMFiBLsPqWWOrwUSpbBRLrvg+KsTxz5ALFBLbp
jPVYAjeKApgzCMTuU8TR23BsIOazgC65DdTRqNkTbYZWNnYzOKmwzKXcFvFQLfVD1v6cccBpry9W
qEloS6NYPaFcuBVCv7SJCFbY0rs38IPYGPXttRVmH1T5VU5WJp724w7Q4HqOIpwbovrb909Mc0my
aUSmGIowHSqubi5AGJwFNprxoJes8CkQDM3MPBQuI+d0nicmuYyB0qj7+zzT21xcgUOjXbemJ2o/
gU8ZxY1suno1kxcdL01+i8HWNXEmAgAIRNb5FocYm9VEsG4fUIWry5UiLiC8HsoozngqmGWb6dE6
PIHEMzEdEq3jxIM8rYRKXOcRBawOuDVXGZCPzVQFAv4jFsDB6RLggTpL3Xev5kY0Vr7yIbwNrwF8
McBfXTthauF9rBCr3TPZU/yFCPHhDQYcUGasJCSsU6IaUSs0bqExD3K1Z6Nc1MEaSkZdhgeEd93R
jiJVl7uADjZ6RdCF5HUiMNPYkKAWxAPI22CPVXZw235pNh093b8Di7JIHXgBxFvCH9A0HyMHnw97
7te9jQKB8SDsk9xKDWzABgmeEoKJdSlXXmMso9fgIdlk+C6tXnWhWZi2i3C4aSqvh1R5AelCO+wf
TcFtFNCNr1OI3uV213hjbEWGRRYoFY3YzOdQQzn+EyIx6Ku3qArHM6nKRSYH5wOj8P/sABdka7My
qyaGv1fkHgPIrF1EwlJbvZeZYUnC6vp+H0nyru03F2SBNxkEqmG/UWRZsQ8dR21kblcif8wDRDLb
ABPCZ5paJbFquiBImtd4Y+Jd9cHeIF2Bi8b/kcxVgL6JNqhHg3weXG3gQua2AHIPYpSMsXQAcliu
rDaw8S65vvDLZGXaZrA8AsCEoX+dr7jQMkmljPXSQQ8thqF1E4L3Vv0z/RGAMtu36w6MzGB5smiw
DJ6v2+Ywl79C2qlt7r6QexnDchlsY7ZJedKfxU+jmFxQfW6fu9jKYgtKuTqe46+o9lSSHTz7qKks
AcnzA0ucYWT/7lI//TFctS0wxbyL+k461Jk9YtL2PlNtsXJYYM+1mi6fRNyec7cINcdByNgoHaqB
Lg0w+OT4Gh0R+hzSrY5bXcDDxRPEzTCrrTV5zIWbn5w2d4kk2RCKg49FstKZtGV7K+jcrrMrvFCA
eS0w5WyptaPPvgKno7xmmLtKsiRW5EGFYe2teWKv8DHtfQTdPbWEJ+EzFO2ydNLeQmZy3cc4xPKl
j3HZv1plsaEn2GtV3kO+SGmdoFyIWySQ8t3wrnw2/aLA/KA4zrgTp7P+L8NTux0YvYmR/fweM1O9
lttOlNAPsWPmyGA1HzzmL1SzdoY3zWiBSn1g+QvVR0uJP6LgMDyOxZrJr6UkWZm0gwzI6KMXi1ag
DwZKYmsENGQRMOoEWNY5zpfv3f/3z+ViTegXUlvD8gFkgkyxC9wz1cqXntB+bOaGj75NLNBjUnDP
AwqBOuT53tSpkHaFUkgHWrulBl6Jorelia4bUIPbEHMFfuQV4Xq29ClP/n3hhieGOW8ohdwoGjXH
KpG2pxbuQLSNysRJiWtotqiA4tIBSHh8RiMkIRgYt7XGSRKHVqgEW6LsNpJTNW5InTBZDf0NQTO8
XiixJ2u3mn7fKocAU0Dtqu3WYLMZ+4VfzQTsb6/F3yvghxYMGklClZVwK8WuUZlm8A9UQ4f4te6X
Y4h8J3Guf0KXJckpXGnAjAC+q0NZncvIUmlU8g6kfIdQX8mjarEY0nFgHlEpmCxWoHKrAk9vFqVo
M2U5VJnX4w0oybaWeSnzUvqkZps03aDoRmpHje76cQNJ5lZwZGKxYlV2Gx2vJj1/ZuJr1Gygez2m
L6myYnRFjGVqgCpgvAVLqlWkpUtj1MsJairSPvRvo+ows9iL7wClccw2AA0kQToUdHLnrjlEahRq
PRIBKFPnSO0Uo3Ea0FxLxiJ7YuZKr+/j4g5fa5bdBNlKj70xRVv2Xq2sAgpdiU0LG2z+5mdt2vKX
NLhh5oDmoEGuhiQMycNWEFyGQjtmubSbelGkdumlg9szr9JX3Qu5ES1cvdiQOnUMen99eccu7tkH
wC2PuwAEdRzqFgQyB6V3zQYvRLsq7fzdsIW1uWoTLyhtGmJi7h5VZJ1g413IpioqClKewjyU1DBB
hezTUB2JuH5gm91XLDiMuA22SV7kmg2J5kpYFMUCa88yu18q9MBES8EAVLWsdTBg2mLoYOhGt6XY
xtYww1EDOxs9LXnPGrcmG5TYq8hpJqivxTAcCO7M0op6K8H2vfWlVbzh+cqIlxajpfmg9PWY+lyY
M1ptl6nRtFeQ9VDATjdhkrmQCN1fCUibAKmRAkJXT8Q47ljvaFCADtfWlQWkE6tmFwAXOuXe/Vqr
Z4qZF9GK+wFcUspa0tUQu5cORrw0ysei3uqarZMbKJhed4vLW5KzxGdihSoDE4VkW/TdGk/LYXiR
tHuirwA+bvK16S8TdqNHTp471dzYCzdrjpuSM85lXmImlxCehU+WA+DstpY6JpyhX4vCoqO3VbtS
Q0/tXd9fR2whgS2WLTRmmxgAx7U4Vzq7fGdzv4YLACNTqOTHIQac6E2tLw10JxpXOeQ/gdsrAR+o
Zp56s3vPfZJA9ChsJFg+AI50+Fm2q8wILE1+FrM9HZyyum+yF+w6Uhe/r/744QPACaZIZAjyYsYJ
r43zeAfaqrSno5IcMrWAnmQBULlSZ5Fbm+Orr+epM6ajgsdl8xaUZniTTM8v6JV3TqXjNUQxpbMY
mL/tWEZtZRi+DJJDsUESPlmtvSHnGxZyNnyEgdeOnb7BjfUwVozNJFsX2SUWATJJTTIMzB9BR+18
EVOrXgfXdHJgdAJVaGXv9ri2FjNfyZSynQXPaUhFQ+UU+I2JHItL6Wq9l4U40MNDaWivfZ6Bozuq
AfDNa7SYEl9yAVW+NRHVAE9D57RBU11u59Z6GZaOvwLwURCqgj/Z4K7jnhl5EPhDeNB6tDKTKnCM
chpgbCptpTAnh4DGEtyvnYsXepYvBeEWM8kHvZQeG7DZznjv9DWcbIkhAtJyVM85jjCBNeF858u+
L+vQ94NDDyNOGaWHsK90S6yDr46xOZ1VMnkjZ24ijZ56ZiDaBmr03BxGHlRIAeZYeyvfaiSSPAmc
TOA3IaBJCqy0UKJlTWTmFjR7LxO8pGQxF24qcXzJW9ziRasLlqIVpRuk2QcaoEHTqMuylfHa7BXZ
jhBYJLVLVqGmpjMj93zffdqrqQthwHeQ9or86N0w5KDBBvJhT3q0PsYS5UMmUcUz/WQFgvqNKujS
CnLitVUKIMIzgkzwAoYeUlGCLknX8qchLxMrEsmKFEawkI0bLRwEJ9b72FYbDC6q8tz5HlWBznf8
CLPCRA76uSrYs893vBv8xsdotniAdNY2BI9iVyqx0xlRdTPG/oMQJcI9ycYAXfdeX6ZhQV1aEXER
G91WjYsaggcoFgJeejtE2bBqQL1T+OomAq7bGkQxxJBWkNlNMyIL0NR2CyGpbhsJYmznWTza179g
vsyDI8CAMibDgCnWMJyocbG21prYjDCudWhjs1zEIXY/ECqQq/RUd1UGaZsofgHFcOORCrmRHwBI
o2cJUHA5cjZGm34tCB2qUegs06Tyt3GEElwwal6EJnfO6vK+JnqOJGjIvLotDCsXIHRMeryury+F
74UAKg2wKKRl8P1BkAVo5vODEbvebM2sMPdxwfIbIeoeCVLNTNO3KhzJzjVwnKdRs4R6B5p7vdpt
sxCAFhlMY+sUtMFNJ8RrOY0tPFRBvCRLsUPAMvnrZ/7ffMv/m9LBf55v2eKsw09G/2vzzqJ3+v7t
rAv+hl+zLiCd+UtEpikBgoypFFxj/xp1ARniX5OvTrhMJCbaxCn/96QLEf/CkLyOUjkam9O4Gv7Q
34MukvIXxvOhOQR6JIxYAYPxJ3Mu52kovhmMuQATbYAICKEewMtzTwPlNM17X+0xbItCpChIb3pS
KnZMRR1VcTraIQMs62S3dr8CzD+PuEw28eQEzTzw+b8GD89tFpWhU5lK3W5smxatc2B+wjLLZrIf
Ltk7mpEVBGQ0cyYt9uNdewIelKCr02UEc8RMCultGGd4Qsc9FNIV4sRC31phRYJNgguhp8ZBS9G+
ur5ODnSMX0Aw+gCw24QDAWcY3yzOjbYZxnFgOwOCJEulSEyvK1TVE822s7VKTdZZJhLHD4PIzsqW
rIQElX05N9NlAiE/S9UYivehnGykWgpugrYIfshaOzcMxJWzpt8JxAqaEUAl4UAw+nR+IOIYKjH4
YukulmnoaTSOAYoLpgw9U5cjGdvKgiKYYkP4DOG7Dx1xLF6lEIoemTL+xEh4+EFJLW9jkZXrzE+B
afVjc5kSvfFqAO8XRWDEHiaIi6UiNrtOG7oXSYYsiKFCbCrErLed1CJ90+L+MHMEU8L0+4qblgYt
G4CeMcmK/0ZKdb40mg0Chh2UdKeaibIuqdTb+qhGt2IXoOzD0AFpFNZtFf+/2fuu5siNdMu/MjFP
uw81AW9u7GzEZiaA8qxi0b8gaOG9x6/fk9Xaq2p0D7GakUZSTKtEsskySKT5/HdOApsqHQQ7NeN+
xgPjhstkDEBARCwM8hzcBMbkjGWV1gEoPYwOaDSVNgAqvQ89KbXkTmvsQUfPogdubq2ca5X+9gAg
qAPpAQoaLB4STZNlrQWzarU08Q6dPiCnZ4j3sd/01A/VBZDkKnMZ1P5Jd1EXknhRxRZlO2vTcUX1
1a2j1lPDjaNcCycexe2T6RfNLA211LzSQerl6N5CYUUx6tce0o+W4eoxIgknxQuvKgkARQOMtioo
XRtAISMDg1C2ieTCt0EoOByj0lj6AfCg0gXKjmvxoY4linrFUh/NX+RyYNMAshICWZDQwQqSpynh
WlQredcvJPOqDEz9hNB2a9VDMdsd8rXLgctwMDL0pkGEnwPJk8mB4ZB5mW6MV0GYrHqvQRW7iE1q
AF+8idTQFuuyfwaw/UvQAI5u1IBZ0BhzjUkTy/U8Ch3EXDCYoFFwXCZm9yIq/bTNQDGVyq6wh6O4
FcY+fkT3nHGo3VwpSSFH4lZKOP9IKLQvqlqgCrPJdQMbp4iyR1Xd+ZXZZbSOBNBsGmoJoji1rIir
h0q79OuC6xKlfBqbUp4Jo3wrY+EYop3ZhO0NRSZMY3peBqg7sC+CuC5Rt+Ui8B4rGXsrRFPOABN8
AE5K25ghOsqrbKcHCho3+751V3oLBGZb8RF3UgZffFI7rdohiQYouFYevF0Ker85ffC1Q8WnGo2k
3LtBw6WO2BM/LRcaSTL7KKnStr6Sw6S4RiNb7XSFqyP/G4n2YuGBF6lN9U065P1tkuWYQPC0oaCo
NSBqixAdD5GSIhmbJ2F9tdBlVCSnqdmSs8z8Ydb9VcHe/sdmHc1es+ov/2Pz/h4Hqfc/v2fV8Q/4
YtWZGlqRYbah/RzSFfYZDveXBmY8A1xQk0OYgK0H4uO/jbqFKP7NAHsE+sBQpC0JCt7zk1G3EKW/
oUcNb4DAhr3Ae9TOPeLee/aTRVVNfr+0sDSuUi7kLpyfM7ojoKPQ9c95Hb/eaaMShmBLliVHaxOi
tpvQWwblBqSYMLNq4BTBmUhPMcDachQYK8Kyr5eavNGQMxlSpA6RnhlZEdPAReEeywOUWC6FDkpq
XRq20lhgfzUQIEVKkXtbjrxwFi44UK1UR1vTNpFChNSZr9l6uEagX+62rrbqfMttwF7JtNpJ+k0+
rgIgHrfLYLgByx2pdv5Gv6tukrf+Wf3on1NnAQL45BiEjwPajdyZMuZzI9FnMzRRyhICLaXrK8B7
XljV0/Cu32dPxZMEfk2kqluf6C9izvSX7Cl7at5Tn4CHbHyB++6fEuq5djO8o+oKnp8h8xo8NVt2
4aYJX7VIhvfvhOOuAp56CHyrVR05ogds38d48TFESP+hFrIPD90wY2acsVE/uaVp8EiP80p2PSx6
pz/k5dGIgYi/URe3uXSA6N6PH4uj8dBsk5vxDlRrFhoYokcA8hYtKk8IOjB5WQwSMdcdetvdcztc
RQBMMaNcZ4c5MUt+p2HObZApc+WfYIPMSQWDR+Au9M9/nlSYKGguNsG9YKDYFQYgGP8mIaREjItE
SzTZCVIUS7SxGNMQBQSRqwFqvJ7jXJu72kRI/4tXmxp655sDFgL0iyaj9uq8Oy5Wv1TGzFPaQHEa
qjkD7Sy4+SxkOPTUtCDi6YiHSgPm2R7zmDojnlBc+K1SMi8GMK3+SwAymbuJrziK01kC8BhAbkth
X1bnZjX1YaD1Fr0SNaJuN8Zz/+YCce5WAiwPkssFyrnBukGidX4yBVKgbmt0SoPIL8E66dEgx0T8
9TZ59461SEGT7GU0ul3sZZ3Um+BW6Aj+he/Re7uMhZ9+UXJw+BA5IShIQtS2CYluwQEvXSuqrLAm
tUu1G29bfyD4trhd7MJr1NID7FteewfvcXzOe9YoNN13rL32FBQd0C3aarflnRbTPCZbvSTag3hX
vbVOdDXcdxuPJdfAC49JcB0VVFF5ne+NbPcZQW52jIF0TYBPBnCK8TFcoT164ZPgw8ezH/lr+pq/
liHpUEsP/knUUu3fhL0MtQtCUxEDpnJ+GyNF69E4cjLkUFXWo+bBIOmTBBRpeNvomhp80pxqx81Z
EFN/I/gkngnuzC/zRL7/WOY/4zLPSZNpiPrXliaTuOUXYYbQHrIWBmLlU66cou1Fwx9itCFL3nsn
KYehBy1mrVfj0ixliS5kZa6/Zu6SE+Xwa1xyUkzF8xgc/1XkARTumn+TE1OlCOh6qeJU1kB7VtGb
+9Hy93SuEWH2QhNzOPpnLzTJOX25I0Qa4JQo8E7gmnxtgwRS5ktGhf7x1gUTrGxkwKVGcIhKSriU
gr63q7z3lrpZaRQISKO9GDn2qBahWqQcDEsVFwWT0iFZDbKfr/0FsAyUgLe8jX5hawMkb7kv8hYA
ygZEcghATMAF3PSSAl4bMCF/8ZX/IdPtBFnh29uZ6PC0irSgDELFQStnQv2OoNkW2Aod2klLDIEC
j9BDuCpgUGZo6wCq7kOPtoLiAMXhtkQBnWu/S5/jhOgsQzPRjNL97jG9nO7JunpJLJghQjcOujXz
FbJF+Qq1cXFKw1N5ZTxoS2MpPeTwDYyr7qXd9U65C2YqneeWfNpJ9Cdf8mmq99+95HzHTbxA2Hb/
fcCmlU2Zn4BDcgEzr3guPALkjvy5aoi/myv7ndtaU9iL32Jrzd3rJIL6T9/rpC7jyzHXz1S6SMnh
v4nUqlo/DscuUpyHB4FeXXmkJo+Pt6fTTFTivDjTxbu8zkSceEaqtSa/zrD2rusVqh+IsHYdb1mv
XvJVuVJgtmsUBvKqIj1xFgAtRj8egW23zfcpeX5eM4ChWGhfyIkIyzQn9wrRSEr2gLkk5qxRPynz
/3ZipvKlBJ1rkUG+gGI5uob8Q91gczRt/yD6VgToCSqsypGmAU2POWA0SgGVuFQHEMKtvrqI1v0U
BLsMes2N5ZwPuXBwvN9wLHMbZlpO9M9umO/q7YsNM20jUX0PocgEG6a1ayjBdfUE2HuSOYqJilqA
gcxY97NzPAkhdAijC0KJ9a5Z/5r0zLyKb4qAquBP85kfoOGIciwTwKgu5QAJwxvgj6A/u2Ac8B3u
UjUzoLkTc16Iy0X/vU/M7IpNKiL/1RWbNKR8c0KnlFWV1phtFGCHpGh8cQS4xdRdKgoTPwAFFhFg
9iz+5V0yEZe/+S6ZnYSJXP01JuF7AUSU1Jsq4EMljpk+EY1yCIbBrsrB9cSeMvKU252ze0pIzR7s
kJF3zyIVsOeNq0d6rCyZLE+nPSANyMCWm4E+LNnyNiTLz0UksKu/Yx1cDGraYhA3tVEBn1txBEcn
aB5EIEg7qqS3/RvNaQbSMh+9g3a1zjag9yL1g7YDhsURALeveCXv0Bpw9GtbJncL+61Yyo8qa6i5
dGmxRB+lZdy6cE6OrnW8i6l40KxhjXjJcrWg4BZl2gqBNJSNGyxwAOZF8WXVxDkAkMruN779PlI0
CNCK5dZ7uVFkotwcEJpaWLCd37Ody5RDTd4X1FlFDoCoMIEaodZjTSJ8fESNN4O9o3CVWLQk64q5
tv8CVf3iOZUN4A28WHQC+npQdyTZHgyGsjBrBUzMlU5zjENjMbEquybCqqU6/qzgFZVtAl3E3ab3
AS6pMfVa3/NwmegIq/vwo1439n1L+zXu5zWirxrbPnbsfm+Qe4S36P3hOqGOgsuhVX/VMbSsE+ce
T21RmKau15ZB8HJ5HfPYm2Bnq5Ss96fjMSERqW0VDe6byuKPh45GZPMGLhBS2g0tWWXVbNPQtzsJ
oh919FDuIX1T8b4E7wLJ5DYhrf2wacguXqnYdVAQrKMPu024KllhITp05W836ZZ/GLBbbH/VrduH
4mMogQ9FOjqsw224akr8E5kf0qxDurD7g4TwYbgFBNUVvywfoUtdfN1FRMYjIm/7R9VxrwzyvPxo
yN2dcAxY2BOBkGKLFkvMcW5VTHiwHqNVbWmktbLVY8Uahm7EdWfrO0zzgvZk5RFnIANZpnTZ4f5m
TgI3Db+xtH4+nTwXdxkLz5vR10R+OlVSWTHuFDews1eZE5CrXc9GO912FjvoDmC01o/VyhLXGKI9
2BZlM1bfnKSY5oX/LZJibn4mih7VjkXdl+f54ZvK3QEo0dotSEUK+gQIOwaoMrp+HrbUkh2cAYBQ
2N5hu16fjjPTMy+0Jmb+D6H1Q2j9Zwqtie34Wx7KOfnAk1sXdvdvKT+B+vUdYY60lgb8d5hb4A/9
ejALgCmPPiAVoZvQvM8Eh+vHymrt1m6sxhrtET+Tu97ubeSeKH9uWBfQkvX5dTwjxZ8b6Ghnz+kK
nQc24EmYREWm2pLlU8CmWoEVMkB2LvXrdtku0T3KYNAwEz8DWNTqERkfqaF6aad3wKegGtk2zGot
dd1azx4zmWFxTao54aqzFidAc25bJtpo0aYgjWLI08Bnh8UQw6qBNN2HxCe3zzJ9BnL32cWH0eC8
J9Q4ZNCO15FzuFYYipXwuM7oVmqABGnui1fZGekWmjYl28P2/lFDUMAnyxjmwx1g5Mh41tpQ02+b
OxW2AuIZOoEFOFCVHBvyxufmgw/o9AH1jec7PM+Nire3N2RD1zS00Elox04C41Uhg93YucWnxWfV
LdB6bM1OWO5wo8CgKFtzPtfbXzrzpor7cq0npnxg9H7qlRki/1i9BrOH1np88ZWXocr5Sm7AkAbD
li+jsu6sfAUgCydf9QyN4baA1KOEIEoOKzyw1GVse5Zvh/gtRXw9sYCrgwWXmW77WH7+t8Lx7QWC
GaEdWKi7x/N4tZ3RwBqXiRPh2X4Z7eDzgqFXuALUSGsJ9ggTNLKL7fCAqi78r1yJTml1drUarYHB
0nctiUh2b4FlFdY04Nr4zeAhYlSB5eI2NHwBC2mlMh0Wd2E1NNkUaG3XHNEWEAiKV60NMFyKdyJw
XGKDRXZm11Ra5pSmqKex/CUpboTVuJeP2bZYSdvaob7lsZQiAExGDEdcp8uAEJjnFvg67MSyu1W9
r/eCLbB0jU/aHRlwo6m/TvCubANoURwfeAAMmEwwJGEY0uAO6NkM+D2sxye2yCbXJKAK9nFt1ZiK
DeJOMEAlJ7MMS8OXjhuC0c4PDwIDS31rbgN7aVL0qN0MV41NgpW3omh3duZqYudFxcQr+yEq/rSi
Ag0Wn6uFqbPrAnA2CgyIitauICgqS3NaCPzedo/9T4rBxVmSICP4M+qD63D5IDLBGnACARREB1RJ
pCy0E2dBX1s4rNi01ipAP9BDBXegYaOVsAD7WcchjGnsrFm6q3fdSnvosZ8V4iIOO66HK5QdMJwK
z0ptGdYz/Auc3oEi+Y+PVK4Espce/OuaxujVrh1AyK0lW3ZQfbXy99kKSX1qnE8OpJ31uUgFC9DM
PE18obINjdTvSsWRERLgJ7qh8OR3HeXqsbHU19FuWQ61ONrqQ7waIZUUSEiZcTnJHxoViUYbJ2YJ
Zq+igL1mlRPaPubNw789SErPcpnLevz0rMzx1oEV25VTOOILl70RJGsK+RqyzPFP/H0JqlP4a4Nj
AOWLkjpW7PA+yF7xhX+CuAztAu/3GdbGSigIqzDh7SZx+Ku+vLJ656/I8PBt/t1bA6pxLS4LBz9x
xcACXpmTYNwB1iW2gUCP7xFGFlmJldsYE+4xhRaI7QYj4FLfZT7uAzDULNklDr8fHrnw1iEbARjN
dQX/iXHiTgAgzfiVz19XXE/w90HY7ttlApHLxa4OA0JHQCGgh2iVwGbYjpTbD4B/O6rrahVfh9fK
Q7aC+IZurffVjbjuWG8bDgI2ZyOnh2fPjRkVD5E1TopVUKhPI2i5xoLGgPwGxauTnWV0xur9aEG6
U65dJKyXt+T7sccaCDglrpXTmpZUYC4Jr1UqIqEAuF5rcQjsyAZ+gMXCIyC5yIItoN656iqgEAAg
YA3L2PGg0gZ7YKA0cGobkQRuUAD+A2eQq2rf4XEKA/tLZ6GVXg9MpFvDzj9UGBYu9XcujAbA0R+Q
21177ARyrIUTI8qTOsZ16AQMat6FXnMpjBI0I1OrxMypmEmkZExEgTK62OmOSk2nWAH/dqs7p10B
VVlCje066FDgILGSRuxBtFXcdIUJqqwc256fL9cKUPwU2TL1UAi1WW7MVUfu+B0CU4QPGcNny2aJ
fC5UboMDgtGy0mpYhtBWbulHEyMwHdMiUH0tITqiBiO9XbrQ87DLlgiFr6qVvK62oiM9KK/aa8WG
Vw87s2LR1ti2yxX86oyiEYKg/InC/ErIBqEcthvtB7u1FjssLSxPtIg6wWGxBl+6RT9SyIePj5ge
35BOp6fb/XNIbm878garz8WC0WYZ3mp7tuHWnkhGcs1DLBW54Vcp8I8M1wI8FNER7uG23p25LBnC
IIxvs8LqlubBwwobmKkC9vSArcWXVGUGXl7aiDc5QCbfZFgYLgv5bLlYmgL7AAXsDHkhWD1bFF4h
vNfZ8tpfrrGS3BzPMP3gZcFmQrYcW8ilIYWxjO0AyD8I19EqYGdS3clWYAzCxMlr7WGB0FDq4Lbo
XmIqHTAxW+oveXiPWKZjyVZy5V19ZFYEI8LF3kenP7YmvwUuqAH/jYXkQ9UsHx+zmAlZgNRlRqTy
5y/cIyU3grztK+RJztG6wpLOPgk/sNxC5YcCGZSzf9I/cN+DH+hsD+Vje0vJUu2RlTfAR2cKFbci
BGyz9zY6fq9XAjrTibdUKD+7Gt1xM1Xd5vaLSJpbSDGWXp0tVUg1LsdgsdqpHa0B4gJ5B+v1ONw2
DqhPGeBYHGDC429cGkISbwA2t+SSOYQEzqCruKyD5YvYZsSrBPGAm2HmVLnqj9JJOgXb5lHcq7to
661AaHKfOT1Z4F2mxUOkiKweTPgGXBZyOSwSjI1LWWiGyIlwbjXIwi+fDQhnoOChmwcekwIbFttm
6dkGDhlfJR5ghG29ES20L911Nl6FcG6L93SHlmqrfgPJ7MQnz+JjrJcI2DIE7moLFmx667EYNjbi
0vfdfek0rIDdGUC+Rfh87AIrdAyIlxCHeIDSHrGbnktKYVaX2J5YJ6wgwNRfgDuIv0lH+HE4/9wF
Ch1xhWgodiHCpdy6xc/W5isN1F2YGw1MDaDiIJ7O/4UwI1R+gUKeEsFYeKfYiLAZnOBqQIxzgU9M
nRjnxoB4xMMKIbQLbGCulBtMho9dLSI+DiIMGNUDMx0AnENy7lELaetbHqQF7i/EmAfbHU8xiWT4
DnfD5pY4MFygVXigtbZ6a4SvYMLnkAk/wvy4mhDYJtxUDzMC1j7MmXxI7iHmVi6IcUe+VtgJCUQb
d3jheKJilCcwanw+d3ealUAoJDiOExAz8TjPDHDuTaY/dpvFCiwFkAZ42PG6dQC/v0r3Aool07t2
re6wXDzoTvznxRGK3HJPABHnW2nvMmA6QuLxrWigXPWLQu1Jfh9hCNyJUPcGk/HFlWt0664W11DM
m+S2XfYbrpj5huOfsIBr4p6NChglNoheltwZHHGIXuB5V6sK7Q8BgR7Cg69GCKEt2VvJ1q1XvpED
GAWdg453jCXBFCTbcddc5c4ysFNK4/cGgWoDq9sgEQLKaWyuAFu5doC+XRD6hn2MCeKzrVz7Dt/V
3EMu7vlsQyvC2cFev+FqaHHDX8v/atBqyf+trkJHuuaak3uDvgM3Ct4gXk2x7WYMwlkfewoc8sPH
/uFjN8khC9K6+vtfxTl3YhKuBw1aPXIMOBjMvs0VRwUj75mLSWk3V5Q577zw0Vxo2h/Oyw/n5Yfz
8sN5+eG89P/1czPpZR0dj4B+EmA/Z6svBKq4SBLP5OIbpQaISa8cHTbxTBPg3DUmCZt/6hrzTtgk
VfDDCfvhhP1wwmB3/XDCfn8nbNaKniSq/iUrWp+Rx9MWDUEoosTskSkB68U575GveOI83cpXPLHK
K8eQfyQIViC7q55ziDl8Ux1x45EploQ8BngirRFxGB7f/hI1Qp2ewV7feVw2ou+ZSYS3+3GN8Db6
JS3V6RA2aBDE6VH0mDEP5W88IMNjHl/irBvuH8/Vfc3e6STX8ee909n017QT5D80/SWa3938GjBZ
RADIgJF64q92ZSuJUlvzzY9oHeJ1POZ2d/d2N9AXBFUzFD/c4Q85QzR9gzLBDt9lHlrn8T7EoVYj
e7keyVWBl1YUQfWbBblCKcE6vUqvKgcwOvfSQd7Lu/6o3ORWjoB2gcoRHemqCqElcjgcXmOkCg+I
asbkgFDUuB7Xwgo1qevRKZiKUH9jZ4iO+rZIs9WAYtaC8a6PHs61bxO8G7T268eY6MePj5NPTkgD
YKwL9haw4wdyAADTxR9QQIA6jztetrmwN3cbBL63DXHp21tIUfuBzB+i/3clu0PwDnFBld8wSjhR
FQJmFswInuF3f7zDXJznCJ9c2/iGV/CiguPb55nJ70fRL1Zm4tvHQWRGRtQoqFXmjw1SPvSps8CS
RB50Yt+gEee+JR657snNuZfdQfEysbYE9S9bVNDcokfG8kDvGSDlwdN2LZIrNpheEOQLkJjAvYSI
ud69odRmOM/aB2pfQutjmCk3PZeTfmNUX9zJpFyql4eF2gN30tGe8gf3HWXWTrfWT8GzdhSO0rE/
VJYO0GOfSSixBFq9SXqRLkai74wTmgMVCZAhvJumf8leNST5GGcgBRgt+J8iisZB6ahZbUfm2MNl
Xub52bgnhrrZVHoLCnPUie9FoN+zd54CTeiriJwR80iwCzx6m9iI6VoLFp2ik7+TCM/cBcgI8Zg2
rw/+fFecG+w+G9PErK9LT5GjnOdWkKFSKDJRSIXIdr01UMfF83koiCHV8lxrQkEaDZ7cDJVA4n1n
r1G7hI4pZDaRBazOSRkZez7EUFETgxxRhxRmvEPOCFZT6qiPaFGd2QrAApqZ04lmD1Nf0IMFxs+z
BQbGy5O0yBvseMnPgJQtzw7w/FCKwqXO8q55+VKLTJx7h9wP6tHqK16NVt3G+MnT2zzJ7CL9zNPp
vJyJp795kT3f70AWRPbdKXPLU5h89G5KE+zNrJBJisDzsAxRfg0mFJRkB9seUbpn7Wq0lrzkx6A5
1D0Sv1hFA4nTCnm/1j6n0xCE5iOOV/25LMlkEerXlCter9Ba8lqAiZAiUfyRO93m7c21Pj5ut++J
c31II5KmBOcPMipg+ObjDJ4+TFahQo1Hx3nMm+t9/r1D5Bt5ayQKAHqM33kWiMfKkV5EcL0855OR
sv0Xt5c0gQxslDRwBxlbPiHCuQYB/bpLPr3drbwsCM+eBcSnAUQJBO96DYlxyulAcnorkNuE3d6e
MiQ5zncImXh8e0vRe8dl5Ofn4PsW4s8y5dygeeGoC30KYNoGAy2u4ytFg9WFSjMHfGy8CswpsUjj
Vrqfueictjx3iF1c9Ye2/Hdpy9n9MCnZ/1X2w5wwlibG0+93WubE7rmI+GLj/hC7fyyxO7GQ/mBa
fc5QOgNFXOyuf4ehNGd0nnF/L8b0RzE658z+KavvH9fs13k04RtTVdcljigGCFx5Ih3VrPAAOgJT
zzg+tajcucr65eoqPVU7cYkib/aOSgorJu/RzoMlh9oD1tyijJ4Ga5gXy2SN2h6CYh+4d689VZ0K
tWTArHI0e9xliMSEBIV67S4611WklHcZ+CAXT50gov4xd7KUhMeyIMcYnh6aNWdM2dnbm/hnf7Lb
076byOYMjaLAabKmEIAA4k2CmhtYwkDTmwYlMsq9zh64ac5rYXsGY5yWN3A/4IBEy2ijnWtFC9rs
eB1oaPM2kRboNZzrsNFRaIW6Pd48wMIrFFnZyc6Ey89LjhpkyHnBJUp5qIw19WjveOggyMCfpjmq
aANX93NDbvbmJtbCn+rmztQk35y7i5WbnLtBiLxUUlrgdegIdmyOd4hr3D3Aj0btnYAoiOMcFERc
WnqOTh6cwzFHu4xI4Y/MuBPfA/kzLkYyOSKFCySjWMVIruzV+vT5Gs7e5kRn/oa3qfIZ/WzGJ4EC
Vc4CrSkRqiksXksa7QHgTWywb5AXHnx5We0l8vy4dTz0jwbr1R4hG6DT4JmrFxQ74mUZRQyNhxUG
60l2qpViJwdpqy21jbFMTl5N5rip+Ig+G/EkjDC6pp4ZPUYMbFt7g4De54tzpk747PMnbn4dZUom
6ZAepQkwKAL2q+juhTeTiVtQ/OJnigpMdckrNHkleszEpS1ueNk49+B922fXVQKeuRJd+YhYdFuZ
Aice0QuZxtejVRIUp5G2s9zrzwc+My9TSsCm14QFeLjh/x4f0Tp2nHOwv681fj4SU/bMvOj9Wi5w
gQ0YrrEDwEOFTZEhtocQ6oLc8J0BQkb6griqvSIOOtlS/EG1X0ZE997x//sBWDe3JXnMYdOWBKNE
QxuPEPrwwtcluYYuRIPTCXG8D4EIKMv7mFldeUIscEZmuzjXU1qqRT4uQsHHTUCqDBj8g0keCgSA
ebT4acf/0rKCl7NCwdfW9pEv3sIpCft8sebOnTkR43/8c2dySXJhlf7Scze3fScC99ffvhOh++fc
vhNx/Vtt3xntaE5k8C/SjnMC+BzJuthofxgB/F3APMNAIkoXFBnIj5MIZBotxErVOsV58dGeVDkZ
gHsQbLyHrKMnmCi3kHcMvRQ8STXTuSAKXGB8q7Z+vvgkQRqPtZQt5B79tQkt9iE6ikb0wg7W7ozs
dZVY8jJFsT0v5zfRTNUDbAp1nicVjVAvm/LklQSkrj5I8+DMgHDU5hIemBryEhSHjyhJt/d7Afch
sY8Qd9E6BkhRM3gyCbpyMibTk4B/Dqve4a1GIQL2gS0sQ+CHeOgiQZKGB1pDS1pG8H8SO7TAxUXx
JLo/wKRDJCYwiT1zO7rAE58LW+BuzkyO9LXsGooAKJQuVobp6KQe0EzDJf4mg+oZYFbyXwWI/t2T
cO6m4b016DbGX3Ty8P+yWLwLu0dvuWxzHZER3hvwZOKdBf7MrSbeicP7EfmnPRUEz315+Af+GuAH
wym8QQsYivh5mX+OZAZShpaE5KCBjqiR9mjv4ll2QG7x31Huj44ktIXr6Bhozw0WHd6F3qmUmM6X
6n1xLUJB9cCj+XzK/oF++nk7TfRT4olJk0XYTgK8pIK8eGRV0OsbD6YeTMOKpMzmf+B7JLHS1dPT
/cDuZQrkuhxGz/PzGxBsoMND8nb8WAfY9Tn1sRkSNre2sxt/opf+kzb+d2GjLiXSRKkWpZu2OVgU
EaJ4CQiPVPAHXzRuvoX2zeoGPUToJUID+dnoD7C+Ny8voHcmx4+7O0APvL8bwH6K4A+7K27hoZ92
u/74+EAv4WlJPxZIx/LFXYMHGOeZntCiF6BFJ0cfXuqgwY3na8P1ybcGMiPzZu9uotH/XHc3L7Qm
uv6H0JoVWhOz5HcTWrOWwsTH/FUthe8a2qA1FEFoI0rylB7WdbUgHnroQmipCsfdgwsPbZVBJKyf
NVsg8XpGRn8Xcta4uOTkdgNpUWuhhEv6uvjWCwZQKYwSBCz1i+Kj/bQVWycJxZJFUZLY6QiMVEUE
1KgSEVNQHroOQPtFklZ0IeSHpJVecr+gbTqUjqpH4LjrWmFuxN81GH4esTIx5ZIwilS3guAEEkmL
PlyU5Pg0X4H1fIf4YI3G3mUOGJDbZ16UsN57wOef0cBTdr8vnurFECYGXVLqyqApGAIcay6irz2L
N8pxOLuYcFgY3jfooU7oCOvq9BGjFuJzG0DiVtE3JuXFCCZWU9I3VeQXGMGOe8dvxx0HRLyygelX
w0LZ3q5Dcpy55Ny8T82OX3/ez0jmn931xJ6o8qbuFgvctWgXsORQF1ZQxL4Q6ihQVlA4I84LB0YA
kk9LOrZHHx83DRNyTFFNEDAUSAxLLAm3flWE/RHlQJHSx93nM/V9WXexOBPV3hvtYiGlGOYdtPUL
tzBhlcHsREiDm7QPzGkp8IhycuAgi68KgIU4bKOzL7kfwhu7l8sbbgnwoXc8HkPRiH5393H6+Hyk
sxuZr/mFP/frb+TZJZ1o0t9pSefEJGctu5yo319Mzp3WiVwH/aTcRTn2YEJ2h+3y830z8+HT2uZf
9uFnoolPTvm5PuJiU4Y9CGjdDioJp6XCARYBUwJgEhrtwvuabHkXfEDjfYaSqgaQY8DXANxXTvYA
Z+AVT2884/BofX7Hc2d6Wvn7+51pccaImILI/xpGxIw2Ok/exYr9CtpodpNMZGwyBpqel3yTCBRQ
Yh4KeWEtQQOA+hHQt1wnLMhTz+DzOyqK6AYEQCLb3aMW0UEt4wm9+XTGMpkd01Sa/hHGNJGvv+Zh
+kV0mP+nqeryOQbZ919IU74/N3/JPv5yqp/roKqD1+p/8Q97zfKhBNVx/b+//hW8jT9diz3Xz1/9
YqV1UA/H5r0crt+rJsZbvzCP8Ff+/z75l/fzp9wM+fvf//qaNWnNP80LshRcleenVm9//yvPX/xj
6stTFmdJln6P8pK/8Scic134GygQwBiuCaJ6Jrb8wngpqurfVHgAiiJrAghOL3jMF+rfBEMXTHB+
o7AehGpY0QvKS5Dfcopz8JtrMMDlX0J5KXKL7kIQI58EElsVZLDgegZB+jSrVKZx7w56EhySRpHW
VS4ktgb+VxaGGsjMKrddi5XbsLCugG8BDmgrqoPejsIMtfFa0zicIHcmsDCVbucxgesTLoup6ij/
mFj/euL1tWK24SGqc/3BVTIRUNBqH9/IWey+d0NcISAXJjtV6UH1paq6d9Rk0RdIr3bg4kxrkXNn
y+JNOMQpcJmVAJQeQx/6GU3jtHu9WPPDl7m6bPyUvjeFpqmIYGcHUa08DZjLUdFokTQEh1ioTYFl
bZfflG1WID0Z64uDMfi5QYohB3JHkLTX/aBmKFfwtBc1aqW90IvSbZsb/Y3ay6MKFOm4fI/9zHUW
veYeB8mMPiS3DV5VxR9vhyrKT5HUXwt+u7j7/Ea4ZT3dCqap8z1q6rJuTsSt6NeloPhlcNCkLlyB
BwiQJCqKKD6/Cv+UyVWwaSUJpMloPVX1iX0vyAKoL+oeG65cIJCtiADy7ItiU4aBP+PDTUwYvo9M
0NiDjtpUZMmckhwDv9/MDQ03tAiaj7hVwXTlSrtqIdakNNXbX35fCCJxbi1B5+RaX1uPXaEqUuMr
wcHPdRmEfHVtpWlo7MSk6refX+o7CwXiZl3RFBPM6PLUO5YUM0jGsQwPKM4M7E6RO2scio79E1eB
ZACdN6h6hfO2v1D4Q6IKAZLa4SH2ktDGK0qrNxZzxVDf3gvn7cVlBLABm9q0AFAStc7tRzE8mKqA
IoemaGzXCKWZe5mSumMrqPgSQfGDvJAMfrCvV6fulSBI/QhbYdQA4iYl/nIBmUaCXiC6Bxb7sZAk
og8G0gM9yKPlOOt3n88ndx++3vjgXBMlsLmDVV7Tp3DloZqGutZGoLD1pY8mD0tHRvuU4/tex5Qx
aGjblgGrM33uxH1nig0Zs6yqmGIDCufrezfi2G1jyQgPZdp4rPFjYN5mRf6LD5tqqCIomBVRRQpO
51LyYrsYNfgcJCkIDwKo16jaqs/SkN4v4pQVXj/TB/+9qYTClBBFk9B/No2hAXjRHyolDw91GYtW
2daqNabCghRG7jO5N4vtqCgtiRMtm9tIE8ubbyR4/ZAoOsSkhJX8+jZbv/m/nH3Jjtw40+0TCZBI
cdoqx6ryoGq77e7eCD3YEqlZ1EQ9/X/kiws4lYkS/KHgRS3KFMlgDCdORMhqSmwRy/mv3I7vQ0dP
k04jafynofQ+GwwJI2lymCs0YRL+qVw+Zc783QVlNLsGE+rFMR/+e1uy7i+YiyDEeGwCTwG+xubo
+dhmhNVLFqvC01+UZ9RvhiXd5e1Vgg0rE1vnAlZBYO79etX+Ro4S2mO675CZ1aIhy0BVfpgm3l8n
FeiDzTJxFbNn/uTdUJ9CTtTVdIk9N2E9H97+kvvr50LSVaQxFR5yvVW1QdjJZDQmzrIgvzYN7eGV
+POpKP3skPhVeGZ60b8R0WU7K99bFKzMIANIACuptqOAS4oWDM0MwZsz5U610+FR83o8qVKxj5U2
/s6Zrzu51RlccvgWlK/HLrfrkcBOJUuxUz32+vNCJ/Sws7PXoInWRJmHAjdamUPu2vLJK1B1VCXp
srPlR9cOX5TAQ4SxD2ENbiW+cZq6sC9NLJpAvdDeopUZfJaoGSyBzsqrpyHp+k9mFmCjZZwf5KjR
FhtzBnf8QnovgNJXAUw5Zav+3IIGQxO4fnRlH2vdw1igdbkAv82QGkXXY0C6k/HKAl3lVJ2+eF53
4m5EUr3tpro51GHp0JO69MY4TIoqOdVJCfC6GowfRnXKSXOVduZoZWapVlHeJ/Jd11fkz7rKsmPq
UiWjcq76P8QYzr+VZpAo7SKd++bPi/7eSpV/ngbreCTTpvveDG7gv6xg4ROvbxA/eOz+5h606tOw
zHIb195IDraAq2kDDIPM2KIiZKvop7df2b2jBtPvSzB4A8nhsG0AcCpGyU0725h2bXNlGcWUXSeK
yNQ+O7+91L0Cw1JQXBge7QuF+70VsWBoWtf7gY01TPGzl2MusTA+/19W4f5qpBSFh7vRX60b1g5t
HjbkU8jK3Hz1wnz8XxYRgivEe3SN9263krVjxkda9/HgSH0ulpRETi36+MsHRiEElMnV3Ppbd8Z5
bUOY6fs4TElxCsbknzyjexb9wa1QeCwBfHRKKXT+7Vak67PeNnqICzKAvD2P30Y3dDtSfW9PJYXf
hygUjjNij02s18O6q164ITaqK55S5rqrp/ziCeEnUP6Flodl4nsG5NHO1uBahhJ3hOkHtzvjomVU
OIpF/R6TvdiIMQeyMDtbe/CA4PNj1C5eEAvupLqsgo6pueviXI/uoFqDbq04AESprNqRhwdhvATj
KRQSwQ6lEL/bHdHSypEucxeb2qEpqF+I02Dm4NwMInmfkF69I2E2o/aZgTKqCRDVtKWfCswgPPFR
zL+TqafPvyyjHI4S4mKKOAwa6/aTOBvzucyqPq6WRV1EKr4lnqSntxfZVu9BIUrEDxL2GAaK0B/U
o5/czr4J08LvWB/ntUm/eK7LMRk9DSsMfurQdLKuZngES4Wx7aOPpCabJoem16lhJErHKTVHPtre
np3EpKrBI9Bxqi6rna98IAmw3pQBasEFSbk5Cl22wASqZoh7xVGFv0zZISXKO4TSuv9BEm7W2kiC
EA0pAR8McdBl8swcTT+Gmded6yyjT/4cog/oGKDxLVPeR+EnaVQCnsDw88RcTZDOB7FkYmf720zm
ekkqRLAq8RrWXzZKsepdlriATXFTe807U9o2ol0jMBkqGScU5msG7ttSWSR6W0/yswqrLgYC1PgH
O/aoRXcsLdHxWWYNGGsi4+SQpa4j0aSGHvPQeFGrU8sHe86YR6aIVUWAUp7Ra2Je+4necYnoao9u
3TKYRRbwUCKSW+3WrWjLapnTtFZDrFtqT3nWoWbFUUwOnbiMRMmQr+XmmxEAnxJrx+ekf57QDniY
SGQK3p1cVaTnZRCoIG9kH1FHABsVBflcl2T8b6pKeezqCg1jLHaqGfue9UMYy3BMz7U25F2VzChx
N5O6SC3lccqsffKI8k+zMO44qm7asWr3Agx1GSLIIEBtEKRvDHTjiwHhsz/FvmfRp6ZX3VfOuzrK
fWp2ctD3uln5Ac5UiRAhFhyC27Nt52EM+SKm2OscvWS2+NbmY3B9W208XEQAG/rxT2wfpEfbvoNq
mmNgbNOx9jK0kyeU7BgAficmQLoAgEI1MUaA5N5uxYFKu8BPmOPR2G+6l89GoHtP3/rR2Ld0Rygf
XVEIZw3BmZIh8OHbxcCuZHlZJxg15zoMjFtGdy5zH+in1xY773nL58QTVj6sDRDPdTW6rXVQ2pnE
sdzFXcqag0qlfmp1Ts6kLchxrLz2Wbnc/h1oTvoDrg/FKJOcq4jZ2iLfPZWqP2jTUVSGLWlJLr3I
p++GSr/bOZQH9xz4TNAA4SL+fBu7TFZAwGCEY+qm5uAPKjvwLi13VnkQIgETQGxMw2BFdraYZlsS
T5QBzmNZTIO++jY3JgrysKtQh9b1OuqE311NWo9DFFob/J0OeYqW/0lqPyVD6oIdI/BA8IDHyWCF
mmB8twAhS1PaUd0s8bTo4O/FW1KItzBxJTp7LGa0VX77OT2A19TNghtJ177x2rLFgr1sko9uUcWl
CwkyuAVPn50GSj8NTfJH5Tv/U18U9DzOc7Gz6QcPAE4WMK6QQHsAiLp9AFkquDXlvMStIKCJFK6M
qslDOxCahjv7fbgUBAp4ZQjx2b61YUl0rstpiRO+AARRrTzQYZzO4WTtzlLbGazrW4NHp3y+ZkRW
HOB2W4WWSANNbAHgJOllJJIewzRMX/K8k1cvG0OAD5WLMu0wsUslaJJOO30wzGs+J11gdkT9HpDA
16weF3DhAEEovf0ar+lk5fJhiR20Q2SDkf1el4M5aFnZ5zyXNiJJ707Y0b9dN3o7LuWjcwcnGgPL
eAAjtHX2giFnvcn8JSZL8UefcnGcy/qLpabbkaUHOR0ADT+ttDl1Z+q2IpMXxCV3xfvENwpjsYht
zFEFff9xCTm4+kVSDG00URvEY9oRoBBNyS9LL2cVUQBwn9O+CDGa1mdkjNTYoW5Ll6o+exXp/pV6
9IerKNrAf4cXSjBl1ZfmXdXWFPOdmixtd/Z0r7UlYEJKEYygXRcwlI2FYCKbq4B5NO5k3p4T3XgX
ldkyzsI0wBiJqXFoZO8jWxvRmdSvCsnAry6v/TFqWpnk53Bgy0VoJb4needh1BWIWp9ybwy+vK1N
QsjQz94VRtFJgeQmpv8yWBd/lYKfXHqtJXeLqW2cBB7mmwR0uUzK6p2Hdb+KABQAEibBegwCfbvK
xMuc9n03xCHv9bWjrjpz6fY6QW01MWAzRJghlSGeCw236dVKNWMz2W6K56l371LEs1Ez5+p3T1fi
yeW++bRzdmRzeDQQcJqQOIWrjUSH3GyrKYKewmny46Sl4t8+h2MftYFIvWgoxxEDkYwA9F/DzR4x
fpyRPkoLykyk4fz/Z2mOMfOdTbskGsdMfxXtYDFMw1RqQlG1DTCclw26QMxQ9eVB9Bn/GJS6gJfR
cv2XxV/XUUW93kS8Guw/XRek7+3QiJcMnD4DeJD5Q8SX0YdBqhIAazrorD40dcfCyFjdI/9Jcrsg
PGAjUtJNNx+zKXQyYoBJUfXPMlYfM0ab99qTHcaUAMb59+0jlFsdB28hZMjjIWYJkBTf6rhhCPy8
quwQKx1kwDQ1Wa5qkv6HsP3Xy6j3O8sX9+cSGv4kK91GPh+K+oh0hUGPr9CoZx+jov+rAiTnonwZ
PBTcGE2LqMtr76sbRYBi3Un4z1nnbPMuEHR50smavl76sP8ny2TTXoTo1RXXi5spJ5XFfse7z1kh
kV1IC4m5JkuXo7xj6Bv6fjCUzVHSl/1zOfS0iih3PoBIl+su6pWXolUWHcMvw5DWXZRa413KnKUS
g/eKqj2t1OD32dLS+pDVzn5pFhMsh7oDSHIA/C7yg62GoYkmObBXJAAbdWI8yJ4d60PM2kmS5bRM
fQUuo3JLfwh70S0v3mQK8kzGsP+d5FVaHMbBDvKQdq3JXiQvk/deuoyvdS0XERWp/xckbEDnqGwI
uqgqEh8zxESbFRGivUkecprXw4WRCfFq06YY+EzG+rPO8xZdpqZZ5odSNfl8KtOKBaAvN5eyKl12
HTRyAFFXJd0XEiKEiYY6c5jfuNA/Eh7My6qbO3l5W4C2mmWVH8wtB/iHcImjg8WtZrGu1GRoyBD7
A+9PQQWwsUFS8vzLqwAwQ15WgCKBlMz6FT9pyaYoGamrCj54KNFVkObeqcjZXuB359lhM1iGY0MC
0CkY67fLJHVfDok3uLiwtrn6vMcIFKCPB0OX6eLE/DerA4xEctQ/1QMibatyuxOsrdH0z/Zg/QQ8
wzVziZwLIM/bT8hIkzhvSgYkTgOMlgSBoxstehH6HPObUlZeWyPOQrlvbx/wHQ3lx7ohbASgOwHP
crNu3Y+CerJFwsAOaX/IZs9+LXEMfTR5Sn2v+mb8ruCEYMSlWPiHhgflOQfWFXPPCw9TWXwJqqkK
owG+4ckFrusjOaV6jPqeFDu5kfVb7s4ICSnoLcSA4FfcnpGtRn8xQzjG8zgio10R/8kQU5zCfvav
c6N6xF6i2XEGHwg6lCSSyrDXSAcGG6jJZ9Ush4KP8TAFxWHyDaI6gLc7qzxQx0ARfWQ9FCA+OMK3
W6uCuhet703xJD2MnhmXMDtIvYzgBMGd+rOvygxTYF2bfe/1oNtD0iZuD/F5cLx4Y0g4gowUQufR
228w41B0hfMQyU9yuQaz0pfUEf3KqvFJFV3yuewF+bwjf+t/urlTDkcXED9yFURu05w+L3gypoGL
ta+uYdFH8N8+IHD8TJDBdy267M3N32MRHnPZxw20ehGQQ0HNcec7HlwzvgN5dh9oyYrm3m6+b7se
OjdFtDP385PMSPiifBU+l12BWkvq6GEmGWpIm6A5ISzoDhVzArkirz9MQ2JPZUVQYknDXex39WU2
B4QYF4K36ibEuxv5KzqmgzrHh8lxmCNRZ9+lB7SlNbq+WgKt2LIeI4vHNP+7MFyelzphh76C6/r2
CT2QDrwCsDvWi4Im3xyQqpO29tZwO50GEqGh3PBxHjP/6LO5PaS0no+N55qntxfddjFB5gJvDxpR
wEv2JZ7I7bVwVpiGNg7BENhAl4SPyZk3ub1Mi5c8gR5WRUGYfmqDYjiFXojiYVPgMJAnOIZZL18R
X4nLUFUBUvd5+y40zEWeTvsXEIu8czcs4mnMef+vU3p6olmCVqqjLI5kDFCS44df3EJRagxP9Khw
8xHssfdC+gTNOZdpOumqKgFzosoIzwnJlR4tN2eLZh2Vo+9DPVY7lKitn/3jMNassMSJsLvYxoYi
MWMRLLF1nT3JsUBhRdOVxwz9uQ+GuHDHJm0j0XW90EeIyAOGkvOVu/mz9W17pOXzIYHokWGKcy66
Y5Fn/clkXX15+6IfPD84okCb0WUZgv4j9fOToffSEPZ3yf04B/3sOi0ZBrMqby86fLQK8GyklQmI
ZTzcOC2YWRSYmo1+bBmcWVKN4jr6eEdv7+UOzVjPjUN0VzIs0qw/kLSfNlMtFB67zYI4KWBfwZJZ
/T0Kf/p15FX+ZzrP41emsqx/TrDT3+p0DlBPXzDRnr089DFptO4wFvrtr3q0d0DByM0gR4P0zOYl
NQnRoI8qjN1TEgSSvHMHDV27s8oDf2LNOcKFAS6noCU2aqJm0lAN0xznbEH/2FGl7pj6pWZRoYr8
C61N9hXgrRuOSZq2sVm7lKJPsRbwvRer/0LyMNRXNpTVP1xm9gOdC2EjwadAHcLQS+WOWrs/Fnyv
QtJqDWJD5K5uZdyMCnCaYwA3fAezmjB5DNy41x3g/uUC7wcjLwgR7Ifw725XQYgvFz7UJBYcymOg
WYY4i/bvFltkVzMtU7lzDw8XBCa8WnJwSLbvCaYuXZxdSMwTiZGgOkEJY6CD04So8jDrQh3flq4f
btCtmcIOf1pwI15AB4KqHSiJK+qiVGhzlHR51qF4B7BYn4OpltfR6zFRUU3JubQaLQ+yOT8OQ93+
BiSkOqbV5J5r2/4959KcWmQqniq+eOeZ7fha92oNnyqB8IHuoajYevtVyAyYLfhU6w36CPPaRw3I
kged9PnOUg+v4aelNi6VgsezzEgQxCos0RhOc2BLRYiByJPLzl5p9tzIR9KM180DPHDkLrYecho6
g7isJDHVYfqUah+7cvW0s6v1TWzvGi8bN4DGdz7/0T7uJ/2WNK6ep5xAuFjLD03SirjiuTmE8EnO
M4L/Exhk6uvbEnYfICEdg9fjU7wjZFg3T6jyg1GVMqdxv1B+mPriu98w+Rk5bv7O+g1icjUufyfa
Ezsa4tEdrptFm78fGbsNokg5cXhhhsYza/QVWhuzZ7N6+RCWRRIpR4b/YT0JhYS3u8LQW2RwaBgb
SDrT2OsLAK/M0++F6ppDmYXuWAML3omqHjwHiAtiDoIYGwHoBkwD2q3dPJRLjCAHTpxx5CIH+s00
ab6z0gPpBJcR7OSQ+1hvixMmepwnzbolNrT1L1Um3oP7ukege7AdEIAlsiNYBImqzXVVdA6lJ+Ek
DUPRXuGTZceFIDeT1F26s58HkoEsDHjWCBuQlaSbeFSpMui8xltwU5J87Oeavs9zjn73gwsuQAGL
nXf3cD1QQhH8woERd1vLktoBzfVjY5bwLBCwfW2L4S+PCrTUy+dsJxHxABZRcGIggmuLUlTqbJ6c
q23QMM39mDf+crGT6l5pVvqHNkn8M14rKtVkG0RNITHtue+qZzvl3k4E8OA68Q0o3KGr34JSolvL
WQX94EqY8FgCyz/rscYcCm7ohQJg3TneB+IJz81HsEFB5fD5xoTpJu05B9s2HjVJXtycGkB5nb+j
x+4yFBRGB+k7xIIKaS+4Y7c7qttaluPqcTghm3+pN8AgUw9znasEtUl+kb34fTo9E7GEBxr2mIQ8
9d6ZNpxcal6XTwXV37yGBtfJNdW5yqfs+LamfWTLgXes9VcrN+HOTZadkc76pR87NZhrKqbsHZvM
eNVW/zmjhOsCIph+LoryK0mr6p1wDbs0MyDgqjHsq+fAFu87CQrFCG54O7H85FUdJgVVOVClHUfn
kXzg1kLCkfRB5nATHsuqzR0gfj8WvewuXjOUv40iXMPzZK906IEFWnOUgOnW0pe7EiiyhAnadaZB
jLIX5L+Rdng/d0X1AX0nLKjAKljrtXxYCNL/9/aNPNokLAJfM6MrT3rjRkya2MyMS4DCjj5BFnT5
y7KJXQsTjKe3V7rL8q/SCTO7pgbI2tx2895k0i85bp/Ei2w+1EgCXIK07P+Baag+FbTgETAiGzGk
YP4K5pr8zmzhrlToHd3zwMWAnkOo65NgVa6bHc+Z1vXSjSROSTdFUHcfqkny4wCk5LgYCcpRGnx6
e+s/1OfGrUFWHSZDgsoCU7h+009uTSNGL58TRuMm0N1aZ5EV78IZpVUREpdFHkG7PZeao85N1vlI
Iqk7Js71VFQamRuXx1XLviOz2GFSC/IpJ+V89ZUrj//jwdH0zplIawwG0g2IUIPIq+/GTPN0KKVt
8kMy2hJDFT1BzUkKTy5olabIH8FQug+OzdNlcb3H34fMZs+iBUgRQcxRSi7L8iXJJ45k7GLaHvkJ
1mBeR52EaAftTeMLSpJGZKoW61CD5mcFGqgF6dJELPBad5izgH+kCbJm7wPhAlAYECjVoD97Etkr
Ntj5ULhk9q49ROXCBK9efK+q/g2QVuaRhbv10RIOkprfNihaBmaIRi+9rL9Sb/LJsUoWiQ7GWTN+
bRZdRlxR81/Curp56oeUrWhfp5qoTBtkY3pVm4tIknSPVP5IqEEWCvBRQE5QTrpRuQtyUIoYS2Mw
cz6KpQneWS2W35dqHr6Hzp+eexQuHgXSfX9WfuLNIME39kOw1MX1bRl7YGIQCIFhBvMdoLJn87qm
MEdDjWSigFir9AkpRFQfCplefnmV9QmTkK0VtIRsDFklLEmMl9C4aLU8J4Tnp5Dxv39xEQKkJgAZ
yFcK7K9tqDFzUs9+3/NY9xNGmodcHRet92zynebDKoIqsPIEI6hG2TinQ5CFs58EIp4Nxwgrk5IP
a5BzbUW4p/ru1DvyWHj5a00y3G54kLfPf5rykPY69+JaGIy7Kprfct+hCU1eec99Qfqjr7L5KMN6
j1n1YOGVAIMAA6oXZakbj5WZZQnqiXoxRzb6VXTNdCjacjjppfxP+hmLTL70Rz0Ne9L4/2CAG5UH
5juCYMSKPlmpCBuV14J4unhU56/SCgSpQHWys62X4v1gPb0ckf/ykBsOuvE90oDmyizDjDK9gHdc
osg0TH0AF7z01MewV+rfsjbii16G9uPo53l4UImt688AVvQSNbmrknOQTtye4f7Up7ZaSvS7SLLW
njpK8oOwdq6fW05IG4kGhJsj1Kv4mAeiHyI18BqNEAorykOXZ+O1W5q0iVKyzLFiKtXHMS/0K/fU
+FqUeIAHV49VHLSl+tClVfG3qYMCitsqm6JkDnz/3OP5V5O5AEPCymn6xrtlWCLeW/ItEMkcMTe1
ZdRP6iWrw9C+hxY1wcUGrfvasymlBwWeQ3q2lrE0ggcw/zcPjP5Xdqn/vUbZL6JSY0kTrWRSdepz
jVrnjGXkyTGdsyOqTO23vCyePGgmqP80QRUP7SEMVy/Pp3fOqPBTzxYPm9QFv7bTwtEBijuxnAaV
pydRgp8Q2Yw5zPbp6fDfmM2sO+hpRIvokdDx7Oeqsidg5voaeAVJj0s9AEyRLVL2ogKSntSkOvup
99dAi/xrGRJ0xirHWnk/dmWegQGEMYBC8zWUrc0OXpIxjAwdM/tHH9q2PSn4W7EcFnMOVZM+tSrP
/yy6gYL72Qz0Q8ZQ8RJlCGOTaM4rm+447HdOwiq9QCGQNcIdAxfYvFgLyBSugX71bZZGs/K9U6Bt
fRzCpj/ZxrFjw+W843Deo7vIgAjUH0LDhtB92+JI32vDig8yf/UMEnFsapsvqBh0h9bzmitxk7nI
tioueY0cfGYWcqVI5i5LHrwIy/WvhqCog0bIAiAGGVxUgK/68yefxXBcr8qT8hXfkZ1ImNCjQd+1
yI6ogk1donZMy31MCF+aIU+JJATWRO3D7YJDUajQ5LZ+DUyOsYDCWy4mR515Xpf24zJK9+Ln3Mfp
l8FFl4X7LXA5+fNXTQ/wihChPe4BJn3bX9uXXiZlZcirSJP6RbpifOGk3JvLt+r7W93I144W8BbW
wm1kJ253SgbZad5nYbzQ/OKF6A+XZCQ4FjUKQTOSfZBLO0eyU+NpcnqP03tv97A4zB0gVdS8kG3x
LxQaEeCqhTELu/S9CJMgKqrUOyboKfD2Yd5bHw4YEs4CaFQ/LvV2myybx8XvcmzTok4kQzbEVc5c
KvTkOE1jLYDEDhR6mqtfLBVfG3vA7QAitJaMI+K4XbhyGdil2oZxR1R34J6wf6dzG57VpNxzzqfp
WLmkPoll8faEeHWztle79rEACAUFggkst0tb4pgs25LFSem+uLznn8XADUilLHsO8uzS1617gs7J
jjys1Yc5ME+KF5fey/759cMHuIHADupL3GX0eMN5oQbGYvQgGT6yBfF01IwdufqF9ycOHwWoKCop
4QHky+9vL/1IvAFrruWIgHdAsbk9A9hM05SaMlADl+UgB12+02JOn0pXTB/rTr6YpkC1sYFmTRGl
vL34AzUCOBWVMsjFIesO8uDt6jSrhDIzvMdR12gPUunmOqbOfqwmIf8SdY55pqENTYTPal9B2ClO
c826j29/xR2eBgn8+SM2YqASMYxLlXEkSdDdcVZhek4nBNisR7MJlNnr09vr/TANt3InfOBKuGq1
5mS2XJIZlQTTgKYoceeXHihnpsj/oNyUfzMYit9YA8rqofdlkR76pqd/wJ8I7BFZiQ6cE+Ky/gBp
mNC/WnhVcR4mW1YRB1/1DzgUoMuh5SbvoxYMVrR91ja/wn1lIFEgIkKtRK+9P6zp1hmiSOpeiyCY
7CEHu/XfuYPP8/ZOHxhJeNHIGqPaEUuDqHl7v209wxXrJI/dvDbhtJ73pGynPpgyGc7gC6Oqyc2g
N4H8F8FgvKASaYiaPuvOFpN497KS9xeNr4Fnv+K0PorpN9JmST2NU93yGES57rWq1Dc8cIyQzEr5
MpF5L/l2F+URLAfJBoIP04z45XbzGhzBVrOZx0Gg6TtWl2h9qMfsaeeM7zU3KtZBq0a7DWR1UbR+
uwxb+dlQXiIOW4/9AzI8InuXvQaaqI+kLvBuvd77A9Nl7ecR3Vjf09m89EZ5/6FcDC41KVN2Skki
0S+elEmsEpUe/YLm+lAFo9vhLqxvaSv6BAyOtQQWSmfrNYnC180gHY8nkaIvdJqSkwVZMQKTjpzf
PpgH5wLFsoakP0hF21eW82biuqEizqd6uaToUHuZhFMv6ZzQKEgwbIXVkzp2o/R3Hvi9QyoY3NHV
J0Nt9B1gXhW0X4zI0tfALfPVjV76NBSpfRpsNh1S35QnJL6rHV16r8iBIcP9Q2oZuhwcmVsxSJfK
42hlkb2iKUTxUo5t+4yIrznqloTRvExLNHYKfFMyqScw/Jfj26d9f7Hr8oxImHCgdejUdeOB1mHP
iF9j+bFN+BXJpCEKFpAEB1CFf9nZxVLwu8FKgVpBIuR2qdwvReoKmb2aobUXMRXdFZ2igkNeeNnv
E7qf7Zzs/TteiTYoqsIgVdDot/mPnCc0AEFDv47IsADdAKGhSrwkevsA7ykTCGAAc6KuZ+WloPjw
dlsDiMzIRAf6lSTz/MkxVAVEbVYW4fvUedlwSKqi+YxySTB5c9IL6P+xLjBJGRRAVP+kqcF8XTJO
U0RDPb/2C6ffymxK/SN3tvxoKNqf7XzyA0OGT4bfAq4gdBDyJbefLAOH1BdtzGvmBMYj6wyWMy/J
H0uReRe/8tJj08vg2gQdvlYmzVNOWwHOPfU+IYLGYN7c0CuXubzqAMPP3IAWJ0HSDK/CVvq5p86d
ULAd+6nNFVj71D4LK+2VB2nzTEoRHE3FMvRAo8OvixhyTKACI6kH/s5Wp3KVMF3L3LyWwAX6DpjT
qHWIiDvUEW/IX29f/YO3g1QJWL+UoO8ITNTtMXYsW1gvU/PKCuUisKzMkTCL+RCAk3d83geyjKVA
9EW/uTVU3ghZATS9DBapX1NS519rPysPaW7tzvE9XAUHp9ZSLrz7VTX/FI6Oeeul3WzNK13a9ILa
De/Yh+GvtjxbI/6VK/b/V1k14k+reEHZLcxglYx24jD4BZiBSv0m/TY4o4hmT8Pdew9rBAhi+Eoc
Q2Jwc3T+PI1Cjr55FY6Fn9qhWQ6jc+IgMk89D1O2B8vdWxGw0dGam6JpBBDcbbYn63wZFiNqjgl4
fmeUkPbHuuEYCk/gAbLZJUenW76jxh9tck0pgwOPTQJMuD1T4cp0QJmDeV1rZK5F62UHtMzgpyzT
/9bU7AUAD4wWoj5Q3sG2DykE4Xa5LGVeFvZT/moCr4oErV762ftUtuF3MtJXNZt3Yck+zG31q/0+
IDvI7CCaJ6j1Bg9hE3VmAEZYUECnJwOMlE4FPTWlG3dOM7j3QWCI156WiKnhEGzHlPZVYpPMBzSF
DiYo30D9VP+1QtmMH0051Fa0FB578uGHHZF0BuA5oIgzjZIR/YQ0+umjFd0U+t+GGYVryzLVB5Es
lp3kZJZzP6pliNDtId+Dth7IAEo68GpR/b6269yoozn/P+bOa7ludD3Tt+Lqc7SRw5S3DxBWYF6k
RIk6QVEUhZx+ZFz9PGD3nhYXOVzWHE2Vy3YXRQL44xfeEBpLKFENtsZibet3mHmYWbLNltT0ZviZ
J66Rd44/4sGVb09TUwME/noRQA7MZztMqaSJ4SGhBL5P2+EZFswpead3jiUA5rDQV+gQj1w//JcD
o5lCp6gHqzhEUQJDukp1r1Ot6cSkv7Nv7bU3vMqtULExjsITs5gVver14oDAD501WTL9EaaaV5lO
FpToNfkCfdLg4yvkLZxgRbsAkSDnWAXpjgexmARxZh+Vh1ERtgeOstg4hdGc2+AJtiKuxgPeLEDr
K0TZ0twxHmt1KX2SfgPyFOXcIZHGTd+E5ZXo7eZKx4PtxNXzzjTbxMNr04tCLSzB16M/9nYRReZc
HtK8z85teaGkLo8THEG7OzEF70w0s0xNkN4UtcljCEfXod1kQcI/qGkzeaKUMlfO22Lz8Zi/Ic5y
iMCoBHDAhfASLrz+ItkaFUSWsuoAdUkHH64ZZ6Ewiq9LM7xsaDontFgvljQatkQ+1abO1OYS4VGq
HIbRbOqlg8wj1c+irrCwUp0yEGE+bYYlS/bmkD+oqQGnW62XpwhCnZdLsM0+/ob3RgpIAs1QVOaI
QY6yBmlcxR8HuyKWlhUO4NZE8SI+RSl5AY+9TvsI1h2bNHVl7AD+ej1SEWQ/MH1OfSg7PWM5pkOC
eViNqpvUF1ru91qdfI8zSMF+o3ba/TJHteWOuh4+0olQDsOkTp9DNarvysU0v4fl3LYbxxLpoTLU
8AnynFpSO1wB1iLtlNrN7LA4scXeG6q16L1Wm18UEV9/w+I0WpNUWX3Q9Cr3FFTTYndpC+fh4xl5
I2+0rioagatUMnxIUo/Xz4kcs56mzkkOWhiiozDeVyPdk2yk+dVS0G8DvVeCtLE5/I3W66dx347y
ZbVYu49f5J27mcozfVCaKpRH5XU8fjktNUQFmNAyPZhVDcWrqqd9amiDp6VOu3WW8edcWps+7MRn
bSrzE8CPd0aB8JT83QaKaKI2fBQZKFkjp5DvyoPQBozUOmW61+IFpQk4IttUU9TMrTU59Qy5ii9H
BEeD2hzsLfTU1DNjYQSlrlUnpDjfuc45vlaGIPQoEEDO0c0IMy5CWYhSpKVN0aNosxn2LqCth9kc
pMKVGrWyXXm2I0Tq9OQ8bYS20zV4c24fKXIYJPyr77mlkBdNSQqbpGumn+O0UlXTMpTp68myfKqB
8RKzvd58YM0pgtDPppmASMvriUzDYsrhkZITtrq41ZrY/Ew1gqJhROMBmSg0JSufrMMJPQvG9J4Z
qbcITyeSNya1PXqNEfbZpil7/XsVysplx8dtMAQR7LNJGsDjmH0K7S+UKslrOQvXil6vgtSf1exm
kHTIOFYttQ9KUvAzGIH2iCzrEAaZPqXX9pzMtl9rzVgHCgzozO+cdL40esJDn7rsBJUnsmEKtE5Z
ekNYS+ZGa0DjBqPdJpHXCy2v/UVuLApsgJP2UtTH8pm0xO02iy21cIkvyoOpCB14sFjEDxt2cM3b
oVJG7ud1qXWFftFyU49gMhZjMZ8q9GBWWyBJfOo7tc88VY7HR1lYeuYB9tRSt26z8ikMh+qhyxdz
DAimy11no7viZW1oqHB1Iy33dGkIQQ5NkySfJWNm9tRdq1p4Cuc7uryhBcwEwyHj0GVGo1LTjeYf
GXSjxpudloZpimCS6WY5YpNu37b2z1mv6cGe2OpvzrZ1q61wNmq0JhWro4WtSbqRQIlZDmaTgRji
PEAXsqlqGXfAxM7hGi8WsV+/OOVWcvJR/pyCa90MaoncH8AQJTunBTjVblsJ7VmdpvCTMXRoqZO/
YFK+VCa7A9nD3iPYU7/VwxJ2HqS58RyGvQy1lSm4TXryuaCPdPUhsbsY09xFwAnXNWH66axM5+rU
LfBvY9Hw6FzFIQmc3mNSqst9JedsnGZoas0Pczm/UdDSoonUzVkewNXNQ6+qkrIOsqkuvutIqqp+
pdqd6o/seMPVnXmEkZHbZHXWUGsPcpfNe72ZotbN+sYeto5SaaMrdJ1CxZR3qvBAX0Ubq52BbVXa
4Bgbu68HxZUgSHRQ1GdYNVZcykFZzYUPQ9XJPa1RSreJjPhHWEdVAj4yinOvyBUzPoPKJxH7p1r8
U1666AsinumdEveTfd4IE6nAeiUm6Jo045uVxk4wFgtwtDHPZthsWrGcZ9Cjy4ALUn9AujbksOyj
6DFsIuj2owpXVoxWDA9cAk3uSVITXsZZkVVXUZep41kaGjJemzMws80iquru4zX2JhWi0bfiSzg9
VjCPfBRpxEmY5knftYcxtXPPqGvrTFfFoZUj4Q4GYqRGPn5vJ805UXFeT7dXpx/0BLhktKlptKya
0K9PvzklBkuXWRzqLNe8qkc1uYpU9BZDvdl2w0ly2TvfuZLUKRxxiZPMHH1nm5bKZOshz8vD8z6n
PtWHmg22tzjvRbllbVVBq2q/ndASNvCNRJrU4kBiHT1WNSPFXtShPcQrAXrVgg9yE+39jyfxTQxP
L8NakafAk6iAHMdx7VKwPeViOCiNdZj6+DGXdedi1IV6YrW88yBCn1UYBYQ062b9+S/BR9ihfxOp
fX+o0L72SVqgZNLH2GSNOBXGv/MocO0oLHMAmhQEjs6+UQGkQPw4HUq0hT3OhCWASWmfQ1nLTnzV
234n1epfn3WU6qZaBTypn6bDmCFh1DV0/6IF3TAtU1G44CLcYlth3RsGN3Idpxjl6kYVfDyHb896
DDiQkGSRUgFB2+j10FpZAVzEtqaDirSeb7amc1bOyylZrrdgSz6VPHYNlVkqFBReP8YUadYYQpoO
k6pUW6kwh3MhzbQ+9HE+B/Nge000prd2DmIoX3WHgaD1vtQY9u+WF3iRF/lsSkxkH8cvMs0pErhN
N5KP68KdxsYIwHNUfubEJz/6vbW0Agdl9uL6+Udji9YLGJ1cTIfW0LZZHn0bbTt5aJrGtcNwq/Wx
n2nRdp6aPaCGc+DTnzpWn1tbmnRpiVmGM2yeCOPfeSUmAEgjTU/KHsfpRNJrib30znRAjjPfohA5
XqcjWEahUkr6/eNhFasiHXaAZFH5fT3nTpMPs07V4yCMDgxaltp36WihEKkhEPXxKn7be6BUZNLv
xPIC+hmwldfPMkE7SXGkK4cRrC5pn2yV8kYn5CrdwXFg9CVjWkueMxVEusUqXfhZlhTpImkndHBT
hkx1F8uobhruS2yj+1A/jwij01UxFRJDFxZaANbP/L5AB73OE+5cT0zjz2mpsicum34+L0Zp2cPy
5Ua2JhBol0s4lr9dHuNDebs1KXzRFV0n+JejEMTRoEWzOR8MrdIghdSLG1PIuqWT0JzIut5bK/SQ
/wJUUbc82rPS0A/SnEnzwZmH2S+zIffiooDXP8cntVvXCuvre5nPgja1NkmplllH84fWW6UuJs8y
usTyqq6poe6bKJqXCJZrUnwJD0byM/jzO+bjYlSd6sTBsD7h6A2sVTUKZQHyS/BHrwc2dyRjIuae
D20OuB9tL5nQLELQVFr4f9GCf8jlqqRjuhSn7tG3QQnYD3jhBuJ9qzz30Z1Ds24x4j5fDgbpjKsX
BUpU5ogVcqXz4En5/X1JaxheMzR0EL7HWnKNmYvBsmb54MDhsRK1+awVWrefRgjnH2/Ld459erMr
o4mgi6xTO4pD+qJtlzrPjcMC7ONz6IA/SB2brdM0ELjcAaXefSWBmXBLM0eK1FmcSfWjOgN81LTW
/cev8/auW7HvFH2ZX8qBx6TGErVaUSkrGHhyHkDO6Yjm2s2JE/btZMIFAkJGhWst2Byv5FJ1kqZR
G+Mg9DjbjIPgk1U93Sud3QTZ0CknyhDvfJRNScRYozD0AY+BDRTg0dmIhH6QEe1xx5LSl6icbvPx
0L3zVdyWYNIcbvG11/56d/R1K6iQt+ahFEZ5lsF42fWRFm/JHiYwDbL8uygsjoO1cA3yfZ2oYwnt
sG3yZcaG9kArRfEKotmgl0cK01Hu7LpmPsXJfrv7YfgAw6I7g7gl//f19xVlhPCDElsHxQGBFEI9
h/TSSfuoocymLKL1ltK2tosU//h4YF/m5/W5w238AjtEUlbnDHz9ZDPu0AoRjCwWWONPXSeUjqRc
BEYvfWaI29uafr+ftDbQejmHeVOnpk9LVw9QQpivlNjIPSfVvrcEhy5y0+XBRq94E3aW7iaWUZ5Y
3i+wqOP3BeCMmAUnFk3xo3OyzfDwmnrNOjS5VAYmnCDP6tv0IayQZZNHxCGdcEx8kqz5omrLmpw4
SgKlqyW/tczajaHae9kIoOjjgXy7D4B/AMdY6xW0dI5xIOHAcBjRFN2GKoj3OepUL0WP8tQt8fai
gmfOgYTSCs/AzOX1dAElG42U7vWtRD3y4DSNRP499Q6aM3U3PlZTqB+shqKBt9BNsTdphHaQlySK
UiHtJ8bMJX2prnNuO+hWcWJ/x2uqV89s3JB2ZRo52zhNgb3ZIQxsd6qTaKTe1TaLPxtOd5gbA9sw
syS9dmUjFTomcEZxj4z4cm6apSjQ3YsdKA+gzYEmy/oSWHGa7VLHGYoHAE8LehZ902Rubpl5QKmm
+uL0EPYHEWe33M7FDytK9G6H7FT5uRG6A7ylTtTbcLGsDclM8Sg3VSzQ5Qinwjf5mGewBfLicgot
D6qW4cvVdjOCEtooxNlU9yIMRqVR9oBX0h9JraQyF1ueRZ5d6KJBos6sz9tepD8bQlIUzNVo+dJU
qnmdNn2RoRmfaVeFirDg1rIwt0Hzexoit0dWj2ZOWMd4Xo7l4OVxbrKuGsqrQLymLlDz2riQIvDZ
AM/1EdOS1MyUE+vhTVmcWgLxPasBfBdlM+31cuhmdFCtvEtu0w65ecccVV8rrO5rq0votmhDdyYs
SQuqhibXgl7ciRDt7bHF41+qdfS16GQeRQ7JgvWMHuL4U2ba12KKYajEmelZY2JSerX6G9olizsO
yJd+vNvWP/zqFEBHlRgJjDgpDELLR99tJpjR9KAGbmnmiMupsgZfxKZyllIM2xhhGl0S80sntvjb
cMIgMuf2ZuuBSSBbfT3aUs6+ZD+pt11fVBehQS11LKTJL+i57xvitnOjysJNjdcYTYKlDOwsKy9g
5jYnrqeXwOXo+8FFoCkLpBN9hOPSRydUZeRd9NslNgHTTb1tSEGqGuP1ZM/KlZLGVHvDSq4119Sj
HtDSYDxoLbYH8ESbAcF8UbXnA9nRuBnKUr8SzohyU1ks8ujXBEqIStY4aHiDE5abMY1aMMBI87gI
6/VRAI5UT3290p19RmZDWLqgru8rSlkjR0ZNvPRSAZgeqHSDNGFkddxgH6+ANxEBk8BRyP/CDgyN
nKPswOxSMQrinFuHOi3oM6fw4EcuG2xrywDLj8T/+HlvlvpaQXupo9FeBa+xvs8viU+EzDZmkKl2
25oiu8THSINxHNr550auPmVCVh+aajQeMDxsT3AS3tws65NX2wP61NzQx80noUltq0qzdjuKSXdz
Tco9QDen7q93FjfdLUoka2i6Vt6PBrRwimlU60a7TeaoOkucHF9Mo0h3RZZbXGVLhNSfml4pTO43
Y86+2p2e7BGlPqXp9ibt43PBKUDlAIOj0aB9PdB5rfdpEvXaLVSJ+ZM8ltXOqWnyxZ0U3X88p++N
7K+POoq6iO0KXefkvC1sipNTLRUeEdIYfPyUN2c0oCIgN7BScXCgUrm+xS8rJ7EUGXGl3ryNZ03Z
ZHJS7AG7a9hwzuWur2vlLFI17LTkfrmcM0U5cVS+LfMBaKLWDf4AmD/jeRQyJPrItW+G+m2tT3aQ
2sU2idPc1bvmHCDuw1DKV+0y7CtdXA9Wcurp6xi+PqlA7hC6k1QbJm31ozEeRkuSuzI2bpdlWi77
TNEOCOjGl0PWLb5IwInCsBXPmSYX30Sefy6rZNWsFempwHG9Eo5ehDh35YcxDRT9j66M1umtxRKF
dCsLEglXsUY62eixdNeCn92YBU6wblNOtebZqNr9HKN+13HIwiAd29lbujrBK31x0u8fL483G09f
K5OQurhWVHBnx/PTZhG4caBhB7Wfo+0kGxd2NGs7S6+0CqucYj5Dtbe9MTKwM01aSNQjsvKxjbTk
1HY43nown6DRUQSgOkeUeQwQUyyRxCbV5kNZq03st7NUZ4EaE8Q7WZOVHvwYehUG0ifLhVNL4Mfr
okGzLdKd7qvN74b+hBL7DHqtVzR/0ex8bYCNehKIBTEmV9Zbk2MTdDNKouVSXoRWPlquqDJpJ3Ld
eGrgD1zQWRgFHNCkfbC5S3sX6ks9usiTD9/1ftG/OHKdXDSVTG9BI3FyvKqE6ecVYq2dpVE23dva
3IFRTotzTAIN9LTSUnWJ3mrVF6QyEqol9TJ53ZKXKXUW2r2uMhXJKSOqN0CoNaEiZICdCbr1rfCP
HHWlMtZNdhfpmVD30wLmxu3iCFHHZLBb1eW8z56HTM0/hZLaUrlbsu5O7XptR/ydf0+UVAdhTbGY
smHqRLGH9i5VDAWjnZ8n1uF6Dvy6QXhXPEVAEsBtB690nFrki1G1Rcq7QshFwzKz884bhkbZFprc
b3U1rvaxUhVbNRXZ3bxqVQK+GHxlzDKP+ucpERXleMNi20LXBejJSibh/juKthDVTWbRSOqdhG8I
+ug7itOBYn6LbUoarblZ5Vsq87FQ0itjYeSqYadP2W8G2LwE7AlsVRHGgSbyos/xy+GNsorRG6Eq
3+VVb3omZpuevMzmdiDyPitauXHrOh6/jchBI9p5IuZ4g1QiwKX+6ayUOG5lTtDXV0fXd0ZomYV1
t6g3SX7ZKtcVXVlb632kKf3VQk1HjTdNb83OwbPt6wxHTdNrLzIuCyJSYQd6qbiO+iUt061ciBM3
25ur5eX9AEv+/X7H5meTPU5SpuTWHdDYbRHY+yGw3SmI3cPHa/P4Cl2fgzAFjQxWJ/W8o3HQx3rC
KohxyFzVQwXFG9zRZwudGO83R/Hxc46CvEQL62E0+R7ZU9zWi30EIP0gdcGG/LWu/vNp+l/Rc3Xz
175q//u/+O+nqkZgJcKy7/V//vdl8kSUXf3s/mv9tf/zz47+1XX9XN514vm5u3ysj//lq1/k7//9
fP+xe3z1H0HZJd186J/FfPvccqm9PIQ3Xf/l//SH//H88lc+zfXzv/54quCurH8tSqryj79/tP/x
rz/WgO0/f/3zf//s6rHg19xnUfQ/Ho9/4fmx7f71h2TqfxKirMRTNj41RZWJHp///SM2APEpvQc0
RIil/viPshJd/K8/NPVPTiz43wSNtNRRSv7jP1B8+vtHnL2rOx9weZrFGKT9+9VezdE/c/ar4fyL
9MQ/RyT0HtCCCu0PoOgckHDGXu9HCgISeLhObCYl28dGtq0Bvo1Ygepl7KqjPxm33ALIPsxXkZ3t
ClymeSm3QxaM/t5lamXbStJRaL4HVekpbeOVk+PFmeMVXbsLW9u3JemsjnLf0X7o3TcH18+p6Xd2
HH2pM/G578tN2JibKE53ipCxPQMkhbxhvfidmaCFILlRirN1F3+J9NZHJwh9BRze0sIFdeJKprZN
J+0i26easxMmQhm2OXq4SkWuUUSJq5bpJ2xBvobOQGYJuj+Rgszpzk1jq2Wa21EPWU0olPGU7cu6
sT4a2KPgjAR3WIMcsema6qyeAZKYN+QBwdD8nuPp2yk8isbrps7iqWYKHfUGrNygnMKwvv0ULisq
uArpg8mCPHpAAw+2VVMCGDu6xJ4JKaW7JdtkSuiZupvJn+C6eA7hjN1kV3V8rlVo16tgitLrzm49
0RWBViO6lMdnrWRgkvil11pfVu4nFk5chW4LGTji91NO//VvUY2+cFa5D7D6lnZYATl9lZKxlW6I
pMlcg/BIW7fXo0BgUbFI2a5E8kkrKQUaZ+hne7/s5783za+b5KhCu44wAwAygD2CkilF+9ebZIWE
hPU4iI0wV6vgZDs9pRH8of5LzxWdKaXXFcQ9E98Y0nchpVWR/eD1Pn6Pd+fhl9dYS0i/3NwFKABz
jpiH1AnReAIEqTlE/UB7jFPkzvX6eb16X3/xUaQCInVw4mjiWNAWH4UlNwQpRvv9xBe9pL5vnwMs
hOL36th6lBo7sYD/kDGyrfopro19KoduPqYu1tjouHwRzoW5SlbpZ0LubxfpqsIgu12+0BLy0Ilz
y1p2qzAIw+8Ie/1WnPTvSf/n1Y7SPIwapqFNe8J2C/fECa/1eMWqyW7ZIP3SNtvBlAJpiG7/Xyb5
n8ceHciOBPOIK1ts6Cr6RlW5lZp6bT1s8vBUwWndtx8N/tERVRoJYow9j1qhdC0Gc1Fxgnl36glH
J0fcC9RxqGptxvmbsD61v8cj/PccIawE3YRG77F0OuQau04tDtleue7mp95idUQG/ZKnjyfl3e1A
KRQxCtpoUI1e77zE6sA5tDynyWPct7Z1fy8vdx8/A7DBe/OxehcbyiqcfMxTpNkCPLlgxRUi44Qb
N/XMTZfYe3WR/S6T/dIOXXtZsF8aN4l53hoAD6MUmSHtfooKzlDrp2ok12hYoZhSI+sgTZ+Hjn6b
mQiabgn/1E5QlQqHnZQbF8X0OSUJ0fNyE+NxCkjoGuknv+izgEr/Vq5/RN24kfvc7Z3lqrOe5OaH
pPP7Vn0m1fKZEl+tCnl2FbtGN3p6Tg8jkLQfrf5ZqbxF7DujdVPwxtQY9hRl/NJidzfsGokENyk3
0RJuxoJi61LvIeV6sWz5YdL5YrlvJOVMG9JdjrFZN27rGk+YNr9Sy2dwvkr1PRHWT0Mf7k1jubPD
6baztp16NcLM7XPrZ9o7fizhH6CIIEzlu3hg4HAL6hi4NrZoHAhfj2M36R3QAXJg15ZvjjeCPFQa
v4nMcCVd2yL+uK2Ag9QF6WB0pTZOwBK5KbrsCjr9Rdb86Akhlp116JonJByxdnv5BDAqm5AuwSzd
9tVjaT5Fy7de/yIyh8vp0UgK3C9y10ScXZ8cPxsXf6lJ/MY0QN4rmCdzM7bp5QIwtZ/U7Qjpumk2
TVadmc5WLUDA9w0pW3qZUupWu+piXS5S8qNJis0ko+239tJq2be5MwGduwUKTVFlXMyxCjJ72oDO
vQMUn2PtjOZ7pGQX8GYvUd8yXSkar7RhvKubcddb7XZq7kKMkxygOGrr100S9OoIVts8L0hZdXg/
trmTC8OlhQeFl9meBGmr4dFhAZcpfOhZrI3vaHD7c8w5jp9082PiHyWghqin+/Z3XKUCk55c4ij7
ptP3VnRescuwmNun6SMkPYIzecOYlxFxaEfP9q+IgOZUKuF6h36syGpPTbAfrrWgqMAWDc6nYrhu
DVIq03fm1gdsH3T9dzUOQCyQPl5V/WaUb1Yo/dJIXtriD1AMG6zLfQDMPn2mrylohknTXfT33CUr
/KqPXDTONmo6uGHvcB6rl048+PiUbowqvwK7/ogJ27dEX65Ls7rCmvm2He2LglBW1p+UMDqj3wpk
GeGb/qnXMS8txT21bz+0Pg/0D6uYNLf63s3PI7Y0cj14oPd3wkJ9pJs9SbR3UMoCLAu93BF+fNNj
ydWmP5SQDJni+aIoQcLrW51H4LTVR5NxqLeKSSTtJFeTJEGqqVx19sxl9iGEBnm8XNR5thNqd140
WHap9eUUld9q/lqvqoFdXVcqZSzLTZXUtaPuuspaxgEwflq5pjlscOP05/Q+N8gdmmKHPxkL0thk
9bdwrm/CXgtiU0e7c/ZFVHtdl17a9t2oVkEoG54kW9thCl2EZYMWI4Y1mFRbz4zygyiM/UiDMZm1
fRZNQSLKTW5KniGH95oudiYde5vVv8DnLuOgmJMALPmFM1vXOcoBcSVDuyhqF/8xdyjavWMt4OOL
HUB5T+RIdvKFON3cme20HdRvmHcHaXln5O6qSlSPV21V3iRFso/L4pstpEPS0Xhtwwt1VjwoQ9tJ
upCwU8aAzG2Xb6ma+RqzYHBcd7MIBmP02GNdXW0UHqTU9UYvxr0e5hvR6jst7PdT4rCFB3wQnWBA
Ky/DdNqWbwg0fa2hv2jSrZJQ16NbgRzVEo0XGmAX4HrbMMMBT0Rf4Hpupay7KNSfMh6RrXwTO/35
PKAfB7Niji6MJDpY6nClNd/oAN+KftojP1rbra/NTiBluTujS0eB2pXLPSQ4lxbyVuO4G9PpSkrT
exHS81Lic2EO14pVXC5ZtushXsDdD1Qp3yftnYiGU0Xt9Sp9FZSQ1K6SYysRHF3yYxKpNC9tnPSV
2KAQcJaqZAEJh4Fae5XtuLKab4qSlFBN/WnWYbdlPujMQLfj82yQLydiJWEPN1J8n42/R9gi2Dh6
s6Pw28rsMicgExsTT21NhNdyOLtqurhGe58zlw4MyK77PSvat089Cj20PqVm0dZiI02Z5+j3XZ9S
uTwlNeGssd6bYQfBysFMKxAG3usIJ7Za1NnUjI+zatSOzJ0hEW333U0vi6CSLCTxnUAZx+s1AEhj
KEOq7sKQPh8a+2vEVOQwvFXKWACJrB73ntozwOavOXo8wv9gXem9/hk7DpLGzhXG7Gv81Ub+gQ0j
u8bcj+Z9d9slnzpFQ2QwguWjuJoSDDuNlHCAJhUKj168K1dZoOhfa1CMOtFJ1AZ9DarPHjdzbGxb
c74SWnejW8vG1p6TLLqJpfZm3XOmMtzj/f5VajPfWKKbvHWC3Ckuw6HcOPAA6bYHtjMeWgQoRqjF
VnyHvUfhTmLaFPNy10qyHw/9Dmjx/TyaX/MuusVm8UxWUcRWV7ssB6Rx+nNqCJh6249AdnZV5rcF
gQYXiZayoeNTXt1HReW/F8g/M3fcXeQIDEE25+uyvJI5E2Nxp0ubtYxjL/bFwBgv9/1Z31Zbzt7Q
OREZr4v+9bpRqW+txSiQcmu35fW6aRt7MoTO06tq2yb9pt7HV0lhXHRl/1c+9lv1RUzr+Z/jkuGr
UuP/rAS5fa7W6l17/Kf+f6w+rsW//3v5kTL98Fwmr+uP66/8VYBUzD/XZik0ASo4OoIMpGB/1R8V
7U/gBnTGVy9EBIXWTs/f5Ufd/BOaJ/g9gLvgaF+q9H+XH3XjT7oXdF8pTVoaCPzfKj/+Ldb0zwKi
JUd7cEVewx7i/d6g3zDyGkwkXROvkqTsnuA9fOpl1L5RIzeakmNFJ2NpG8PB3SaNm1s5FrhFGpPS
QMNRVuASgb4Vc7rE8S62jU4hOY/FtYgtvGDivjS/txGpjSdZ1A9qJR5mZP/CSPWBYDaYcGhqgYkq
WuQRfqMAlQstolCVYuXTq9pWp1GvYqKRJZ8ju1OqoNarLiZraVC5MobEvrWwCr9T69SJUYCC7u32
jTzxZyYzMQnxUvsSAexJ8xNQ6IDfG6Sc3Dbn/oDcWYwtjIUwu+6jVspdWA2tsqPpWMLfxDH2qqol
iq9qbwovtOWuOKN1GZ2PuoXtOtOnPiopWqBuVKaYuUqIH8j7RtGTEox9s9juEE0SyD09di70LhQX
oLWLi2xS1NmFJxFjTaWWJZw4Fb9FNKzaqt1M/aCp10aUGB18+BwsIr4zWbeZRNkREuPuzGVsDtGu
cVBy52xJp69I9je3WslUuk0vy5M7z9nwlehPL4LWdsRXJND0B2i5xr2FyOG3rHGa69BMYPErEyVb
zxBazJFVVXHpNVN6pdUOREbyVrUi1naWXU1u2dWOTW2wsu+dqD2vgEVqsPLcUkk2DpDBppaurRDI
Fiam+XlYE6fMkR87+o63KMHjNYA7UOZLAkdH2UXdJPn0aAPulJWLamjcwV6+LEC9dgDjuqsFtI0T
YUkLk69DCimQteL7Iqmf8cdQPaPovVppro0ZQ7G5v1SMbmsWy/XU95/k0DmLJeU+b/F2GW+a6D43
k2e96Qgc5a9JX14UA7Ckxb7uu3WI6e8l4V4ZJNkbCelCVH+bLB/cMr1qxnkr9OZA58A14eKCKyi3
DTeTQgQ9WmfVlDVuhF3hZKrUDNQYjCPxa4Ykgl2ILdBBX+mcJkhDzC3dqFM/UUHR7sx8qZ5Sud1r
E2uOhhe+yFa+WipryqdwsHK/1Ll3R5nmlJGQhqyCgcTPuOkEgzJLX7kQEldv+p/EC5emnd5AM6/P
S6MFTTy246d2tj1hZZDX+7M4GsSVNQyuHlm0/pt951wINfHbUdyiWBIk1BcX3fniKI8yEvw6/ryO
r9DwG+UvMGkDJZy/5JkeFIKJtAygWDcz0c+Syy6w4yVIVKJ4OuXoHLg00XFyrWhOfDP14RAu3Z1m
jRsJWZUaFuTKXZWKyR/Tq9yETeqQRVvRdetIHuekrzvTJuuaDZbh5zZ4X1y2qQak5xFSa4i/bZoU
GAPirQ70YDi1O0PLcEPkXfRa7KquugNeHOdPah+ea7BcovmrahIcOs2TBTxfTs4T4n8kxaDMIMcV
PcWmxWvFgYXjQOkm7fAQ68h8R7DE47vRUT41U1ltY93B18B5ZKmdA5xgR8TUexuVHDU7jI5OjiSa
TxbMIE8eJ9VtC83D8AQ1EmsTmvRwGnPkoCr/N3XntRy3ta3rV9kvABdyuEXqnEiK6QbVpEjknPH0
+2uvUJS8jnR8sS+WyypTJptooIE5x/jHH571rtsPKg37rKOgnhI/7yp50+mVOxTLShW6yZ1icsNa
7USKwooAtQ+tn6OShVWWL2Qw0EsrCPjKMD3H+KsEY7bPhuiwiEqwCrQ0o0JMc1+KtXQ3Zf10N/Gr
x3p4MYRSAnwZDnOiH5UlfZKZvaC56R0D1kKb9httMe/zZXaGFjzDQja0nMQ43kLZ88tMcEqVu3cA
/BGz+M0ioLWVcOap0lgjXb7OisJmTbf82tC3IMm6vwQ8ru2zMkivdT6tjSJP7ouxXqlk0qu5cqmM
+CTm9EfiPkzNVTVkD9Atbwp1+N7pfGMaV3VzT/DPnSzQtpkEL7dngZw3Jw7vRn3YN3W6LbrrMBTs
QTBt7zNjOYQs+kIYPs5Kc4fc1wL1HBrjW1elbpWTdRA4hdytSPRSICKO0y5c9kaZ2I2QQ35I4hO5
EliZiPtMm9dwuGw4Ov5cozed7FIX9lq+eFZ2zOR1rjT7MTINBzNoQpILRg9DaLhGQjxE0hleaYhL
Siy4ZZFGNzSyn9QVDUs1s6hkeecsieJjQvXZTuDtzPTi0Qh2uHU211zTcakczLVR1Sdj0FNmK0z1
0mH4po6oS6LaVDR7Ia7SK0lgclo64aRZQSTad5m6gpNCZ+Yu3SnutH0bvDeZuGeyBjGmxE8p99KU
tT6ZvKYnMC2SV0vav2HhuRcxrJQwaZCVxVfHyUe4x8r7tsgbaylOxnQy4Qgs7VnM0ZOLO9UcbJ0R
klRFa6vMg9TWBTW6KkunpOB3Ten0aXtKcZcnatdBlzNe46rdM1V9XtrGVpf+OY+lXT+nOtwCeOAg
D3MX+zXGNo7E0MPINzWcyz7UH0Y1k5/MUQod2djjB4vqrjqB0bLYlkr+rW+0F3MhmKPW35mTuYnY
vS0N2FIrlG8NSWJIbgZxpGBRVZznGMEHpum1s+ormcXO25TPkdCM4FPEAC0AXGSwgoPl4JKtmPCQ
la5QApyJBJEa+RoVOqtgfI315ioHKh84buDoGORuWtcs5nDib3NTEkuMcB9agtuHo0W0kMigwgI9
iZ+JPuHzSvfhWEsXgXhOYX4Uxa4VnAmjkiOBrQ0hI1riIQbWGia5ljqtC1PjSdVSe1iy9aw8t0Fo
7ppl2qCVOUxG86mxraXSkrpTLduwKB1s/dflbS9Nz2VmnqTmCRGWzf74CCtmG5a5vZizdemCsxka
T1OS4mpv+XnAcHh6M7GXt9Vy2tVi5SVa7whhtKrJQoIu9JD0ANvyNDg5fvj9LbiJwg/AoxiB9sQn
GKdQFLDlTKp107THvpNAUniSym6TzuT4LormK1b/PUQSSIsaH1qz345VetaVCOCkAH4eZ+lB02ue
zWCcN0qnYt/RavtQCTaKwX6Qg6DhF1BY0THh3PQbOG+temkQzyEewonS22RALsn3MgCklIAgQx1e
S4Ltfzddc5wmMqZV6nyfJSG4rubU6auSmByleKlC2R6s+c7Ua0eZXwH2IHlNBMsMl7hNvEQtHbJN
yYqmXpOBW+NjbWLaEcHJZisgxVw013Rq33s9XMss8Okg7bOSgjYPuSbkoGhEE8goTFoFhKXwtVzy
pEq3EwKpscj2OiGAmYSJCDFAi1o+6ij0kvhlqZ6ipAXfauL8FAsSexTewmB74Tw7KbBils0tq0V5
HPPeMJ1B7WQ+Mh0VBnEKat6Ga2Rx5IiL7jxwovMuNo3nptZAA8XgSavYj2EAUJWsG02iIpUc8D4v
WmYvpCFQ29nNi8Gvwu+DrLrL3NsN1SOmU85tc52UmQkTZmBLiXXoYEPt5/YkIn0Wl29Mtb1FAcw1
m8tI3Y313gyQTHZ6vVQg1xWT5q5WDphHPQ71h6AiIC6J1tjlxBvAFXctkpjGRPWz6s2cJk9H4jdc
J+bQlolnisbtBaFM95TiI9CGTZqf2iraojDfkTIWPg9FtGpJ/MtmxGrAzfmcByz6sodj4z1hrW7R
hRu9a1dSNvYfqobDRN9VoMqdV2oJUMiSaXZYhp4S0mGk9DN2McQGLcQzbhfUwCCVychQUu4eYwYF
G000HcIuXDTCpR3NouoWUl/aRqfcF7lO5YTwtF6PwMT5RHhYzfsrE+0K2q8JNxdQCByzY43Gd2jh
7iyID1rPLrdUtBx11LGLZ4DtBvhOX9A4LUYLpc8itlv53vXDeClyJvGg2XOg+nMYbFXjQzXn17rZ
4rRCIK5o58MuMaPDLGnreO61C/FAYKE78M6PHB+CthTcqcFHg7AOp7BoIUSZh5wnKAiWtYx9iiGS
hNMk3q3ekXUgWH3x+0j2xzp5iCc+KC3fRNPbmE1kdymHJGpWRmWtyLFYDc1HKBaeFiuuHrwH0XiC
iemHCphWpjpJn4HAF7vQyHy9sewkKnxpuGuNdZ5DImdRpkwmIVJ71Nl06FUvspXTnkkOER+HJJft
3jTWapj6y/CpxDQV8L1Roh2GUNybLJakWRLrptB7js2ZkGQngZ4I+y0Bi1cUt5WEy6xHV6mHESaO
iqs1UirbyhB3TqNIeIwDk+MdeI+yDahJ2xuT9koSaI6E11hPdRVsUj3sXPJkTpbBbKSARCglz5lx
R3ggeZqQwAhFMfAmQeuUNVcF48faMM9FGDt5upWS5kzooOENC0YYBLiExbbIGtcMi4NSNUwo+hBn
nZlOvPlcQrxYsMaVFTfX5gQLLfEYUP4UrTvG1PUZbjV1cggXwVGm3KtrtV2RZJ7YMdxyO+lHaI+s
53LRrFFuuTltcShe0zRhGVAy0WtkvQfgpfxRigeZJz2n/5gbQsJH9EM3q+9tJtMF0t3s5YZnsIvj
dUyW1trS2gGEMbvH4SWoPZ2hJnvvojJPkdyFqHlfuu0bojV/N9KWwUsVNFssiLudbBDCkIWl8CFA
4fZi9OxpWr/XLeYCskC4sjCtrJGwckKTZ7euw11yA/5JTDZnp0pZaEzGEAJQvUFk3WrofUkfB7uf
lB2Ezg1ov5u25qFXm6dinhEiFPZslvgX1VHILic4stVec+zsjBpx9iwxcWyWzJnx4SqLxuvCJD3X
SqLbsky1PtqGsc4YVxWNvprNfReog22g8WYWdqcWor6Jq0vVrggG070hKG2r3DB1/Fzize2z633C
5/gliRpTwMhNgtsWJc/0GFlECjldZrYvKG8HeMrYkH0GxJ7Ia2x8EjyDLLEJfEvSzFtowgLYiURG
ZH449QLV12Lxonm8RbOk0qye+jKnlyLcKef8Cyl3MQQh8EHsOxyzWcWmQy8TjbDJqVmfg0CawnWo
TYG40kudGJCurqvTQFiYgHYtk/ZBUbP7dDytqJUk5BveJM3GmcRt+gL5ZvxjyyQSPY9YTZmrptOE
AQWvCcsI6jGksqgSm1vlR1K01xKwlTh1ZBKpDILG2xEMZuLzmPbf/4Tl/hZ++f8HTv638SP5mH+F
UB7K4vpefuVH/vmCf+CTxh8YtBkWVZ+GoSSSAQDmf+CTfAdjExgXxo0SAejISOJf+KTyBxwJk1dh
OaTc+JH/pkeqfEtW4XvDQmSMJKIz+xv0SPDRH/BttCWYrmNxj9MoKSagnT8RlIxI1OZgoHWq5Qvk
xtDtdxfNRTzhRw5RJuvDbLg9SQrhvemI29ErXMQoK+O0zP5CXuU427vHcJCdvHRWyqrzhsaen5l/
b3s/wrXKH5/ntbYdvG47hmtN34q9O9HhHh9br7Xzdb42PNNfmj28cfs23aamzh9Flg5HqYghtOFZ
wKM/DNpdFdsDb4wqyB9cU/ImPxjt8FVze+fS8y4uWJx7lputog1+w6vYZeHbRRe2Pn3e9zumbL39
2NvRXjzKl2wjcjqaPfjyttrrK3lVudrLTnDR4HnwtJ/UdbPNPPkt9gOvXz+ODpuSrUArttzAVskT
M2xlH/gKO4Fhi3fDi3zond6+BE7rSSc6S81+3F4eHy37sLv9ZXaafbZpvVfVoVaxm32zL20Cahil
2Lvczu1n/+EhtN+ITt53bu/ld9ie2OljTTdgFE5r2DtxBRjDxxFjsGbZ/WPkF7Fr8LsN+zW2H7hW
drLp3I7/N7nGu2ULNsJO035rXhQ3vcP+2Qacs8PjbCVO/E2SiztEn/Eq6VDVhCPBhZGtXOr3ZSVu
qnW3Qy8IOb1UfImD8Lq9donPoVOt2jXm/CcosjbDqSj35FPMubfMYLa6eRqNc/O8+JlruvGe5AI/
epy82YYY+ZptQbyVypcyt3UNAzLsuXaz7ByDLJAicqneGL5hYdF/VCcIO+qH5teXftWvMrd7Zw9t
UnuHsbtmK9rmFU4X4KVUuzOf9TDZy8dwgNfCjBetwSq1raeiokKxxW8KZ8OFOwxOIHvNa7iZMshu
G3CHaHMuos1LM22iT3DGpL8N6RM/9LqduFFcZd+8zK9ja1OIAf427DD1OgK7GEK3C9FRrGrRNcgN
94bhaQkdLTtaF8h9brUyn6pDtJcPyj1gxqr/phtn4c16K2E6iWaMSNMWHYUvxG16jFzhVPL3RDiM
oydC99hD9xQ1n1KTYpev2b+AWPRqNe6NTTG56CelyFMtdy48WToo7abXbeD4/pMQUbmxJQvGil89
9FcKCIZVJ6qAptyM87bv3TJao/HZRudkk+y1nhcFF36l+7Zwtc7n/Zb3D3R4X7sQR0C9UL/Y0bNQ
2sQHDPhVQnFx2k/9VT/ku2hlbQLTzwjV85Rt6gvcYMwYYKNo7y2vNl1p5YIBRk6OuNUPL+Vid6Ab
oyv09vTMXVfTYDxJ55Ts2xeadTu4F98T3+5sfHhW/Vo9DIozuLde9p0Ts2y4XH7vn+e1bNl4z++w
GOTq4Mw0uOFROQXfBD91b0+wqHybnyLGk6LdvvG+SAksnOoZd7rAcIDvL8k53E3fddOjKXrrU6K9
HaQ+9I31tNZWRfhUA4rMD9R/0no+FL7q+LNHokBsd5vFPVW+tnsjBufAY4NX5/f0qG+JOdSvhSvZ
6QfkAsETIUq8ZG+5YDdr+eUcHqyrEjukaCRn+U45x9Y3JdkM8ssybzpHuigH+cXcVw2VYmlDcnsX
N9JyME8ePcHKfA5s4ZDvoc3Y1Zt83ih3K8ORjtGncjTP+Kp6872yPdKEruFlUACHd0a6qTChfIRR
oq2aY9Xa0Tp1WZa96zVaJ41jbUT7PlqX523iKc6Th9mCfZxdT7vAJHqXXZxVnPa7vOcrW3TV5+L6
orCYlzKfzux3Xu8yj732bmGb/B/JmTyyntaas3jj/ij7knOEBfXYRq56WracAhIqJ9+U+97tPPNU
bkR+pOK1lT04umuEtsXPWKtbPvBR2yLkqGz+fdrTLdtZuabjsJSNWjjpQX9JIZxsu08oR3yZfb4Y
qz/fxbF7hMTS7rJVZWePhkc4DEOWfLDbfb3Hohr4AZdPe/hM5G3r4nkg0XI4s68z2+E/nZdv+HJv
rYaMZYatqttSGAcnEm+Z0UirfvZ7l9fotrbKNB9604I7H7eneFDfQ7GxafUVLzxrqxfhIHEOjGMi
+Cp2tOKudI2V5CHxUK7fqOy39876U9gUvSvvAOX9b8cCtkXMLMzWrnhebCiJt8TbH9PRmc9EeLu9
X7u1q6xufzpPuBiVI7yyx/L2jRX9WfhQXAEhW7rBPW/KfGbCeBz3kHrpjLE3PVj16xw4wvdBdY3O
he4dq6fAu1gunJ7ezlZzfGL4pVbsc9pLxlsmORKKWmv6lbBWhjXDi0501BtXT/i/GYD/F422FVzA
qPd+MdyOi+5/Dtdr0338oMj55wv/pbFR/sDzE30nwjZFpuRj+v2PGhL5xx+UlHDhsU1jBo7R8b+L
SMn8A8I8ASvqzQPx9rJ/F5G3b2E/jCczDKQ/NTt/o4aUfiYPm7c4cQtjYIwdqVjNn9QDHWPNBDRE
ccc8ZDGW8OK0tPqR6YVaVo9dCIsyKIuHvpgxKoB1SNAOguGqZ8go6MlTF/dwa8mgcr9cSVBVNO3F
V1XDrbL+gbrB+0J7hC+5QXwWX/30vsasnsRCGxS3Skm16dqBmVYj4qk5v0VMUz2m5K9CB34aZcu5
qppzWhi9rWbl47yI88bIVkZGGlZTmWBsDZELSDjajDU8XLK9Ed4mdH2g4cBgnpcloKAZjczT0qF2
moboBTdMVYZh5lLZRgqs2U7RSm5nm7wazGwrkD9VFXfVEv2TUfV/0YgNH03XNx/cglX7P35ffL92
aMP+C0gj0k3I9f9+rrbX6vrDA/Xnz/+TMaIpf1imCjfkX08R3/wDo4Yvj8O/GzHtDzojBGTYH2IE
hnXKv58hWYQoIt8aMdm0CDvR1b/TiEFD++Fu5S5FNI/02IKFh1Of/jM5Hkf6oZ+HtDjjFCbvTAHd
UJKCveixOPnlhErEmBAI9d34DRLXEap7wPT8RY1LN9NAQkZ2VfGqZ2z8BvXz1GP4zj7XMjTMY99f
suU4KcVrC+AexBdLDtbjbDDzFNPMWSYMC6uW2XEoaoGTxfBNkAfjP6wlVzXRBUTOQuyNIW5B3LSE
euS55rRLFjumBeOLpol04edljhaXQNXvgOaUeyYghMn8Oex2mEO/d0sjwjNjirMoBgqT6l4Wawzo
I3VwusZSXGtkElXO7wQIq8jXjegoYNHjteWQPWGLm1PmSj1VS7dKz8kZ0eG6s8L9ku/x5XTNVGSY
thvS8E7IQEWMsa7soqHTEPEY95YwfK5FOOtdRfuZv1tw+o1xq/CME6WsWo6l+LBvnMUCVFff+xQb
KnBQlQHUSFGjzIWjMYgNAi8MN9hfsi8aCeB6XNoTROQSjrUuvyeWk1DI4J4K5X9i24wnRgd1W0rr
QsoYmwBSf1ZC05zCG6YUCIr6LDTCNVfUwMlZJTy1FTEvw3F4hXHS96RtUY8hPfe6BmeBWV3ClSxi
76cGQ+MUQyX4AVyHoZ9MOLRQbOs4abeMMTKEhDXDDJWpNla+ERRYMT7Axhm9sVSB/KUGrHpo64cu
a5JTb7ZMzSZ1clOBUUs8NNTtXfoc1vB3DCF7GzKRZjTJbmPOIHIIsQZcC4YMqoQlIVaV8mPZctv2
Vf2KhyfCpblIXChM814ZJ8PLg/JNUiXJ6WfjBTV8y2WE7KLVluwlMGsco+sjX860ez48ggPbMNx2
6sA4B4unNXLry6y12HzjiezVaik6gzaX91CFw9WUWt8QuKVQkJHXBQkzyLAvVNccx3a7jHFwFjs6
lDaa1V2hjuGLMmqG1xXL5NaFRK5Ko1kQ2PM+vjJTIkRsuN3kfarujJqiSczI+1YKZpV9OEPYbQtj
0zLH4xqQdSEwMAYFxt+xH2d1HySoFwL4lHYkw9UgqpCPb0yhHhOtwvAc+U6c1Dh8Nk09fMJaGQ65
row0FIshe+lITq3UiggNDT+WfH8YwValdAlcWZ7QrvBBenHaRDfJKZTq2IycdCkJ+7IEw28FiPQ4
xbQ3ny4AgyCPfBUawjoLKFA7FYWm1KT1cxbRG5DfZ5F4xVTmZje7k9qp8fTEhCDOFADDhQ6jCJjA
UFxS9VY7LplHLjijPy3j6HHWbyIZKrsoxJBz+oB+OSyVzWQ1ND0DUXqzQrs1hwqM9yEJKeyHb9h0
VJCelEddGBm/SaTzqiarWDPpT2knS6uplAyCZ+JPQw1bqP3Q40eN0xH6+VQ0WLGqArZwVpOrx8jg
SVYLuscwHDPnZvHhSUSWYTihm0y3BNMdmrI+ZGWmbBrCAFytn3gaMYzw5CG40WBlkKAgi7dFydyn
IakI7UO4eHOO31pf8/wyRBoo2ync9Ty+joJm2Sk+bNuQ07VToZl9U2yKtRxkA+Ps5QUKKXRy9RZ+
OSx09BOilXRsQhdKQek1FUOWQc50aDaM1r/sbf+h0vmRUv6PrQP/BzwdKeYksrDYWr7oJoWiSutR
aYqzYSm73OpdJmOOCCfCEvJvAQMTp5SCza+Peas5v1RXHBRnGBx0sfxHmSajC/rxoCkjZbGeJums
QvJYaph/HfKC5Hs3cmWk0c7be1FhqH9ReJ4YPf+muoPW+dPhb0WvxKaMlowK+Pb9L+ecVmLVS8xy
zgmYBLocbsRfn+Bf9uMbQR9qKNauFAamcQNOvxxgFgyLu85Qzk2avApx8lwDqNtTp6x+fZxbFfqF
H4rkViRJ7E+vCIPD/exQVmd5wrwv085Fs5JIEBs3FfAUXM9fH+Yv1wvPMQuJMyZsqPXFn30fAqkI
ytqorfOAAnW23sXoNwZn/+F6fT2A8ROQjDlrKddIyM4tE8n2mKgXAol/fQ4/FvTccjqFvMiNjiMT
SaU/qxRHWdaFDm7WuR8NJxp2Kh3tpF5E9bOKfkP7/g+XyyLgC4KwYdBFGbe7/8unz+XCu5e5L9Oo
7Qh9Xv6d5vwvn7pEztatDL2lltG3/fj75aBu8japhbMgwZV0KTT+7qWScB+jdMUcBtsD9XYpv7z/
Cq8YCWpTeVEkN+98K/LFCPGLM0rerw/0148dB00LmrXE2dBr3r7/5UAJz8/Sh0NyMXGQHYT2HmuC
l2Y03359mL8+JTcFtQh9mmoc09qbvOPLYQwMueNcIW9P7u6U5TEMO1vq3xnu/83rphoaiZ0SDE9I
4CbmcT8eBwrMUo7NnJ2j6pBlJwacqN4BTFrhNxZxP183DkRHT7uMuwS5Abd25usJzZrQSgT9xGcj
yx05uwrxfar+bo2+PXNf1xYOgg05NhuEVvPE/Nm5f7lqg9qEAfdgeC7Q9Ik9Id6sl9YlzvaFOGxz
o3dMotuS4PHXH9bPDw9GILduiQWURwcfmJ8uYlRg/pJiN3iunT74KITf7XfKj2IeaPus97eMK05O
58+fe9OX84rNZJ4XXE/PUzgDTw9DeWiUVKKWAA+Db8P4ZC5Uux1K0RvJs3AGlNSvcs8C3gnlswz1
AFBQu+G9iXbJi3zYzKL+MYVafI5LfAkNC71tgbeIJw1a5ZgCJUQbLYz12Wmx84kpkBdcBWFpmorX
WlpwMgepswcVP0NsMbR1KWvjb3yb/3rL3M5aZVKHmgE06KdnIA1mwaxqIz6X4tqqt1Z5lNLz3/7k
OATPLFQ9Q7Zuc8+vdyVD60YZ9TA5F3tmK/rg/PrX//wU3xxiZKp1PEBv/bbyU81Q1VaOHS8XuUwO
kfIp9J/dZDhzJ//mKf7rDYh7Hz70Mppe/NHEn25APLGmyBrr/kxyt20+GOU/ocofrIC+Yku/O8BP
yzfmcEIm3Q6AdraZ7apzf32hWNxuC8CPzy67gqjJ/CPhhP6zv3SiK4mIhaVxMlK5d2ABS7CS0njd
ycm0LqeqdTNq+mcZaS/0SUtdoanGx0KObjFc0JsQDoTpgbYaUvrgTQkK8WVAZFLF0bvWKvotqB36
epYEga+P8osoJrCQJoottyareNOQr7U36FWBFkb5KMbJ5LQ95PzGHGs3bDVzF9aJcTPka0sZVlbG
cJiLchzKLn+IrJgMsHHKQidSQiRjU75aiioZt4ZSIVLWBlr8xJz8ZuxFoq6g8odC822ZmgG+E3Q6
pj/U8rpjITPepoua+UqbV1TvEai1Wb1UkwXbqZJzp2IPhJ41WceYOGI3DRu0NhN4IhM0AUeLsQue
FKyE8ZGf6xXOtNGhzWqAFWUoT+Yk1IxJRHh1RWu+6mmPcaBRBdFeN5f6G6Lb+gBtXd8aeth4fVvc
CB5j5sdypL7FfKpbAjJ7tPVDutIyE1JZgFPA1BoinvSj6E1AJs5sStDbdFPcmNjrbQToWH5jzu85
CRd2W0Ahj0r4+WkPHy+TdSebo3rVxL1py2F0J8rVcxjh/aK0KOeTqkic0UzgV7coZ7t6gPAkK9Pg
l3XGlQrU6iC2+Gx3OkDkZA4QXcJSxwgosg5lpi7HOkYP2GnQP/u84W02c73GT69a9dhA0J+qOGiF
Tb8uhzSCOsn8PILC19u1UAIpdaJxqNU0wzxXBkcwM/MiGSIHSNCmrpeie2Q+0Di1kKR+e6OIyYKI
iKM2u42EHd5Oynp1LzWjuG90dJNppi1bSjprpQX4QBNqhg32JJr05paQ+EJbmepH0msHWsvZXnLo
VZmYlne6KuK7EPbqh0HDSnim2fQfbb48F2YWbCazGbczvIc9uGzsZETd3pWKVe/6vBg/w958Gwge
d8QUNn1rsd4rsNAJ0ERiA0V6uaSjljpmqEdrqSB01Swn5WTqkKtwoFBOwCv6BlcOxY9KvBGJvKNH
DGvFLTReZuXhozWFgz+3rJ9lN0U+Thj5J+Y7MrMhHOkhkI5eFEz6jvbJ3CxSk23x11QdvH2rTQGa
7hDQK6OKVzW/TdRhU3D73k3E+MLtUVvsOIdBd8TeXBxJ0GDrBkPgAEJUHo6AFHuGKdhZCmWgnSEX
S6F8bVSp8ArItgABFeN7cSZBLhRkOsQkX4H0hR/GkEEOKhXEyCY6DCPtA7Lq66s5d6ZXaOKl1Al8
xcq920RhXx6FCbELhE/848JZW6eWaUEqV+Z9s0h0uZWkbCS9CPlh+MNSiXXo0uiMR+ce+xt1maFp
KkYOPq6OO6s2oI1IPXnFIUB72eC0UVbgF1WZO4meQ8ft5nhbtyoTsGDe4qRXJBCNv4GYHGkJQqiT
cbnXKaj2qVIBVakw8kM+QYQZjKGLB3PUXAsSawgVm/4eAt+gpN8pj+47Re8QyFil+ipjCOQa7fBt
1Ge4EkUgbdSozPyoNZPTEkfBOs4bqA/t3G611MDWYUyiTQNuu87LoFpBge0O/UwEXDYqJam9mOPZ
gkwEnNBlw6Wp+ncC7/EjDzrzDAIESKU2qkt+IqSOVlcOszAl8LFR96vootd9JljeCF3PFgMm6GbR
wHHUNWiyUzxVuHrO2t2EESec2/4wh/Dhmo6VTOoE8SroWrtbzKn1KpbZVRN1kHsUJt9JNPOcDhYx
Gnqde1mWV76ch6UvgrDZZpWWZ2kElsthOK4LvYDciRm4H9X19yWprL2V4HemxCIIQ2xBsZFK0svL
4LnXrNc5E1/GYikdPa5MW8ri2NcGCRviqXiXB9L7lhu9dexMFss0S9+mOW/XU5GXF6keh49FjNLI
UXpVdkS9Hx6Gqk52LIuIqtogPRqVVJ0w+lAJv07i1WzFd1JvVF61EHJAcXSvjdKwLsLQ8Mteizfg
RaLT3qBb0uxwyV/6yRMwq/V7ZU5QAsSCPQpc174WrJd4hn9YJmG+ma25Wqv6FL5IE2oTDOtH+Np9
ch51wfTiKrgR1yfpJhPpj/M43Fys8b20azkSnLCC71oIlfEwVnroZGXQrlv5tg0GrHeOZo7A60Le
PUtzqmGHaGLiQrok12jupndF54plkPfW+A+n91ZJ1B25dnMMHBiI24WB1rHLziVQVAKaa4zvbW6I
D+kC5tMktboC9L3D3XrxFXkefCnCiZREzI/iFj1IMI61bRKIWhMI9UHFD5/1rLYcgr5A4JPoo7IS
bnEdYaUWFOJaiArZzYUc5ZUmxOfJUN7KuA2/y8MouEobtCcTK7u3pF0wR4l0IXYFeaqORgL/F5Az
w4V0aDe4skiOII3JbjJFLl1PHYHb2Xs/oVXymhaTXTfX2/QSmfrMtcO5fJUOCBhtdvIax8w+ZrCd
hOfZGqB/Fq2Iaooa41hSKnhGgWt6S1CKXVuNscraMvHFPHoHy5ttFbXGNhHUJyQz0qEswzeRk8D/
pwXNhud9o/4HmB/aVoG9cBco5T2JwUTNxBl7eFGVtaMFendhLBjZ0CzFoxR3GdHTqNowxJ4hByyo
hkS1ryQbNa66FSIjdNvJEM5lQGQl93x7QSzW2GFQV8e2YF83zbR1I1UM/bYXW0dRCBrGCDV+Huky
NvkNyi2bmwhMk1/FuQt3ol6SdcbIwYuDUoKaTFzjMEQwZ4YeL442+UyIC7xGmvQx3v6MGl47idlt
o7azeqcRTOugheOVSNWRu4ERZ2bK2XoiBfOD4RYU+9bkYVXEdzWJrsSnC9eBLhntidljoyHKDzN5
b06vFagSABWaI8G6zHmCYXQzSwnXg5rDUetwMIgtGNhkvrZObM5EudboOFtxgArWYNrbt8N87jPx
+r+cncly3Mi2Zb8IZoA72imjj2AX7ERpAhNFCT3g6B34+reQ91XdZChLtKwcpKXlgAh0juPn7L12
VFUo+uOoebPkjCWgNA4081C92MDBVmbkJTjsymTjFkw58KO9ydzjnM2RxaOLQX5D2+WTaQzjrZtH
qMEmPr6TGHSJWqHyd8Hg3o3RdCuZI3Ukazf2SxO9kqqL4BlrFXbqiIQDW9/ZE33JsFe/jGL+2RhG
R3cXWAkqTuy0Ih5PVB7VtsBBzu6ZvK+pGvt1m5lYRl0PzbXbIMYhhHfjeGi3UrY863qqyz11cXZT
sfLcMk4rr/REP3aYHVAk5KdVK2Ny66/MFFAHcdeaXd+AXAHbn8D6cKJ1kYbTtofbfIDYZa2czPxW
WhnGpJQc2T5x6yNkx35nqALeUueafDkjLpvwUdKThLvNNeENBLBnVzqPYdjk7g+Z4p6RJuIwP+3d
UxWOzs5y6vjZCGifEimJkabDqZg1CV19BmEYcoLgOjY8YgbgyVTlbLxE+WRvesY4L4mVM2ck3iYg
cgrnHOnDaXzsgWIzrgC1a5BAfYwKq16hivcfJp82vpCGpqWiIwR+3Y9ygDYzQoa+SXL7u2tRfiWF
pa/8AgHzFV51xD5+jjbNwyE2KzIcu97LNrrsnX1UuN0bSLfwVgu/vo4nBbKpUNYDXmJgSqz9fHSB
K+nqzBNnr8028O9Sf8ggYlDHurp61nHDY9MiHBtTozmQp/NFQcffhHGBey8s3yeKpY0boB6HOpPs
SL5F8tO0Meq5wp7u8hqru2ejCYRrPWziMZwOVqXjllCRWry0Nka/wLbYyzDjaegeVeEpFmAsec/6
dpvJoVmPQxPeu/kw4p5wohsWumk/EJGzB0XYbO0a/RGVIVIulfQ8v+Q+suqH3U1SExAlG+Xi96oR
wVlmWXpXNkboh7aVwM/LLN0UyiYrsFT9U4FDhq9mPewKT/lPFc8KWcMDXyTbUT03UTiHqjVttBjx
dOzoJ+7altcQn313xIjwXorI3dQlA19yT2M+MWQtaiLltlQJxGRrx0Bi5suVbSfoEWexD+cGG2FS
2RvmEOoG5BxvrNtvhqnF3klubxgPjP7qZKvr6Y0MbOKeUzXtMQH9dAp/voFIEB26Kg4OceLEt5PG
mcempbjyGmpJaQ8G2mKUUjoTKPRUK9aMuOIl+1bMjzpJMN+HA1OueQrG9dDb5r6vg+iHnHUHAatT
u3rGiO+oEPzaZA1vSSnnG9fEgyQycGxYbqd7X8bTS1om4ljPZNnZBqQlEj3rG4itzqGZ7PqE4TR4
zfHRPRuGhSrQ6/QIlQ0FqmDztWPs7gH9kg9OPFURA1k94m1xsgdpYd2jRFd0rGANYBhqzAoZv4mr
ypfFS2rWlHhtGb4OjMK2rJ8lnpp2XJdtKFeyTOhxjSglodMsZPKJ+BJzfmQ7hnOqwZLAlZvQkFHi
7aeQSeWcWOP3si3dTS8j/JRlBYTdmtJDYrFfNrFqR3XwyHTXuNI+lqeQ7IF9LlPnZvBqQNU8SweX
FOCd3fL9olBNb23H1rf17NhbS+qvScvgsKS63MS9mHaB2yjQ1vQDyMdC+Dky6WVjXVx1Tu4eR+I2
YEVQmJqTJ2+azvrlpqpAm6rGnWvMPu4aq9g2rJlrNutnrOTjIfbjBAve2JxcU2fbobVQPcSDuPaQ
A6zYCce3Vek251Lk8miVpbOZ3L5cCewV67zNy32zkLLqVHcQWZNhZqTZz0ytvATDZBV8VXHy06jM
FquM4+wLAw5hZgTfuqImJsiyv7jIFvb1BJkb3mN7EjKJ2XwGL2y3mO8PVFJDR6KyaIcFGlRba5g7
KNdDaW/ETNWOXR8vsjAIDRc9i4QvWQlIMFyVNhEFFe4AlBIW+J3YRZowPxkJ6ee4BvqrCBrIDdB2
mpCtExwHLMzPEEOGHSFuzi4JZrGy62rch72rVmmG8E9jjiOPzFAbvzecZ91hKi4T1MnjaL0jOchW
CjHXdZHmb1PoNAfQx4hHCWe66+pI78xs/Nl7fXA7KbKNU4YMrJGVPkRFKa/ihsU+NtLyVEkv2Bei
GTcR7/OqnTw0z2HKfiq2/ePQ40UeJ+nh4hHOVxH0/mGCOP/AhYu45Dr7UWucNG5WfLMHqVmv5C3v
iXtd5SLbmgRQbETnYEiSUgHHdeW6qdifxqqy8eVBB+irttv2Phu5GlEA+9IE70GXheTKwHM0epYY
MbKJ1h1cOGBJ7UqHPcLjofsZVg1tItW7SIN5Hmw/wrHcAxcLCcrZB1aJ/j5y02MVjdnWT0jNYcyA
yb89mHUp9rwYq2S0MTtlzp3E8v1k+DMEhk69wAIN4ber6EqFs4v+Jkm3tcCD1ls5DXinGjee0doH
lVqvdhzRMaCE2wZmhulcZSBQi9hd6cwcbxSdTb5U4jVrGpRqadEybpbjji6/2NK/pqfuVQK4W9xB
eKzgt1zN7JYPo5ktC6xR7qSVYczq0I4MgtXOypdKNQaQQKFab+SMhcwaTec2aTsW8EoAARxKKn8R
GQev6n/J1gEb0wAga3IPs4YFsD/zC3edQVl4qFJqKK9uy108TvXBGKd211ZjuS/6Ktq79eBvBzto
NkUA0ZBTKDe1tvMbOx6ta02+2fc0tb6iFOhWvu7SjWODSozGwtymNvDHOvbsXVrjiUvDaNrTxWL3
TgQKVuGouAZQoZ6qKK3umA3/qiw2T1ad9St3QO/UjehZAjst9/xOIN1LekNJCxXeR9XcCtXjGvCC
9h5gaAZopn/z+IfljQ5KLpLsjn3MhLLGj26Tac4oiIzJPtQ4gLelMQb7TLXVKero/I8dSqo45HLn
2ACPHhCV1yAyxfdultOm0brH0T8lqEOkt1cpL2YaK48F26uNa6yfGCk04vuahfnKVsOzb4HPKut0
WLdNJ/ZROxUHj6t0x7CC98CHQ2CmeNpV56OUmVuTAjNMdqObVhsD1Po2CoE2DhCpsadIzqa21S6d
+34PcHDY1on/tbZFtyvpi93XU6I3xE7KrSZWbqVR39ylTjLsqlBbu8haPlULptxLGuTK7CDY7eKM
oOx5HZqm2gv0N4CEOExBZtQ5sq3qINGn3KCwadehHOvDrPGF+8mQb/1OI1uKkT2EKskOYZ7RhQDM
sO5hrKHgIBkyspnjVEWvQLDRWSi7wtqqibZD6avmfQzr+NHwmhJPK9JzRtl8SAkocdgOjjhzGrmd
Y1oc4y421JqPGdSIls9HXxBv2fb2vpI5ONMBl0LpWTQBVLQk/kZleSocU2yj3nrN4tpcRSnKa5o4
+NvHGTJxtrAWF09oLIjrc9F7XAtT6KMXy2IXshXaKK9S12R+Q6LI7XJXtTiDyQCsbgC4jOuOqJBV
TYbcfYzcaT8uDufZKH/OUVYcWGj7bVXSsCMVfTrCkaWn2xFQ5kVdvuNGhvshWvaKThus1ewYrzIf
/HXhGRSl0tVHBE6kPrWGeKpj1ubZwJcLKNAE3oRnmXYzHZgZlqA3skWA0gliQqT40OmNrXpCIHa9
naWrbgR20xB9R2O4eTFJV1lP7KfAtKb4DRhiHyJQ/g/jBIzTWoKODWSwGRXUlWWrCVZ6gJvaFKCO
KrbvwD38L8Us9LWSxpPr0R5svdAEBDOafB/QFkWmByjBb2lMzfUPO1/AqkbrbUYTt3eZzs390uNf
Ba3PZ1p4wELjrqD9ZDLClBVO0YRk931W9Pm6tmvjS8iOAX8svckkA/dAeY0uV5v2tqFX94Cf1CxP
WWobb34BisiwgeI1Sca1tZR7SyMTzoXFzbWlMd1ACcbCMvjpjnwh76ALr39y4hBpYmL2J52Y9q6V
UbcNNfGBWVNjoDDzZfjQTdB6EkUGwIIIbD2eDrdPTmPlGesB4BbGTLd5TTI0aE1uNY99XeIs7Vtf
rwCU9jeVgx1WZJlcGUYlXhjDDERxUghelVUdMV4oHdqlRbIJCxRIJBlnHbYpbbRfmmGZAoyENGYx
PodZjM21F9A4Kf2xec9UMNyFVlrfwdUZT14hxp0/Jy/pHHYnlHxYnnPSFFnHNKEDUZKCWaGJuyET
1kIEF1XPtl2KX3Zo+h1PCkQPHRrosnzabp1TmbeEIXyfrNnd1elo0ZjKKQvNpl07evJPWI6Bq7Pg
7VKgstuRjf2Ktit+HFKit9Ivs2udih+xm8u/2GDTFXjPAo3cnEe4nYJI3TV9GX3ts8q47R2qrE7P
ckVc93zFixPeS7aM7JRz69ymriJe26NfRhMhWkfxUK18WzunLnHHW2RT7ZZkj/lLy6N715kKZqFB
hg3yRPWlHkpkWlajnmyGeTbCghABBfMKPjbSSfLvfmqKg7W46V0KriuAZsM+jGdj7bSJ9c0PCvMX
28SvThaOt8zfzG+BntOX1K16g0/WEBzdyMeXJbz4oaYXtzNG88m2kugK6IfHGuJvraCVwKbTF9lW
/ri2xr54MntFtnOs8l3bz3AaQTUXuxwMkLOuplz5m1mpiVKHZ6VIMYn1jefcsct8Z0Hs70KZkBmo
uwdmiDGcAKzDPgFQWPaZjA8V7TFXdhI4LajZgOTFqybF2MaQbYnMcrPrvBXv5pjkJ7aXTHfqcLhr
zCVJYnEkxi1txDCGUA9J+W3JYNzEThHvemkNUGlzfOUTw4e1j9x23fKk3KcjbYShdQb20vQALCBu
wKcaeV2Y0/DdmvkuZ3bkvHluaDJ9KAZ9lzQQMpSMxRELBA2OHCxHQagf8/YK71IRs+5bU2D+movR
AuQi8geR5eljUsf1s2s73Y3MinlHVUHkURt0Xztm9cJLNvk3w9Lz3ki74RCbNZA1GGEtaIgw5uuU
9G+dldsHeszjfW76coIhJoMjK1IOGryJvwQwco5y7rvTyPcRSu5crdPYN26qiYlwa3V74RI76jPv
2rAZa2hOwZu9wuI+rSol5EkNuNaVn3YrJU3AUl6GeadswFlHYtIAOcbpubf8FD9PTYO28WJ1QDqO
ehlE3w6yuH9V9bIjKaTxfxrT0G3dKly+0ey5xPKvMqmMXZBUnK9kbqYygMWys/aWSN+1zGaCKspX
HcwvgI7fiXujVd3HhBStYHtWKCMbp3r2++CxAg7d7XhUcQIZKJNH3ZGhatIuWADm9ntaiynBCin8
6zCLJeUD/asqcQs++ll03eaVPE/5XDDfqr2j72Ka728SX6idqWbjht80XwHEQ4YtijpbGZ6PSilD
Lt3O4cieiOcFzUUaEbY3Z3raddwi0F0RLLFUptdTrWpQ5YxoSgsZZ1IQKSCZEd7S5ZjVJoPjR6In
U8h1BkeJmV1gfIE15a1oONu4NSkIRATwNmGEvB2skjki+GmSmrp44xtxfAoRAR7NOIr2cUgHBepp
zY7Gy1bVCCiQTgtPJPOQsz3Hw17VExsZu8ge2JAheq3tYasDd9w7FlU0cIEAvI3tAckJoy007pnR
PGsAMe5qbS+m0G6qZhJoZIh4WVD1R/hHBlJpVl5G3nmfhWBdRjpLWhI74r2HxTk1vg61mviSx/Te
JLzmVRE0vxIDngmxaragwy1MZvZLvSZL7Dncje923ZjvNLnNjr83NY9DU/qbvo80xC3CWOOsG9k5
FOaVBkZ504UwHwGvirXhI4XzWs85edrTK9vt8H3zgWLenbyz1wZeNaeoXpcirQ2KZp1EtC4kM5qV
qZg6md303bdittnFTAztssInPqRGVMNdP72NlmhRRps4WYfoke+e/RIuRgL6r9kXrrr1I6iLjm5J
jWIhkwn7tTRjoEkDiqX9R+562b1kyrQp9BLsG1j5A0gT5zXrCv1itE5XYxOmBxtEuVi3Q6vgqcMp
qjtayF7mvjptJfFas3sO3Che12IQJ8B4BB8nUFFQizGMZEMEgqKDDNmmKsFDzkDnuzFVdbxNoQiL
dWdm5Vpn+tsY8oJfzSlcpqB1B0COCxlNU4Tc9hKqZ0bhoIRFB9Fym63wx25vQPTjB/TDvojG6Ii0
3ia42ROvU24RhZDG4HWqwBvv+lo5a+lO8cmNpPnNyG0qJqfFYOuUWqx45uRaS9EfPPYvTx7bp1Uc
Ff4JGg2KA98iwbnhSU6daVrgYGjgQzNcs4mACRqP6bEwlWDwiPQeEtG46gzpbTsbWLExVt2OX6OJ
ce/9rWuG5pemrGmPm6F9TCdbPeaEjz1FBeEDYQpYx42iiO1y9xbqtseNUharRbu7RqY8nGLVltvU
6grU9Ul8NGab+5EKiiaPyXUFlwPIz9pTU/5kTGRBMxn03+LQTqkB9PBLqaSCxd6Pu4J0p0dMaMHe
MuvkTWcZXfyG/QwNN9A3YdFt5lBlTx6T0geGjIxUBwMjAcQQS2SI1M07iHF8B8wBNb6ck+lMP5xR
rdliGO1DDOqK7gAPZoP5pfcKqsTJ3zmOqrdBLwlYoPfRbyxDTidag/N6iD2Gdr09bR2Z30pEynfa
UA5GF/legK2hUqR/PcqyO8m5SA8znV3GUNUivjGcH2Zf0N5Unklb0HmbMsPEQj3OmEsL82dM3X81
TkZECkHlAXOrrmYIDfFAHkTiuADhBWgAQ2Pi6QyaP1UUpo8xD85DRvTMO525vgdBNyf3DBWR6fO6
7Ia+Qi9T5xEcp6aPV/gNJ6z/TXybM9SjDQ/dJc9pk1tVHuy52u25rAdBGlVPzp0pGVAq926g7Dk7
bNzAKOp82JEbHm5ngVCEItjc4FGsD1VGVL2FHdpwQI3hMcrGiRclLtS0diUcuDnv8Esrz6qxrTCz
uE5KwYpdx8URv131bnu00fVkSIIihfs1HnSK1QAEjsqX6o0iZcsggIGdF4HX7L3g2FmdvR4YNcUu
NELqWjCPqmE5UQF4oJSIxhKdYrIYFe0KOiyzCfG1YNvlkNRB8Y5zD8uxzWrD/iaxm5Xrj9OLUgSA
Ccum6eCaSbgrYknLvrGM2yzpEWJ5cQNkrnWYYOGzqSqHaxEScrlzmi7/NVh2+Bq2Yj6naeK+BBlo
OCONDPqOYLkItHsYZWq3K0rPz4J/LjIAF/kkRgCLLG5p2QwuLoWEtWlHZudE9X3iiRuPqXCvk43T
Fyennu5sWT53UfjNRIVQqWHzZ2Hb78K5RfIM2kQEJBYjzvsoMByC2pwTFrf7eDU3oIb+pcodSTU2
D8x6aF2Z0tkXov04sZjlO0N4Z7H89DSBP0lP//3nB8jxTJ/wKIH29Dd9pC7NsSf86s7U+U1GlGZn
DNs/XyGx/Ma/C/8W0exfRgDLww3A/fl4ibJ+mpzIbepbYUUWfSUDk7ZCVXbKmw7fzQKDRQ83byLb
G8Hz1/ZtaJowOEv2y0ba5j97UL9sWWFRHYcI5F2gdbLXNhFewiRYvEKq8o2CgCmAV1HBfKK9XDSc
v/38gNg/7i+psItj8oOEVJiN0l5R3zJGvBrKOxiaiQez1n8xeVErAg/auP1ELvmfi/LxqIvUmUYE
hhTTk85y4/6mCDYBkzp0ervbyG0b/E0eDVPQTMg/E38e30yLzktug92FJM3MKI2XK4T47Iqig7bb
TAU/q0A/0XmC2kZrfvl+ji+h9PCsKaxOvVj6yJg1HmMaKFvDivK96ThwUbq0Kw6oSdytlYj5emLD
t3I66jfmoz04Lov5UtAecnbJ61KQDMTk+WUQfbnGBarWnCsI5rTx9pVBunRW0AYxIlr9ZVM+h9pz
qNFwXFZRLAB8WeiPKARZAPEG7sJyRjOnynCT93F38pKu2iZekd12vCCPU983t97IU1rO9VOmQ7il
ltmeSonYyj9YCl5vrIFAh2h69kppuHSj+kE1AV1G1O2LNxpozyJNYBHSDdifmX8QfnOkSKZuj5Nq
PBp2/pNn1T/Hg8/83h3mG88v6oNnBeNrwjyCHvTgettpshRPI7vByaZevxpSzGVEqP+acidfofw3
1qOQ+baFIQsSpG0fq8X3qrsBmDFKj7NSUeZsdZHNh6lhj1li7dpI7RbHIJgiGAWNlTxhkHQ2NqlQ
KyrAH8Kt3cO8iJwmnLzHIrTc7kqXHi7PUEvo5Ll7E+cT6yu7GIqARJPpk+X5wTCm9KGtFHQLzxo2
slIoFYs2/Om7ebwZmzurtjc+0F4Y46cpIbsjTQosl+ZY3U90GH8Kt6QfrRmtqavMpQkczghO29b1
Dkh1putIiHqbl3l5pYyAJpIR2Cs+2LRgfIr0U+D277gd5DlIPXVovZnS3jIIcp+r/DBL4WHpCIod
u3aqkSlrsSCGprEaRZuf07aaNmZbMxL36wltzOAsoEKf1uuVBdf71NG3XFug1ECKu9qFP+RPzBHc
+cdg8P9Knr/sKh4zJiOeUPa2nwloY/CSKGYDcf+KPpyvJ6HHgLin6uSU3TeGJ8lzBGR8l2aInPBW
RLd1Z2oSEpvkpvYcuv/GYK7nscNNE1equoL8aF75eGzOyvg6tV86UO1i3iEnxQjYxPGzL9W90VTX
CdufoQiLm2TukQZilkfJV72UcSu/NQRHP0Y1UXUzOcsHZRXjsbf6+DYYlX9N7UBzj18A3SPMHcIL
K889JVOnNjbz8C8VmsTnUlL/zO2+AePL9C8tyRjCU8CwyNNn02OcF5Xh12bSP8JWqjej8cNVai3D
RFqV/q2BqAQZqSOZ+kU0TpgVr7AN5Ad6xePR9MiPX9PCmqAY92CVcJztmroPrSvSplKxAT3opoP4
4g9oSwubuuCKMgVfQhMkzLcDw2FIGYRyy1hH3MTDFB0j13hXxB3scKL+jBAYrUESBBt+QvgLIY3a
aiMiatdooORN+LMnr/41DWw93dijwR0tmtTcXLB6KlgPjhiPgi8MtzpxEcdZ4skXbMRHV393qd7e
rSYSxyjzoMWzPb4x4qA5GS7UoVna9XVYjcNGtWNwTXYZm/ughiTq4KCchJHR/MfQWdiKfnE3p9H1
n7+TF5/igEQF/HmQ1x0mjTi/LioJq62A8qY4nHiaaiBi4Sdehc/+/qXEX6iqpdFTnfP8HNDsUp/4
/i5MmwHKfkz+i72QrwSV2MV3MgFBGKYUMvfOHJ7IF4eg3B/zwVtGF0BzmGmWLPN/vmb/dEzbN4mJ
B/qGB/DinOZmDJvI7ax7Ecee3qBHg0QelsljZCvvrfPd9rnxEXWWaPyTT4693I//fqGxh1HKLO4P
mxGlHUjvwpFmGmHmzxqVfl3uEihXOZFnnxSXy8//eAgJzm6pb4WLseov29DfioCyZ4mfyEa7xcWv
35sZeu2m/6w+++wgF5XGXOSVHUoOYk/M2NaM7yE6Oen6z3fqs6NcPN30j/I0K8bglq3PPN6GYiUQ
RPb/yoX4l2UPF6XNFYMpI4V58QwiWJsne4gTPrZE2xBdUd+m0xB98qRfnkvgWwIfpbSxoFKeXd75
NrNaZZr1fM+QGb7gPGW7bAk8M5FHHA2R/8sAeAslvYd1b3EnLyblS6urNUaOz7ijOFfxF1To8/ga
tPQe70X7GibwCxFz/pubBdnRxALp+qTG8G8SJi4e7aybY2uaSsGgO94gQetgvCUIEj/L6b1Ykn47
zoU7a8QlRO+hEjf2PPh3CYTxjVFl4SeZph9v1+9nc2HS6v2cxHqTs1FL8gCdvB+kjxj99MlFuziZ
QPgOaiZJLA8aJ/Sky8/428uqE6INVBO3j4mT45avV1bjf/J4X5wJe0yPP2/hKMOhDuhIfDwEVpxQ
xlB+Hpmz0xmmOTqRopl+sup8XNiWnTTLqcCHztrjAPK8OJHSjo3QrKvqoRPrRYniwbX95BDLA/Tf
hW05hLRYMn1izKXJXb5YDfBV25IRXf0QUpUlUq3D+Njofcp/jY73L28MB7OB0eAVx2u4ePs/XjVZ
97ntq756ICVsXDXPf35XLm87f51FAEMqOwAQps7FkmOMsgvm0CweCvPAFsn8dw0ArhR+VxO4D54a
vKf+cvi/PVWOo22YFI7xMIywvs94OD65Or/fbQ+WFGIHzGcuYsiLd71OxnywQ8t52E7ZixlLFDfl
v3PSMyMWLmYgB7wwwdb898dzIH+bJYbI+rM3kGU5bAb8bWxD/uV9EDxSeEXkciZ0Sy4eqTotbHvI
k/bs71yw+599in+7zRd//uKlaIPMDo3lz8th6+1gl//511++2QAn6MNwrykAQZxdXiJdF2FiilGd
TWfcdGjABhO3wUuB5v7PB/rLSvzh1SMCjBecESbmc67XxQNVqlK02ZzJs5u3kC+FdWwcTI9Ohya1
6ou7RWbIGOHUtnj/Zk3pMb7givp3fSceCQ/VCDBg2k4eNe/FW5Mp2ynaWg8P0T40dqXxb9+a5c+z
evE6LliCy4agZQC+H5HTPAhz/k5WwSskpD9fx9+fB/zufJWhadF8tC9pGrnV1lCC/f4h8/T+q8Fk
4c9/f3knPtymv953vpA8y/ZSa358Z/SokS+zbD3mCmxpBxY0QvgdM1Lso0ObVZvIYNT252Ne9FH9
y0LjEnmBYjiNR1EW0LQaEAF2et0EsCOn+D0bW6SHimkVgrWjUbWELfTnTw6/3PT/nvP/OTw+eJ+X
QHiXLudJJh0CyIgpIOEDfB1e+xmRPzqbIUmS9TCE8GAHjGyTco9unz4ZDJY++Qkfm33/+Qks41T2
rLiQYC5qhSRrpNUxxDoLQ5LA290MRH5coSn75VfzK9XKyg3i71o3N5V21k5DgA7jV9Qw6ffUcPdN
uohUwYYW/soSzQlB8CfL3D/+QHJNWTAoc81Lqlo/RPhGcRKcc4KR3FkjuYCd3EHOVSUmJrciudft
fuDX+KT2+MeHgwGdtSzl1sJh/PhEtqq1MjvNi3OGfaudmAyU7EpotBfOM2+YHL757bWhP1koLtar
/70jfzvsxcI7MduJG8VDEdqantK+Ht5IpJuisxMH60RDn8dB296h1MGHGn/ylgcfX8Pfj37xdQSZ
UmFxK4qzkTFLxR57yj0AvzFJoY5bvA0upt0uKukSxHgn0Cb8YLj7k4TERyf3Vr40t/XsXStMXKxC
B9tkSKwthV+i/jHGjYFIwbx36M5trb7cqJFjNHNx7y8SDrqZO2B0K76o/nYa+l9VgVHKKSP4Angx
acVaJdYgwyUJGQf64mOKNcC1eX7F9HLyiWFG56HwdJIQX8XbqSvXUvLARKwio9D7fsncw272TLji
k1ua92GmVjjV9RXGI+xaE3lN5dGvrY091Y+jG2yDClWJLn0ihws326iBAGyM41sbGzEpwwXNOytd
15XYNa74OdT2d7xeWF/HbtMQc9bQXkvQpSJ8QXQdRU910vartBVfrDY6ef7PjCE/zdoX117EvP2w
AyrJZBDh5SoaLfRWw/VU2U/aGK/LtN5UyC1XAx5v1UYPnywEHz/I/3vjmedQf1Goisv3jHWA3iTd
xLPp+veMkEGaBVqhYzKOOhK7mHAYp8Df5M47mc4nS4fPMbmXFrIEhm3fy94443D5bIVcVv2PKyRS
V6ZNf1Vr0EIulidZMZBOgJCeibJ32AByn2z0K4b1XKfbADmFMX3vhicJ/Hlqdp9ckt/fBWRPDNcc
dtdEX15eEhM13eBOGTXKYJSnGTHYVhqC0I3OnhGqavNXgxTqbQ46zB9eo+66fH5DXBEfZ8sk0Con
Xagfg+6uqcHz8/nqjjazh635f6Mb/p84C/kRFLPcPn6rTbkMiIai/BI24ePHQKHpVOcmOCTDe1J9
8WfgEQEpbcG9jVIl7W8i8xva1auqvpWe+dZAP3Tm8rrRdyFEFAw3a+l/LzMUfuUvrXkwjYZ3Fxt1
zmwRtEQkr7WZ0BTP7oP0X5FR/vPzmUj7znKvaf5crLVJGilGapM6z3Z3CqfsPktqojMY6H6ywP3D
qk6dZFFgMGYEznFZiMF7tBqBZvBc5oi0GdbE7yh38n1neO+61GRHBba+SV10AEjSsRkseT1/frD+
4bnyWcPYoFFJ0ea6qAVdLynGsG/VOamJaXYeymJGhVNfITMP8h+2mX/ykf/9E8op8/2kceMwWPMv
XiLDjCrTybi4URm4P+yRvBae4HwTeV28dyotnousAeuvLRwPHdKG/4/TldS9gWcyi7skMhlmj2qw
LhU7CRMnN7NN4OgkF3QFoYkTmTNRue4D95O392O9+tcT5QubbA5veSPIxrj4eptxyJxkucgxcNOW
DoWn/32FwIX97zH+ein/tldNvFAZ89Cpsy12AVKKbrJXynlBxoyhTq+HYEP262Hqy08eoOVtuFgV
6ZJKWnFEkzjsYT+em5IWruuQDE12iE+Db6E2G55nNHh/vnHW78ehHHdp0zMkpd982ferE9TVovSa
c2s5d21YPhvVgFY630d0ffD5rAE8PcHbOHQ28drjTAXdbNC2gY8u1MOYWZ88SUvx8fG8P/6e5cX6
2/XOR0XKuU9KWjbdOS2rE08OcmuiJ5rtmD39+ex//yAuB/MYYdIowKd2cZE1VKIZXxyWtCQ5mBX6
9p7UAL/Yo7f/ZB/yD4eyAPzQeFzakOZl2zuZWP8mlGznPkkfXacKzpmlgm2Uil9RSF7In0/sH+4q
R1uA34z3F9jvx6sIM7gnlLlbjkaxpdqt6ZWbQnyy6Py+yLEVpW8HVM5EafGbkCPAJtjFuj0rp9m0
Rf/dAyDgSJ9VINukXXuNReWT1+L3V345JKCl5aWnV33xyhtT4+Xa4pDZPApIGpZxMmtj/PLny/eP
RwFfyKbJNP3fNm0yALWMZZjGiCrP5WA/Shl/cu3+Gh1dPOh03OnAIE4mUO+3HpVMbGxgM72d4lcj
qlVNSk9Uv2ufLaBC56DXdnkmCxoiUvzJ0/FPp/f3Q1+8YxKrTuT7y31r1b62/oew81iSVNmy6Bdh
hnBHTAlCZ6TWEywrswoHR2v4+l7RPeh+9dreHV67VZUZAThH7L12j9pwxD30n7/D/+cWvE5CePtd
o4to+f/1FixrfFRI3OU9ucsNACbHveBWL85rCuT6P/+of3+2qNzg2EFTZKD4b5fLyMagW9wsfRik
t3LjIetWDtSkhTU2KSl6/YdD868zCgUc0WK+gzjKtBmV/H1s6IR59lCNy8NogZM1yqLer4MJGzhf
iGRAvkNT0Tn/sEr9tx+Kupi1GUZsGAFXtN6/fp9xbud4ngbvwY+7YRdbAQ2PWvR5lJO3m/l+T3oy
9D/dpdd/9f/cpUBVTaaP11kqaCCW8X+dkE7D6CSfTePBRut9NFtL7/oeFMRQWYCFusS6M7x0eqOh
hJtEqXzyk45oi3bU+n31NLZMW63ZJhim/CGtAWUUWBbu14RMuGQmEbRCSvCfb4a/bm4bxRwTJspk
chgATAV/fU9zlgZtIgv+fRBDrtqP9tN//gF/3W1//QCq/H+9EALzsT+61DqJW4d2gRwxZfMsWkhd
/wQI/esZ+p8fhbyMoR+jM67Bv/4oXrUodhqrIpAHA8N3lhMw9E8r3//34/zvz/h76Dd2GjwLauMH
TDtCvIFiQDcTO84/HAdMVP7tDr5emf/9SX/XqJ45u0tcONWDaRUVeuvAv82zgqixhjVAh6noOHG7
3WqM8edO2F9Mpo2t5SH4kQRtRjXMLYZS/AXwef6xbSwkxkV3VQTnTLEPwiHeT9TCCHGrClg9Sen/
Sa3SPVST9wH9gT1wvf7WhuE9ZIj3omxpGoLJlMdQOHVkD27EDg5lkYMkbEmXVniPdu0Emogj5CrK
V1ZozeRsJXLqwxZ7GJbDlxwRxwLWL8JxW+8RKn/7favwjVrVJmnST4Q5PxPegm02N+TWpB0IrE7g
HFsn9zcSOJo1W0MeYLi9LzRgO0lLA7knUw/rvJzKtThMHWkuZD2SSSpM2AFuR3ZupUqxmZqhfh5M
tPIXcAQEFhst8iDsKWAYUkE0mw0NxNZuEAZWU0aehMrAeR2Ag4FSo+05Prgyq+/tKv92ikRssQB4
Hx6GVDi0utqTcTjcJYaJEthGksVOBauc2RMV7RfEFqacOqYm90al7CcMt5ePnTN2Z7PGwFkOVACQ
cuqjBoIf2mkjDpYVVx9enxDzOg3kU9q4JoMK2byvHO9ERGwQrXlubFuMqJHnYE2P2/GzE4m7KeVg
/SFtOjnarZxelsa1MUIv8wBAC4TUIlremutVU97WMSYa39HbdBzSaG3ImZzFMjUhojO5TxrARkFQ
9i8VIdWRLsoYmB6wrpt8UqQoJcWfxjKhd6yVfxyHkVjhBQRdu2ZgFEu87HhXbICSPP1T6s+f6Uh+
ZIIRemv6sbtdytQ51AIvIMLz9pJq3z8VU9sfZLCwqmXVyaV0rbNKml/cF94utxfnIyF9dKttCEfj
kHjHBnVrmPRLvs3a5ceezhM887FcnhsvhiKlGJrVSo23cVzHe5nFGREPqzzMw/KDhNzAQetzPfyy
iVw4DZCqcyhrNXLGvWdZ2dbvyv7YuYisphoZbnoz6lPahFDhMZEMhRfihrUJTkqTQ9lN4hBXAzwv
oBYo7HMH/9UkNAHNw592Mj6bRdLytV68j73Wvu1EwdSP9GHOxcV7hyWzuCSyFPiCU3bVem5XQnBb
8viczsI3m4BlSJVxX06Vf0bP0+96mc1haeNfGIZ0Pk8AbtBPAsnrVZNcOk+Qi2oid/d7AtYa/Flj
jvlaaO9ztjJm1NS6mxL19y5n5xvGvTUfrbSYeV066aXVajx2sRU/xgkRpF1dAf6fm+ouIKYVgRh0
TGyLABlLgPKGjb1eCAgsGr/itshTstPZnd6mvSI5AFfN3lfy24WciUcPEZxu/F+wE68AeSE2viYh
lRwC+ouqbs/YzXnpmcllAnFxLGOfeStOUEYg6t43SWdWlV++JoVLaiH/uXPEIKMZaN1uzFYP41i1
Mp408OoRKBumxmTv6qvXVtYlUc0DGWtpgCU7ta92xRl7UJFfOXYFgylUtsmNy39u0g4mkhqqFNRa
W38nBk5cwF/gFYVnMJwYmmXTSw8VvkueZHcNH/B9RXpEkm+c3i9R0uoZ+b8LZtL3yUsYkypSveni
vem7sxunJAO2wJempBmeEgZku/7qvB3qtTopUur3ZFETv1GtpLg1K5N93cQhfyK+t1ZIPqaqP7Ih
dTZ6SQBIdKngVybTz3CAacGq6IHIoRtXCpRMFhD1QYRAsK1SNHwrhLFdYeiGMWspfhXxbG4a/FOb
tPE+W0ygG5Hqn6nsftcYfNgtZD+jNN6ceoC/ODvfZVzEYOf4oCPrw5Dr8y0lMxuPWNmNNQwgW50s
i1Yo12g7a/VEV0lqkgdVpuyN51bP/JqNm6M9VMgMC3NFrgq6K+kLnpuixcfpl87ehSIRTg2FwyhE
ws4F5lE5Lii6wBh0L/xBnsQ8nfH2pi19ASfGS+p1eIdkQ1ZaUby4qDXfhsEozhOWvdOyVsk5gSzf
YIsFLTVcda7elbOALc34FokfkFuOhRGrIcLPIEHfSYbzzqbdjywVuKcyueZjo8VacfHedF4AeWzq
DHINHZMZeDfjMafFS1pi/lK3zvb2JMR2zAhsM3lOdpAS3MdsIGoRgVF3AX7W39a1yE5twdl7LWhv
qJR1pGc1YWuVfziE6mgkyYPjjlSb0e0ROGs/29XEzu9Bu8w7xaKIW3saGB7hFMM4hp1TOMuGd+16
ssdhitaus5/qTLkjUuVhgJwNtnKfIszGIxRkr4Jg9D60K1l+GzVQkxDQF6Yu0fJlmlPykM1XLK89
4tgLWHIFlf8VZGUfwsWEARKsiPbzSoM1IqwjtPFSggYV+gZ6/7vXyQ85DK+LhArTOnn6CNtS42Wg
BpQjJYPrLkEIY6c954NB0FwKcyDA4LvpO4eWfCbdHqHffEXytAVWpNQSziHOMy7Cksj2VNaC3Qvy
HAxgSXJnc9XYNYCI93RJ1g0l7q7PsR6VV3oPHPw8pM+Kw5yt0sbzBggoiti8nAiV0+yJeWeTdnXs
8ObdjlqwakwERNpY/C4atl0dpsST2ff9drJyIgwhT8HXK6pDLtmG4BNwdj7EhYjlu/3eAVODfISW
DM/NKp/Xxcf3PIgM/0xijY8FfCLuebO8WALjwmTkf+qVA1JlyBU70o3hrRrp3VohuS7kqA9sRta7
mj09/9vpkhvhToi1sYCel+vYFP5UEvHGi5+6Phf7RHZi35sgwHIM6riRhvqV3Pn8MBSNv+FXtXYG
Qrd9X+Kg3FRG3wJnHoM7vOjcx0sTfPstVgefsO4ITltwD0fX3wpzQjA9kzOW5BRPQJsVRtf61S6N
/svFfYg3S5MzLuO1kFguVw57Ww8QDMRkPlhNEz/HQwJrZGjmPenScZQE5bJ1E5ZqQblyKsc+YS7S
IHp97ZfkmTh5/djOKAcnp/Z5KtkhqSL2jnUyxlvayfpZXC2aoMv9bW9wAgFmYis4E1qGHNnfp76Z
RVkz4vcNmG9ng//klh3UqZgaUk3+RILt2vx2cBFB4cwn9LH47nPL/W0KVmBNSUnbtWz5TN7B5GKP
uvoFpVXu2GSZIUpQsUuzlcSpZW3vzH5Ef5wFfGDU3VVxzlKrf26C5cvtzI4SaPhZZvhoy+y0l7G1
zUib1s8sr1duZr7m1jb2uckn4wbEBUCPRR3mmU0PCymcFD5ne90oYjJZyIRGyYnq9+m6q1vy6SZ8
sjuxWPNTPC8kKSqeSJXnLxMaeJAbWR+VjeVubRSrxe67NtWziVwW1DG9OX6UZT81hABNcChCc56I
qU0CnDbZolnhuNYOUNu8BQWXYxKI8y3SMaxjXQKRxqf4PS+S8No0y/tTmubNo2yK7NDMrrMBRDVd
YFf3X3zZy94eNXa2CeT9NvP+u0tuOj72nJ+JT8pwOev4GWs5TncsivuSFhaGog+YltrDwlGg2rOd
WcNbX/lgXdE0R0Fd+he07MlOrtRMTu329xCyaAJM8PafXUbDsdPtMj3UwCtaqtSx+SAo6Gae5aeT
TZPzkwlnsp5l06cOe32nyg8piLZ4J822+sRle70Z9QiZoHMcvO1y3DZufw3UKWWwyYcZWKnw53F+
7cAiXdyJ1/LoCi8ssPYfZY9ptPACRSSfcLeBX1cHvaZEblrGR971OiyaNNitTeF86caib/ELlWKH
xEW7SdLy6g/MTKqowExD7Dl9GOcw+zd572gy4/tlOxaZurdqwokwB7Tek0oD4JateBonfCyJYvPF
We/fuykGnNiDEdq0Dc4ryOFe/4HUED0kuw7/VFP5HZ3RSHcNZIljlrN2Nyipo9zp6igdpx9gJHKz
qA49f6cBegngowy1CnDP1DymqwMcrrVzzGrvjThJnhK/5dNPLf5aTrOwVPFHHvflRmhhA4u1iWWe
rucgftKwdjNFx+QDkJoXdSl6Ar03thcXtwWMqiwKAM5R1fsGv6mVU8MALOG4lNlyAQEDts3KJAmz
Vn2vm/xjgOF2mFy8mOHg4LI08qCFnwB9x5vNNlJwCLaoB4sdGEteDZB2MURyd2KjVa+UAQyOAJP+
uCqZvz0zHu8XdvUH/oEZWk6vbmEzImlLVmkBfvbGmAPBqt77AqeqXfoOvKPZO9irckIjhvZFyTEe
7XQgbTtuecjLK3BxJHYBtFdTRG23AODx4+COuRXsNNl9JJ7328gZONp0IKeZoLY3hKjGvl2M6itY
YiAPbLEivAX1RvXgL4xC9VggY4O1p4NxlANhI43GOGCQY/bFsi80gdFHTZy0N+6ENcJ0iPzyUaqE
NU29HWYVNR74QmMvpolYLhek273ZzYTartLeWjFcIZlka1hoiIcErTHmcrx1A6nHigJV/iZOksDl
CnS4VSYiLKncolTgV8lUukQKqw+GKENEVTCs97Zc7OOaAnwE17dcEke79BhBzeisbfdC1slN20lM
94X0Af+lw50u5LBHYDZ8Akr3z+6cGbcTPkauVDruCjD/74pj5gyeQEfZrIHEcjvZ9xS10DcqBfcu
qIYnSG+/x6ltj6onu5qN2Hpjq6ch3xHzl5FYjdm1trX1QfE6cr5Q89SG7DfT0LEj7mtvq/h5kZ3Y
MrT6mpYPo6yOUkVAs7n4wbuoXKzpErbCrzX2vnBVTS+JXVbHXhqEAZjFUqVHVhpwimRjQav3Ve/+
UVrOR93O5FnPWb7NTTbMdR2jl7BwuG6Lpatuu97+cR3HOIHZm8N8Jaye4o4uTMGQ0vHIc78S4ABf
wv0sXa8/OHnFgMQTFqVfi8G8ctgwlhnLOZzJr4G5vHmYkairFmB/XU11Z+TG3hvI8NPFDC6vpFpF
hwUSSVd4eUgq4LkDroLxtwORsD4wuhhRqCEVYdXs3jkjjrvUY9GXNWQGpIWpDqmIk4PflO2jsn3v
iQ/lhK7HbZn6qIa66RMkGX49gU3bpIAKmeECCunHYTvpQrwNaZ1ulz53Pntl27dBpu00bLrE/7P2
OelqnKbnUaC5yfsOdJAZv2EeQx2hDFL2OEajXsBcK/PWPnQBaefYbX+trR63oG9wc/sO5yZSx10W
eDGOuPrXDBfshdESKBsy03YM6KG1CS7xsizisfTUy5pN5EsaJowmx69wpS9FxMzRwTU4/J7IodvU
lq4PamgFBw9Xz1SDfawW2T3KsTTOMEm8MxxldeuJfCUb3dfbFfox89qaj2FdO37jI6ic6g6RIVVq
X7YM9QRjiyTmsZTfvFV+E9UC/QoRxEYsmOZ7Y8ZwNskgcq9SoSRNPV6eUOUbd6ruvNTAylhCZSjh
h/D7uYr8DLvZJmbwxeK42RlDOdMYyu5rHZk+ohalrOqmnS2q4paKcHybS8hZThurkIaxgmUo231c
DPqKJ6EhWGtXfxCfluzKcrQie5HFllaG0AJzwdJe93l2IGE3OCWe/QfUB+q6el03dSMB2Qn/T12b
DdzlXJ84ayX58ciWRD8hiEoSp31simGmd897HHytgHmLsWTnYwveGAC8dzWuRuKdi1+oXxWPbfuj
ZmgzIA4s5+SW3P3Dan1fbf2hMmtmc4CkKaXJf/itY3xqVSetuwJb/xaENoM4Qdru0F9hopl/461A
gR1EmKfA51BgojWQdqR9+BSALdh+A/QylPGaL535MDqWemg7p7wE2vfesUkymaIjDflyob6vgA5A
xsiD8Lrl6pl1tjDhi61wITuaNpWakQw2XKyqKz763o3P0AjbgyLs8BBbnboH1kjaN7GH+5nLshmy
yT47I5cmcRMOcbOR22oCrFXE2bqvMgK/bPAHcPwsvKUOCHjS6Kr9f2eJtEm3W8v1y1CDx8C1nt1j
Pwm1w3ICfYqKbWd1EBq62pgObOHgavmKy5FPJJekwj1Oszj4dfrcuMAaVNUN21z0NGOmyo6sxZvb
ABz6yWY0e14Bn/JKaS3xZ8y9+sP1+/e4ztXZgga21x1EpDnNfpJunvj1GfiK9ZpdGPcDXtm0i2HI
uHPE0pMRVVMDq/a0eQd4nudbQjtYksDcFpXTH3g4r7n3zOeN0q5PRjuXT3acee/z6v/yypn7xeS8
wUXa7yoPDNRslP5RyKbiLGnK587wu8gWFBRmSd6SpY30Y7S9/oZA0nwjUwNIMkXfxljJ3czqHD9i
YdQva9oTucBEAni828fxExfDouPL64AQUOgMnlUDZHaR/lmdKz+WVY4nyYEBs3C24UG35vTCq44w
c8exj4gtzDtVM5SgBBoPy+hdMY68ImFLs+0UEGCKmrpfMmv/yVC2kGM/dhTXKgG/Ug558YeRK4Iw
v+VEXobZvfikOT1SgbeRI7X7OgtU0hkYE1IeY1JKiKnd4WwD/CC4s+/amTz4xJsr5hZ9u/HjZSay
ox/lZXCZwq02SEOCUt9xpaIKmJvfmC2nAzk/UFbmqUceYWJp2rGYAP8z1eXOsRx1sdtqghfrQUYO
QK232EHe3EW8szwzKdTqT6lVB5KgoeeHYdMfRYPQ0yC41o7j4ccpAithiosLlg1m3Z/8ADBViccB
p1LfvtuFDRmnLbpoxIttl+9XpN/UPdmV4NXQl/KPz6F/4xXTB4rN+kSWDxh+ZkyMLj/SAtHxnBDv
w8ig35DfQydJVMwWJjLnL3XvR+ZByrIL3M1D72VPo1W1rAYaxgpt6e3irFSHqbZs1g5oQQhoKU6d
y4KVR04qxI+DW4FOG4JzHVj1h1zrNoa83tm7RaQvQ6BoT5zpQ9VXCrjg+9vwBhBPPlMCGMpDnkbI
8Vfo10UhwD8XThyaWfxYq2m6KLJLsy1z6KZ7SVFSD7usb/sXxxbDxuzSAKJSR/pBoxzzBMPUP86g
YN/i1uwiHls2kG4XH5OFYbEdqFc2COam9BPCUMiW28cQAw40NvERj4AVySwhubkiHYi8vH5jJF2+
z4aJyV0wVlfsrYwav/5VmOUvXRXWBgQphnzpMVk7jzSS7TaPh/vch0Y5+HCvyXHJ6JaUvW3APjHW
1b8Gi2NxrIv8mtLMEsUcvPitMZeKInoOmgPxFtsg+2RuVsU3ZTl4zgWG9YR2dOzTdN+yAr5dcfci
eBLpHkkd8c5gd4hCbRlwFRbJAa7h/qwaCHCJkQf3f/Ud58l1GvnavhXZ2W121tP1A6B4jqpq57pn
AT4N9j+ULTHDSeAtEmarfGoaEBZVTAyM5TTW3rVg4/YskUBQAe0uyhqmgeCYWOqhP3lI2ddkNMIl
0y8YAK6DttbaZbkvH4mt+rXY1nnR+nnlgd+biBlJOWEWn4OXJ83tIqbFIpqoIw3ETH8Dasay4Z29
8b7AeygBXDLktAuXkr3I4/eVauxiF+x3Nt5iqD+1mIbnzPW7TwsgXRQswBVwf1sr73c/E9us6McH
z3TWk2+nn77TvSa1CSc+BznRWyPTL8+A/j5XLRe4TDcBtNdnp4I+EQp4dXdDbU5nUUFtYyQ8hVVq
YCIzGESXKeOIoawSpr59Szw1TSkoJtYjDixPZ4SHDxRiCvOSPKHcYqLPnChns8EpvPBtbcQEY2qs
7ZFYhCHdAehCo9wV5LEspQLfyoSG5BHeasIbnruZPUqTKu+cZ8sH57m991h1bDj2zDuw7FkUI47Z
lGiQXR58zOH01+yYFD35l8DMx4LQvs59ePeEeTF2vwuMJqGj/WpbddRq4BfIopqS37M3qy2JXGu5
Zb3x3nD+bFisQLSK5y8CGqAQMhliCWNSkgCG3tmGoCVM69n8sYyuO9c9QIyMBJ4wYXYTtiPJvwye
YL0zKHhwlqp/zFKF2ns0LefRs4uS0nitm81STp8Ox1SUQxzfwEb6ImedfavtNgsz2kEA3s7El534
1oV9TXWRHCX8IvJXRSt8zhJ3gTQrBQuTAEl2ZylM2hYb2SLWdOb5h5kkDRD/LDgxcv7Vq4Fhr+9f
N5QxDpHM6uIlyvuxf2qAPoOo0S2cM2iWaU6EtPQS9TzWyXBXFu0XIHx7K5oA6WHGq5o6jnhdqLYj
3F6vXVi+DG+iICwBGGdxMYa2qM+FrYuLyQbJQ1nez2B+x2ynRxK9DGgFvNpVeTPGc/xQM8MH5ldS
K5pD/zLhpo+czJjh1dfXFAn7tRKM9BYbf/8gZXZavUCfXPNabrdcCxap9M520uyaRKuoDfp+145e
e2BRQ5pWU6odNQckjSqwOflKMwwYq0dxJt9JVn0lnM/noe7Udk1j+0DKlzwEs039Fvezv2NFuTyO
Dgqv3pucIwCNeTt1XXFTzS34z85fI0Q0C5RSaG7aSQLC0lwEsMKdL8Ya+Gcv4W+Qk/xZdXAXZ22x
BzBtMue7lngYkts39L2cmRB0H5TVqjYyY7cNwtbUyaUFsc5OxrND1ugwubv4nsNEkJIVWyfXyvVh
7EV6uDKAaW7IhLSygAaBJJKtniFYo4UnZ3VhggVMChmnRGCAUr9lA0gwllTNh7CsMkyvGVMzU9xd
nzATHzNY8QF1SjjqujjZFEZsNxK9ma2mO884XM6mTO0vTRoWfwS5+tRCNQPMWh18nHwPFvXZPsmG
B00a6z5zG9IvRG5d+uwq2hbOGMFZXc/Ip8XJdWV9FAZOh8qPCTRr0/ZTpWm9ZTqXbwSV6GYNCpvX
C+8BojA04Tjm+OSMLGQAynRnUg5acL59t5XlylmiLGTdliQGrl57PulCdlSg1/UQBIm7HUeh9lM+
sWJe39ZmbA/klFRbbxTDI4f1wroIf2OG8fTgWHF6U9ttfQYYA0/SGZuHWmY+W61loMhb2cY2SXbX
tdOToPA8GLPDUKw3BPGC1+20ML9k0HaXRWCtKL3ePXaLvTzV48C0iQJj41HUlFDRHJUVd61yeSyC
6ScFXPKeTKWrwuWKt3A150I9JT/FuLg77acx3fOkWWqb/IXxCkMsJ/FAQ5F89dIp9wTckbrUa5a6
CWHYOvPGW7TDwP3NxuR9FjdouJLgRKRVcOKVbB8TndXofQs4PbUmDIHX8trpZU8MXRtR4zckT9fT
pbQKfeAQGa5lorEhKYhSeTCWg2XUJZIGl/p4qSBqT4sK3Uy+5PUQ7FnxtKfa7a7Jco1J9ztiwnB7
uKFxAFGmijdGOs239ZxUgL+v5HEnqIgqCv4QbPnd0pOwn/6WDgFOrm/kb5Mj9MO4LNPGbJNh6/AS
viNUVmz1yGrXlkl5ygItTwDn0n1W6JdMeDmNqGWeO2nPfAE9LJpSA5VhY8O6CU2bOyGpY3u1HG0Z
J286WX7KvvnAUqM2FhXApqg6JmYjpQA7QVo/o5Vk8coWRYtn3iUxkuXA092ukqsdEodjRykn0aXM
OxXqZWFB7s4vY5V3eyNQZO+wO72d3LiAxm0Zr2RZHVFi3i6Vle7YBNySrunv1lF+jnavIrnwpvUt
bnGQd+om4Kru6dOs2wCS4QPaVb0RMxQpoomDXTzk/g8FmwXX1KvYF2kQSobfHpcO2o6zyE8YSfUB
fSlykiAGMj3MTljSG+8Uiag8Cs6njyWXLWDbgLK99maN+b6KKb0Jyng40dTgaGAZnobYSSYUaEwH
UjT3G0uU3C515jwQF6cvVg1IdFUYhFalmq2V1mRGVq11Z19XB0FJdyhQx4XSJWkRK3Px4CauD4th
emso2SOwlC2igGsYk9XJwxoHrN9dQ/yJ8cdeHwSEJl72CpF13Kye8SNd0wOrWX8EM4QbNQ3DRXNy
HzKDT5M4DIDqTryiI1BXT9J6WAnr3bhr8eBPa//m8ptFDKe44KYdnw1CICPdqw8UPMCghXy2x9SL
rERNz37leXwICMZSM1sCRtUf695bdx3oIr8fX6uYXWI2EQ9ltUMKSCcIItYe8cZvx2IbKKs/2kPe
3w9m3O87nZbPINKciHQde2MlktRFsIHlJm4m91PaZncY/cV5TyCKvBi1n4D6rIhUZGviYwfLJbUt
UqmO1mrrK2aFS3OtiFoXNn3tDg+tU66P4zjiL2IWRfDClapr6YvjNt0X6WjlDWMpwYrfi59hRvHo
NhPYzKTcTLQM7DbZgtF8tua37nw6HpxTv9Y+bt5zy18Ps8q8naMcpotsHitDbKoAcRZoFer13301
vSkjeSaCjIyOqz5nzhkHwi7y0aC506uf8BMANFbbpmOBSHs0RALr7p3MpvaX2Tfjq2XS+WR0u2Fe
zUAiTQBTVs9btvMN85ZmMSEmYPA2g56A44IqiQJvsLZJgPhgjssEYJlrP1uD89uUQYa8n0Dl2Xay
jWU18UOA6ynsZGUREo8tsndZYJAjQZCPTdWD9hS8M+uKg+XULPONMbtz4okbLqM66Yo2G8IR4vs7
Mih7l47ei9+59qMjavtA54U6x9UNB3zNm8WX8U2cNetumYqMzJj4KYVaemZVWLz0EllFufj5jeWe
UEWRq6SN7I18EG9TVx7xphXdj/ARk7GgMB8d/YlSlnHOAyg1yoFNy8NqMnxOoTNplv7Ta1bsLORE
7A8vTfk9WtltvC7AkO/J3MbRb9pnxjRkT1O3JD/A6HlVMvrNIeVdd/r+ZVheEDLupNsehPtMwg1p
ZTyU8qm2zlLeeOVdok5+egAinbJCMoHsBv5BNlR5N0RoxISaBEVJ+yPCIn0XBEE5Bl/vYc0PbvET
eA+0XWFq0jl0NwwirZVWyDz3jD7LYZu2vFRgPHG1vkrvoTJfHHqq8k6l+86jiJXHpSIeKP9dTIec
IVRnbOyOBVV1szBVSo/WfN8zZBrYMOZjz1KEeRyvtrb/A0SMGuF3Z0TgwtvhZi5+BjyQdny7Jt9W
0RKLRaBOgFpFtbukek7Eu9HcWHV2lCyqXfHgNcGOt95NFV/VNdW25puHEB0RSno2h93c/SzML6RG
xkhfZU6vC5OpLtlOI/ICGiOQdyWT7Xw6WNlJLGdfsWsVeSTFwcwfyvq55NFpabQvfs+gH0Do2OdR
7RCU7m/83o+q8ed61Vz1hyaT9FGczSsJHFvp31Xtm8l5mdT6pO39ZJ1JBToWOahUmmhOhsH8zhRZ
k4hQLbjNCwTA6SlOsC4NAILnH06gsID0ODCLE/WpnXjvgN/XGNbN8rVyjy6TCJIzwzSewsY5KZRG
3DG8RyJ+a612jXVvkKcrPpLqPreOvfq5suUxF20myRd4MWyCpS5Bcd1+fTBjmbyHAExNJ4mA/xbW
8zK/YoEKWXN04hL7+5o1FvJ2AzFOv8/QzxRy21s/OSrFgrcqoPN0NUg2u1TxbSrI0EKrpS8+73GX
DCvRmc2uot2Fv4/2q6iMlg3uKF7UKMsj090vW9v6Fsbm1lvprvRlIi/aJ5yP4qtvZ6RQ4t4nfrxw
SG/OifDl0IGm7t7EdnNWUC6t/JB7ZTgRzAaXjiQHcn2ACSHOZblU6MibLw5xU4IjL3gZG07egL1a
ziA1DsX4Aqk8gki0aagGM71P2StPuMpQsR6WJMXG+DST/1VcXKJ1Zhp82b1ncMNBrrDf9Z2LhpAU
aJhu/Z2cX8zgsYn3GQLMtf7DfHJvtK/m+mgHL0m7X/M/EwkULLCqxrrazg/mmKFG21+zTWwJtX75
SJuXlJTH0TzEyXx0J3OjkW40FY7ZAEg/Q3uKBTYIxwXVjUD+FpBd0JZPnfXaOZSXxoHa9ljZ10AN
wkPS32II2NgXhATgyiMrtB7LsHB/zdAPi+xm5WoNKVoQRjpLvJFlzjzJuEdUFAG8nGURBcEPYX28
fu899wfx3yZR0Pc9+IEM3Fd7P0C+yjhuF3byx6sKkt1koS7BYlGRcCByD9A0RUZebtPOeB2Rn4Hx
Df34Qcv7WemDdj5tRO1LCYaY4WtSf1Zjgj7rGbTi9VU4X0cAwolyAyVAHQYE0WQ5FWnxXySdV3Oj
SreGfxFVxAZuhVC2LWd731AeB2ITGpr068+j79zt2jXl0VjQvdYbLaQpL3TTmmyKtFjUy51Lr6SD
NWJO3r0QZUaWnBLClf1kM+Q/vkGhihMbxbmjPiy4ZXWOV4uEwlHBhEMYMbJy7ndbauLPiiathWrE
zNumzlvdUIjOb2Rm4UEQ0Ahyg3aQnnxhLyLtcTveE1LsYt1Ng/8G+yZDne/LZdhKI/nXj+22zCAZ
6juxHA35rqdvzzwscm8V5E4S7Rl+Nd4VI3CUkylcOsSjipNiT6y9fU1T1ERbV2nh/n3kXs1JWvSi
ajKi2f9eOXOn7luVL753Yb3YeO1nqj+RksUeqgEUDEgu79cCDfthMu6C+YCzfAh4H66abi75YTSf
oFbb1mXH9b+M/jnlTRnynZR7u3jrx2+/bvcLElvEBujbnl0SdDr0hbWh6TwuOLIJp5Nfbnr1e9JU
myP8DG7+5759X4KzpNrhf25l2n1Y//jBqBjHf613vbUohsbBE0/V/Af50fQ/6GsPZJazP8uNaf/I
hcrIcL90l6Lj8uQUH4jE9pEpOsV+lS8aHCVfH4R35XbbMU9HZBskfx2QyR+BxnQO/w5ko6Rvxfho
Lh8SlYg1nA2GrNQPh8NNWIw8I+dEEiQxFwiXYhqvhlNFc9Oeb38gXbWhB94R2blzquuEO4ovPtsx
v0RiehwnlIMajFDeWyEIZIEX7S2fKAT1vv35t0eAUpAr7s1EQa/prTMq5mGIluLXgHcIKHYa0FZP
mbtFQbp4xh5wkZ6SdyRlsUjWe7qH9ussHhJauuG1Y6vEo47KqRL6c7GcXZ8eZfABX8AqXe2k954l
v+J+IJvQlIf+Kzh2w4No+R9nduXNKPcDjNw6pscpOwpqFFoCnbP1ctPzjMurw6laSs6M2wHh/kju
KRrJCZa6+hJvGHVzzVNAbUdb8iV/coiFNA4SdleX1VZQ38zZEli4b9bP1Hvu9aUIf6lZqMZTOl+o
LtyI4e72psFI8xIdQyZu+z5vnxIbQt7zYyrY+Gm/TRUvTHlgJVP/LwQRg0Th6lGRSknCzr+K8q5F
e0DswSpiHbwb3r1tPyzWUfWssubBnf3dyLXhBCfLgI/od25xL+BIpvURcSq69PtFPS3Tl2/xxHxW
+X9GRul8gKCewqDWuNPdFvY/Jkk0MsfPyT+vzZWEzQZisM0uU07x5hfYj1HPB7JXZfdiOqguv0z/
LNynZHqlwqhJj6u3U9lZEmq17rHaR668DwFmm+mhKq4uStt8+K/KBx6Csxe8jt5+5hbLU4wqr579
khZXPV7MlMZ6VFLDRyFORELoNWBeiXMMqjyhxMg+hTaFp8Rd7sTo8T5+rNZDqGMWua03fHMfwXWT
RUhtXPI7C/p16ktAQ7JXUbRgVrEiMJY93x0es5KQU5v848LdWOZOdFhk0EUlXM7mrZDsTlLGlTZH
7T8V5nQZ7f9SnewrOwSqprVM3bPRRMJX7D31ZoTBmM09pkKaGtuYMZ2BGeyaDcAQJl3MrCXZPd0m
G58LOKifcDwjPn2lgpvTrjjNhOVX/XeOalrWBLnXR2n9ZqO/6ez3ggPANgv8n0UEJi0Z4GfYxHT6
1Uu2NfIFC+/yUPSSFBBQXEA1yT/f6t/IeOvb6ajDK4YKRoJ0t9LTtjBxzH7sk4TbimdbVLt86p90
SmnA6nLKpFuVfM4eov3pNWnvqsSLjI4WMKCq1fsbe7lds+ep/UoyEkqQdBacBw0QpjK2ufnQh951
DcvL0NKM6nJjpXJDBBb2DTuaKCIObXSJghNP269dxdPcVOTZp9+uA2NV/HZjDReBZB85DTciPfT6
NGJqg9rmzCXqH8C55kfWaFsSeoB9wKNCPY/jBzVvYnggGB/xBSd2slP1jwPBToYslOdfE8RCu3sr
SUiTLtjEu2Pm691o/XSdIvqZdsJbTo+W6tgCgZr4ckgVR89rfBjFfGxqfURqAro6p38q2QfBwULd
ZtBntMxcZNnLYpMn3KgY4O8yYD/e+6uHnP6vDajyVG+DcN7ssvtaTbGpKLx2nZ9O/mWef/ZoykiJ
3pDVx6RyNnT0brCAcM3rSIXgtTW4eLO3PHzNbCvWCk3v+m9GF5K81Mtf2FFDhtvG+tRE5Wo+cXZw
1+OtyXthS6zEfymlrmpbrOZh9MeLFi9TtxM5swrxM4WxsaCE2XhM9UOdpe6+POexoxEcui2bz12z
q6wH7ROMfPR8i2qLLS6MGPVENDAjijrfazo5J1R9tvk4qLN2zwpaXGQ/0vGiGQh5MI42TGkLkFtY
r75/NxrWHuHnxmSXImGC0Gi+edwqKAOi/LaRAdzot9mhNEPT0Fo9zsEPlWP/Vvo1XOkSpXvfOC8I
VTd5M4P7/HLGu8m9Ms6Wf5TFXpd0hvLZoM299Sn0/jSlz7AAldrJ7H3yE5JEOY2wIZ0MniIYA2pP
LvDPjvdbpy1K0RfokhydG8YVglqK6s+c78zuxUOrWl+sgocTn2Bq3osW2ddB3cpTgnPbs/t4l1H+
OUJsU0pOFHhV/iI0bBP9Em13TcRrOXnRuNwPXQLdz1j2bqH8WsgF8QHaWfp4APrkzidluqmf5fhm
dM+BepqW/age6aWMQH/B0E9exR9or6r/tNlg3PDc5+axAc0oFyYgfIayeqOg92HO71vjjCOQivan
yj9L8VEQP78uQ+QL6l+p8soIaKZPb7Xg5bHfOYCrkpU6Y64zi7+Reo1WH9L2rqA4M29Yc7m96/on
pGaDAvV9bu2pVXRs6uJJ5k6XbVdQ7pi2B52/jZRp4GyDvP7Op69w4F+I6sBwPmr7X6fGfeYsW8c8
0hiBpovneA30ozZoHiaFVTQINogZH1SNTXDcrVQJiQ7/hUthVjn9cxH2LWZJwpK+4Oo6ATckG6x8
b1SORCsnNVrq8pSEYPtGcI9hMFrL+lI1C3w5LkfwHspg8iW2x/7UE93F78NH3BCUtwIudXUIe9GW
gR2ui2WCs79zozI1/wKFJMmeYzLCP8MU8xBYbE29/CjrPcKKkz8sh4F+GvOma6JgDG38QEJ9aZuI
pNdvK7EfFDp0ctFZwcK90w+Usd+aRMZtV7uHbuFl95fpGDTph56bD9c1DuE6xoEwL01DD2u7RsBh
G7FUV/DM2BnnExj/p8eAKMLxNDnFIw2K22ladnlLgbntNwQ7CYKhzeMQGBdZpufMMXY17P8GNuNX
GWKn5fyULiZEPoTVZEer1x973po8RDcvnU+UL8wSNN1wG6tNXhoRaT3Pro8CLBPH2un+m8sAgXhD
YkBYhScav6lWrSJTO5vOcOKVaPeIQGzsfX+LfBz6Z+GOjMhrvbHD2zZXfUAPXae83FkzVgF/Oa1r
ekANd61CI8qdcF8rC6aS6hyrv6sl9F4NSa/VYU6Sq52PZK6QuKbX/l6v8lwbI63f9TYx6WICXKY2
+RxwQG/SNbmiKLybCfKpU+/dbofNyKU5lDZOP3Q5dnrGnrTVS/FqEYs12+trv/ZxyJ8xUUfqJY3C
uYhdDo6OPsd1WRHo0NOThugr1r3hWZe+kQen5z1FUjlRZKsCP4a6/OyM4FA2052y5qjBX9nTjwer
SYUz/dxvqPkPQs1PwJHv06hPbpls6VajXpKiYPJRWHtue+3UMNv1wPLUAgVLg4TXfTD1j048slOM
Q859kple7EE5U4YHVmTuULQ/Gh5XsODtHZb1nFVM7yUeuEFYV8ccY/G/Hici+9x+i7osyjJ16PqB
3qphr82Z3iLK7GD46Lg9+nazFdj/nPL2/vDZuZjRM/+GlOBNln/qrXVLUtO9aJjYRnt6HgGRBr/d
pQaYnAnyM3vztgKEB5r6NZfwKSexKPJG6tSZ4X5Vw/cdyLj1uKKQ2HY2ojOHEZImZzq93WSJCTdF
XIP2YxqKYzlV21BVR9OscXcW+26uP2GVK7rQs5R/jbFTCirmpjm0ayoH6OzZ+tNMEmCygzZ2Y43r
PitSIv8bWtMSbgPBXmqL/FwGE4VE6T4ZZ5rPQwNRURdXc3tuUs7yYH11Ub6OAwNxR30BPXfQX+Ot
7zgEDTRNdUZfdCwX4l2x8iVhxkJC3X2zHlEOadY6eniF80yT3pa6qgeqoipi+te9VOl7x8NLVwTJ
N/qxdnxi+lzZ0rZRPDvDWzmy5fVY4i2BM5BfJ0dG1z57Q/lZLAItIK31Xn2YZUpnBpOVbhnrMIQi
gKwRncntDKmUWNVFwYa1A0cy0w+PR8H90en2YUE12We8FFYdBaggELBi2kYCvnLKJzllZ7wJbceA
wYLjqexUJ8OmSNpt3cBt426gmQ5JZBuphouIaDNk14DzbZyp4GADsBLXGBfjHJeDv7FLZ09Vxtb2
6nvGzBMuXzYthuLBiFJyswIb67oSeIVwWvqYIPMaPMylZBSCALFB0URehSFr6E4h1ajNbWfLqEKW
Vn9wmXqVln/0aNBS56wf1gTdNi53I5vhCizb+qieA9JlURoHA6HcNSemwDtU6xJkz8blR0T8nR0G
6Gw70JXm3LMQ9k0VWca042Q43pTnS6+2Ntq8cKreWl2c9FyYEXrZhzVL6HRz5VPjIVNERcFmiHOt
cOuP3nJRhWCgSRw0sYVl3nUjYHnAB63QT3GXQM8ykt1KtrM9tqx4KmB+V75FgFGsSdskmSOix3ZO
4m+0CFAT0MtYCSxklP9OSMN9IPmydcBM8KPyfS5InPKpmDYIvfhyblXuaxK3xHNV6yQjYXjgGoXc
CpzJrTK5djENZcEWxVaUzrd9vYucur6YAS5ji5Ol6WvESjYF3+LHwVoSLaUbZS4CADNAOc1VatIM
WAnM+n3/2zCIt3xeY534QtvzLFScrGbsAO+1lnNnAf13lKhv0pHU0FTZ59pdX5zCOaDu3lM+80ye
5yOsMK3gOJJnsddGPIcNmGgxHTL6qdNB7DFKbfGRxUlYPJoDoyo8ZIAzkBCOR18an+2ERjSA+bPM
lYUDG4bIYI7DLVW8kcsMl2njKXRY36b6ODCx04dJF6U300pAg32vsDrb/j6c/7ncXiNtqz3myB6N
Lu3ho9wOArMD/9ei0isfGIXddEX77n4vhHQhuP/i2eOAxTvsoj4e/OGjQunoVMXDBEA3zLS3LjXe
rvScq26Pjx+KZ4jEXD64bnO0NHa4ZtzbonjC+w0eCjsLcX80hX203PCvEzm9vyXmm6x+bsgWvVHs
jhmCyfBSzOFw1NDlMnGvjTVssc/zKXtJYSlqQ4cDyfM/FgMgfuj9e2aPzwkpIRWjIyAPoqzy9gNr
G2IpfC/b5LJqnGnTgKoyS1/Cer4bKo1zEPG/19LeoBd+Rc7Y7IGYoTVybIIU2OYFFAOXg4sxEeH1
jVAx4nzE4ThPDX2yy6ddUI0djIh6PJ/4PJzbdpRXmhF6ME9UnkAFJC1JDB56bgXDGmfDTKcYwrWE
JdUO18NNurn4/R2F1XvCi86+XvQBiu0nmJ2dlxeXGZRRunbcpuLdTMedTpR7P00N8GFAiEUTstME
Wx9OORF0H40kYvpdsE1vq6Nc2OXxpJqsE0L1912VsIFbF6fN/xon+A2D9U6R8NnSiue6PXNhfZoU
aReBE812dvLoTLqpYZh5t0uAIO0GAoEpCYAYy1ZgJvO6cbyU0lIA+Mbgxg4AcgEo09tlaOC2yVlX
XbUgPqJyuyszRjlq+QpBUobs0hhRw2626f9uKZ6Ett+NFcRrj5m8nlVzdDM3sklT6GaPodsFXiEu
YXXAxIdx71c1GkuN5LyoXRlrEmCejAVvfoGb7r5pBWmi9I2wJpmPIS9oW0lFB25wo4lG+9EKmjbY
0XU67GWeYeccq+C76IN/pjLDe9Pr4CAsIsjeVgcay/YufV/46rVB9/FOVk61nxZug8nTSKMFaiGH
VNND4tPHs+ma8qugJPWhEcjAyC8gbXafZGl9cTVRgDgZDLYd70OPbnemPed7LXu9x2KYYxivBW44
VdJtmCUPpCdj7UzXbOYNymwEeQB5NkkVZvDWtsr+sJY0uNruIstIz8reu2DakRHQumrVIA7lmBSn
0fZObUgahqswU6/2ZP2vIfOAz0XedeSA7PvVxeOG7fIAEzvEXemjWeoR7c0CS/GAJRLxEB4mzGn9
nbR/yYpHZVvQk+MEvv1F7SiqrRFNfNoOcH1Fmpz6nKVelnrGhhraUE+YqJ9QpmXHQuExACPJO9DY
rnjRpVaPsvcQ8yOvnR/yEPyYeH0iXGzsOo8FMRwB8SXpdJ3a3P8W0iOlZNHAngF1teVIi7LluQmV
TL2BFntanqH+d2lK56a/+EQ89HQ2DdSPgEqNk/wOrHXd6YJvz6yI78Cd9KVnY0rRRvWAOyNhA9go
twUdRNCK89JzfC7Zo78OzV+5Duy4eVOzhbq2CBFi+wSN4Be2l5cSsUQ8afNZztNPa6riVHvWnfQq
gjkyn3mwqEuC7m/37RBgMvYIV7mGeevvPWvAHqkm6wP6OXxBoTy/kfJCbjl9EbwUy3hWvRp3KQ1P
ZzMU+nXobajgUK5H9kh8PciyHnlW3GtNCkHcmHb3YyKY3HfrPB5qqFNiEUXOu1Ik0DsqdRjRJ8f4
8UVdHa0SE67O2SuwFfzvsa/Jo+BYK4sO03Jn8ve103dpkoUSzqQUO4vznAedTXYLChJml7Y0TohV
TMDpHsDaSyWHlAUoDB5YveGhvYk/19rbIZnLL8hi7C09RvrU1oSnQIsO83G0JbIPofXrOI84M8IA
DNAMm1eaDRlPR4MzusTaYm6qwsU7V2B6R8nYu0hCvGHf3Giedgr9f2GuqvhmACMLYOxwJJZkn4qe
saxqvRkgI2WizrMgInB/ArDl+KlJrXrmr+B4smHAG1Pqe5swHQ7Q+cZFixSXHcDCvh/zX8Knc+TN
E7BQXYaYFTr4r6yT/NfaUiZZNXway+kD8l9pTq3kwpXbk/SwZKhuA+DQotDLg0HZWw6AftL5RNGb
uqVHkbdd+EwWftge2qb8dpL1RZYzPpa7MRfXICMEDksmcRzhvKD0Q1pzSFXDUW63zwVzFNVNGUep
DNzpwUu8+rGcnYALiVx8NlI3OVKbesuUsLxXY9agmpSZ7ryE33SZhHhDerFcB1/SYtaMAaJdIIbt
bNNaHLLCaubfj3KxGoyW9nicXkkPyMYdH10d837teP3BX5kIdbOVVKFRUVulP06Y/sd8st5Zc918
VABD7vKaVi2Ad7LJCNVIyDPAWZ5GWE454GSS/CmqTZ9MHSS/wyKsFFI8yY9+Ejwk3IHP0+Sqs2sg
K5QGjWoEvIWcJ7fzolqtePbyqE/2i8NI6wY4UCvVj0cPEedGp1SWb5l6Ci8ysym0yFvWQse9qsgx
wOzaHhwMRRFZuECsS7rAkBSdqXDgArUWs43WEeCK/sE02/G1pkeD8nKKs7iYncLiAVwNyztPxDkg
e2JTuFTqQ6qPHf6R7ZTU2V3noiW2mc/WIIGgHQleJlzf3JSDwdAsuvXDWKG73clweCa8/5aZp2Ww
83gkQgllLEsLYc0JUL4BhjbNDHqkcUMXN33UKTfZ94ZyAX6KbqeXnuCQLkgYNyZLMnajuRpyC+eK
rBjr8E8woOPtI1ncJK8qSwQ+XNQ+vPVmuUMfy/ujJU4ieO6NsnMuIpp1UUVTHK1Tkx1GMiGnhv+1
4nrYVqamS7ykZ4EJjjG1DF3QwiHpozZfyCcysVckIeZbdHZd1GcqRbggHlNcI2mUtegltBqwipR1
0VA3lSRqO67tXTsNvyaxvOOTYCJDgpAUVzU51bFXLiQRTiUXFD27R+Dmsk8Y9vQnucZJ+nLsf1Q6
/gBhhXE7SVYrJv0yChNYvzAdT6P/j8YytAWys1tiDmwDZS0RxNzm8r3uPPsRf4P+wHFkRhNJCagO
7P+GoSmcOK8mi6FvIHAsJcvsCGEwHIMVtY1LOOu1u4keCxuAymevif2hlLsq5QbGmIVB2e3Da1fZ
CBh761yVc/+AS6BFWpl3ADbCwGPTVh/BWpHJE7RfbK0aTVJatrz2TCU+uSFuFFY9p3FQZOUdOQXM
H2aFxMFzl4d2FX+Jzm9zrTd/o+39aRfET3PnP4TCmO+SLMHQa4VsSb7ZjUNMjp2bEscgep6NW79T
WADqz7O4seWhYR6cprC+0KFTCSlSgqOXUF7xUHoXqclr2EzhlMF/2rP3JtHAxp51A8AoQTbu7Azd
YzDRvE2SEPQwbomoMIkruDRCFOFjnoZw1S4NkEsqAPgNOBJBHks6h5/dgFyTbApE2F7+kIJqd9qK
UvsjGVgjAFmSJoMamEP7l2bQJ6LAnjpXAw6249WZjEutyu4tSbwCyUMHIKBH58VBcQ0D0o8/0u5N
OGP3dRrovq59+Ua7QHbnZql+9dg/2OFngFoHczo91Y9LS2FQ7b1UAf4pF88k1zen6GbtuvehmMW9
LJj8XGEQY5STqFO6zfTZOahSv7HjvKxYBOWD2VZvXXqziS0+dFY9GZaP7p2iIyKSZNTpFWIg4KYI
QCY2chz+qloS0lHUgFHIg4QHBd0RQMW7UqR6jFrHIIPB5DFN9lZOgy5FtS6CftqHNtOAfXpkHo26
zqj3Itf/eaSV7MnPCM/LkN6qFELEC25BYJvKAA4XtqOIlC4i03rHPminQb6fj2FjbedCOhYcq2sR
mV/0fzSMy7gqRzIaVgTX1ep/5yBxu7rJP9u2xlGysPi0lbFuCrJZIr34HeDBCtcRkHgR10smv1tp
yi/y0W4i7hJUMnYVjJmf+sjwhdtyXtsL7KOj/fbJsguLrd7MupVwteIFOIONk9sLOUJP427eZGN3
MKbQW3ZalS71p8FsHWmInHj7EwuVoVoSgnRSBOJv7B7iqNqWYInBQjM4N3MdW2LM9uhpTTIcKey9
Wumkvyte7TI2AuN9WsQ/WcL0EhpX70jTJirKH73f0al0E9X29DCN/fjmWSGqZ9Gjj8qzW4oACaus
h/0L9O2LiUeS0inDx5BkD7uugsZn5M4wOZhvTkYVyQHhiEsBavA7BlwOLDp+PEo2511HGNPR8VYc
wFWwyId+AXvr/LDnD3lsTg68ON2ExV1W9o+rwt7HDGczkJWd+yiJCIRuXUx4UmamTVlrAgAwZEA/
8Z1QVSm3eT/44Cfd6yKm4NGgfmQ3ZqM8J0LbMQNNB85JdHzgEZK/8d0s3HVJqH7LWygbshMGxdE3
rpo8qR+CsebL4Lrj2bF7dZy1DxqcBPU/4a7u1pDmwApi6gtvVxNVLo8ZcVjTQaBHuhtD0R3zIA+O
laJ0NnALjKvT0ICWWS78xlw/qIlTRY7gaiCUzg0rxm6kSCIBxTPQdd7ODOKdxg/ya0RU+tq7b2q7
+yzNvj91Kiwf+7lI7mxnLN5Nn+5eezJ0NJX5shuXErqJKKuTD43BPKjdDPeJWk6uZ36viNMMUt82
ZkNwuixC4zhiNT+4qa1jD1AsKnynPYCMoFOwTU7ygI+WZI59mupcfGmzs6LFy6etTczB1jSK1/L/
FV0oAzEt4Nuj7ELHc24ArYVWsrNG63fVw4dYMNybhbn8F4DYnJ0Z5zYEfHMi3L58Xk2kdGY1zxcU
3GKIcKJAN/fyZfXygdMEaNI1UI8ZovjXuorBiFlr04eD++cPHq8j03NEH/ryhIHLjmb4qQ0mM2sD
hw+0Kk95uNwSg4w2mkuakwu0lZz765TFvebIpZlD0VSLb6hPW2sXzKG1NU0YVd0vLdkIQFcechbp
DTEvPiEfSeuflW/Zf5ONubmfNevQkBvrLmfs/inJYLouoYlQLeuY+kntuejZulam+0tIWb9R2QAx
xWgbMi+Ugoi1W5bN7Kcu7ENnPLd+6W1LMeOOSZyalqnJFsGX0G32xowRfmAu/C8nDx999eRM70q6
xb7BQIPLDxsx+E/XvGfd0EPQlWXUk0O606Ml/nLx5DblIRHe9NhVBEXuZAop2IYpt4S9qFPnGAWh
AKaB4ZIZmyS16sOdOkIiGrwSwIpL/k47z8LagRGSdmtNo/0KenNLSz0LowZDyVA1MWWzYoOTnGqj
/iRYr9xSF/xS9ca7FdKlgoh6vJBPpV7RPPf3ENAO1sMUxMoqk3OIlQ/DYJd+A9lQaG9iSQnaRH13
CxkiNoXUG82y+Nk0qwlgNYGrrMq78Hi1RFo4v1WnvIhZTR4y6a722bPTZviZfUPkcVME/UX7qQW6
budnhWDrRArItJejmNAwFfWLHDCR+hW1vKpYwJfMxR6ZcbEtJVHIau0canJzMXjLEvUGqMpY7ZTk
fI09dw7u076YAKIt59y5WB4XmSyHFQX8swtDitC+r3b0G1HSgs3gYpUrJGYhmq0dGhb9BiEpp1We
xdXaGtvV9ycfPMlE5K6W1tn4gSCVqTQ95LVL8D7kIO+l7aTltnbWN2d1IIzIjHKAR5MUneeC/KhN
2vIwWNZXmXExLe0C09B3ywrRWbTqYy1zjXzebpAKyDmj+bPVRDb5lnMNLDUCstvufUZ/8mNiEr40
j0hiZg33RoDXGsusV/tiSm9/Q/jqD9Xwz7bA1/oeG4CNxmwLQSCjQbthLNey+qFfWF3KtkjIi0uq
SUS9A++nfGE9rG4bYOZW3q4diiCuWNdOss0GmD4IqF7UTAaZ5d3TkBM+dqant6EYSLk3wOcmxHlL
TujpvFbrKym7zWFtJutqOYaIwqAYrniz611rrzJaeosyQ5bPqBVu8q8amTbAJZkVVsfc431FrNFz
xOdFTtpWjT4uIblwXwWNRbY5SDqecfRZ1KZR0uMxsPXT11T07UNRS++b4ADC2jyge0mo48pHhtlb
587YZ72fRYJxYYtvf9yK2ZJ3a7sgVHBKHifyC6nvHomUKYmp39WLlWNeT5Pt4Iv01Slg37g0DOfN
VIbEuD4YlyBg8p+4GvZAdM1+7k25y+fauvIW3NgmUEyZgYASdEb/wChDkoL0f7pLgo2B02wPfFvF
lpln77O/mCdpavUiNU8ICguJnFJQK24YcKKVaxqoNbOWwFPSjQNiTUiVhQAra/WfleXdz7TI+Rns
XVNnTx9al8r2vh7nb1OI9J4pQvJcoWAOVddhilrrQyja6bq2tTjjBCYgD8pxKwaPaBknrXELYogb
A471VsFvNGNH53UKFxfmYFz5QPt11fS4cToCf5HwrRP6Y7KRyR2m/bleNgtRDru052WzgOi3ljIZ
Kcv09gBzkC0L2MWAqWb9KFPtvvYZgxqVT35Uj4Mg3TEId5XnyoMJULUp8uWdsRP8m0WYLA5hglPQ
ibL1Xbt9neeSm4kxBfKH5BcM9PPeJSTxL0M2hp1lSg6mxDnqSTR3I7kegP7sM1ZOTL4rygmwO8x3
MGHOXk8ZAyZf5cPt3Nr4eCw3NddtXFOPgPG4IZpKq/8WEyVu7iX3icDGnix1sVUES6FUyf5yRtWN
sOaPZURMrFTiHLKpemVKGqLANJ4rh4FtIye3e9eiQuJjTdZFl+rXpVmDjATs9Xe+jUE2WAx5bzuY
PgcaLh98kuk/urYClXYdRHGtBbWV5b9yDSCEqYZ7a7lBtja1F0dzcY1jmriszrCtsTJdgvJ8X57I
50M0kq2pfbvXuLC8OTD/sbqCHjkGypR5cOzY4PmIMsHA1rmW2AcNC/DkWONbWtTJfdBrdWnyeoxZ
iFDxTTJ/hsjAOa5QA+eEFGebFRfUZlX5v1DmzXlsVHVGhsFHJzqJlT9FFt3owbpUZQusEgwkRzkp
cYWMBG71TOKYc9BrbT3C/KDn7mvUZyPGBBQ6t+8htQqmj3XweuDVzvnPm8z6nmeOqIUs+yU7A6Fa
7hDnkzhIIfKGero8H5xt7wCVAnIQrjdgpPFaw94Ebs1kTnZ0EkgnnjFg78eOzqi0U/CqfgOYbtcd
zNCtHkz3DjmMtn1eTRQ1TobWGL0m0q+hwWKBHGkzE561t9fhqQI+AQ2Rz7N2r5VO29hs0mlPqKf5
5d8E5MR7hbe3h7nR9RSCXM+8E6Pxz6omtct7d+4IdW1VXBTWeCJ2ZCL5vvjCYJ1EUpood+0A127a
mbsw7JZztrrACiNZRWTLjbtO2ybbFlG4vs6+SLWRuxQ5BeFm5Xxp6obFYggRMBmM/tvMbZnjTZQT
obDlPl97P06XSg07ZGiQ0Ws4R44wWBpt9FqBmqEu5+Ec4ohdLsFSE+SVuGF2O/rLawbG/y/11lcA
KuxePZPTuW0am2K8aiC2HLoUMT+JgP3BJsTs1+qH7DEXQXBNMpTDigKlB1rQbpFUeOi5j8oCVLxY
mgaZOhpd3Ea4aLKbkHxA2/EDS+zdJ/WcPfwfaWfSG7fR7f2v8uJZvwQ4FMni4m56VrdkdUu2ZHlD
2LLMeZ756e+PucATiW50I3EWQRAnrK751Dn/QZMwAFPyx4iYIMGl5/Gb6lNRJVkNhY86NiVxD1Jl
MoqnAjO3nY9iyRYiLKx+y1PRG8F4tcuRPrW8kTcUkflW0WH/VBqpWrCy1koY3veON/pOtHl38pFH
WoUlPAilKYJlx6m8jHrHOrQpLlB2nz57mIhuPAdabzRkHcwgX65rbTA+lxme5XVHcKUpdbzRh26C
XjKticheQk8CApYK67llSxla9ZPXLEXUUYdDE47QSVEoedTb2mFvqxMJAdw9+wOdoq5q4WwQ9piC
ZHHsIm6a1EaNlIdZOTcmOXRQoomNlpNHHeSzASe+XVdjMHyFx1EtnQpaMzqK7cK1JpVybSDWKyUY
CiMnyOniiNix7sK9Y/TDUqTNY1qQcGpiIla7U6j8ohO10+1W3nYCDsBCZAW1tyKrWDShp/cUtEvV
Gg5JoCMR2/bhZzdPfnIAo16eWlMZKAsfmsHtH82kyTiVQuia0gYRbvn61wHBtVvRDxGBPdgeh2gd
jUk/+JIWIfr7I9gN1+79ja+SvBeWq4LpGI1sC/aAyF46b56dfK95XTIoWrAdMUQ45H2BSWFnE+fl
JUKyPqp3XH0BYAByjOoXDyEKoGpAelWEskmVjt7K6C1NLkJqCiuvGANyyIpRk0AtEm2pGgxZPdr6
I0RO7cFIQoAeBt8Jg2/kChxe0Um7ijuXiAB5IdCrmbsboRCA8QUx1+dk7BSX+kbYUsJVXQ7sOFB2
SVP632LFokpAdmynK325d2I7W4GvADedIuK4jxOt5lpV6p6pIaRFsDC6xaYTREpbmRsGCZ9D03nD
OxXgd+E5h9goeWOzZ1AMz0ee3IFC0taJS659Fy1wz4WYSua6HQ5xWyCdH2TeVuPhtRmGlnRl700a
ID3mTq4VFmhxe9VaGFW2DWVoPnaGFT8OgYeYgp2Hk0aFsTAriJVeR2WnIUKxdV72fqm/tDjh3Q/I
xyKbrcEwdgX3liE2nbhx9beOLPVKbRsLtT3L0x693q+eNBmBwITAQ668qkkZVfSqUoA8qHVT7kuh
hJ+FJEbWa8MiQ9I06zIFTqYYYfzmKmF0ymoPqU7u7+8ygKAatTwNUQfvl2TGoWWJSkc+d0DLWgLr
S1vL2JL7JzAuUY1E1Ken1hf2J6Sitb1imfV3tzDNSVKsL4+thhaIIqNqqcX5T1ILxlvbaBznVNvW
lh7yZpYINYxKBFwDrgDMF2Et3ILHsdb4yXcrjox10/X117ThUYEACTF2J181lB2xxXSNDSEEiBZp
lqTlq745+YUdHLKGLKkGNK032onCYnQ+p44WvUgK+DzYwSbUQ6EcC18m97G0ipNOAosM6pQB1gSM
HmsEddkPFmD4KMBsAaV8aB+dnW6kweOPUluDUUVnr3xVHz85JqEE7EDyOx7yJpngtGoKtBkQuGp0
snth/waaPN1JpbY3kIeHLcKD5a4t8A5QQWN9j/WuGwFai2qXcWKsxFhxnoo+uh06MB+DqmG1G6JD
7xa4asUxuUsDNMcdr2VU6jsYNyhScfpl2huhD0GaGU/XcFnuK4WAYsQ8bo1MJP6YGioUD2Hq8baz
c/+oQStHgx+ZtpvGCOW2sbsEurpVbN1irJHbsIfvJS4QGzjxnBfoAHL8Q12lOlA/xf6AdJZILLL/
E5eE8GCnUVb63NdAxdVOHe/6osb+E7/TLSKvSACrXL+dpiufdCnaDU8vfdeVtf8jd8dqZ2pNshyz
/kdrYqtXZ0nwK0VnD3xjX220sMs3HfayG5MMF/pVnrHRRsC5iSDATRD+3wi8N0ChgkHzM60S23gg
vRgG+rZHgXsxGLCxW89EYiF06/VoVDZ4Uswxsrq1vpZ5R2puOmwHOHw3raG4e9mT814EffktUoT8
JoaSymFm5dkNWr/lytJN5gOlAM97SZpJPLmw0jVlB3dnh3BsXOxQ1il+yahB2Mou8r1wHXiNwuHq
pWtjAIZc6PJXLRQEoCbpL7I7yPX4EaolWsjNPhbkCFHX4B9JLVDZrJQHT83EYXL3fdCLxF+juB4t
IJqAS2hM7caNqNd1li5PVHJw0JHWC5GFfovuv3KwkBIkSEFTamkgpLyCGPxGNW6CS1m2vQxUG62l
KsOlI4oaNB8jJ7yJTdDaMZpplnMAaAmxLQ7jr3aqIL2YuTlmXjBtfEReDkqU589mg8yMBcFs3bCc
7g1CoH0I539ZWiBQ4jD07mwqULcdS59Lqu7AOYD+T6NxlbQZUoG++YN6kHGEZP4KuI98HPbF27az
6lXhGdbW4fm3x21CO0h9qDbcv/k2Hjn8wjJ14HcmHSBlEWyCqHJeqL71C96R6qJIgPk6FgYV6RBW
y6AkZcICXKJWRr4kATuZow+yoOQS/iDZigYSoP87QsRoyWsclhlu1ss+y8BYKi2JfJmKKZKzPyME
ABMCnSCk5lA8hMTiTyT0wd/6VodXY5hmy9BSXrnkA4GcGAdTF45iE7q2dwuqFdzfSG6U0xggrZaJ
ja4mzyS8vHVBInE5tLpCwKkEBzJ3/npQbAKmJFd/jb7zpYTi8sWKFbaUi8D0yW569Q4ucblx4oCY
CmobxHkD111EihejDX4PczG5KkdANH7SmztPB0riIZxQouRhU2/9ZCCX8Kx56ETzKmkPusrqGLMx
X/nhiIqXDzswVb0HdEd2I654MLQK6nN4gBKDDTHJL/iKupLG2yiBSU1oACegUtR1FaP+69tqt8zU
VL0hwYsIRRzkB9XmHFo6k6+O0Q32vaKCAKrJCCH8BWEnyuxt11faJ4Qt5cJL/Lckj9H9oW53i972
uAw08gSOFWQ7hxLGDnwtggYacc0m0VEI6IP0qUqpj3Py+jcG+ok2yP6B6DlH0XLRy9pedXjSrI20
CJ5FOuD8QdYQoCY5/L1UTOMZXJO5qabwom3bfFvrZJ9JiYnDCH98FyLEtUl6wLNB0KKz0YEY7kWS
PUWBnT4oJkRb3s4DQC2y31Gcf3aGXt9wXKABR+VlV0eqfYp9JdsA37CfQHIi4BFLKlEgEih1Zhp8
VQo0fdygIo/s8kaNUPBY9NRJV3KqClmjY4yIuEZgllOtANpROSSdZc0lAYJ08itUlS8iShCpiP3y
i5L0SGNRI/yEQDRjXefJCfl2xDgE8pHVmFcr1+xyBMBV8u9RGd+6cT5+zojEbvGbPnaIVKzCtHnj
dOGt7HgNgSGy8C5OJgiJEO6awHsWFhEjDhmkmdFeIzmBU0Ydtzc5CoG3bkL6pixITjKYII17QwM+
XKtbJLW/+pL7YZE2PkLHAL/cuM3VlW1GvxD8zG6DXDbEQ1G5rSpQu8hxaKfe677DJvlWIWtx043+
8FSTLF9Rj203g4dwXZDWDqGBb91RUcu2ldvyRoEejZIC/jgerkd/IbGgRSPI5pC8WKIl4yyiiKJi
klvZ0qisAo1h7qIS2/ZXbLOT20IG1A5bAltVHf07HncFzxTAbg+5jJKtbB2xcgfyRJ2GxkfeGuEj
8L5u2XG+ETWD8mkz2SPLST6zSgMg4Jlr3/Z6DkE2uh2LU6Uic4Jiv/pi5o35I9An7SwbLpCFzsoy
ROr0TnM7e2k10bBJR9faSNUpn8OuIqdg80TGiBk9eNPvb0GYa6+cApBMK7WnRpj2L4imizuEG7lQ
da+CmkP5OU6d5Ba8aEJ0lRGBFLnyylFM1IX0CKwM1dniyW0fKPBFa703UEsqPfSiXDIqYeQGG60I
WmwXJ6HLqAUBDdgNNWuDlFabN08BcK5nlcAN3C3kUrsla7VwXMyHwrzxv1ALdgnN4+ihw0Xk5CBB
D7J+qL8C69Y3yK3xMLEEMBv+Fj51tiF2JoiIm6IhabmMyNgAfY9j8K9BXBa3RZQW5E2K5IYja/yi
G7my16nbb+Oi4ZwhYtEawieAMDwRQxuinat+R5vmGUzAqUG7HQl/kkyx8yXvvmQ2yT2NTM590dvy
4AEwXzY14Dmqrj5LJcteQ62P15EXZVgh2xNjHGO/B2fM1Bs9afBOIGG7NfQo+KxPFDDV1vxbkmbR
W2JQhFYBjX1SM8Clpdb0a6fu4wMPjuw49onYKLibbRBkwY/Aip4CxSiyZbULM4xc0IlzyNVKUuy4
oKxMD+XkXSLXBgBHceMnd/BVESJpXEojea3D6QhJRkgUfiZJlPopaCdZDYm0adkloEnAdlIKALrX
G8GIqn6ZrTlJgnWdAp+Ep2FuWAt4QeKquUlLowRbn7njq5vFgiUwATrSoNh7lRcCbVVQZlf5dygj
i5M5jgZF2T5bOaJ2ttJguqwSBQLVRcoLXZ8ncszqd1yMzJ0VZg9uP5YbRWjGX3g5yNnYiS+03sHU
KOpfZCfzO3hN/itXXH8HFASgDmKgCblKKFQNzgArXGySI4nh4bnNOAuovma7Lra/FEVfLkqbj7Sa
+2qMml7gcMMbD71pwANieB54iy9Mow9OCnWZ7WjoyBbENauFjXYIG4YBOXgcViCeNGwPgYjhZKlC
Kio/eODnF4FFnOXU/rpBkTiFK0vQ7k//AoUdx++WtX1sI7/4kgnkd9Di9b2D00diD3gvX1nDQNlT
NYa7IkwkF3gtP2kpuTL8+uKt1zgsmNZ2QAFRd6cWiM/G4JS3BZnnI0WNADnY9Ac8FW+NVrR3tPxC
2/UtenEh1UOgRHqyl54H3zbRs21roCbnNqV33xfWK4r06V7LWsi8RicR1nfHxcDT7RN2UhzL4Mc5
L3ixa33mPlgWkEjPzsmspIg5RpQxyYWUVI949xx7Gz5BoJF/MDpEh+owl5/KtuL6dMQUp8HzCHs1
InPIrA0qhKUowjqBxa6scYQMdoEETcXzTZ8kntNdw3ZE3pbDqqsdPEkDmCdoZVQP5iBxmuKyvFM8
vJbALipQb1DJ5OEacJPK/Ic3RdBpUbRvUm+b18RqvE2MvRdicqiv+Irbbklgpo9qO3i4v4iaAhda
s2EINMc21IGUNVKDLuCSQ23DscYwFB8JHTEBMdBJvawPlQ03wHTE8FTZhU6C0RV7YDhwwS3tRaIf
EYaknBA4rE3k2vARR0XT2ZpAJT4h2RVAwgLDgZddt8K0qwF1kZNOi8EOK7CnNRdCmYxzjBRSt0fn
CdWe2olVbBA1sc9B4G8so3VuimTMt4oGeKYZlXLHxiOqrki216EdrDw9kYcYAOyK8I7TqG6+5qAI
dxWAmYdCjhVrC29EVBPCDfno7gaNT7arXRG3D6r84mrqgx2b3SrMBnE72uZXvTVRkI+5VeuUIgUA
S/nQQKC7jeoE7HbN+ihM0Nix0vg7qishIg04YwwO9tdlkaPvlhRsErKmxFyKgWQtdac73K38VRcZ
sG3Q2OZtAwO7GqqB877KDpoDM8Bo4IcipNkg95CmOzS0VJDeTUhZ1Cy+E7gS5QA+Rf8lihuOQKHW
N2hqsXDRA1KAKvGGTX4IUVJTbZN2kztl/ol1ZdxgyDYiHDXaEAf9Ci++LP1JCAQj1q7zFztqYQq3
SmMvNF6oIBR1qCUl0A/yerzSbUPjrARi1Ecl/KMIoowC3vzBYHNxBGpiZY2wVFpRQqsK3Oq5LMvq
pFZ4OHqFjLbe0GNO7gtzBSD3O5V/yoLobN5m3Dtrq/YQWs8r1BZgZC/B89i7OEQ4wGgcDvtB/9b0
dnFbUbqHVEQJqNJAKscguBct5kSrTuu+44+mbmHXy41MRPOGMZG115yQ6pGjvtqtkWxKpFYfnM75
7tsSMFtJBoEC2k/wvNqa6g0P1SDGAltB003mHVgQ0WCZ1Vrk/tRsawqUozR43wjTmO7GHmAACpy6
VsJT4Mk7uG9lvZ6x43Mj2TWK4R11s04eBO9GQOJ1T+KeFPWeRfVa1NQp8iTjASF9LiK3VdedroIg
rTR1YdtKuuoh7S7EkKJHSPi27EdImCABs3XjcfPVLhUn3Ph86HBBv+0VX4f0Q0KGbM5QY42F6KFj
2vU+xOZixVTwFPfVYS3j9JeOXeIKTaf4Rz2Q6DbtRvleYOhFssGoYRyKh4LA8hMFNjSnVLf/RrT3
ArrMIukKBQZn035VNiSOuhasQhhmP+kcWzrroXVMHiNZSDVK5n6172MhFlVZlCefY2fn54higvOj
QkFdVU+hrAPBwUWFQoYO/S0yw08mxs8rLYEwKwJeUHaPU8pCdwf3RsfQhADLHkARc6epI1IzDU4f
gKRAMlV2Oe4dp0Xf2JfRc+2SuZY6RYcq4mow1Q4XVgQTl3EQgmwmDYyCblmBy+le8JYktRzFNmIi
KtL9sEb6PttRplGWUQTdsdWMYQ10WkIfgTihdvgLjSlMSQeHp1Xd1sZWjyrY6OWAIQK1xgNck/sw
iuQXYEDhskgLewu2BSknVDyWpPt9aAINVz+4eggyKvhiW6luzdoqKDoAsKFMIHhfNEPurWVr//Kc
pvWokPb99NxXkK2CHQVjxlxl3SBI/rogk5HBRWMutIZmb4FL9wgAzaYu8bPyOOWWliSepDyqPQM3
ei5usYkkL2Vg2lMhBw5swTFbSq0mmovKlPELnCp66ZoaSVBLQd8cwUKwap65r3KPjAqAjZ9W1ze/
PAuVQoG2rxLnb5LE7BbsDVbXgxymX5f8qrRErFqDYr6vs7sRhUA5cNIpVTmAl4FEtDvx0fhRPxcI
ZS6ykgqljEW3Kiw12pbAcG8EQRVuiERti4rrFo6bHe1KrJ2QMEXQLJBwVBpHRxA4sspbiljjk4UX
wiP/LWYFta+skyZQ1qLxB2h7AJBAIKo/lQbkJQm54mdkGQGvhAgPgb5gaIxJ60C0sPYtQ3LPC6qB
cOej5wpf2pBr3ZvQwhXklRtepi3cgrC6iRryPUjJy7VO/Q6xEMNGGSQ097oWBXiB9hujgIOcUypF
r75tFf2JejacSKGTobRsay9cIkuuCwhNhIfrPBnKO9TDzXU5JgXKENgD2GUAn40zL+kNJIFMPuKW
VYHF5yT8QbYaDFoQLEXZoFljmeA4PVPZSq0NtkBpqCjAcafyY7QvlRDNZx19LtRUSTOdCgOEWYbZ
0HLMXSSXDdZiGQzABYLySVIV39juvQOJgRhvsiRRRyCuhQKcBh1kancYvqw9aGGgPqeyadqIbx6x
wtcipTo2trF62/mpefQTMrMKWPsHNc9hp/WOA7UeSCtgyJLkvEmBlyI4nCsA37apaQergyqJSPnL
2ExwSR0dWjWARs5DslnXdfAiuBYXcUuyghy72LL4ycyJTqBAA2AtQAd8i5AdaAkVLbZJj1VRiEFC
1aHuqsE3IpZz7kwsSMDG9OUTr2Bt28IJhwUtXXdfaBr7JsRtztXCfqdzgYGEVfpPNmluddcXYJCx
GIvs/JT10HddMFWcRyTLdJ3sjoxjVB9yybQlGPcEjokAvpkmz+DJn+za4shpE2yMAyyELQewACK9
IJ94/Vaox1rRakwGpMQwIF44BYzYwec0V3r0yWp+6DIsFPNhBCAFKC8on7GG0bcyj7vHyDctbhWW
XaVTUKWSNlJTRkJGBro46Dpodu5uDdSK0VBaJaUlJjGEoEqz7Vgb8jULa6w10exdeC7Iqcv26Gf9
1w0pBURTYfPXf/5f/vr9ISDM/Z//aP8f7Bt2yQE6xaiioU9oPf/Tz5uGbji6aVAFMnVV+/j5hg3L
i3vITtCfP3tjvsy04dvlJn53RKcJ0yFWN3TLFOrMdZ08m92ERZudtPF2kE9w46wIbjKUx3/YDkOk
SkcIqZOvBqv1sSu5GuvUozIFJa/v0bDCIpwSVDQc/qwV/WMrojDHaKJvnTpHPrIzs0fLJ8kLjk65
JZQ3NpebOzf9TDxCxbp0DCGMj81FKm99I7CLExcPV/jgXvGRv/b96c/fLS+UAhKtUJ3iVHyjUoOh
z5/9fPPj53PSlPCw+fliWNvxNnNXl7+vTf3PENfM0puf//Mfqasm0/1ufKbF9+73wya2YZi5Beq6
R/nkaCevRcEMDCGU1SUiZshiVOB2n0fl4XLL1wZuti9rUJbcJKI4KSYasKu8udKza9+XHzuW50nn
W6rJxIC1hFju/+HEz3blgJiJoo7MTDrC/X6ABvNH42OqH3+/7RAQZTXf96g2awKu7vZyA9PS+X3m
bUy6EM7QSG1+bKCi9Jw3llKcpHwsgB0i91W9Xm5imsMLTWizPpBpx4Aq8xBjEv0aDMaiaQip5LMC
4DHlBXO5tSsd0mbnlwSaBAifrQg5Bjh8V92U4sqiutaE/nHMMiN2jGHa7QAqUmjhgO7GK02cX7f/
nZa/Nuy7DYlglqcBFCxOoCazdkFR4vIoXfv+9Ofvvu+iWp4CbSpOHYEtjPXHy5+/NkLTn7/7vKbw
ZIpGphxBo6ChKglM7g97MDuysCqMrSCWxakkquR0ujIB0//+26KVwrQdAjxpitnncy57yp1VeeoT
PACIzMNw2fJ2cYfT5aE6OxPvGpqdgLJSEjB8ZXlyKNvhbo+G0+UGzs6FxJcc3L7gsTG7+xKbYq1W
hSiIT/rG8IOt4j6x7/6skdl6ki68MwvT8JMVIMc7mjCYbWqA6f5yM2ePEkdICWRdNyxztrmbZGzx
XjQ4rbZAFkGcH40BCc3j5VbOzr0jaUFDA0TVZlNitpUi8S/iukW9zz0YGF+urK+X2zg37YauG7Zw
eHGbzqwNfNPq2jXa8qSg7ic3OVTHP2tgdvNZlFrL0aIBp1o2xbegKK80cG6UhKoJVTd0jS7Me0DN
ihEc81PyvcJCsN+SKc6z28u9OLd4hSZNqWtwbOR8mNy4dtGhrfOT1dwq8de+/FRrV0LRaSDmO13o
poB2bUjNMmZnlXRi6bVJBAqjxzTCKW4VVX4yEbOOPG8PfWPEa6tPrwzeuel/3+jseCEz3RYk8nLy
Ya8L3flxedTOTs27Ls2mZqCu1iVtnJ9IqlvejRuQnVvVzf2/aEUQNggVDyFhzw6W1JMhkalXnMhW
BffSfxXR11G/cpOcHSiLwpCD+bhhydmO11Wy6zkA9ZMV7eHpW1cm/+z6evd5/eNFNcqqhSGlMvkU
4EP9xGWFSNPlcTq7wCzLmlYxuQExC7HGJM9CXfT5yaO8SDWO9AhKi1PROiKRtzONfzVk/21vHjMC
PbXiIaK9mLAkGR8HoBaXe/RXyPbbnnGYddsS0xk52zN2nSB63bjZqbSBmWx94MByg4IbZWvInMkP
dJIut3h2nt41ONsvgZ8lVlLSIIKYWHr4CCxlu8tNnN00DrVRx+R+MeYPX9MsceZOaQJnTK1HBrb4
WZj2wr653MzZ1fCumdmKY9ubo53QDBoM+MBtkfovdCQiwlVLpcyj4cvtTXt9PlWmqqnCNJknW5+t
vgI9Bmidfn6q0mPkAjJYR/ZtgUJ+e2X8zu3Udw0ZszCfsh2cHElD8leQ3Rri0+V+nFsBpkpaQjPJ
vqrONK7vQkoVfJmG4yCfNzCIA8OMRdCVHsyawNVHdVAAAnXkiL/u/o9NOBXEEf6L8GgDnEyoteZI
sZE8vbKWZwvtr2YMIkpdF4Qxv81I3vSdi+tNcKxsiY3qa6JbqESvGgp/l4dMO9chw+ZVp3NGM/+z
uTfCPNcnRtKx9FGOddPPWCAGy1ahlOFqCGZlk90Y/sqpv+1ixFtRlSsIDSO332aF2Nr+18s/aLZE
/uq50Bhm4h2SMfrsMEcHCcymxMZi6HYvdXdl+q59fbazwJ6VLRaF4bH+OonkXnsynRvM9z9+dt2h
lAXYjcr60fA3abUa0nujfrk8PudWhmCmdE1qrIv5Xh3h0ndd4QZHJ8LP67N9oGICWfTKsph2yrsT
4f9mQRgU5GxH0/R5TBVlal/XdhAeXWRS4aNTcsFZo8seYK1Ap7n2ID87Le+am37Ou41bWiUki9AP
j1rwBVaGVj9cHrRpEf/WHbxMOLINoZnqNG/vvo+QohUFrvSOo2rcG003rHwXveXK6PY5/iJOkx89
svlNe229zU7W/xtHh3yiwSbmcTVrGIqKAi8ekCfHChB64ASZjoQcBSy9fizRerjcz2vNza7AUU96
mac0R1mLClC/ibCUJbRBpmi4l4H/L04pk4ODfLMgKDanaX03rFFLWb0dA//Y6SHqIZA/2mgDp5wi
X3qlqXM7S/I4tRlLWpvnoNAo6cy6xWk9slYtiH/0yJU/a+K3HFTuUE0G1nrM0xctQwXstXd+Xp6f
aUDm63B6mOLSoFHamR+2dWQmpuNlwXEoDlEF8vbp8vfPjZIjMMVzJsK2qs+C+h4ELQFkgNFVYS6I
Jw9CAyOZXgntzvXCEby1gNiY0+Pu47SzynIrRMjgaLo/Uu8r0l6Xe3Ht+7NTNM2VkPUKwArkCgr4
UXklEXHuCH3/+6f23y3bWKqGa5h8v3IeQxcM0C9VBY115Vl6rRezre9kvfTAoEXHrrofKKRf6cS5
E/p9J2ZbHWcDoIMgjY9VfdspwaII31BhX3jNIUy/TBZbl+fk2pjNVpYy5K2t1zSH1FIHN8MFCrYt
5ObPWpndA7zuB82tp5WFd11YvfhCAnrc2tHT5Xauzc0s6LFgqZbg66KjzH/h9LfonCu3tHalhflh
kqpFXuK6HR0BWe3q9hA5B8W9UdwvWfAzRCGgTR/q8tVwbhptY2jKHnb+5S5embB5jluzg7GGQRId
3XyJ0K7n77xxgzbd5VbOdlNa03HG5Qpp+ONW8mNbVzo9i46GuRWw2K98flpV8/OScuZ/Pz8LBhOk
MAuU9qNjkn0PzU30htyri02Xf2W6fu+GppKgIEAABMjTwZl1A7empB218Dj58grIt+0/3j6aqmFb
i4qeiS+dOjvSOG8miGYdH4NJwSH4ij9BqQJGupbx/v0C0FTdcUwa4tn9W3SYDSHyGPYYH/P8BXmc
0tjr5pWD51wTlN11SydbLOz5pS/svO7Usg2O6WSgkmOYcSVndG4y3jcwOzhheadGltJAluBVgiNK
Pl6ZjTMtkPmyLKFPy9aaz0aIC3w9+klyPAz5l7L7fHlPnBkg3QSEo5N44pUoZos29ILOweyWuY4R
p4B1iYQK4hzxlU78fgGwoFQK/Q7PUdKrsxPZ8gprjEw/Btx84sWO8sEpDk49gXpS7UV9Jd99Zsg+
tDY7mZXUKpFwpjWSUThPX+nLua9bBOfE5pJntTrrC5rKSV/AfD4qoVz0DxK9x8tzcq2B2c9HCcyG
2UYDmNOhKt8368vf//201Yz3HZgdIKnS2+qY8/00/9qbe2Tf634PJfmft2IjGzYlBCz0OWY7Iwj7
GsGHsDgSt+S71rgpvR3CApcbOTdUPLs5DPkbAd5sLvISzh+Y/PxovhbOk9C/XP78md3Bz//787OZ
aBBXzHrNyo953OJmsEyalUQ25180YhFlI56iWdb89gWuOga5CHNQnPsSiGGD4UcwXAnwzvbEtmwd
uiYPvHn5L7ODQPERUjoCsux3COm2LyIImy8IaF2rNJ6bE6mDtlGFijaFNZv4JIfpHQZRfsyiw1FX
/lmCm0cqVY13X58W97t4GA52bJkRX6/NfYnkhqHmUFSulOXO7RCJLJFFzUwazvzpE2E6lCU5U5JN
VFHrZhiOWfDQjFcm5cxICU1jjDh9HWyuZgGJiWwcyjNVdhTqKSebubq8sK59fna240NjKlXM5132
R368dkydWVJUmMgtyinBQznj40xYpWrbRW9kx1ZJ7mC5kVrUSjyYR9zFL3fkbEum1Jh5Z2pqFpCY
EI9MqLDZkTWHFaKBuC+AaewDLjcznXsfAzhtOtP/28w0nu+WlksU2roGzUT5UwH9o4fsp5voIh8U
5WgoIMaH18stnu2YY5JP4YEtKKZ8bLGAg1qjp8LU446GU8eQ3SvJlXP47Cp418Zs8OqWMwxZl/QY
lD89Y1zV8u1yJ85slikbhqI3MDtqDbN1ICnyRzE2rUc9vx3HByVttkGT7dSuujI/53ryvqHZ1reT
UCo6MjNHSFcRsh79tcD3zHSYYFUlSnUCfIEx2zAtLEpbJy96L/UX1d7Uxo2QP/7xYIG5RdWAlDHH
y/xwHKy252naKve68yhCNNCtH6ChFmO3vtzOmbH60M5srOICUmJT0Y6AjZvFL0V+pYHfXztE1AbF
PyEA+SJl/XHppl4wVF3jeUdwJewUucw9/OhhcekpZKYyX17uz5lF9qG5WcySwRGK0txV7gGRlygM
uuvK36bXgFDzOuB0u0xJIgoMoEbN38LhOquEWui+d6wRTO5KTIEwsYfHUiOlZn9FgAxLMVR5+n++
smmWYJJLh2B8DmmJQi8kvZt7x8ZaJi/4rF0evLOL4d3npz9/d7CNepM4BS4VRN+oHOhwZ+IrJ/Q0
27Oj80MHZmdAZaqR45Sld6zWeLAibq0Ez9AymnztXlkIZ/coKCbuzKmmMK+fE8VEOBcL5T5O1AdN
cfwb2YOJ01KQ9v9i1N61pH8cNcPOlD5GKedelhvUVuL8SiRzdlY4aEyBVDDAk1nsilWN1phd6B3L
V7XfYmZ1+eefGyiejCSgocw6pjH7/NDBZ4EQHRx7r32BxLiODOfAyv/nMQxX8t/NzM6BGqmdekRr
/1goKBUF4nGAnX+5J+cGCmCRyi1J8GqLWROubVZlg9Tl0csOA25/28ufP3eS4d4lqSWrJDvmwV6F
JEmWGaZ/TG1sNBV9VYaILWT7zA9utGtYhrOz8ndj9izkE2qWO2lm+0d1xAzIM58nilfbibfLfTo3
ZKTUdQcIrE7xfzZkHmT/LEao9tjW+7dQ/Rc7YwJI6ZyWOB/NK1TSyw1kSoV/HND4ae+wV7j8688N
0vvvzy4vGJPo4+B8cxT1g2OXON1j+dYHV5bVtVZmGwTrR1kIlV6Y2WdU454t+0oD5xaW4WDZANIH
VNFvZSA1aNsqY2ugWblty+RguskDzlg3aFtjrAZ8+/KwnZv0iVNBJoe0GpHSxwOrS53csF32CeHa
4tPEVrv8/XP9MQ3UtDitDJgUsztYTdQY7dCKE6XeW+2d1FYY2rjOKvh5uZ1zE8OhOAXi06Uyr+ea
zYhTlV7QjkTixIIhrCv5nUQT93I7Z8fLJNFJToochTr9+btrETUzZDkLxiu/jVpskBrryoCdb8Ay
TajvHF1zkk7mtMmQa31wNEsf99Z1G4orXTgXFpGgAEQyYT0sw/jYhTGQoT3InrMLbnvYQQoWJ4Ra
cfG9lvU63xKxnk02R6pzRpBXabKS9UC8py0xKFjgMB/mmFj9qw793Yw+65CIwdzYNON11B1QQylM
bZHhniv7p8uzP63WecgC65oaraMBXJnfjzkmHXis1VMAu6iNndltBAIp4dFqePEv3fLKbf9XDeNS
e7MjOXOzoY4L2hsIlJEbRBN2Y92jHxxs4gV6vSi0L7N/kWGg1PF3J+db1ip8VPUq74hiCUKmEOMu
D+K5rWpDENOBmEG3mN8EqGkLGLAdg+jcBe2wSgt86oo/bGR2HbTqYMHDppGx+NzaCFi7NzaiN5d7
cm6vkkY0ecmoNgSi2UgBj++7yOZxmVkvdfswiN3l758dKQdayoTpMMiBf1zYDSy4zMEZ4NgYwT0y
JDdN2h3bPH+73Iw2fWe+zKgJkwsFPqJSN/jYjjLohUQoi3ZypVp4tbv3CneDdcFxNHGCQdOoheKR
tQ0SQ/kS49uVFYfryz/i3Fi+/w2zm9WC4hn+L2nnteM4lnTrJyJAb27lUkqrTJW/IcrSe8+nPx9r
8HdLWzwiqnqm0YNBAgpuFzt2xIq1MqPwj5ID+dDD0C4VeOduonMDwlmCBiFwIJkhvOkewuyzpKc7
a4QaG8Z5Xf6LjWHTMkF7sCITIgpJAVT2rLyDl+1Y1rBQHJbgk3P7wlaATpNpnCCNwr6bblub3JZ3
TJXktevNJ0ntXqu4WSiEzS4JLwGZBAdZLn36jLO7rhgJy5UmDY41onu7KJSsXyokUksvzTmnSkcn
bzNSG9f5eEPxelOWiaVLnZAtU+7SHDFwmrnhMPEhCDGyUwMG9fZ2m7uazo0Ku0GqVTpOasU/2laz
qaEISf3Phe+ufXlpL8wtFpmuaYC4CVovL2exQgXeQxgJDJGdPfkSJTNUl1BIb77fHtHcap3ZcYRX
ArjhsdHaxucW1KFgVzZ+vvBsm72OHMOgf1RVFBZLOKPoSPWuWo3+sZchoR7zk5vYL2kjreTWO8IU
8M6tkGHqzCOsjxspLBZcxOxMkvkmeOFQAdq7nEnZbgdXjtxpzfxnao/H1kVk29b+5oKCvtCaUIgU
WER3GNh2Dwa2849aPlDm+tXXPy3Uk24v18xg2NVTe810hK96DrPQa3W1jIMjFHUvnSEdxqq7k6L+
cNvMzD7HDMB7i3BPV8Rw0rObJtGgKjsGvUUxG012Dpkn0Ur547ah2fEA7FcUi6L5FcIAQeMuyOok
OKplePBa7a5WjLVamQtVlpldTtANBsAygG7ahrAHEkXP60rzgyMcRp5/t1Sanx3Fvz9vCodI9XvU
/eBUO+ZQFlgQm9nW91ZV/mbtz6wI10MKvhWSxQDwM5T7meugORiDpV2KgeYyk/T1KhpAa1r4HBHN
L5Vtk/dkXY9h8xGlAMhwXJQv8k1ojNAOlSslOinwlenB6+29MHPVXthVLw+qlzmdYdQsklEhIpH5
m8Z872aHdBxXPdK0t43N7QiNwemOxk6/emEiCzFKRdtJL5R7vsRJuq6C7v1tE3PjAeBKCyT/ppYo
+L2mNmHd10fpRZkIBMutDODN+QaufCPFCwj/mfNKfz4rRhbG5MEsmCqgWwEbXnjH0CPKtx8Mxd3C
r47i+l+UkCcnagL6pM+D1qXLRYKtgVx8RiojGaptNKL9ApjGgWf49tz9zkMLweWFHeGmTU16lzJP
A3U6SE+uZEDtlOx6uboLirdxYg6DvFh3m3Xrw5QvwwFkI2qVLbUBTH7h1lcIfqMOCzeFSJjbEc50
HfWyJKJi3j9EI+JXkM/KUFePb7eHPo3shk0ROxZCwgPkisDGggc9aJ7pFVv3Tf3UQBdiZN3RrE+3
Dc4cBYsoQ5YBYeGCRZRXl4ZFnea2z52ibSLYV6ulB/CCBXFIUFBprVY7BDPBEyDmlVn/vD2E2TkD
1gBMzTanl8/lrhwiLe/I8nhHJX2JkTn3tyjjONG7orvr/gLoRTHgX1vTYM/i27xzZGTBZe/oDltP
e7Dik94vhEwzngMTpFNNmG6ua0O9SunBh9T9OHYPSriLoyc53+sv1lIRanZdzuwI0yY1iofiNi9R
zXmFeSVPvt1elqVxCFMVI/+iUy/gQRNsLXVfQiGWrtuf6O39hR3yRb+hZRS1hJuxkEqpybyEl41p
eUj2uB/yXn8ftDpk1ygqHUIJsdg/N8kTB0Z3rkgWSzCJ1o2dWz0BrGOk3rM9OGg34LMe4gC58bAd
nZ3TRdmv20Zn4gyoHm1HpqNXM66ipbLS1apAN+joSC9lXn6jtPjN9RbuklkjCmESqBROvFhkrxR0
xhD38I5y9a2GPSHs3/feX1y/MGxTgATxwov0CmeR9rUJn6J/dENIsA2Ee/9mfXjQAjk0CZPFIAbJ
4EoCYOgfs5XVPwTOw6Qlmn3887iSLAtgQwWMHnkV4X6wMtoy0BHlbSF/Dst7pD8XhjHn2M4MiJ2B
OBsdqbWE9IP5A/UFDxo4VOlSNLLRkt3c3l1z3oDa19TCx4jgtLl0bE0Uw9tde7yopXtpa9sLh3Ru
X+lEDdS8Deu6+IWaQtakiGu+FCakYXAvokNg5Y8NdNQLkzYXDZ1ZEitf2ehrCONSwZ9a9sbqtU1q
pDIHxHeOfz5jJhl3oKY8L69uznqQXZMmaO9oI+2IhvZgowClpAtx8dweOLMi3p6JETtNMuVtLDv+
rGrtc9YYexhwT15k74k910704/a45pbKpJg0JaFsnkzCvVCoNWTxpo5FKKhRVENdRNMX5m5ukeii
I3OoURWRRXiKOWYRQC/wDyq0kYr8nCjEUxYy08r29mDmDFFFoC5CfUwFE3y5rVu0zsI+w5Br5Pdu
hjadr0t3fS1vvGz8i8IY1/aU6mBTaJZYGPMcxK3ihLbRTFHXMOVZS/3jM4f0wsA02rPow6F9wWhl
Ozh2hozML2K+f+EGsECvsA7aXDZElzPmnitlnk7na5iuJDldLWyumfUAJgCaz6Dji1ZeYQT0cNe1
3U44dtRbYLmEZxJNBMtrf5bV19tLP/eUBVQ5vYzYzlSQBf+cjGHUuCZ1RLd1H+0y+2kUzdo3kHpo
ur3njce2REQr17d11i4916ffFuL4c9uiFzIRltW9DNsj5Ratf0zA+XXyQ40CWmp8LspgrXULnmJu
c3DnURyh1W3KwF5ujpgciOPFpF6LAC3T4a6Xw/XtGZ3xDDYAEgg/DBYRaPelhQod7h7pUjr1LDSb
HFRfOmMToz7yF2Zo1gCxYhHtiDlkaoI93PAjaS4NbmD04m3b3fu6sxBnz80X1Qsy7gqbBEnvy9EA
0DAzyVSCo2btEd/KmoWLaMZzc9eBgf6deLp6liRFm1fsSgoiUbI2kDRq97Dntqa9yqBwTgxrYdpm
4m2YMmTe57znaIQW8lBaUlRylWoRz9VsPYQRFe1J03xv+d6+tBb86uzholdk6kinLKeLFeEMZcAi
dIroiKbiSsrztY/Ki98quKVupQbZymleaudnYiw9j343u4tHi9LwlOxAaZJ/Xa4bSUnLr1R6CMGa
WQ+AntA+LUv9oUY7e0W6J9mYWm5TjsoQgSe/eBcj5rtqjW64t80EcmgzfXSDMizRNbLCNyQ7K5qd
TWdbZPZP3xry+6aDcC0nfl0IGOfOzwT1duhWwMuKb+1UtRvDrvKIWy96l+kDWCadawKBy9sHaC5/
QoPYP4bEoMGMsnyoIxanMJ1+lcnBoSqCR4uXZPZS5e2ejOhj2cFenZkbuCF2khEfKtXb3f6MuQMG
ioqkOFlkUtbCK8lMC6/NJSOBtQAtL1/a+39RALTPLaiXW8GCgm9sLCzEEA7LD41+d3sEcwtGBEQ4
afMfXkWXv6+VhRZz3JIjBFr3ZfzOhg7CU7/fNjI7TTwfYASCbuSKEyZX1ChB+Cg5Gq0KUe8mXsK5
zDki68yAcOcGha75OerDR1AoyEQ22w65L6hx+1/Ube67EhrcIYEy/vaw5irEZBdogiRXaFCkE/wR
+nVtYYdOfHRLJGxCZ+2Z6FJEP40AYnQLgrCt074g4bCzih8BUJ/b5ueW7ty6sPmauIWJ37VoOMsf
3dLZJpq3s6slsMV044m+CAJQk35/SuFXdy64R3Q5Qy8hhzLpBKR7y8sPrl/AExKrh468ANJDG7zZ
/ai2H9NBfbD78ClrvJ+3RzsXVtkT+ezvxlBc4+VGrTXJb5IoZaMWNAnriAlsJdi/tgFdvah7aNnC
0Z6ZXUf+zfYDdIr7bZqXs0BUShOtrpwspcybrsHurQPrTWnf/fGgcO9kPCBi4X/FlnpHTpN+6LlA
qxDAETg9dOCUrdEQmZrSn9etL2wJA4Kf3khc146OqPTqCOqo69tjmTmDDAOWjSnHCjeecGlpDY12
Rk+rYKi9BQrKffljHf8q4qcm+WKhWnfbmjITfp6bE2MB5FQASbuYs9VXRXooi4NS21zRT4bcQOT7
FAw7R/+KmBUq4KfaextgrE+Vb333tXV/peZOcn7d/qIZJ3fxQcIG1RptbGn1jY/oK4yvSnu4/fML
0/vbF53tR10b7Rie7hhKEWntjK+1/SYXr2325rkfYvnLbWMz9EBEjP8upgijt1Klak0nwFpAH/n4
qfQe8uGLLP3M7YfKrVeS+4Aw+8qt1XUWvsT1gfIM+p6vtz9j7gyef8U05WdjLhTCF672+ChVpyZf
xd5qXKLOmHErDHRKCaGlS9fjNO1nJgbLzMexYtUio9kao4QWbryPHPUF9N7+b0bzrynhgDRORH4f
ifijHD8g74mw1KFeogmaiZBJNgCTpH5FwVlMbgIhy4PUwFvndkLC9ovT2ZvhMV5X3ufbg5nb7cTh
/KBOwx249ct5i3qLCw2CxGMc7vKVYm9v//zcspz/vBD2+DoUlarGOIpwjwyHbD8hyVIv4dXn9hdw
Ia5vmN3IbwrBD5vCQbVajY5IwsnxoSv3RbNwfy6ZEPZX7FTjpEse0fWob2IPFTtieXQ9bk/X7GrQ
OQCCnI4oWex+kwtz0DsF+RJnFViPXvwXV8eEqSLi5jFE6udysSU7bGhDHQi2EaLqn6GzWfj+2Vni
zQD2kVfkVQOk3lShUcgdzwZvIteU13GLdMyCN5kL14gRaUvk2U0lUEzJyYraDqnHLOW5jUpEcMhk
sNfGuM5L5HskpHYLCX0GD2GdIj2VZrpWHXeB5WBuY0MPYE8ZYpLQunALF3qX5V2XxEc/hU2yK11j
6wTI9ERJNNzVKPScbu+MWXtE3QAxeZ5A1XG5dK3uoLqcx8kxYEYHMjN3rf+JQtVtK8rc7QTQ4B8z
02ecudGpTUNzeqgVws567BJzZXvJcxz521S3HnzoXGQ/2qSkh3xrvNdy9YDs/bbV269GHX6u1fi5
CfJtrplPZmG/W/i2yRUJESydO3RrTwoPylW2d0qRqfKAsCZZ3+8m5LpErnS+NkGGBlIE50cbIelS
yCiZpUr4aFbFXe4N7cLum12Is68Q7jJFdkc1RzruCPf+yvowyhmy3Ihl6+//arhs76kRllUXDqvP
9ZxrhRHDfxw+SVJ6h2DKneZzaYcpWr6d/2z2+ltpDS8Iebw3h6VAZX6g/9gXEXdoVsPd4mHf6U9a
/+ZpK7lcq3+RQZsKa9xy1nSWRNcdZElR1HqUMspirdXPKf3McrC7PZdzbunciOC8K90rYjkO0mNr
fEvrvdR+H9UF1zp3YUO5AKUTb+/rOmtRDY7leWZyRFlqKxePAxrwstnvpfi+KM2F8cxBFYGS/mtN
uFZhUuv1Amm2o+V/obRDu5S/Jkm+ajW6zdFi9RBoz5N7XX+iuXbBR8y5iHPbgufLCz2XExXbYWOs
Ev3UOv46Mn4LjiKl9J7a3MKlMpfAuxitcOQscgCyX9oJWoLRrkflO5dPSp8inf1qTy3ixVbREQBD
ivvPtw2Mqs5ELSTTniyEFW2ZeVY81uRsaOqwtfsh/qo0S1DduY1Dwp89Q+ZmYuy49LhdblU5bM5E
SGN5Gg3nIUmV+1pGjs/rrUPgLmEpZvfOuUHhJqlixLg6bXqAl7ugWEVo+KCra98FEWSoq1Z9jc19
vYQHnUYh+u7pqp7KnfTDiwVozRybDh4BwNYooN1l6vb2Ss3+PFiD6XpC20ZEpDux7lWqSVtRBhtY
kj8V1f62gTkPMiEzf+e+SPYLqxSbtVOPAZjG1nhrs4NUvbnhQkQxN4bfXhBCR4UEyeSPz67eOqv7
0NYiIKbpQ9J+tIKFCHbu3BKoTHcJza9XNNtuH6jIuTGEFDKxzDZQYpFegR3S7TAetbLdJmPydnvW
frdwiMt+blPwU2EM61wRAJtNvXqHGtoaFp47L5M3TRVtIyh4PbLcTRJv6HDaZYW/c81gQ0qYRDBv
HTs9FjHK5fzNrrPHpPYfoSA5pAaa2+gDosL2I9SjbaA2D8gXrqWk2NhNfcgq50FzrUOhm1s5WZLt
mN0JSMsZJi9r+mKEZQKlPcK3O7UUtocm21oZ4seH29M2uxPIrvJswSPQiHe5E4hgQ8MOcrp7mw0Z
HslcOC2zLoBC4/8ZEEunKp1XXgtE92ga9srQDgMEtEYd70zpNba2VfVao2YNuZlsL83e7CY8syw8
NzUVPT7VBoHcSNt6LFal9c7rj3l1dDMk0JZYRxcmUuwwStzOVD0VFHpSt6faHzZtFC09eWZTLOeT
KdyHZg8w0UkoZrpmtE8rc9WWxgrRwFUQ6AcTTr0iHT8Bf3ivq8UOkeLX2KDTyNDWfg93YGd++E+b
RxM8VRtRL0KUkxbbANbKmrrSuHAfz56AszWc/n7mqLIecVFr5FArVYfO1n6s37QlcPfSPhFOmVlL
gWo1rFyYtWtXfzdAVOfFhyFqd1H2XXEWYpqljSLc9FVUG7nlciCk5kFDJjMsFhJxc6VAh5eqQ7s+
LU1X3OZeCK3v6LAsKAuzQz654TuSCbL73CuvaftsG2/SWK2K6H2bf0xixAezrV65a12r0SG8y+JP
SvYN4b20WCgtK9NMXrnosw8TnE0wWImHiksAM+9zm4UbG8i8Vx7l4aBWwybXALVnx0b9NuY/5PRr
W+x89xfSlGn7+fa+/f+co/+bIQgdL7cVnf+pEsR4vXhU1oVkPvfA+1aBku4M4pKxllcVXD2eXm6k
vkZPsFrrfC6803vFle/hdfpx+4NmJ8bWFAT5uDWvkkrtUI1hPtBIXA3NSqsPtBrsO8ndVMbCxT97
ns4MTWfh7DyNXaOPSk9Djq4O9yl16SotH5qhXvD6c0cKrCQd5JCQwYEgHNs+lFzfj7n/B8NY01lX
md06N7yVGYZQWnp3MQrCt2dwdm+dmxRO8Tj4XjmWePu4ahGJ2jn2l548dO28RoG87mX6NCL0n6tP
fbCjW2itSv3W7J4r1D4pqi99zbSBxJ1uAQiBWhmc1RWKQnEkLc6nnqR0/Djkdz2Ss0m3b/IXAyHO
Nv+q15/66Hh7CuYcy7lNYQZM1Y+VdnIshhPs85U/+vvbBmZX9WxQgudKs8pVxohBGV2+pd1rneaf
HVNajVW9UfRT493dtjf3XCGERF9Ro5h4xVBao0bbWwO7qMyDu7boN51rUKDpnsypbSRSF4Y3P3//
mBMjFU1tw0ZX2UFwjeVgy9uF4cydPSRfbc43aCH4QS7PXhrB+G/JOB0VfK/R3hl0AQfp7vaczZ+D
MytCiMBe1psGXMMxb6l+DG+6+ZAm0R0MNH15Sts3PXxx1cdQU1ZW/i6Hw9at3vp6lyQLgeXsZjn7
jmm2zzwNXBiq5NZ8Rzs+Jh/QkW6rlaxtS/vRtJbGvDSzgrupGlntwhBbvv9Vil9b4wf+Mwg+RUO+
csIPhXGshzsz/GIXd62Vo5Q+Mc0sPHlmA10L/B4Acdh0SS9dDnis01HKIEc6aumrXL+XEcAN632I
uD1UwmvHDVYohaxM8zVcOpdzwBYe9VOjE4ASDcKZS9P2mI8BRHY0IMVdsa11xX6r2+FLaOTJitb6
n6ZZxFvZV9ydYdYhQOnwVzCo5akJ0m9oPy8lUWaXnl1OVYFWXbAOl59jdT20ilPTWqmX28KTj35g
byReYUEZ7eIy2jTt0utvhkRbYQr+tSkcLrxw6eQWDXrAN58BOm3bSEUTu9za8rCT6najJ+FLlVRf
+9Ddy1mwwVVu8jp4bDV1c/sILg1fWA3TbtW0m14C+mCtINdeB+YhssoV+oLbzt7L+cfb9mZ3/9nQ
hZOmSG0qtSpuUq7w+/SXm7b/a7Dir7fNLA1LOGRov3cyus64x3Kfas4mbj7kNR7MLdaeTKGNvXbb
4BQNXt2hZ+MS7jMjLWqY/fHHgZee3CL9kfT9wUcMOh0g/dVzfd2k7ZbCyf4v7JIElzW6fQlfhO1r
o2AeI2hC/shvnpS4ekzl/DMCB9skjh5kKT0EKKVb7V/0Kzo88VWN3BIyICKqKrPAXSop/cWqE+2D
MTsUYPZqsDK5YSzM7OyOOTM1LfWZb858JXN1n8OixcO2VaQ3ZWw2bZgsgI2mBbpaQLpZLHSc4NwQ
60hJXwd6IWMmSutVFTyoQCmSbbmE8pm9t8/MCPskHRo1lxzMqG79NZL0X2FmLYxkdiuemZgilfMJ
0zw36UY8GlSLT77mP6p5E6+kwWgB2NEgGJcfx2jYZsiULyzV3OAwTHOTCosVqLtLyx7snm1XIRNk
lCiew6btFgthyZwFBxFzSNjALF2Blrq8CZVWB/BrpYf6OQ//488L3skppZDkBD8vJV+G4Ku7BOqZ
/fyJbBMcBo8NsThadxKfPwIppxH8OUAylCO0EF/MHRdq/f+YEIZAX1usNQoAb93eBMY6adf+0izN
bbBzE1fLnNVBYzREbbX74MDqZeXtyqXelgzNWtGjn1yjL5JXrm+7urkT6lAQowgL1SIUf5e7K/MQ
1U39kXxSQFZurLea1nzQY+8ZcPPCJF6bIlcOJo7uCSBl/PfSVIpWB8TRSXhkC4J7DL4URCKVa71m
mW1ubg9rJhabEvOE2ZoGj6wqVu2lIBmdcNJSgm97PY4/gD+sxiFcSdld1X2UlZxjRK7HDLahtPQS
nR0oPWPIycIDd4XvtZp6VHU3R1jJ7OgfBce8lrtcuyNCK5WVCZ/NksXr/cloKdY7JNrBXIq1o74D
L52rPOqLTnoPKfSKTDWJnoXUwey4Jo502wK6SifP5QK63egWSEZAdjY42boxym2s6Pdx4zyqwxKx
2vVxYERntoQTZ5rS6Bgld2FkhXDjSw9Rom7awdnlpbsJkmQr1yg1J+1Cm+fsELl7px2DZpG4bcbI
zE2YHmiQbPRNmfb0q3rdygnq+6hAv+/2Jp1bNfTSTAMYMNl3sRo9un1uZCm8OWr+wxlAcXLSLWkh
lrn2jlAmkX74TYIoX/WmqKWrFH5FYskYxp6kVkHhrVjig5ozgmrvREcJgS5lhMudYanN0Ok1AVNm
n+i0WBnJEufA3FydWxAClq4zIteauEpGaHHSjOo90V/gats/XxIkygDvmvAPX0mweapLO0RD5XB0
7wvpkJqrvlvwuLOu6dzGtAfPQgnIuTy5rIlqhyxc9Q4SEx+SctiY4Z3bdKtOfXXr56GvVor+7vbg
pjm6jMaIIM4GJ6wStI5KPGo8S0Kt3OaJvvLlzz4Np/kYUcZsISBY2hfzq/bvdAqrJtWKV7YGFvPA
eNckKJO28SaEIm3hJM3kPC6HJlxjvlWB8x4wlCR3hfdODtO1k+0V9ZfvfyvjaFPED53+gQ7Fla7d
J1By60271pqD5Z9uz/GcAzmbYxHHkiEJhwwa5QpLLv2V3BlvatrcR2W8awr1cNvWwno6woUaFJ7t
UFsny+88K8Mj6X1HjlYuOU9z/Gwttb8u7VtHvdy3QdV6embw/Budlyj4KaslDUVs2Px7g4LYpD4b
pBO2/7uy1MG3aFq4eQLkTVS1m2a12MjZR7DSQf6zc46tzY3uftbGJ5Q3VmYX/zd3IMIlFFqFIl9i
yE69TdrXXDn0zevtRZwO3Y1DKXbbFcH/HUqiog+Rrh680t+HvrLqm3jTWNLCSRHMTShfCBBhMALW
RpOxeOcEfjkaQ+Kkr3n4kkvf9dzbIE2+bgIY6ssFW8IdfmVLOP1l72qBLLvp69B/Tr1fDheDUwRr
xU3XcfJUVQ+K8WfX92+LNgK1xF1kwhCpvdyiehO1URH06atC82pA/+qzZq7Gpdy+cO4mKzraGhPf
pgNTgxgHNUpeDkYgpa/4EkCtfbCtPg3OPlb3Rffj9u4QE3tXtoQRebUR83LDVkZeL06KVTO+6rSy
hNbPka7dRso3vv6Qdj8c59RHu4R74/YXTAbO9uf/PmDKWPP+pBtUFm4rz80Sp4Gl4DW5t+Rtl+5v
/7zgL69+XriTHC2vSm2Islc5fwQfJId3knefmwuFEeEeurIi7ESbh69twzzyWiT3Huy8+qHRv/7x
QMCzs/kQLZjCB+EGivui8QujS1+/xdmX1itXqVOuvM1tIyIYeRoIqnA80SnC8Mkipjr0jEGvNI5U
9NVa/WwtgNtHO75H6LuR7vXmuR/WizqhMy7j3KbYNOmao5a0qZ2+Wl6zHeyPUe5sPVVfx9nJdRZy
6DMLdWFLuNJC11FHzcc92UW8gg92pQPUVIZPt6dxdkRTBzJ9sujrGcJ2SEdLpwbPoVKdD1WyGbuN
1Do8aNS1PX67bep3oVM4PwDQ0DCiNRy3K74oqjC1OrlmRKgiWw/xa7TTduYvo97E63eF/s7Q3G3b
vPcNKr4DJFreqte3QfziZE+IXQQ0zHgv8fAS9odiCad6dbLhseAxTnGWsvP0z6Wz7CFDliTfUd+M
tvpUqu+11Px1e/BLFqa/n0W6E93y/yxo2WvqHP/jr0976ezX2xI1AT/k+0ul3nbRRnKWFJKvnJMw
Q9PfzyyUrqnQXocFC2bqbOUFkKU8LKlEibEri8A/YPAmkUTyzaJWQKsUnhlWsUYRzrXpf0/3qttu
zVbbp033XVKdXeVVr2off1HCZtcbxcnxu6MXxnemXfubNqEB0HWX8lHXazcxg8hTPYsWkRlRb7cH
NZH7p8b5aJrvw4V86tLPC0dQH6M66lR+vjS3ZrJbKkDN/Dy0qsznJMIAGZXgR4ooyDW/N9w3c9w3
/V3YLwSG879Pjh52fLKyYsIlSEuvdSXFfQusFV2X9p9euhakLBBJcKEAfgZDebnx1LRQckuurLey
eiofMn/By859PRzEdG+z9QgDhZMT6VroKUPvvjXe/bAr+z9fW1JQ+DzyiuQ1xKtQyTMjD6XYO5la
RqkxW/3xwQcPRnmGLjLoAmgwvpwdzderPpYs6S2QvLWXvSv+sOmVXX9h4KpDuzGVIS1t6c0bVqF3
l2YLYerVLcfvA74F0qmAUr5Snuk9Ok60OvNOTnM3aDSZr4Ylqsi5JaZYQDIQ2uypi+dyjnI5DwEU
VdJb5f1wntTFl/21azQRoQBtO4XbU6r18vcNqa6ReTYCgI6bwdtFxUob94765xv1wopwDhRpKOtS
04JTkG7rYV2kf37OLn5fuAJpqqEfteX36/JQBwep+4+/L6wCX05oG+jBafhg+TvAB7fv15lF4Log
XSnT4K7Td365CIFhu/XYa/EpSzequYofeGFJwfq2katgiS1KchLyM/Sxrum8qqKMB6hc45PcABWx
37vpY0DntLfLl+jvZo4FJ2JqzrEATBGXXQ4nCZqclu+mOiX2M+/ESKJhfyGFffUkBUV0bkK40YvM
R8/XKapTZGberk+rZGd7Q/EkB6N8dKLmVFVG8M7U22ilugnSQLfncs487wNoCpFs0q/U52rL9Mso
BXcRa561Bq2WrU3JM55z1apfwtxo7uQxCPdOKBuHiqh7AX454xQmieF/zAujT315lHVJKU+7ov8U
SQtR9bTbLiJd5hZ2LJ3nNwVs/PLl8hlFbwxqrZWnXvlQjqeiXg9Ks6rag2M3sC4cbk/l3GahVRk+
J2jmWFTBmu2XXq22NhAWGrxV394Uxk9tEYEws/mdiakFmPhU8xDfW3GdZradGeXJLR/dNtj0yU8I
p+Hw2VrR/vaA5hYHqlmoijhqFAOmTzkLNtOgKAq7A6LV+flbaXr3naEttI3NzRkEmbBlwmMIrEGY
szIN+tEOy/KUOV775jq+eoyUWqKRSpIXrri5zQDzKMMhtlXoZbkcjSeHuRxqWX1qNXRCLe2T5Kr7
zqygOEm8TWwpL72bbm/PoAgBmu5tGo0JnTA4OUQxMPDSptYljCZKiopMZ+58iLLiX6Pq7zzst037
sQubYwc7cuts6XrfJ46+K2rr7faXzE302YeINBN10ZV+PPIh1HRXZvs6ZO0qKz7eNjLnTM6NCFNc
NHkV5WFZn5p6A592NNwb1p2kaCtXPoX+fbV0vuc2KI9mzhvMjvAETIM+26BBRPk2HxiUjKBEWb+G
7pK24JIFwT9ZqdsqepLWp7JQYG0wjGjVuwvHTOzv+98mIfTVJvUDcBXCOQMzL3e6MVSnSqLK85CN
6jpQ4Mz6rGjpXnf3FaLGsL3+hefnzP1jdTovZ5PnWlWSpsNYnWKIYbr2kOof3O5eHg8R8t8aUJLC
qza394eYNf/fSNG6ITCAF1cTH/iuG4dOFfj1KY2rjawcku6z7x5zlwrJNvEPbUCdWPpZZUtjnV3G
M7vT38/GijLpoORegF1ff1Gj6qObLqWWZw8YLNC0RtsTmbxw0v2srjopd6uTxvvFfEr8u3oJrnCd
ep28yTR5tApPAl+Ct3TtlMw/HuVUg/fIemcdOq9mBUfZI0DEtVL9yqxvivcite/9/DlZgpzMTSL0
PrBm6twGdIAJk5hIzlhonIWh38gIoC6VzJZ+XzhrdjgAw9f5fahS43StNwuPwLkL4Pz7hWMWtVkU
R0qIdxrIXLthlG0KOqNXhaXUa3B80cqPB/8kjfJ/HZlw1HS/K8LYZmQZGgkjAK0kW4g9prkRIx0W
hncPWXHoyIXdpww2xznJ2Rnm3jE/2BUhzmug/Lh9fq9XCMlNXnAWZIzA38W8UFizL4ZQr07KTtLa
Tax2m9sGrg/RZADQEe3G0yUtbLHR8nSvL1oM9B9r906VSzokFvzerI0pqQX1LuGaPg3yzBfoXdxH
6PlWpy69K6JtrN51S+Sv16vBMHikEHTyrqZ3+9KE49EipkuYyOyNWW9kj9twG0ULsdPsapxZEc5L
ovZa2ehSeUr0T6H24iTb24txfZszChgnCDV/z5QwiqbXCJ9zgwui+ESVjujlrlezVR8/JtV+KJ5t
ZSlcmluaKTJDzYbJgyXtct4ohyQjQlLVaejyjaTtrC4hWl/fHtaCEbEerrRaXw2xVZ38/GU07px2
UykLwda1p+G5yAaYZLVkOo0ET+OC++/bkPMekMevt0a5bs2VHm6QYQzyBa82P5x/bQm+Re5tPy7L
hAilvrNUCkm70F44ldPnXjqXy+EIyxKGcj+C1uf2HGr6B/JVA3LcM9SVWjsr+DwXDuhMlHBhzxQ6
4fqgVb1RZfp8783FWwbSvZx7q0rZ1DYcqeVKih+K/r5XFg7U3LE9WzYRDhi6Rc9/CCc15bGNXlSP
7uO7ulmYzSUr6uUmb42mHC0DK0R7ffjZCx/98o276G92+T/bwhRChbxWg8bxsOJL946z0ey1XS+s
05z/OZ+u6e9njrQ3C+RyB7aFre/UblUt9Sws/b7gf8qmr0ckxxhC/7F317K8UIKd/f0JeACrObkB
cbmzTKfLvuPkdMW49rPncamDctbA1DsJEzM4U1G1Vgp9Te4KjexR+NHfhfmH20s8+/NQ64ILhFqC
oPNy/ktYo5u2Uyp0TVZasVYXnNjSz09/P1tenbKnPfb8vKxKWzKRTbK7/f2zBwGUDJVubsurB3ng
qtrQKm55spDWTscPJbknsg3bBvKW25ZmHdiUQOctzlNcvI8bW0Z6ZOQ+VrpwK5veTjGzeFWqfbKq
m5TX47i/bXDmSTclDBnW1HpFRCa4zKgOSXebenlqY+MAp9k6HNqN59xp1n1kPXUJM9pKq0Vo5eyU
TlId0GfwFPld+j1bM6sJXA+WKDI2UYmaJ9iy9jlNPtvG4fb45i6dqTRIEhaKvqtSnNeFwWCmCUnL
iJe+7m6DSD1Evb5gZm4LIsQMtmUCFlzVzCTbaKTU0uqTaY3O2hi7uzgY/1DDmjcpAc6ZEcEf57rU
1lKs16eCpGCj7gYzWlXF56wF2LsQesw84C5tiUfWKuD7DC1spUfffddVMY1/uwHyfkk+ydYj6Z+a
/x/DZDROoOKFC25+Pif+sCmjd1UjVFtqqy216ZMh+whuNE+6u9TG/v9Iu64dx3Vl+0UClMOrZNnu
ONMte9ILsScpi8qi9PV3se85p21aMOHewDwMYDRLJIvFYoW11kSAXVhHpbRpwnUUjLbRUS03unKI
ENbzQeUgqytf0/DT8fnvJxoOGkJidibGR+ltUNiLrzTPzhBWxu52DUctGh4JcIBRfS3sVNE47qCD
CSUCFvR+yeKgXPAqHabtdTGr07HwCOFJT9R4CxEzNGS6VqZUmI6tgxJ1682BrqMvSZZ9XvFIYYd4
CxfuOtReC9MZJ2bEcaKyiJqoxeyncNHupubOSZ9RM9nIfNIVJQBSEN6HCFSDosITrJ+SsSmry36O
7Ph3H7TVPzcvGpooAGgGxiA8Ry8uvgxgb1biMBjuzThtl/KuX3Ywp9elvIXdBLcXYhBy0dEEa6JP
5FzVSnVwCmVcsGYgUzTiY1YDeRc4FfmL6TwDgt2iSYCqO7/OnIDOdFO1amDGG7t7ts2N0coy8Cuq
AtxDk0fL4bEAkev8c6ipUoD+pXM0lDu6hPmEEov77Mf1Sa/u3IkQUR9zc9TQUjnDQJX+kaIM+/r4
KxfH2SSENU1HhF2suJojQGhMMZjMfKOQnFzZOgmqPteoUByNElPIfqHF230EKWEq5ZuWLRT//cQO
ZUyZl8bGbiTdniFe271cXyjZLAQ7avZMi3u7wEIN9wndkPFp8R49GTeETAr//WQWNgj5HI6IGqXW
g50ogTWWfundm7Lcy/pq4bTCZbAAGyXMhuojmdWEzlEHUgcn0G8vHEN5gvk+vjAP1DRoqTtBrbRl
y4x9VkieCutq+z4+dzBP1okUbomig3aO4iUkGphW/breXt/wVREW6kcAeIkiHkdYIgNAo0UyEBbZ
s2/U4QRAQRnD0uounIgQVqkxWlZ2ZTxHZfsM8JOleb0+Bdn4wiolrZFbyYQpeOgaGjc4d9fHX1si
1LGiXwQFrZdErSpDrnDs9SWy7NdM/TWjQSTLJPUd/BtFo88RUlDEgFsShVTnOz3PFquA0aJGKGr1
FT2K0USQZXvHuU9HJtnytfUC5QZuF7jsmJFgqbSuTko69QBznB46oKF3o4yWbu0dggeig7InJCEd
9EOdT6dVFwYQR0uL0Cixm3HKq1xTgXVmBJmTfnKyZafo3c8hte6XTFZQt+ZzYF7ADwJmLXrXBI3u
QRIcN6huiLyOV2m72b0e3xfm1iOhTiT3ytpSgtsBniHQpeDbCrLKdJoXRFz1aDABrodaxTbbXFc+
vvGiYpxKEBSjW/qRAMxBj6ZpEz9nW/YXJH/XRazpN3L6joXEGPCvRb9mmqtysampRWiyd0hQ5fss
ljxM19YJTZmIS6PTAq6gsE4OISZbrGSJqK74oKEAvYdkEqsSoMtId3N0alHjlEypk6WkS9S7qZ+g
n/b37YuE7JOFwAHcIMziXKNnrTB6U4VvCcTlUCufSKaEyviBZToVwid5Yu9TwqPUfT1HC/GJ4es3
4nXyNyeyd++TELahL+YlazxMwoh3PZCgrM31RVpT1tPxBWUtZnQNZhXuKw/PI61mvqW/9FYZ1obE
XK7tNlIEiNXjUcEZx84XCtzzpJnycY7ybAkzvcPJvn0qCM6hbhC97iifFiMp8LGYMxnThDBUvtWo
+mQAaKNgVojSFMnzeO15jg4dju2k4f16ET4py8QoLKOZIka6aqN6TAMB2GT6ZuWqYaWXoIIb9Q4d
sW2/bczaexk61hx0u1L2DPHwYB5VNkos28pWnn2TsJWzpaIWpsc3NVUa9OXvUXlt9GdXlbyp1m6K
MznC5Z0ywIeqWjtFRln5LH9Rs2Ocpj6rPzfuy6iEU380bRmcymX3CDAe8MpGENZFUvkip2xpiL22
eTxGuWH6DgBc9BZQdxunCWu2c+LCX8BGpFYHc/ncGrVkaVfuevDmwoyA/AhZexGiSPGKyVNcZ4g0
759My31U3VVuWNEHYkmSNKubiM4OpGbhV8C9OD8mHcsJuh2qMVr0v4Xb+bwmpgYST1bfXE/H+U0B
OcEzjyACEO77rOiWwdKGMZrarVICby28blhWrigU2OJ6AhINwqniRByjUVzK2BQNLTAgDHO3aG3Q
GrJ09poYC9oA7wHhlwvXQTXmkjZmw6K03JTpvjNfNSO6fSanIoRz1bZpju4hiGDgmlADRbuXdjbK
ZiEcKSPT544tEGEo2zl94A3UMhVesb8Ig8Aq8oAvqOGF/U7Khc4epETmLlM3rnL7ZX46/JvROLkH
E92patXA8NMX13zuZeiAqwv0/vVvicCT4U27LxmBDcVdDtCLh8oJqklyk6+dvJMFejNAJyJAeTii
4RN7EH9pe3+h/jD4laxhRrIL4qlYgLPmdUnLosHZAPQNRuvPdWWVCeC/n8wi1ZJudPh5MNkP5WdR
/f3A8LxoHiE71PeI35/0tel2FKdaqfxiQCsnkbXdr07gRIIwAd0EVkxXQQJawfU7Iw8/MgH+zsAT
hwcdz9ennHWzWpJuiuqlCdS0DGS5qrWrApWw/xXgCOescYvRNQluR9d5LsDpjeqXeCmBxOpTV1IQ
/rbawksDqEq4GFE4gG4nMSZMWbZ4C5A3oqKNwD8Wj3dGdvTq3ag/9o4R9vouThv0SIcTmm8z58v1
pVx5tXEHCMYXKB0o0hNmWsdGRVs9bSK9mH1vbPypGAJuJpPEr2NEDWR7t7K0iGjCgrmo+wH0u2Al
7Tnr8YNXR1oJakiyN5MnpWV+2yRAkZY1SvOvF9b2TBif/clBalyDxKBwrCMT73pa3Y/DVule4uJ3
nhyd3PBtZkhM6Np6nk5PWM8CLs6QpKSOSFV863oYoETf9t18b5g2OCRnX18mydW2ctgQP+LV/A5o
Xy9gjdIOdKtM1eqo0v35N5WMvmJRz0YXzpoxKsCPcDD6+KlgX2bnTst3XnW8roVrNSBnUozzjeom
zvdjQMo876cc2Jjp1y5ON4P3F2wiiQdUeLYj3X1n3sgMzp9mZ4IFS2W1zC1tBsE1etkR6vvAlXo2
Pr8TTzRQ6bqmXNBMF6HooC/9WJbp4X8variLvhgUAcJzAp/n+fgkKcceWXUaWe73tHnU3fs2/3l9
c9b0i7No8cIJdMaIoLRFPzqpkRR1VDwqy8ZikhMjG154U6pOhialuawjdfbH8dsISuAPfL+FlgYk
ddAfYnMNP9mCYQKTtaIYNJrNZw/Q+60tEbBm0gBq68F3QhAEb+NzAdXcGcCYQRo+pfSBpdm2B7pu
bgHCvXNDvZ4kj/C1E8lrDTwwVqIeRLSgiE1XfZ+gT2N0XxVKgpICp0ONHMnbYkWzLJQCAkgWtQ3o
cBE0q0iVOq67qonSvwAT6H6htev6vqyYSnR94yKwAUgDrCPhzCPCtij9UjRRkeW53yrmPZ3yMBuG
7eRpm7bu0YB1M5gEKjROZQrHHVSGnkfcsoma8g9RlE0SfyA0eSZBWLZSc0ilT5hVPRPfLbe5K+sZ
XFG3MwmCPpeTS4eswRzytvOTdDuMvtru0DDg2F+v79CaCiC6yjuCcF1fEOh1ruKwicRNZLHI7Z8a
kL1au+si1gIR1okMEdyBKWMzZQCri9ruru+SwFKOBTiVPPuzST6V4+es+Wzpslt6xeYAhQavZpDD
AHJSjDKpdLTzxdHhF7gb4u6MfnN9VpLxxaLTtNdh0FqMX7hPJuiG2J/r46+YgNPvF4GXwGvTanZs
1lHS8wSV7m7y/BGL9e+k6Od2LU5GOsWpASll0CV3pr4hINiwJcES2VoJZiDXlaYYXMxlHPtvjUEf
SZ3tr09EJoL/fnIDIHvb/P9y1UnYIT3cS64w2XYIZz5V7M6kBhZq6ZA3CpXmPgYkvew0ymYhnHtC
SK82KqQ48a4Ee0C9+XerxO3OySoNdNDVKuauEJ6e6DCMh0eGm+zLdSmr1uv96HmCS9529WKPJWaR
N8GoPupoole3WQZIOJllWbVeJ5IEV5yinsQwShxCD9mhNM5201IUvqv1G91IzTB3SR0uub4jan7n
KoOve93XIlX3jUIfpzHWgzFxvl+f/HVFuSD9yKgGnIwKS0zLMKmCvnvMv6P98bqQtSjriXUAt+r5
Ri5NmapFjhNFBk0DLYJS+KQGuVLepZOf1MXiw917zbHZYZosre+mLvMHzwITCnqRJduwrrVwsk0g
fqE3QtAqLbG9Zmrw3iMtuGy2iqy+eu39jNm+CxAUyqtrbYEPX0cAFXx18j5MTWXnAhaj6bQQZAp7
xfS2I7PuJ8xST7wtYpi7tlFfrq/6+ta+f4agbYuaL8gm4x6jw6MzJsAzNHxUNOMB7Uj2d/0E/U+S
WC9fJWBRAjIprI35ZUkeqPq5AsNZ/CDt0Fo/QO+CBD3yHNIOw4iVHfUN8BW61MehuL5q69f/++7Z
wh2Tk3yqSIUXekNnlEAcbfrclM+p+mTWj626m+KfczKH14XK5iVcB7Hu9jUCPLj9vUejey5dPM4/
dHW+Lx3/hBNb6vSNrbdchGJoodYOL5Yd382027aTlHqCL5HwBDw9AOL7ZolnlEo0Fq7p5LnXf5fm
0XG+TKT11R54d/WvUT9684/C2gFKRqKKEqW3hcPtdPFYjAY0pNN2Xb9VvWNFwnzYfmC/LNRLAgAO
UTmxSEMpjHqp+gX75XRB+oIXQiC5+vjhvFjCEwnCPFxi6VkZ46qw2jtv2Js0sOpDrmybJIy1h7mT
ZB5XbeKJOMFkGWPrDbYz4Q60ffCDIOp2fcFk4wu2qC7yuE5tLFiT776Cd+T66JLFEuMBKL7I1VnD
YiXaBkGtFuQIfzi1CH2Mg49UeqA+4n97bwg2qHDSUQOdJnZGT9CLFvuJxG6vGoMTAYIBaoAg3dnD
jJMKhNQYpdKfmIxaWLIdYg1DXowsycAQEFEQD76OGZNs9/oUTEQQAR0CnH7Bg671MmOzh/veaPdk
HP3B3cWLrLZofRLvQvjvJxbNYtQzip77uO0eXACT9REfHSjU/52EYDFHreyGimL82dpa6V35gSZN
KNL7+NyUnXx/h25D3NFYJK17yZV7J/muxzunvJEtkMcTz8QIlsTxkCtwc75McZhZO+A3x7LKYD7E
pbFyYAhRNIQCYUFjCfJogABByN5loTL9zaudlaEfyPlB4bZfP+qr9h0Mz/8VJWjWiMxsOlkIAMTZ
fja/9uO3Ac36nYzbYl2B38UIulU5WjI5JTyaLv5m00CxH/JccofIFk1QL32osryy4YZO/WPjhijt
983knnRuYHsfsijvsxE0bW4qQG69RU08v2iQtgmksE6r+2IDHd4E3RLS/oKWlVOtMDxvYOCbfBMb
j271RJsne5BgqKydeTQ8gDsFFQbaRUMOOJQoqDkYjG8SAsROle37qvd3KkBQZcdbvCIjuAiH9jEv
fw50Vzjg8xlfe+fF6n6B4WZDb0TYfzuhpzIFnW5MQ2epO9aRbW2ryif5VnfCsv16/eSs6dupFEGl
keVJcm3AzHTlazPvshI13dtU2ywylIg1VTgVJCh22dtZ2xUdXu0eicp+um+adltoienn1Szxarlf
IlqeU1mCZjvOYJW0x6Qs6id5QPL7hYU6SPHUz65+vL6AsnkJKq6xGMUUI+al6Zs5RQHzfmFPOftA
kPt0RoInVg1qZ8wFNBytWU69MWYEUSVPnPWJAKSZd+cCxklwxrRGZV7u4kYYbPvRqutXzZ12KTxL
YEt9oHrMMtH48x9ZYtyRDiRmGveW2rt4r6KiOfNnSfZh3Sa8ixAcMgUYMno5IIThljutf3bND/gB
p1MQTMIQpwVoUniIBCA/avNP18aSDZHNQDAAC+vZAHxzxNEi0L1q36/rrWx04eAPqJJC5QP8yZLu
7C6sPnIln66PcN6HMs5jO+bqpO6V4Yudf27rn2kiqUrgo1ye9PddFk66ldhDpttqHcX0c5l/UdNX
ZQz/3UIJBxxMvA5KVnH02LyNjUCWFRcJdv9j59+nIBxtSyX56BFs85CDfiFLN3H+JUGJY1U/KOVn
k5VbVOz6rvPTZPej/pR4fwxjW1qyJ7JMH4TjTzvAXzgxjuSAioo+3qptdH0dr9sXFIWdO7ZxXQ9G
zB8wuvbCzH1ablnyScu+XJdyfRqoVz+XQuCeLbSEFAMvPWNvzB/IAryrNToxzsfX7HQq2hpvJL1B
Y8RdIauUXFVoA5XFqGMExZ3Y/Y9OJdsFHS6eeaBRADCc77L2J6llLDGry3QiRpgGTTV9tg3cWl37
uU2/EqDzf2AfTgQIxgucmVkDBBD4sTXuqv6PTb/9OwGC/VrcfupHhhmUbKMtQHWXWN9VdQX0meqh
xhvt0YL9GrUMxVAAfEH9T5C1fmHvNCUsZIQdMin895PXnq64iHV3/CJEWwLTwsn6TuHyF44skygT
JFgxb6zSMSFYrjgGuVF8MKvDCNTOefrygW2B+2CCPgP/xB7beepzZ8lg9hcFdcQm9BflU9dFrB6R
/4lAscT5mtFcLVKywOarHkI7/kK+trJg/erxOBEhWJHSGQmQF3HKrV8LwBj+XJ+AbHTh8BFHcRmb
8cTv41eUyuUSQysbXjh6rdKajV5hCxRnVxnASJes/6oqnSyOcPJIb+ht6kBnK3vnbun3FzAjXV8g
2Q4LZy+ux7KxeVraKoI5e0Y2l8puo/VFApgXWLNR3ScGB9W5RwmRhUkgM51PQS5NGKzOAQfA9UyU
pcOWn2tpAwcUJKgN4kRl5oNqBaQ7D6n9PCXaVks930jHjUZfnf7nYt3n5LFGX1/mPaL28SNrefId
wr1uTH0Dmvca30E+z/3WBgOLTCHW1tIFkChHwAeHsXjnVhnpK2ucShT6aHuvqDZmJzkxa4t5KkE4
MZQsJfNAhRwtxt+YPpvNnQFwihuVzkXQDYAbOjhYOfGPcGysgujTOHf0mNdKuk9obD8g2uPc1bPt
Se4WjW/+mdv6JsvyEBdD9e5FKSTLAXFW0IUey04PsgxNPSwAbslmKPdD9zgUhk+VPOjmOqB9/gpa
i7So91paPZo5+BgdPejSHNXpqmQJLoIB+CwbXgeqiwwOMCEsQVsMy6zUY3OMO8c37D5UsgNFYa+W
/eldyYv2wooIsgQrUoyt2zgla46u+zXxcr8wKLhCdT9dZLywF8ojSOK/n9yxs2rnTYPc7tGOSTgn
mQ9VDSdp09Dq4rlonsN7GBWIYs8DTHppDbRpjmr1R2V1UGqf0jj250XZVFTGb3Nx5DAntGNDTW38
76IYu3FIlgKnqD4CnvuL1acPY55IlFQmQjhzgCy2TQXJnyPp6c9ccfcDIZI4zYoIgL5YQMe3DPTI
vj2NTnbGnMfGUsqqPva5GtRf3aqTzGFFyc4E8N9PBCDhoGtKRuujnhE/n+5hNbZs8kJLdude1jIA
LOV0KoJ/FSPpgM6dHBuyfLK0BMinvQ+8Eb9ouw0IqkEjsc36fmMUyW7wMj9vb03VAdTEBUeNBVwT
/BM7rBqLOiNNJno0lgrM334+qJKXz4p+84J3sLQilg8WZME4OGWtWXOb1EfGyG7MdOaD59QfwVvj
l51FfNrlEokr6sGb3TUTcSJUeohA367ixklGILFSdNzQP5nM+14TAOIHA6i1vPlYbAV3RiRiMsui
x6H/MSdNOHoyRKoVBfQAeQVYFBchtQtS0T4fe4rmZnq08NxVX/yNln65fm3x+1u4SiDBA5YEiNYu
4coKCxD8jKr0mIKdzmwm305/VVb30Bcs0CY70NyQyWih1mf1LlMwDTnrjQKNX7gqGZo/zddePaRa
FVhsd31uq3I48gQ0zoErxX8/Ob7lWA9AVhig1Ch9mtjShnGG0ripdsagBJil5PpbuSg8dNfyamX0
faLP5Vxc0g1FAeTA/LhMDdItRTihIqlRbwYoBGgYfE6cVWBxqkiEnotRhrxSwFudcS6reUNlTYpr
Sn06vLA5epwsA0D6s2NdtNWn1jLre8eWhvcu1+qt6BrUMryY/wIhqp1LXUG1f3Lsp2SrJFUIBpSw
1WSoqJeOEtpFbfThmsD5B3KdsCWtwSjIf1h/RP/XJjP2c/7DSe4t60H1tlXx87q6Xa4cp4RGsS2H
vgAshWDDO7scFjuGBzjPcTCg5vpmhhCXs3lrKuIiLqrJxVL10aHDMC1KjToXc2tNX2jxmJnAGlp+
ONOt4V1BlHB02JTWfQsC7WNp+17pN7J+jpW1Ar01GHMAmY6Em+gtx0YBPDVUwx6zkky+q9iF37XV
zdc3tAaQKjDNLhwEER4MapXNvdoPR3DnqPXWbtHPHrgy+LuVqaBNgXu96OyFVyO8kDqUFmrptCRH
Qib9uWVVGVpuWksi1ZdSHISSUMwNZweAAWI1nIVH2NKShhzitrc24FRoO3Nzq/6eixAMi6smyqQB
rOdgJa8li7r9vxteMCxEyeemB47joX7T2iK/uccJ70e0i3g8g8szxsJhNyurHFnfuAcyNuH8HHdm
ePMMzgQIh8I2gEzaxq17WFyoqwsKQUki+vLCOp+BYEFa8F2aeG24B0a7Dap1/F9eCT9puRlGF74e
eMotCwwyGkjRhRBYmk/qXNVueazmh7lKct+YEe/Wb9fZczGCQs1sorNmOOVR3zUJ25iqDBDk8lCg
Sg5tOwiw4sGJSMn5VWjMurq0k5cf0fzru/tRnW6+0rkAHonECYejJ+64RUhuDEp+tIpPaNrKtB/p
EF1Xqss9x30BSG0gV/ImDfE6rzqNlrk75tiLHu2vATWDPglrL5cYw5W1OpMjHL9MI8UMNpr8SCzP
r/9JMxniqEyAsBlu7nR1N0NAzfBOZmagpbfmZAElaSLmwZmrDLjDwm7kcWPM2mhPByCJ4am8cRcZ
ltiFWwIJlsp7xfmFcUFDVLoeZW4xsYM5bPp4Ezvh1Eqc0otlOhchnj28tLLKziBCQ2LukycDH7hQ
J2F44cxlPXFid8LwRLsf/pIMnQD1Pb25h4JLgYWFJwqM4wtivcLKSxvEFuyQ3isqCGTRXX/jqYAA
/gxFrgyW6qIrj6lL16XGMh7ml9G+G8mRzF8HGT3jZTsubgqYKPSV8pbPi/6oCuKJ7U46AAhwY0zW
Qzk2AShrPy9DH9rAN1YUsjVn8y9Fq5aqyC7cy9ztm3wL8TLgjnBcqXP7VTVLnLlNqQOto/BrS9sY
xr6Y5wApvGAy7+vkaZwf0z4GM++OAJOTpXu7fx1kdvpSZ/gyYLWtN2YE8eFSNAkegNmoRw6Ngx6Q
zl1SbBz021XsVh+AT1jDgxNMvVhusUS0QU+CmjSzHllf1XGvWrdGMYTh+dk7efAtkwYejBrDGxML
UVaf9DImwHWVgb4AHUpFuFcsSbMapXPdxsIMJjzwJupTtHGTNDQ99CaEKBWu7W01OX4t7Ye4tE1Y
uxPJ/K1zMjmyTLlRLKYedep9uzxN8YObvlw/dZe2CSLwTsb0dKDgiJNDs2Uz0ETXo7TzRyfIl831
8VcUTVdxpHHbIfWNd+z5FABaQuIaLjuSGmHf7IuHrgHzgeSiW1kn4DQjtokpcNA84VCZRDGS1KjM
SGmnu1QZH1ODPTXNsr0+l4vACUfYR5+1i7cFuJFEtz9vE7XX1NZEkdj3wbyzjL892mGI96nTt0WD
giRV1ki8sjuoedLQp4xjii4jYWJNv1SVVxlWRNMkaPUX1kjiqSvbg1iWDlOAdyYyGIKGLa3TsoYk
dtQlL9O4+PRHi5LO2jpcX7mVecDecqRjEyiKminMwzIWx6GFYkWjt9WVwJDMQja8MItc9xoEbTF8
p75YiL7kiyT1sCYAFONIUANNBOipwhXbNl7aqoRYkd1S/7eTy2ofVhSYR/xUMKbzZIq4z7lHxrYa
CjvK2bFNCfAatI3n3OxLgThAgwqD9xgd/SJ5gFcuyFNRZkcqKuk9GhTx75t32YF3AIVSwX0MrM7z
sz7rVaqxqXEiU9sOycaUASKv7AJiIFh91ePUAGK+pNLVyUgQyotK9OIgrRhm4a0TANI3eoVgRCAE
u3E+AXvwmoIBATQyyKargqa4+bI6G//CESS4qAqEEyJVe+j/FFRiny4PMzizUHzCzzH4ZA1h/Stv
6pze1kg0lanfeMuzx7pnZ/zhyIhtLtX1XBD//eReMls3GYHOTqIsDum9wkIZXe3aTDi4O5i6deMS
cZXpTjLGTYGiE68KtOy7bR7j0dc6VXJxXGoUQlGQgScGwC0uIHt6NE9rmVnHh8UMKvKQmNHNCoXx
kXHTwcoCXElhoYqa6U039PEBgcF83GcyULC174dXhSAOogg42ILCuhMWiRppfFCm6tXq2X0OYEmJ
Xy6RISptBYycuAOh3WFGP+2kbj1HpreXElCZjve861g41XCLz9XJKzNPqTzNjfoNaq97mbZy63+W
70CU4HR4rmwn2mroaZUgKOJGcx5OOguMUg2M4bk3nIAYWhDf/tyDPHgj4FCHv3sBvtnHad2MeuoB
ctnd2r23ldjxy9N3Pr4wH9tbiq6qCeazgC5nQ4Yn9fb77lyEeF/PRWloOUTo9lbp/Vq/u34u+N+L
W8JhqTkQmWFf3KdkYV28OLkS6QsD5QD8Trp34/1Enj0S3+zhIk50IkuIgrA0L1o2Q5bbvSIq7FWy
aoEV9UUFi440Ph6PSDsKzgFxRserFYtE7pcM8PxqcjM2InzOt9caSjlX4D3V2ATfidOTqLunphcu
xhRe346VE3ImgM/w5IS0KKroWtKRSMvyXTw49+CMscpNq29svd8Tw91el7eiwWfyhANvK6wo7BwT
Kiz1d5IP+zQp93NR/LkuZm1jTNQcaJyYG/hzwkEZWFO1aYlpZcUL0DdsSeh2dXjwkOBdA02+AIjO
SjNFrUBNwJzwvULzfXVz2g/7juIiIC+BrBRelaBYU6p1je1WJGpHFEptG/1mrxaM4iDaRB4DsDsX
oa/UHObB7jwrMtrNqAVFsbm+/mvbjJcSDzgD6/4izjlS1B3EtW1GRVw952bxqBvDLm68W5P+/El2
IkY84ElLpwHPQ+DsbNRfqqwpkWuJYKvOhheCnBZAxoFw6JlRBUjGJs2DxcmC2MJFJQMQXF0vIAbA
WrlIkIrJvh5oURnNMgs9ictPNfeeOjQG9Vm2u74ta3qLXB8e3XjJoipDMO5j3Q8OsK7tSBv7oKPb
qXA+svEeIlw8McPLw87tCXAr0hrwSlCsZQEpTwMs0XCWGZHVaZwIEaZhqmVhTiOEAI8ZqZmXMr01
/8b16kSA8Kqss8rN4xgChrlEN0Xmf8BROBMgeG9qR9G8wZcJSGIb78nxbn/PcPwx4FLz7DSitoKd
VWmRmQlxjMigy92UKuFSS17eKyp7JkHYad0cB8IJlCKifJ27sC32t6sSjKsBKwWYPg1lRIIq0aLW
1T61o5iwOwVkApQ1vj5ubz4SYFsw0USBOka0OQu6pHcpx/QmdlQnj+YncM3dPjwioKB0ACIXsg1C
8q20O8JGvbKjKfviflKMrx8YHiWEiOPw4mHxnkioRqtpgB4hXGz8SOef14dfMYCOhtJOMHbjaXlR
4xkbXlkstaJE9g/bGgOtsIPamgPqydLql02zKBLTNVzXHIIf9VvCOlHNKZbFGpRITZdQncKqelCb
55TtUi0PHGOjIiDuUsn1saLCb6jpCFJ7IBBxBKGL3qpKky9eNMVfG9sKzbreF/HND0EUjMF3+68Q
4SqPDRXUa1xIZX2i2+Lm0lhgBWPhUBHJMdkv9Hc2VCVZgLYbOTm48Ib2KU/UsBvLJwC6Sp7M/CgI
1yFqH1DKgxIbB23awlHJpzZf0oF40YJ+ecf7aduvpLgzvmSarCB+ZWO4OgNZSbOQnRNTJaqd9i0u
Fzju47xr8Y7SWrSxdfruunpf3iMIvWlgt0ZlCioHxagSUyxroWPZHyrjd7mz6l+3D8+5QWF+QaMN
VOpzAzaAtYaxyu0OHvvsJoFG/+X4goEk9UKNtsP4sRs4x5upWT0bRC7gP+Tfj7eNYN8nb2ELI158
nNW71tp2N1+xwMTH0uN5zgtFxbX3SoKKIydtD+PescvQa2WASJeb++Y+w4s2NUQ9xVS7os8E4eiy
OaAC3ktCldwc0TsfX/A9ezW2iWkVDSB18qfST6tGIuDyEGDlAXiAcBqiz7qYPnNzLV7cqq8P1Kv/
6Yc58EZey2/+uK6llzYeBpcbEORgkeIQS3UTVPmr1Vh0h276nptGMKNGlyChXzayhNDljryZdtsB
epuHCi3++8lb02vbZLLqvj8k467x/EaGWCgbny/oyfhpNyqp0WN8I94wx09/X18o2fDCgWCWCzLF
qesPCnK01g+wbPk3C0BBoYnXmIVQ+gWXlj11dUNctT+UAPZu7zQwx98uAJcrGm/eToSYy6DVaKbL
3BWHrPzWh9XNvKnwEHDakCpFjwGn1T1f/8V2Z7us6+wwuJsObAgSa71yHs6GF9Y/jRXIpxh+U1g/
mrtq+H7z6pyNL1xvRdkZRJkwvg6gln9qN9leH3/t+y0PjoDNSasQHD5fnnnW9GVR8uxQJKE57zQS
Ml0SH7yM5qAqTkNtIq9+xTtPuBEGr3TjRc0ylJQd3JQGfZsEfQYcYtdBkU7lT7LG15UzgbpOlEHD
SoGxRXy3miMt2sVNsoM6qX6V3LXj4fqiXQrwAAaDzC6eEkgeilWdU0fQPapYaEDNX4hv9jc/Ys6H
5+JPTMac5hkCMRh+ydjWYrNPtR5UKrZk62WzEE4GTnxH8fCvDo1Psw3Iga4vEtf8c8fsfBbCyViA
N4iHBoYvzNm3zC9KOA/fUIt7s/lAlBMZcLxl4C0jV3m+WKjNA8REWrBDS2vfKVK/lVxFK8vEc3Bo
sUTE7rIOiBZgARx0NhzswBxeCv1mT5wzzCBFCeZZePzim7hTwAY/lup00NJHWnpBEle37zN39lFR
oXLCQtFvRbahnefOmw9peh/vEu/mqB139t+HFxzKJGNxEo8YXre/DuXBDq+r0aWBgh8GAAz0UID0
Dh7x+f629dwolk3VA8DllXuqaqWPUJSLKqG+leJwinuNJCs4ifHisy0YwwvWH7PAu6hsjOXQaHef
C21/fSriiXgbHe4dCLwRVYN3cz4VW5unJaub5eCWs/sJwPL1q6YU3c5uVJAsFzlpgusCL6eDqbjA
QeH5b5TVCGs3uM6CPop0ek2+UTeMG8lL9XI+58MLd0eCyvYsazG8MYPqqf+mm2gI3iay5IxsFsKy
5WrSarEFMaMZ1K6/eBINk43Pfz8xt3hwxF6XYvzKQ5p6fugKyatCVGF4liitxdlDlTC628SsqEbw
+h3ZNL5qzUHzNq6KQ/5y806fihAjFbGRKHmL8OOrpvttEyQSL2dliTirA9phPH4MxV6JzDOGJjfK
8XVQd2716MlSomvjo84ASQWeyEfV5fkWDEqr0T5NxldEIIHklvm3Lw8qKN568AycBk1wQXRAHbkG
QPxfedNfil7d8tf19edu2Ollhy1G2gWPdVz8JgqkBB3t07FLLZQ3vFr1nULQpekT9w53Xa4crgta
WSl0+XGcOHiznE/ofKVQuFvgRJP+NbV9Em80ieshG57/fnIWcscF61mN4afiqzL9MG8FLXhbp5PP
50fldPw5Hatpwviq+l1rX7PX66uzYpFQfoCYKSLUvLtY8JYV2+rcOa+GVwCr/GjqbutMiq8MzhYc
Af9H2pUtx40ryy9iBPfllUsvkiy5Kdvy+IXhlSQALuBOfv1N6MQ97kYzmtFz5mHmQTGsxlYoVGVl
bsQdK4f6wpR07RVGYSDZX/Rxznfa8IuxqOrTDRtbw5G2bWUNlW1PGI6WhQkJFRZ53FfyjcMtx+fv
a/J30mTfARWNvEEjex9PzejnleKDVcdfrDYg+R+NH7t8a1hrhwWBnlgodB1cdd7Ndg0xxbQhcZ06
yTfNnSDYmNXUPGYsmR8nwucHpo1six7hCuuMgQoaCYDm/sPaJk2nUhPgI2qHxE1DzReojtsJbpPS
AbHFCN0Vx/szdlm/S5jNn2pMfeaXSje3/uTa405peujcJWQpITTSFrvGctKNe+J6ubFnAU52REsi
WkrE388Px2DkeccxLx4/tFPUDR9si4RNtaWic73gsIOsLFpKhBeRny9Nt7gWbQmJ7e6JTNmxVOpw
BLVlDp6EIgY2d2Mbr9pDAyxaRVEXRS/x5bjaAR2ck5GTmBeZDyz7g0Pf9OmjYkdJfdTHbMPctQ/D
Iut4/8EfI4ckD4/MtLCmJcMyk13iq1sSw9cHH94FYqDIfqH8g8zI5WhSTR2KaWAkhvBIWLqPbXla
th4FazvBwzWrohyO14H8qGnb2mwyVMvi2umCGrx8yfAJzi2gVAlve8x3KKd0c+GNpKLAAUPoc5Bi
RI/xgpGsoDHvar530D+c+3an2Q91ORrRrIO3t3NNEF3yqT9wFy3aTNPSHcR3/gG+Vv09sAUyZUqt
fCiRJvIJ8yiQuwX/fft3Xs868MBnP1O/nHUNrWIJR5tS3M7Zc2+WvxWIpOiDc7xt5nrvCN0tRArg
LYNmniuZIaSbvFnHzaSfHC26W6MMHsiBxo9omwagyZMfM0veWfbU6E3c7ZTkk1fH9/96VNKBL0Mv
yXXBPtO1gpstb2I2BBYLrTG4//uooiOKRaCGt7Z0kItxcFQ+0DY280dy6It/Mfnnn5eu1IS0VmW0
+PxsfbKKN76Rh1pZW8HAI2pFAK9cdcnORa50uaK2cWOELolSZyM1vvF9uXDHW6XMswTfH2loJv64
EcOunIDzn+9IB7Xs8roaQe8Tm217ZD30K70umBfncHuNr12PhhcKHA9AogBLvNdEzy4hwpu5q1Sr
iUvrsOSWvzRxbjWBR37ctvOeWZQcDxpYbBMEMDa6SuUad2kkNk+1rozxa4zA7Vwj0EqbBl7F9F2m
5F5Qg6IrYvBcj5lXNqHNpgG+CTzGv9D50Lw62fSPkczFn2XOyQv0R8ZPFc/yvTak7gsnzrRrCaIY
NZ0K3Z8aw9kKKFZWBBU0wYIgcitAFVz6pFEpTDV1SxYP/Xg0oQ1/4CxfwiYxvt6eqzVD6JNFtR6g
K+PqwjaLqnC8vGVxW5fDR/RgqI8OlAFOi1Zv9ZSsLD9WHdhXEyjhazIOw51YXtRKGdPp0NNjWj8N
+WmuNzIHK0dFAHHEBYo0KiRZL2cOFSQonhZOGdf5k+bu6Faj99qEnX9f8iQcUpq2W+H7hJ907wMn
zy7dOI5bQ5CCSYP3EzqWYULV9vOL3YS3l/w6RkYHEZ6qImayUHqRogyv6PWss40pzk1fN/9BtRmB
TJr9WH7dtnM9DNGppAp5X8MQGe3LleiWvHAs0PzEFTnkEW02vMnK54GzE3rjANaicCgtRKvz3G3N
domn/k92aO7t8IBOiQhZcJECN4+9JO2jabAGqqbeELfQqzDeyruxtP8xAG4nwIKRE7yKBwZQTNoW
G+Ox/aU7v9jdFyq6IpD5RVICsRLSqJez38wLasHKjARdmgR0Dw2CDQPXBwEGxDMLID7UkQxpl44O
TQEH5lNsUctPm9hVX5Pi3rZrTJIJqkEguwD7x70qIVYYeuqIw3Mr7qCJCv/XbWTgr30SBBFBEISU
LKhtUIS8nKWlZxl6tQo7tp5a9Ytbs4h6VWRpb7ePwhXcR4wDSQOcBkyZiHAkO4mZdBnPnbjJYu0n
WLcVc9f8GeZfYG46pNXGa2/laMCaoIVCFuca5zGWGRLnM6z1Gfhl46r8F8uCwQArgeItLlk56bWk
nlupU9nFTLP9Dx6/l28Z04Xvo9ImXpECiHU5XQN0Ypos67oYOPRAjyBitbF5hXO4jBBE4RabytXB
SgBE86UBcEI5OVrJu9jORiBdX7r8pa0e3c/Kl5ou0e3FX1mNC1vSHisLJfP6BLaUCgnUPFD4vbhd
MV3gBMFjzhNpCFl93JwU057bpYst9blvjYNLB39yNJDObKk4rY0FBROwGgHVLlpQpXlrWIEnTINs
6vfO3qfO/v6pwvMIjstD3xuKM5efT5EkUVJCRVbK753Ibu+O0wHkOvu+tBSVlgFzl5A+LpdHhQTM
2UA/rm0rhLfossJL4DqZXdcGpMIGOsTE/F3N/7TZr7r5wdRvxfTH0rYEoq6IMsWyoxsCasUISMCc
JDz0WTxtDcq4IIvQx97k+aUZqeTQnmZwf3bqm80Cjx1L9lD/4Dyo52BMQlK8orUa7zd02N5et6vG
cfmnSPuiqjyv1xWjj2enhkL686B8m/NvRHmmTOhzWF28ZC96/um22ZUrCAcYzCJA/SKslGlkQaBv
NAXN4Ia+tt+AgAFO5baBtfUEhSRqatg0osh5OcNTrRqKCWrC2HG6iOeHxmuOw9IEunkovHxXuf/c
trc6IEu0EYCnQ7QMXdpTXZ6zVvPaOLGsl0ZJwqmePw93s6WI1cLzAtkI5LCEF7w0M06k5HqN5xeI
H5R6r2yBscX/L3tXtN0iMkOEiWSHFBqYC9gklDRpYrV5ajM7HOePvftk1y8d73b3zxiAk54t6rcC
EXo5lLI2kz7VdTzsM25Ei1npfjaPHJqgzhYxrVhsaVQgkRQ95Ei1IOCUTFmJVdn5NPbxCH6vryWd
2kjL3qpkNEKdp1sU7itzKICIOoqrwJogaLgcmA1gjlOAdC1WOCCuOTjcH1z9kC0g+Lv7xYS5w3Z4
b+zBdSgF0hlxMnNYRJI+jVjXBYNr+bcXaeXWcN8hDshr4uUhU3C0WpIX2ex0cVIluJjCrNlqTBM7
Sl4bYB6xD7Chr9XbPcLIVCnlGHdpsQNLoe+Q6VkdyGGYvRfqVB9sg3NfTdX7tx+eshBYxyME3Qeq
dJJ0NZ0hRbIM8ZQYvtN/hdRykM7a/fMn3iBIHQJXL3qwLvdCM3XJYNTI7eVftB/L93sXB9l6tB7D
jaKv7wpSLzpV3Rr16XgY6COCokcksjauxWu3dmlCutb7qnWTFg4TXJhjsFTuAZrkHyAbtQEX0YV7
vNwFsIPXAk4N3ptXENieT+ZssDaPWdJW0DqbBhDgJ2bgLP2z41VHU/ua8jZs9TRyGzt94gmdv6c5
KX+4UJXYedQe/Qk0K/vGNlNQQ2iDX1WlGfalm+48Zm4h5K6vF3CoYjkFyhyZf/kCT3U2mvOS5nFO
in1qNoGr7ctlPg7udLQR9gKZenutV+pUsAgvKdj2RCJO2kn9wJkHglISU6ZqgalRv9Kf/LCrvZCo
9Rg5LB19XfGMkLg20GGp8bPh5oQ7nA7R2OX9xgW7EjjgBwliMAcgSrSOS1fF0nLUo9FmFhPyeWYo
1qkRp49V8uCOH7LO8JmmRl3zw7O3iqzX/hXd13AW78yZ9lU/ebbo48IdSmML9LxLPb2BeLTzs9Ft
fNoZp9Jow425X1ltpL6Q/IIW20q4put1XUA3msSQFvTn9nGpaZB5hyGzQnN6692dqXyAXlZo6A8M
BNyl9tXzQLVqhShf5nOgF19v/6Brryw6DSDpjPcVutfkLCktQNOxJAOF3vKuTQ/p1iNx5dRffF+6
Vzj4KT2V9jTu+Im2pd/23KebvLRbo5A2UE0tj6Jpn8ZpbkU1/65tEr9vjMOUgrKpmO3Umlsaz27Q
VMdJ3ztbgMbVQYApT4R8uPTltqbUwGutaGYaD7+Iu/O0jWfP6gjOPi/53xbBpsfAsBTjTTgAFQuK
vC36niuOb/CQiqI7KszYUvBq0jqMls1SWzFpnM8Po1f7nbUrhif82zEPZUFDWgZOfzKXr1OyRf63
cpRBliI6SeH08b6TnFpp6ZPVuDWNde/Jort8KQIHoZL6gm6Ojft+1ZS4gsVzALlsyZSpDygGmBwL
VYdpEvbUT5IDTfx6uLviY4AX7q8hEYyeve163eKlWcOQqZ3c+kN7vP/s27jYkZxFcs2RC0rT2Axc
79j72e/pbtzYcKvTZBtYDhBF4wEg/n7265uxQ7+s1dBYMQJoVivPxneo2JVbqnxr+xpvPyQ5tfdi
trTn7NzkNTNxecxT6Hio2fro5r89Uasj+WviqmZVaYU+2DaJ0zLCalf6yc2DIYnYZggrVlQKXsCB
/t/BvN+UZ3NGkjkZM9sDREPzO7Jjw26GYOe9aqDimJ5bkVxBU7fcLQeXxF3uj6NfbRWuVkeBZxIe
FAD1AWhwufJUdUdFtTMaJ0tgIAM1+WVxtKr49qqsLjxgWEizAJZ9BZQA73KF+qKFVYEOs51+caYj
6NBu21jzyeByE4TngDDA1OVIEBv1xmzVZQy5KS3fDVvY0LWZOv+++PvZepcNeKsWrS3jxftsgR01
R9IuBSKfeluKQe+PYGlree8pQuSlAAKScSV1USS546ZVTFjW+s5o/sMyF9oieqDWwOj31cEGNosa
2b6sO7/jpt8aJGqde1vIsPnQegjFY7gc5FTkdErOTOraBIUtPYkaZ+eSjWhyZVt4iGgQ0CCyxbNM
mlJKp55zqyhindXPdZL8pF53LKZ84zmzsjNEx5KDl6yomMpPc71ogRsmLcxkP79bW9Xrra+Lv5/t
i3xpGvQhNkWc6R+pE2+B3rc+L21rYwJUoUHaLPaWNy+y2efbp2ZtCc6BZtKvH6F9lc5dS2KrR6jx
SbE+3dunKTbRuQVpAAsalfSWCwtmVJjR+HbvAAQ5Hao0ogtUoGkup38wGw8hJVyLTpu9Xn7udQ1k
939uG7lehEsj0v04200HeVHcKsBgBsz4ZFZbKYPrdbi0IAXfyZQorTnBAhtGCNm9eF5gV/Xd5+3S
iOTs7bYt7TLF/QvN+qw+LtWjusXFuzoOlEdVQeSNKqlUONPmdAF3BJbDUXbLovkj+uI9/e6XEMZx
ZkS6FKfUq5Hxg5GRvOXZrybZSEysDwIxqgAOGlfsMwsxLa5OmCdFp0FTcHT2oxTUbd29K49pMY7/
2pHhtogZe3CGI4TovpLeN2lY8v3U7dzd6ATtG2RT9S287Uph89KktD6WPiw5up5JnJetT+YMEPvj
UDwpxAtQHaq0HQOLLO1eb58fcQgvL7RLq9KCGdO4dOMEq4MgBQvr+eAw37y/2AWQBNoKwdQG1bMr
iZ256Zy0qxRM5wg2/ORZy37eHsaaG4DEnodAX4DH5OS1YjZVn+UKQ5ic+VryMcnCf2HAQs5V0MUC
EyOtzpKMkCwivIiV+iHxlNAt+/1tC9fxsQkfietQA28GMkqShcmZ9QVCwyzuu5CZLHDJU909LCQP
vPz+wYj8pCvSV6h3yliAogBu267HNE61KjKyR2exNwazsh4XFqTBeOkys06Bheq5MaLa2d2eq5XP
I5MvhEFM3DBXaXCFcDLXg5rFZXusgpreHbCaLrK4yKGh7Rx1P+liLM0l19SM1TEfvzNw2f24/etX
nNjF56WLEcqWddbW+DzNgwTHm9hjaN+rSYYaNkgwQUWEwF4QzEkXI5KkQ+K2Q/WqmmFV1iH0G0KL
HDr97hDu0o50PZoTrQulhx2neR1rXJC/bk/W9VIjGYESkYeENHAlcoXNswsGmBXNX7uftv2Iyvzt
z1/7P2TWBPYCh0FwVUgbtSfOqA7oCgK0yv3HVucd+ahkzR5Fjn9uG7pedBjC2wesntix0OG+jIZS
Tt05L/okbpWPZb9Ll529FbSvTBU0khC3AwIFfyuPRa8Mb6pR9n9Np6j+UW11Em59XroqzNLkle7h
8wp/c3/U3QbU5tr/oUACkA3qnEIgR4Zdl01b6o3esldIVhnGa1Z89dirnYfJ/c4DnC141QjIG86G
KY3DAoLZGa2ueK2VwrdsxXec6PZar8wUGJvQI4ILAzl5Szrgg2nkdm+65esL+Kv9CTJP/9v3pbNd
e4OpsDopX80lMsdDOW4sxdbvl840EN4j0u/4/fp0oNPO3ZielaOAajauHQPN1FAnlYJdrnEVN2nF
Xon7nSuNbxEAivMt1YSVQZxbkRNzbTmVTaHV7FXx/Oqn/Xb3Elx8XfIb1GzdqrBL9grGimWKWvPu
Kwi0XKBKElx4SMDI4NuBj1hfL2ev0CnlJJy3GFVW1+Ds+9ISG1rSUWZl7NWBntqAB0FQbCWTt0xI
yzwtCspcqCe/6ubOy8Lc3WtbSmcr3vt8lmSUBxnYVDkAHr5S1xl+zRACj00OYQyrrZMIIdZyuL3q
YlYuo2UhewmCFfTDQZtCDjMnEEooC5pnXq1pgrYyCdNpX1m/W4v6pfG1We4lcQXsAyT+wIjBGMJm
+dKgelIQqKmz10b5nrfjNovF9SG5NCD+fpYi6fuMGXrNsc2ak82PfNzdnrCt74s9cvZ9y5rSap5w
1JPlAMXQTZjb9R67/P2Sp61SwpfewwSlRVgb4eA9s3tF2rEG8OEiRrAMxOa65GzLxBqNGR0GMZKw
AGBVxd3OHN9HjheVa7QPIN68nCInS6siLVI71pvn+mBv9bVfX6sXn5dj/aWuG7OkihVXTf3smspv
zyEPoIwKkdLYuwMJby/49YnEGww8HGBhxzsf/v1yNIyzftL6ZI5ZmP2os91QBrO3YWNlU6EbRfR0
oM6H5550gRcgZ/Zaa1BjWn+cpsjYgidtfV8K1Thk53Wm4PuZEdfdR93YWHExB5dexMNDWNBLoP8L
cZqwf34oiHiSMXuIy+pkqGlznPLmGZS6v9Ex9odPzUNvdtmDl73euTToTAEXI3BQ2GpgYZGWJtMG
ZV4yvY/VjviV6VtN5qvOl3T49S/sAAuH7IzQO5SH1xj9pLgqGqJzNEK3Q1jwsDZr/3TbytXJxyhA
o6yLYBdkpfIbLZl6hxek6mNa7lFCzJzQqO91XjAh+tMFe5CAVkh3JDr1+kwDy3UMWeolyPtwzrx5
Yy9c7TVhA6l88MtAUADdt5d7gQwug7KUCeBlsi+6w5fbk7TydXQYQgdUAJKu2abdFpxaylzMMZq1
h13Ko//p84b045VhGFq24POj+6Tte3JvGIpOzLNfL0P9SZkYdjPg852ySyPLvH958XmU8MDELfpf
pF/PWA0sua3P8fCkVYchPd6enJUNevF5KUJkup0MiYPPQ0HAdT+Y5EN+L4cWkMp42oPWB3A99AXJ
ShG2kqOpruJqnLeJXzzM3hYaeWUMMACcE04zDoIM1OyqSa/HOVPRZ5j4qWL4U8GDYdzKVaxsU8hM
4rIA/M8UlKSXh8DykEDAeVbjwg7rKXS3miDWhnH+fWH/zOFOg+rV2YTvt+pLkX8sq92Sb0SG7+wn
F04da4F6sFgHlLKuesFAwe2isdRYYpr2y1FR63qntzoLk3ZIM/ja9pS17t50+6+4W8ZfXF8IgolR
5dSnVNfiXMnLwDSpZkZg/8zQ6e1S32tbciRZygJgFsvnrM3yX3i1epNPTXVUdjq4NsPeGe0Hd3GG
3ZDp5R65PchVzBX7hiZm9pKXYz0Bybt0z87ktb6mOGlA3dGKqaG33UNh1aHn8LAzZm4Ftjq6ReiU
c7tLWnWOyJwqJ7yVjV3PtGwPEXMW1uqYZb4BKMoO2sXpD33KxlMyWd+Udph8C8A3n6hDv0R16wBk
q6eBqk3ssHjNQnxDJ9oT+goVv2uWrg4axXTesipjkZnl2WNDSRc0GWtPdTUvv1LTGB6hNw/QS7H0
gZtrWeAqrbprwAEaAAPJXwuXpEHDqtZ3C23YgWC/9Tu0VvxURweUIpVtxpNRL6MPeqIkmOfKfoEY
hvaTuu5EgprN/ATfr6aAPViD5StJ4n0cyUR23El/dGbibgFsrzcjLn2cXGTlsOHxmLjcjM3CzK4e
cjM2THBXQDcwjxL7523fc32gLm3IG37sedMA1BFreeg9Z/xuz4nPiyQTkhygd5V7al2jNqpqcozY
npSHNqiAM/wXvx8YKNF0DC0z2bEpZtWUXYqlSxE4uHrck40R2Jjky9OKEZwZEH8/8wgDGn1SbbLM
eLF+g3XIb0jqc4p+j61U0Koh5C7Rrovn4hWiajAhx8ASbsbUfR2nvZFA9furq29pH61tKij0AsIh
3OhVId0emD6OeP+iQ631s+aBAPBJms+3V+XqKSFoYIReCZrhEHbJ6DBOobrRNJMRL5MRLk7hV9Mz
N49a/5nQ37dNrW1gQPgA7gSeEjgH6W5uK3Xs1H7UYoN/mpSPw/7259+LKfL6Q2UHkR3y+3iwSI86
pk+5piWDFvds8r35D+XjHjWkIKMPnvtLbx8IfxrVNFBaJ6rrx6n7jFYFn9tNtJSxVj6P3XPJfxoL
BIs3gp61lfz7y8D/frkzl7Z3jdTDyHPykS/+DATesBE6r02uaGhEkyauWzBVXZpg9kQKMjY6uqIP
6vy4fLw9ue9vPHlyES7ggNk2+gJlKhlV7VUdVxr2vKEGTuX6pc6CCbRq5MBYG+gzC7nywXHBQpeG
w7hjtbvT8t8J2ATS6ltVHvTmoGyFY9eDRv8r2LTBoSq00eVUimMvrt3iMXZSSRP4dFPe/fqgX35f
crm1NuSkJfj+zP+MhhOZehfN7Oh2w90vhktD8urxxDDrEYYMXE3gdab54t9ewNWhYJ4ABwN844oK
KBP1/RT9cifTrD6C6Om1q+vjyLtvzbSFe1gzJdrN4B1BdnRFDNrj8ZXkfWWDjWZ8trt03zYo4LYe
C3Q9/Xx7WNcnSxcUxv+1JaUNmirtPMZgq1feDJxmKKPyrXL62i5DxhawOWjLCBbJy6NFvXE0kzyx
TtyBXGLX+VvCamuDANU2qug4QKi8SdFDmRHoKuC+OWXm5Kvw8nUyRjg8t6dqdRhAHgoNIQS1MvxL
UaZ5oWC3PXmgAVZ9BWIptw2sDkNcI1D4gbaFnJWyidkmVrdgGD2D5oAaUtJ+6pVp46xc4zigWIP8
13/tSI8wRx9cwANV65S7SVAIOHOhRQZ/7dGByKJh6INZrfy2+Gq4X26PcGUKRf8qthtyB+g2khbK
00iGrhdbPfEULyff03a3v78ygxffl/xNlnaTzSd8X+kDwwtNGuRvty2snM0LC+IXnMVITk69PO1g
YWx2mvtPDlDlT7IFqF+bJgOMlbgtAEpCkuXSyJCANdbtR/XkOC8se7m7qwz5WgPt6Si4orcV0erl
55XU5llvDOrJM6DDNEQkcX2yVc+6qgpIRqTEWjLWSqcmGEO+lHhA/GBzFTj2R43vSH5o+cayrC38
2ZDko9M0zqCp1YRlyfmLU9rf3ZE/uE0W3V79azPvRGOidRzWri4B9NikXKXJAnhzlI/H1PB5sYHM
XzWBegpuGlAru3JpP7PKzNT4sgDxtMcrcaCHvN/wM9d7GJUTNLEJIR2kPuWQNUX/fW1QawHE0Q60
ZkeVZ0s/ldO9qmsiE3NuR/yOs7PSYBsvlNpLrIEC6deyJXN/fUqE5pYBcjXwnQHqLJ2SvCJgHVQa
EFDwYGEheppuL/bW96WrkU9uhwxJ68S0iCwLREzM3PLEKyuBcBBlcUGLKhCIlzM0dZmeUZsk8aQt
6feWJsmpcJ3vDL3ub8UACU9qVDo4NgAW9YteWXaik9b3iP6YZOVx0NVg4MrvxoL84+x+uj18EVNf
BqwXXkKmYJ4bsPuNMw7wMjwayT5vYzX/oHsZ0IVbqa5VU0DCoRkZCCzwlV9Ow6IrWmp0VD3Z9M9c
vC16EY7TsM/TuKzZRk7qesoxLBtYSTQPoJdXvsXRDteCiK9UT+jLD0v1eyJCcERX2vfb07duB5E1
MBXoAvQkJ+sUYIpS7U49sXSvOXlQkSgzXw3y67aZa3chhvPXjORmZ3PWe71r1VOfZkGh5K1fWoo/
aunGcNbsCCieLWi5gQATh+XsLOOWInbKc+3kuIdUD+vF9zb225YF6SxY6KTVkMvTTp0DDG55aBMA
LzdGIX6lvKfPRyF5JEjAL2WxwAY1fWcOiy0CkNUxwO2hQIJs59ULPZ2RUdUSpp0W8ztUGhGxe8PG
/l0dAogMhc9DnkmuvxTpWHlDVmqnmg3+cHCR2bu9o7YMSDtKL1VqFV2rnUbrrd917QYl0nUXNQID
NL38/wDe/362k0xmN1zvOda5LR856sddj3vOcMavDh8Otoue1KXcJ1P3VvROSBQIzZpOpIJUpLZp
RE10FtESagNkCjOI9nZtHjJab0CqVycB6QBBloE5luvPoLvPG6v2tNOQRW4agv31X0zy3+/L8UoK
Bcw5obZ2yrU9yY98y6Ou/n5gZEBai9T7laIqqhIsHRIdv9/+7HafPt/+9Wu+zXRxceEfRELytWUv
HpubMtVFAHlcJi+Y7X0/ZtE4DuFtS2tRJFqa39l60MMtp7z0vrWMtFXhrWdydLwi0krrOJtuMGpK
788TGnLdLUr31dGd2ZRuI6tw23ymsIkCma94x6V81A3uO83v22NbdRZndqT4giR2MTO+qKe5/AJO
BMv6lqb/ImsBcqi/8yc9uAat7bDRYAPZpw/9OH/oNRTFatRcki389HUbmDjYZ7bEnjw72AXtnWQe
ZvWkTnko1Pnok8Oj3IZuwFxHC0ROUpANls3XavpSq3gDvN6ez7V1gyIk4gekYZC9lG7cTi0XAywt
mE8LwdILuPKhYDtsySat7UgItiBYQREf/5GsmFVroSqFUY7ZB0pemu6DMnxqs08gCInUduNZc81x
jDk9tyY5Y8KNZJpGWEMX4YMFAYkchCOTyQPEMJGm1kduDYcqr0O3aQLVXb5NEws7nh5UQwv7Yvkn
bdyg43zDPV73ZVz+LtmJz3XaZYZYa4dWvuf9NpIjdZDl632VHTLq+apGomSr73d1hf/OvRwnZq6e
5wnHydTNOawz84s9KmGdt1FKtsQZt0xJh7MDINZmFAenm3fl+LEew4ofjK3WydXL8Gx9ZRLLsZwX
DhUd9ZRA9Y5o0y6xmV8X1ZPWJP6cosM1BXd2PsdWyXYdKz+2k/0wczAqkGJH0ubQoBWCZDQ0UuYT
MjUBL9LD7XO1li+C5jeeo2BoRhO+zOg55rXXEk9sefZQVdAXVHaaeeybp7lB13WRPGUcsWfJ/Qkl
0Nu21+6xc9Pi5XDmU1za5za2v3pq2og+ECW6/fnVwwyyqvesPFAzkqu3Ua9V8ByAy2J/PATpRdH7
OUFFv/tmTN+zbAsbsmJPyD2BthSPAmATxK47Gw6lg9cqHkFSJIlotVP/1NN+NnaW9indAhkKzyCF
unhMCc4+A8Ri4K+6NJUxqnp2VmDm7PlP4y4+AcdJ6eaxm6jo1BqKEFDN3aTMu9tTunKrwS6GBw+B
Oq6sE4kOmqxJikw9DeneJqGVBcaWuvfKprgwIZ1NJE4HqzcxNGUsA42/AVl3/7a7sCBdm7k6NA4t
sE4OWGrAMgKenuF/NCHdlqxUxlGfYSKhr237kN+NkoX+pNDtwa7GAXJknJCepikrCMObmujhsETA
xIT3rzSYvQAAFc3KV/XobrCynnrGciq5+Y2OLAQ68He5idBb21Cuhuc6qhSQp5FzxqTJSFdQZzkp
3oNn77mS+wua/m6PZcXdg433rxFpNZQSXhhF0eXkOrWvVJDLgAK09kTzDYezNRjx9zMHwMqxJB41
MRgzytrAK9DDuGFiJZkiJEpQ8wZCWtS9L01MKMBUnektp1Q7ztMDQq7hy2jdnaUEezHgmqhTCMDG
VZay6ezMGdTlNGv7ptk35R7QnttLshZPgh4ZRNsOoIxgBZXmiqhGi+tonk9E1w+Jmvo57V96oHUG
4kRDBby5pu+Ltv/TGe2jQ8xgaIqgM7aWbMXb4GcAp4C8FNiIZWiK6g2Ka3JjPtkBYTQwlyq4PdCV
vXdhQNp7mWYOgBw788kEBplFtfmjZapfNPfy8GF7AzuI1hI0bAJ6IU1n0qb1gEocuNfBwed7dMMb
rEUJYGvGm9NEE7Joab3cdygkdyCZU2aEMgOoT8mBG0VQOY/UUHZodfVn7dlOmN9YH1Xn5/0ziB5X
oGIAwMC9Km35PtEpkhaqcWrtXef+dOoMefmdsVHCXzlYqJqhvghpE5RMZdaZAcjFhVPNOBH2VHRN
2Mw5CEj+lJUXoGr6L0YkaLOgXWYjyyPF/Tp4cI25N8yTO74syXe7f2Ea0GFkCyKztveA8gTuB6iS
lTxBo5sZYxPskDYyrYe28o3eRzPHxh5fO0RndmRQbDvrzBnQQHUa3Wcn535/N6k9dve5ASmSQ7EJ
+CgDBlT6gA5btgXhvyagEgZAaidQwyawRFIkmo8ZCN0q1TxVOlP3rdU3fq31uY+Kd/FkpMgTJUvL
99yuvuvtqPl4OtZBCyyB72XDVgVHnFUpuMMxhj49GEKQFTGl4K6wEqPKlNE6Vd0Th3hD+aR1G0+8
dRO4c0XRHq3dklfquy4F6qC2TnZbf2dm+uR6FQhqrej2Rl/dGMDS/r8ZySuNNM2WToWZ3ATfqTuG
07/IZ2Ku/loQR+Dsyi1yt8ttu7JODDq+0aS/3h7ASkgPyj3BDYbC9vXjKNeWLC9rzTzZXWglj2aO
IGVH6CO0EjfhNKtrcmZL2oNzO+GqwCV1KnvdZ3rg1sC5bqWMVlfkzIi0t/q+mUn7bqQLfqv3o7Nx
jNDpYYHdDMGpHDjYBMXtIc/gcLDWRqU86c58vL0iqz7tzIQ0AGfU1VLhOU5qVrmP6K1tA1sBFXEL
tTC/Nstpd789Byl/GxBn3H6qdPsAr9XavVrCXmeGEFjzDbMPIOUXtvdj/zFhGjTWROEewgWSk3Pm
elK8ujZPCj/U5HC4PY61hcfVhpsAbx8wREtHkRo2KwothQtlvvK92KIPWdu855+XzmFZ9faci2UZ
zMii0NJ+cs0NmODKmxfB4t8RSOfDTYsEAl4YQVrugZevSlQIDqUSoTG78qctMbqtAUn7DLoORQqF
M/Nk1C4y4M+jpgHYt7+9KOIjsqeH/ojhiHIlOmGkQAA0VGZXGsQ85fR1UCD/idbg1PqhG19q9yOF
G7htbu3soKYOxCxe8ELk4dJZot+/8UDaZQJ5ogOC/8UelDAfCYQEo9uGxIeux/XXkDR5Cfi9Gddh
aEYv3kNLppc+AzMZzdiXAtmM0OXGVqyzur9BAfB/pF3Xkty4kv0iRtCB5pXFcu2qqZbtF4ZGhiTo
QAO6r9+D1uxMFYpbiJ6Ne0cvCjELQAJIZJ48B0yVhviftE9rvxtZPuV2NE3PXrrNuCJmW/++jTcq
kh9o8pJ2Z51PQnpvsSOS7lkR+KNiytb8DdR3OAFM4ePy/kTxvPEKxszIGne82qEkkReKZ93a8p+b
kPZokY5jgRYgM0pB47+Ek3lXp+iLUDjZ2kSB8cEApwEEc1Fku3QyviSgRzZNM8r7pg0yw1o2ft+o
QIFrHiaI2sAbg7gN77dLK3rGLGvqMjAqGtY2W5yjX/ihNWt4I6btznLfKVmNjksQxAOW/SaKfg3c
cZyeU7T2+iek1HT7efai2zvmLeI62zJvBrA4wP8jmsFtIw+IGaw3084/VeWmNTYjKInsYzNvcvvF
tsLmm17vmBX02QZ6S4uKiEJasyvj4u/Poiivn+eWWb1/ovXS/OU3fbFrqKcSzJZOuysrkmeUtldb
UD7zTyS1A764gcGf/eVQFU8GdRBIvyimVLxJr6YUoRsgREiLAJV9OaoRCK+maUfv5MQmQEQ20C3A
foGRjYCDt81bI/CKrrsHbKDbG2bjHUs9bz/e/hGSn/4Z89lvkPdc5nReNnDvRICKNumCt6vtb9C1
hN4LMypIE962Jx0jf9sDagoMlujxk/NpA7RpIHpZeCe76bYVbYIsjsM2UaVQ5RLRHzvoRca2gHjq
VSK4RyrCHGLYmZLqCQzHEDRt6/veB8h4sNJnXrvf0S/z2sdkY3elYlKFO14t7Jlx83Jh9R5l69rP
vJO1eI+0pUeflop8ivwifBsgIETwGlTZrxNteWNrVd66zonoz35Vh0t8N06RuZzyegnGcmvycRub
/sZwkn1vqOhOpKP6j3UHrw4BSAftk3Tb+B5AP80E6+WA02wpf7t+u1tIHJZFo0h8rC4lHr//2JJm
M3fAtF0PvnNq8cQNkHbc94n90ayWj30P7FQy1UfG+M6d9P2CZNz7ros/I4WAJLIUYqwyB06axnFv
Us05pdN998lSPXTXXMU/+7w0OD0u0IKX4vPgXQ52BH+8d7/htsbxgmcPlgksR5eu2ODrYzyN7qlm
P6t+3EzlgWi/btu4HoOICACqAWwc/d9ycqKdST+77uCc8oCSI+Rjbn/+2tcuPy8Fa85s1knu4/NW
qn2rzP4paeoHzezuG4cpHm+rI4GIBxZEdL/KdE3UWkyonczOafF7SPKmQf7z9liuj1uMBSw7SJ24
Dgoj4u/PLjINXO6ksjkaHqGJgHplg5o5rs2B3Vue6qhdHcyZLWnemnrJ6AC0+Mmskl1ddiFRsfxe
X5iXo5GcK+3afkodjIaildYNK+irdP4jB1Giw395KgHptfGAgh2JfwQhgu7lcu6Wwu1Td6LOaUC/
ahP7+2X8eHt1/jSYX57c4NoG/S2uhz96JJc2Em32pt6ek2dg4BsXiuVWdShNxsMet3W3mQgnwF17
y7Y0x/bj6A5pSKcmObLOmoIBHHvPk9aQo94U5XNVgWwj8XL7C83o9FJX/bzHCTZ+4R64Pyro7BwG
wPUOzHIg5bH48abRO+iWZ3nKghi1j22uG802d/v5pas6rGGc2oCmpfFD0zfDHjQ7w6FAI1foOZB4
s7rU21adS3fWkI/BoufpXV7k6BZxJ47qtTt8QwPqbxfW7zuj0J97p813pZn7W6Pwvy2N3u/bgg4Q
sAGgTeP2sgObvX3PwVA6BHEzILob6vlUTE5yImWXbxaQIW0aqCrvSEr/mqAiELh1amwSZvHQbmLt
yZ+r8QE9C/m2RdfVvcFyCJGMoL9bsrEOHVQzgEm10cVX6PWmnngcmFmabv2YWrvZNdmHmKflJh1y
93OsOfUuRjHuYA9E29ddUtyzhqIsskzmsXHtr4xM6QaNw3Yw10sSuXo8bLTE7DdGlxWB1xrlvdbo
fyWjkYZVp70gMbr8Apn/bR9a2+GitQEFG7QT49i99CC3R4+vDQTsczwQyKrk98Sxgty0P3lzt6+M
4X2JUlxPgq4EEFzA0EEnIdfberczyGiQ5NlN012pVegRT+4Ld1KM6jpsgxlR0HOgqoUGIWnvJT1o
z/XFSZ5tUMkgtZE+YPFPI3d2t2dvbY+jlUrEw0JLUh4OjWnSzQT7D2IpU4w0tqrLae0yAf2b4JBE
PyRyDJfLA1bEGPzWXfJM4z6o9SUAdfiGuaBxJfvbQ5FLUm9Lg04n5E5QrUS3gzRnfh1P82T1yTP6
6w8+nfbYufcMWVO84QKN6mFXjsBH2N/zvnyMC12RjlpbsnPzUmTBE86zKZtwlM3et4WYn0na78dB
lbNZWzHoUYOS802kTD6VB5qWllvH8an26h82eAmC3ogVwe6aDSRtYQUYIJzO0p5qe7PUUXrVTuas
BSZSM22hyJ6sBJnmm3zp3ybe/v7sYjZ4aSOO4dppcJgTJODzA61UfkB/4iez4ZHTuiHv5qMz4XjT
iML6mlMivybiAdTOr5IFOV08krksPk1usaPFd9bn22L+ThfFPK7aQYIN2WLoEV01wGX9ZHG9XOJT
U4GKv/sEyqOAux/s6utt119dLxdcsJYgykPC6HKTsblgnYN+klNcbK38MVfxZq98H1e3aNXAgSSI
Iy+/j32doYvfj0+8/IBW5vLD7Z+/tnPxfeA4ASzB6SrnOjJt8b0qzrQTDnMTHjFYm0qzkrsFsONH
buVDqHelF0DEtTsA8WCE1Th5B9TwVajW1YGCkALvWMzlFX3ouKD3vDJzeGUXuo9E1Yv5BsOSwh0A
64AsQFYPKAA5S1Xb7WhNlhWf5j5lWzNzlk1NfGTfKvCC0MIovs5jVYVm1Xh7NFaCG2SI6Z5lOsEd
G6c/ewQZuylP2MbtGlB3GLzYg9njm9cmXpgbMSKDPJ+Dstagvsf478wn99lAfvGc249LZ/JwoBk6
QMk8vv/CwsiIyDGgae5KIdpujCqjuhefNJBnx5m1TQo30qv6cNtVVhcIlwlOQHSnQAHr0hMRpZqL
28NTLC8O6oJuGoUBGaMpbhGBffxfCzKwYUxYMRZaqp3ieAyrHDBH20SsZLnP5UI2Xl/d804LWrMK
88XY2y5/Hoh3P4/+IXGqo0P4RpDnetP4iFLUNi+zg1GqOB9XrhqQpyAsEEoiHv68nAWDNA1NDA9u
yh4dL6wNMHfMikBnJa4SnS26D44WvMZlhrmiJePMdEM7zfxDrH+qiiI09SZYfEgxzYoDYOVdgzYa
C3RpSODiZSsFCU5uj6TKiuQ5Y1jV5ofmOWGa73m2nzVz4/TH9zsR7HnY4Uj5AdtxOX2UV00Hblbt
NM1PFMiVn7c/v+pCeJwLJAeetsBbXH4fCb66G8xRO40TMe612NE3KbG6DWXgO6ILevrK3jejpW7p
Q+x6/d5e3CJM+vgrXrFJuHAr3pZoz38Bgib+MRWusWGlPQSjq/UoBAzuvd02iSI7uuZThmD79yBN
K3BYlz+6QWxpjgUmpfc+JQ5adEygd2IVBHflRgS3+z9WZEZaMmt5zjKinXQDjrWhr3y8p1SRwVo1
ArYukH+L/Lm8vr1HGmeqKhwSHfFDPDHLsM8gWQwdFGPrNa0KvrO2VfAwx6GOnI8I2i+nboHMIV5B
tXbSHBowpHRH/3eRP/UNdKd1xVZZt4UMpCUUd/ECubRlWWnpdzXGpomHGk8Co+RhvTi4C8DiPKjK
Kms7E2ihf8yJvz8L0wpI4DJSYGgLJUFi7P25D1z/c29GWWsGbbW5vXVWzQG+CpC8QELJRTVrNHza
MRF4VqCVwQkKAaNgbxOwNKrwrCsTiZMeOqsiWyfSdZcjI3xI28ZAbMbTEVQr2esQW/tRy7Ztl6Gg
tyiO05WL69yc7PjtmJV16k24+ZcAPGT8nfqL4tq6+L7kg4Xble7s4PtLjTgpKFXlVJnR5o8BcKr7
JqDGqLLJMWAvAJoVxwA6+6fphkkdLHsyIDjZ4phO8yAbcfWNzlYv/ReTNq96OQTEKBBsuJ+ncXxo
GAOuM1Ps9RWPwcDRsIBzFoUdV8z7mYM682TqWY2Iaol3AzQ3i+ZOAwArT9PDlJQA5ahwAKt+c2ZQ
mgdjpkNueXp88rThkeT+XVVh3D4iq3kOF81Q7Ii3kFAKGUHuiUQ4yCEgtya/xYBuiat8GTHvA0Fv
eMUfraXa6d2rU7zUQQOauxGUWsOBLfY+N7HuCVOpPK3OMaiooFEIvrOrJOqs9SlYc8UzJosDW3vi
E+hGd04PHaAvRaW4h8S+uxqv0PPCOx6coHKI3DKAcnPxNgPIJrQLsvWMh2T6WdtZEOMcKL1N7Cie
aW9CEFc2RVc+pNkAZn3ryzpzImPw9JnXbXxKnQ/1lAfMMcIMxDKLDWRfH7nTV2/ea+Cqw7/dDtwP
BiiQsjnbdEa90apuk5dJUKd44y2PuauHPnRvW8N+guztvp4OPbq1ysXadIJWID5oo7mh9r3b3Gf6
jLsiDbQeLPlloMd7jzxRvLmT8SnLvpP4QHJo937X/C8zOS7NMZ3G8PaJ+9bBJo8d7oUjF/UWTIDk
z1064rExZPEpmV67YVvOJ7QEB266BMbyw5mrgBsH0xmeNfJUARpS5ynyKPPWBAEjG/XA0SkY47zD
7V/1xih99avwk4AbAPEAHp6X2zq2i9kxSsM/OcnjZPbhxL/4iPhzAy1PkGafFw0I4x1b7mv2apm4
k2ZIFDXfNH3ZEAJFAPpX0jUbO2ObZYqG3gtt6EV2827uf8f0wa/tMG5UmZk3vc7rH40YFl4LIls5
LO/jxuWUEmiE49dUlIECABWH5Hc1LqFp3Gnj58ru8eD70rPHunS3ubUdkL8x072l70qbIn1pgYjn
lTgVlEDvDa3YF+3T4n5kw36wT10ddf7n0T4s0+vQF0en+lk2E1K73oGlihB5pdxpiuSjD7iEoBcm
0vXoeUvVp11so04Nmdf0Sevuyvx+biMCl6fsc9/8srMjCh3vFuEVN42NIx2YN7S0uOCtuVz7rp3H
dkgAF3PiZ84eWXTbt1YCXTC+ITQHEwdSM7LD210+pJw15ASmskd/AqOngzzd8k46lD+jsMQARELy
qpHF7aASzZqWnMB0GPbxQ280iif3SkiBgfxrQbr6JpCsDl3HyQkw5YRAMMv6cnum1gyA8hkdRbAC
GIp8NNhONU09ISf0jwWB2xX/YQAeOm2wEHgTXKXHrAqEMh2y06cSfKWH8sd/+PVnX5emp2073+I9
vs6aj5X55HWqmvzKtYjMNhJuolMETitNj89na0iqxjmxwX60J36ik/eJTuwjNeNwdpPDRDoVU/6a
8yL1AZgTZLJAgmNd7g2gXUdjoHDegXa4FDsoDtXDlGwrCK4oVufKFDa+UCvDjY+bH/WOS1PUQRIk
a3gR6dZdWwEbuFu4AoCmMmFemjAhFDoMkF6I0moejtxE72ALOYZTbXoqWMFV2IbRIH0p8gtgwUJN
+NLUktQVTVKY0sckbMZ+r1PqBr5Tp+izsH5yYEhvu9/VI1QYBB8SVGLQlwednUuDxtgQK/ZZHuXZ
l9S5M9LvLTZQpspXrY0LgFGQX+PKuZaVg2qCWXLu5xFQG+2uT8sd87p7j40/8Gw7kN79fXtYa0tm
gaYdWXMkn64wVM1ijUnsO3nUzQ6o/dL8Y5fYJ2aqwL2rdqBthrcZOhLQ03g5fYVZ4rW9LHmE7pSg
7RBw/mh6xfl2tYGxRNaZDcn9aAJkOo31PMIL8adtJ18Wy7kD8gG19f6HmdRPoOYlil21btOGgB58
ApQush+i7jHXk53jHkU/UfrijAy8068ohNjDPcjqFebWp/EfczLziFbMA7o6rBzkkuA1wdtQHxpo
Kf4HpwDDHAJ2nE1YMuGkZ/EzkMpJzou2iApIUlaTG5HZj5ZRlfZc21KA1KDXEdeRdbWHR2+ODYsy
FuUd2MHtZCFfaJPuB/4xi3Hk3nb0VWMuFJsBWUULgwycm0mVFEgP1NHctmFtozRVZ0d/LINZU2Hl
10yJ7i/gLKA9jirO5fQVNrMyXnYs4h1Oo/HzDEHPbvmBp8LtIa35nugQF1SDQK/KuaOS1Dy3LK2O
miIxdlouyH0XAuVk46dj0hdErQ96b/eKibyKIrDLgMzFPQmkNNqYpIMw1WinuxRWe/PB0B58RQJA
9XkxuWe+x/KMV1mTsKgJRhoCyHl7ztY20Pmvl1zboXWnmTV+vfdaN3i3DdPGURSOVSMQy3Y2Akra
gjtiBEu21TplI6Pq89KJM1K7LVv0LoAU5qA9oYn29gSJf37x6MHyoisNCHgoFwCmLE2QDnTH4Do2
i3pt2dfl3TTuWPmV1h+q6UDMfTOrDK7sFlx4eJ0Af43o3RfjPZsuDvbtitO2iiq9AVi3T7QHN2/R
uF+bWpjM6H+/PcBVe6IREJcRSuJy5DC1Sx03fII9f0dfUP78VanaI96YIKRJxD2E2MQBTOK62ZTM
RuZo4PmKSgdd/AFo+bXNiD21AUgJPerPbaptaT1utML/1JfatiXZqchn0C0ABDQ2zyZB1ZBlBg1w
TPOP9bJM99xL8wTUDwl7wRIa4NH2CusIOxC5Z2iQYkOpPzCLZCFrHH3LqqwNHPyTY1zZY+B0PLtP
UhpvpnbMn7vGwbeYRqsN01p0VulJQ8E+16ZY7XrjJHZYIG/qLMu2QgZlCNBmCj0DmviHVNeXBzzo
tCOQd3GIZaInkBVUxs4aLeSvAUEJUI6IaWA25evoceOkN8arV8ffWKZBhYGWPTCIWa5vR82F6LAL
TU8QJLp2FVjU+21YQ/zZ0nQz8KfEMbZ4+H90WJd/KJhNI91I/SKkDvSK4yVtj9Sw5iA1EuMO/aXx
dz83zSHgCSRItTwzN4VdkbuycIUaqdEGBpQmnspptsKxzsentixdTM/YKlxsZYsCnojSi0hlougm
nwDuMBUW3le4N/nDr7IzFMnnFRdGEyvwRKjfgx5EJnckvQelCmKXUWLXQba8GvljNt4NmMDbW2Xl
sESiEmcAiucIBOQXER0X3sZ9VkXFDEr5/IG1HlAcCvDGymQhBsCLBFclHl2WFLWlhgWeWdaWUZke
4xd3ViUDr88ztJYDLy/Y9vAqlS7jeiZLZzRaEbnJpzGPAwg9bG/P0toAQAuDLmykBa7zG2jp0zMt
raooazaEf3ZU1VTF9+UKNiuzuYwHfN/2t/4WKcj/188nUmSe+HlM9Bmfd+8B/u5VrdfivpCOQjAP
oQMOWj5IAMn3STcXSZvmrIgWh286xo+WdUKIjhPvqCvJsdem6tyYtPG8sSBl7tcFiC3uPRwn5svt
uVrbeAJVhzQBaIeQ67i8q+y8nBwPiIKoT7Z13gWc1kFphPXutpmVfQc+ejQLIQbXwc8iLcmQ9haq
PyW2xJKEllGd7JYc4sl8/S9mgNFB0xuIjeSlQZzYaMTOyii1eIRaQzCO5oERFafQSkQhCCvwUIcT
XEMsE7TflEITLpq1MTB9vnVGurWNx3Q5ORRcLcMYxKpWuBVHEEuEUB9pW5C9SUEStSv4nFG3Ufqs
ldW2rev3b3qhyy6oWsA/BdGYS08oXdp6bl03kcWQrwuIqmyysm2Ihey9IIHCppEJgLLat/K8N1lE
zLD88GH63E6hSlx5xZsJEGagqkY3EeB70hgamxsFLWIWgRDyZWBbKG8Bkqp5wfJOzifcIcgGCsJJ
eDX+lF9EbmXYDYXwVjSVbMPxX3Tbk9eWWzAQC6oACOfJFfu5wxJVUMGI5rTYzOE0q6Zq1QB0BiFM
hsAY+brL5dY1nPCAR7cR6kFNWOC/9w8A9zneizi+cK9LO74wat8dyxYT5JoH3qc7yzjetrC22OcW
pGu2dxuj9ZIBrxJwzSWuGSJo2mrDX9AyuW1obarQSu/7eNQj2SNDkNNsmdsZJIdR8r1JD76KWGj1
8wjfUZIRcGpdep+42pDos+M0UVd/npuN6ao6flQGpKWmY854asGAXe4NfR+/T1xebAWUXZEuQqcP
1IDkPITNm9J2Go1FXdb+tjoE92b1/pAHDwBI1YhqCM4PyZnQZrwArTSyyOKAZgPwpljhFVe6+L7k
Sp2h87Qv8P0x7Y65Nn5CDmfnxNkBWT7FTbiyGBempOgNLcDIEaUwNbeBDsGzT7d9deWivfi8MH/2
9qz5Ytathk3hQp7HC2JUp1R936sjQOu4DpIUJPrl9daytkz7xK8j26lRbQeyR/Pnd2rOCKdC6hMw
VHQwe3h3SNdd6XKtduIaK2I326XrXjvb3vG+3MZMpXCwOh4BI4dnoZooJ52MyU0B6vVYRPOH5cBz
xdNmdUXOPi/tPkdvIOfqOPh8lx9dfdsZ27HNFWehagzSdBlOOUzIhbOoKndesRsPt71K8XlZwhuv
gbEpqMsip9qAYFVT4TfW9h9SJha64FwkMOT0rBn3LE9ruFRTDdnT1Jm/tCzOnvs80Y+2NS6Ky1VM
uRTBI/7QARsTJDlXJ1bdzcNk4aUJAtHKeFx6N92Y+eAH5czdjYHLKozzzHstrMxUwdWkmUQhDjTp
qIQgT2MAICyXjsc4QdeSAapqAnDcl0HFeiZN5N+fF6hbcOKjwUS6S8y29ZfZQJ+2OyfxZ7ecLESK
bZkFZLa1jU9G8j7P+GNQvKhBvOgB8ie8/+y8GRetNmyrA1bUfnDZE1GhuqTd8/f3ccMg7yRQVGI+
z77fQhS06ksdjedGGTbpc5z+Eq33t917ddZQMAKgDwmIK9mx1uWmVo0OZo2RAE1NoRXrOzsHOlNx
FqwZQvCO5yOOGsRE0mi6wfFnL8Pq8wG4s5zkn8zR7ALTgOKNlRv95va4pJD7bfLOzUmLg8K4Q0su
zJFvqfepKHdxsauGT5b/9bahtVVCeQDhPfTBwNUk3c8GqLlyy9dA786/uuNrvOzaTBFlrE/dvyak
K7oxIXeyDDDhtsfM37LlaHdHI9vfHog4J89Ohr9n7F8r0u1sVJ1HyxozBpm7Zdol92i8HN09UGXW
b9AS/AdjcGr0Q4KzHhHUpW8zppm9pWGzlk0/H3WnIC9U71zQdpXGEcwdYDBumtEJwTZKdeBtJlfx
A1bnFElaHL3Az14hqxrPy+PUK83ISPhj0+Z/TV2MdgJwaQZDrHLGVR85MyZ+zNlOThrUzGatwMnX
btufFT3UquSe2D1Xi4cXE/h4QM0Kfd9LCyUpltoXZ+tAPmTZk1MrLtn1Efz7fWkEBRIKdalTMwIO
MujMn211mP+D6ghaRf+1IflEOdOl8wfY6OJlQnfx8gWebwZZPXy57XyqwYg78mw5BnQDUsPBfgKG
ew/yVMAmhzDTFB6mWhIpLmnSCXATG1ZwvmeokruHuPL+y6EKfAFIwvAH+iUuR1IOs8UGqJTCscLk
UdM37ePEFeNYna0zG9JsuVAy1jRg+aFf8ZpOu9448OH3f1gQIhR7AdcxrxpqC79KcqPGVJnFXRV/
E3BSfYwVN93qOM6MSKcoCHsKo7dijAOgrNYP6LS1M0dx7awu+pkR6RClvMlKi8CIqT274JB9P2cf
Sut4fyBdhYrXVZYHmtcDnUZi4cGMDpDvIwCet5fiegAWgkPIoSDBDlZLuYC36CbI9jXDiqb7Bb2f
Vf/O5AuuGRy5ECwBOwbiNM+XtkVszFOrod4REapvvSnfIHN4ewjXRzvKKHiN6yLhBpp8/XJTNNO0
gIoBuDuLzckDOtw/IZMFRZSi/uC3mSIIFDvs8uDFYxBJQ7Q2I75FZ+KlsSQecycHbiRq+nDJv7UL
DpKNnrxalmIbri0MdjJsAJpyje0B8DL1s7a3o/gRugNxpTjg1z+PHkHkqAG7kV+2U292A6FgTNPz
ewAKs+7l9qKsfh/JQqAGITkJvobLeWqrISZaBlXYbt4Uwx49Kre/f727MS8AnwiEOKTL5aRh6haT
R/2URI0LbuhD5kCZ6P1bA31wkOdFIgaFYPn9Qmpo0DXgHIuMcjI+sswfX7UpVRG8vKEEJY9CdAx+
GjQrIRUtg3v9CpWvvp+NSJt8CDIhVaJb36fJRVzyuSE26s/lvs3uugndKuBfZz8LrthAK2sFsAt0
KfEkJeBXlraoMWgsIbamR7vY1vd19k6QgDgCzr8v18AWEFJw3YT012zMu6TrtlOVBmarbYGrvu0V
ayMBg6YNNRywQiBxc+l1hC2tVle4u+xu3j7xZtq++/sm8G+4fpHnRb+idKcYdkXrbMytSPO+DRFX
yeis/HzgO9HiiX5IyE+a0kJwVy8NG+DCyIPi1vjZfn/EBfD+v9+/ooJOisp1Ws9C7u/3XD9ANwdl
+v37pwgXCjoX8UoGkYy0BC16R1NijBaglk6QIZelesFe73xgMkAKj+QCzhVs/8s11tHH3/eMDpFW
7ErIQ2RBloTvHQNMgCVXJMpMNDNJYVaSxsXA7HQEb/GnOKWbrlcEQNdXFgxghkCTBjAbKlCXY3A5
SPYmZMMjq6h3uKQ2TR122q7wFPtBZUf8/Vnky6AmZ+QT7CQI41sttCy2i8mhVNZuVxcF0oRo8wei
4apu0BtmWUy1OUDasQrbXv8xcDewnPTH7YVRmREb6Gw8JjhEZ0KNIap6e2chtViw+i/PKr7fNrM2
bdCYRZEYUoL6VQnXqPD2XxjnEaWRa2WQIClB7jWHXft+kTUBnwScCegp5EpkRhZITvdO71p9RJx9
RZ4H/+AkfeDlH8fk+0zfnboQxgCfRCsuKOVk5oiO9Dmw7FofNcshdSNQMFmd4ipZWyDseVSlfRRX
r4gykYE0C97kPEqpHTD9g6DO99j29vKsG0GjAhKoohVPOoUBhqpz3bb7CIklewrRF0Y8xQmwZkJQ
eCD0xhMVGaxLR9NTAMA0G/5csI898FmVfrJVlNJrXuYh848HEBHt9pIN2qKCi9LAiNM4v3OZ/eTX
ZMeGNmTEO96eseuoFREkmlPA64V8wVWuNEMPH1IzxRR5Cw/c8jhmW+KboTV+RCVcETatTd25Len9
GLd+P0L9aIrs8ZPnfYbMfdBkH2+PZ33qhJMh8QsxJ/Ebzs4BYFLMCQ1eY4Q+OSPbTfSOLRtPlcBW
WRF/f2aFGEll0B5WbG3aGwnIwSB66ZpPevc+2CwCJCwP/AzVb/Q+4xlzaWhMuJ+2VjdF4OINFuSl
illxK68uypkFaVHIxPyc+u0UtdaPqb6LKdTrVF0dK5GsDeQ0YPjYN9iWjjRfVdy3XjFXMDJ9SefP
pXm35M7W9gvIqdEAXdZ9+RWtHxvNvGvNh5Y3ikHK1DVv8wjYCBoh0FcC3hApNPASL6WDa45R57Cv
g2vd0cp4yVlzWjxra6F6NzfWPREZRgd6b4vTfrvtlv/HDwASTgdPvHeVHGYEkjWjCY/x2g+V+dsY
hrAtd4121PkXj245O/TGg229OyuEeYfm7f9alc7Dau7nrnRgdSYsaBAYNeGc/ZUQxSGyth3OzUiR
XUMLTujsjFHjfXWqbwycxxD8cHe351Bc4ZfPocvByFf8XJMUGIEx8l0apCwLUgVwau0shF6Jg5sQ
2JyrVHSLxouEziOcpKVso09dmCzFXvO9baYn3zQ3+XJ7QGJrXQ0Ijztxj6CELJ9VFs6pOY2XMYrB
b2o2R6OsAz4djdEMQT8YFO8EN/3ZBIJxzQGvEUovkjf4JXC4VpJMEftK40+2owjBxK10NZyzz0te
UKC7wxtqfF5nzxVPQ3CkpCCsR0kp6AEE9kEPpSk6064dT2iK4sEljsnrV5fVphnStwmq8PUnfzQD
m26zxNqw7PPtlbp2PZEOARUZ8lQCOiu5nsaHioNaq4rqwJmTjY//bhu4dj18HLUwQJEQWQA0e3nO
L6lZTXSZqyjd+cbW+e3PqIdtC8UxeH3WCytI7SDNhf/LcQX0h9MlG2AF9JdBYIH45J0APbjYhQX5
QV/nQ0E8YcHwdkWC0FgxTysLgZcdEFuCTwn5KWkh0s7qOINeOKLID+XGSqL/sAy4Z23R9wU+JXkZ
SrKMqTXi8y7ouTIjyIdvmhYafgg8SXjb1tpiWOiZF5ptED+Qd/80FiBYSfMKgokvLl4T1RbqGLdN
XB8w4DZGGQX6YihLQ5v80qvagbh5Oox1pGd5aPC7bvlKXIZHBN9m1U4DN/1te2tefGZPziJQh09s
KtAA3wCtD/bUoCbZi136RqCz8pBUaCC+bXBtDqFyj2ScOAVMOaXQO9QHb7BeRVTPvpgTRZhEN3Ph
K8a15nUiAyZ0nQA2t6WD06aVV/LMxfZfquA4p6p84uow8J4QTeLAtMtvCm2YS68ctSoCDAgSFe4v
owIF1RSPSv53cQZfntHIJgLgCrZSgCoxa5ceYU0mjoCUgqKgLYKeHbXmWC1zoDvT1tIOjnME6fvC
DfyIOjCnU1Ftby/Ymoec25ejTTvjHCR6deTk7HtrGw8luGsDgD93SVs925WvwMytzSwqy9CgQ1Ve
UFpdjtcEc6rXzQl4mItNBTRYb8yHhv4H9zg3Ik3qAtq+DoyiHVqdQq0J4g+352zF++ATABYih4IT
Tz7zutniKESXbUSCDJUq1Tm0+nl83BRJLcDZxBSevWXQd9MucTUzKAwlQTd8qRWh7+r3BV0cSgmA
i/vS5mm1mE60xfdj9rlEP/en27OzssKC+Q60NyBvQGub9PPj2HATXlKgnXm6c/R2m4MJW3WwrY1B
MPziASMuaVlNCqDIrkGyDPC15Hs/ZEE/KQIZlQHx92eLoA8dGRA9sch0vjT2b994uT1Lws+lfS9u
tH8GIM0S7YZ0JL0AXJZxMJD9hA4vcq+zr7fNrGxvIGCBUgIoEvlXGSRcj+VQ9wupo1JvodXa2k1g
VimaqK0v8eB91ZJesTdWVx8NG4CRgUMOgfTlvKE7qC56z6gjAg5upKxR6mkS917z23fih0VkA8kn
QLlRsgRDgazuN9dg1a4ms4kyHs4fKxUx55oD2BZcS0czExp/pQXy47woPQe7JIGizN00l9OHmqfv
BOy/DeLcinQcVuk8xNA1YVGta3f5aD8yrsKHrAwEZAAohSCKhR6ODOS2HQB7h8TsI/116u6m6t0J
EdQOzj4vXSBLgwMmzfB5Du7J50Xf33bg1V8vmDQAQRfZamkfgvQWaZ0Gn09ebf7N0tLg9vdX/BV3
OEIxcLUAaScfhpR5WpPOBY90SIbpqNkXdeiq8Ftrg4DmKtoZcCSiAi6Vvd1M14ZmLHlUErbJt3HW
KaLwldME9VvRMIX3iiBhvdx1dZ2VKSdxH83O/cTusul+hnacHb5/roC7EbQzkDdA9eDSit93TUI1
zNUMKs6k+gVArAmxtdtG1ubqzIgnAqazg3cAoKV2BsxVR742G14pLr+V9YYqIJ7c0J4S+1rypwmK
oC3XjS7S4j01N60KxKv6vnRsGEz3yprg+6y/0/yPo7VZmOKIXTnT8ah3wMH4P6R913LrOrTkF7EK
BBP4SlLBthwkOb+gbG+bBCNAgvHrp3mmZsqWVNZ13YdzXlwbEBEWVujVPUvWH20DBZOlObBMbxvs
cG2OkU2fm3I3lLu4ffrzZvggLGFAn0LC+ijbSZraRAe3rLfPpo/m1DPB3fFWA2yA3hVgZYALOErB
tY3vaCqIvYU0T7Pm+oyreWJ4uGd4goCoRsOofWBbzYk6MikHCxY8Duo6Dc7hw09OgKfBBU05oqzD
bquWGJD5cEYATOLPyy7599e1/79SmYCwoMp8xHiSd0qbZto52/E6b264POOAnPjxM04JDUQIdRFD
HRxU20KzNnjXKJrS6NIqp0fTO8dFc2yVwASOaPc/BP0x7DstnUbYpQnUYB0kTlj7YJJdO38kQ4It
Qvw3k6cAnwiYyWF35SgSTYq2N7cMzaK5u0g9sixd9mcLi1nwgGKpCMzTIaeXstXAuKEoQCx9UHkX
xriQ45bYZzKep5YMFG4w4qAZgWd7YP2q2PVGqLPQbWWWa+IgEkQb2Q1yrJA6Z3/XbEdmFZ2bgMLD
oKMl7qepZSxOcoM3xtYDIcFTwh9/P8DHphCMfuCamHMB4Kf/LwP/zZJDC5opU0m2FZ1+aNESXtZW
4JvGw+/TnDjIP6ahP79C5I49Fp5i24JW4F4MuuHMnpyYwEWVBDnAmQLrqPjXuhr6MSYuol1/0Hua
nfn98yr/jARwQwDq+y+Lhljm4CJyK6VuWVFnW+QfsV7KZ1JtBrok01IMX39eKuw3UMiUoHp8VFUG
sXojMmUBibUg8WX6x36c+SbCEKIWOwsXI2N/4OZMjpVMHTHcbUmDFPWTc9nSUxvxffyDZCATJB2J
Kbytua95FrD4nGD4idsHtwbJK2DIZj7vg63o/MYvvSo2tyXaifpKgw43DZQswB+y/vNOALwFnxay
DciT/0eF/u1upJlRNKNUZNtcpt0dP0dCf2Klfgx/sFIdVakwsoZswUjKg7Q+YwzPDX9w5UC7VJNi
wPDCidIkFOeoKuZ1PrgSIJQFaAAsDwDfHBZZVdo6Uxqn07Zod617Z2evQ/p344R2JGSV4fnPSf6D
rR4N2SmjqgE5TlnQQOYUhBj2cKbad/I7EFPA2wRVNsLhn6YpsUk2uXlqgsIpDrJhOzQWuMbvfz9K
JydBryveP4BFUBT5OYm0WGukNSdbWdxOzicYLMCO8WesCJq3ULiE04yCMUB1P+do0wYpQgewQJde
xpkOnOm2p+eYP0/cvjlPAZotlEJwMQ4+ZCgUT3mWEshffFV0w0FTYgBx9fD7cp04uz9mmX/Ft5tH
Rs+uK5WQreV8VuQu48vfxz9hzsFcMbN/zlQcSPL/HD/JU4DD85IARL2z00ejufCLCwvs5dpRQXmu
/+jU19hwfAB1RFh5VEbvITjogUKObKHitfB68B235w7xiUo5RK7nXiBIPqBSflik4h3Ku6qoyZaS
8b3u6aItQCg9cbnOUcROHLVmg71wK3dB0Z1W4zU7ExKeOOFoYgC+D7Bx+JOHtTjVjykxbH/a1saD
M15byUXeXfy+a6fWEdUEpPvRKDbv3c9d04JLo4zptHVTb2N1+ob73ZlY6tTxBgh6zifBkzyCWZsc
Cqd1Pk+h3mlhBdIvg350UCI9c1lPToT8MXBKs+d9aHU0dsGRqofxJ5BYlaVnB2QcIldYIpRyePx9
5U5tDkrziKXnHhHvUHGNCXBOMBBhoe1BhE6HBIrYc5FEv89yHPPCofg2y8GLwyphODVkPbeF4VwX
VRtosMc73Zsh9MolZ0zE8Sf953oD9Ql2BTQPzIflm4kA7XhciyGZtmkrUSk3Q9OGTq3x/PsnnZxl
pjSZnX1wwB08DjxxUcTKvXFrciOGavN0N/UlBNeq+MwrdKgZNmdroAr7/2c6qgETMUp062EmkwZF
sefek198OeK+aUCe3qKfL/kfpCmOjyHaPMDOBpOB/x+d9zYziJ33dEQ7c9BmC9WC2SqAFNDfV3Hu
XZhNLWKMwyCfU3dA79uAWwUatnwcEejf+enH75McWwd8yrdJDqyD06oGxFnjtDVaAnGtfuNYzZkD
fuo0/Pe4IqEDsPrhaRB92k5u44xbz18VE9TRb9tu9eevmNkwZg0KAKZRr/95rKcMXVZN2lS7W1bb
AQKRM2b6xCp5CCyQlQLeG4b0YJWgewe8sZ9UO4eXATMhsntmr09NMCucINGJ/KN32H5BayctEAWX
uzaPxnKZnLn2Z4Y/zNJmXMGaehg+oQ/xtHST+7+vP4S+gOqdSViPoMpiqEE0yMxiN2nwM6GmW52B
kJ/6AERg//VvIZ3mHVgUGhd5PcZFscuChj9X1Z/jYAA8QAYDqTl0biEdf3B+SCk9NhC1o6Udoj+c
lOf6GY99J8zgIR+PlBFi7cNXuLQHU5uVqXZQA0tIUPlXqRmQYlOmgMGeeSWPFwtzAfc3l3bArnH4
blmd6GVFdA3c80aOV2qq/3wd0DUAqjrUwmzAuw4dQZoA6pdMjtolYxaBnzJIziG4jx/FeQbgrWxY
9zn59XNDWm2UE2QS1S5q/Bvfj9o2dAPznKTqqYVCEhVOEUCvx0QkBfFEE/e+3NkFifjkh3g0/nox
8B3fZpiPxbf3dmA5qjwDZsjbMuwFifpzcNPjtwgzoFz4nygD5DHmb/w2g194Tlb5RO5UdllUgKSt
m/ZS/5GCBu8sUkRzihD5ZqTUyIGBjUdgWSdc812j5RIaTKVzLrg4sReYBKo9AL7MQLsDE+slaTL4
MVM7SzyU1V3zZy8Y0g5Q4fBBaoTE+aEFN3g1mbkQxW7kd0Maln83UBgfNchZHQ8px+NQVWvPz3m+
04mKuAOhZmP9+1E6sdGQEkNeBZC6eScOoi/TEZM7ajfftfZSGtdufelnUa7OPEQnZpmxKw7u3YwT
8+fH/Ntx4q6Z56zvyp0RZPXnZ+Z/nDMeJ2cAgzbSE6AMgDX8OYPbykoROWAnrEvJ3hJxjx5/tBye
Wa4TBnfOf8wYRAb80SGSJUMWenBAPLoznGyT9k5k9HaktL8cCJqwA9U8/749J87vj/kOFi5PFO/q
FPN1ybhwbb0g5xoBjv0oIPhw0ZFZmwUEDplZOpJOQzZ45Y6rJeNQHmKBsv/sSKFgDPTMzHIOANp/
GjDftj+uTLCQcrPateMrpZ+QIP19lU59A5A5PswVpNyQc/m5+WbueW3OaLnz9pYO/PpK5Gcqbydn
AL04Mp1wacDT/XOGHIyzQ2MruDro/WFChL4DWbL0XC331CkGbvv/TXNIOasydFPVDqapioVd3hnp
Hg1A55S+Tp0p1O5RXUcdH4ln+vNbwMsmWaGzcqf8z2LfnuvEOjk8ymOI0XDn8Ur9HL7OOw8YB4ID
5cMj6fMFqBzP7PeJAA0HCv32OLpz2H6Y+SJUGaxJzXLHiBGY7dphPIrlZ5qmi8IA7TKqP70kgRzO
8ZmdOgdzjyxswCmeJJYnZd1MTrGT06flP5jqkY5fvx/mE04K7D2cOcAGgHI87F63E9HGRQ+v1y38
0KysVy/OVpNT/mMKzNPx3/lcoEKMewlZZIiwwNH+uV22RoDTNLzYdehmtSRYwZS5sPwzD8CpdZvb
weZ0EVLIh85jlSZdPirMoroN81bdENFz/dGn7g5ISdHoDZQezsWBczfEuZF6Cm9MW1wB2bEQqgia
/qbpz4FTTmwQ8kSI0SFahUffPlixntol0I5jstPF8NyVZgRXEDTlRuDqbjH03tOfzwPSiAB+wsVA
1H4oYO4rbYF7vcx3frElOG/pg6RWMOI/wu9/n+rE1QUGGfp0sA2zPsT89292OhsKOMidA2fAe3KD
jv79MUOrCDjA0M0DL+DwEPBx4rXGtuzye9GGkBT9/defyLsiU4jDBdwe1MScQ28pribsTA23OHXf
Yy8shnTFdBFm3VKTVewveZMuqvKG03Me/4mj92Pi+e/f1q12vWbyLC53g9Ffa7ePvMHaVAW/AEXL
mYt0qJc2+8yYC6qFcwM3XNsDh41USQ4KJnjmFnjG4vSG0Wu7u07lS9H6C5e9uf69JWTEXR22567Y
Ce8HqViCswG7DsWhgyuGjs7YrF0md9L+p+sr39qgDWPhjSuu1nE/nfvUE8cR/sJsMRCaO0fKqbXy
BxkPPcKc6Q5FiFCyAYlZGcZZEebOpxuvQSrZoM+Bgt5LqjvfWlT+y5lDdeK2I48Kgz8n06EGceBb
CKm8zKZ9vesm49bkOLWoUEU8EUsaW/dWQZdtYz2jNIb+U+gtW2TRQVsjRkBQjNDc09BLMAWY+2qr
evv9px39MoTIc8fzvBvoSj5ULooL1iUTJ2rfD7dAxgTQKazrhZ2sSPznTBUmwJvkzzQ9M4rqwDBY
g+zbum7l3iqKcCXj7MxWn/oUxDhzGQt5XZignxfIHY2RJkxjfDOoKHiSyzpqPhr1llTvvy/a0Zma
l4ogXnPnZxwf9XOmPEu1NZR2vXfDaVgUyfL34Y9uCMI1G/mqGQSGCuBhDsMp6WhOtdvtHesrK/di
WJEaYr877oB/yD7zMpz4FhBEOmjHBF3EsZo5bY2+ttyq3pcgiSWX5t3v33JqeATO4MZHtgcgxoPb
3hQZ7+w8qfe19RUvrPLr78OjdARMFepUUEM9MJpz7p5lLq33aNb+0OccjlM//vvo84n7ZpJlW7it
J6x6r4q30LXOZPaO3BnkE76PfuDj2qmOO5vht7+m48547dvHv68N8kcwODYYX44qu0bT5x0KVWqf
ly8asq+taf/5oM5tzIgCkFhF59FhzasCnYxhCmxu4l8PA9xmd9Pb/yzvapzWRvPnuAZeEh5l4MEQ
ZSJNcvBoGTYeRlal9b5PkHArdFiUS8d74Oe6KY93HfOA0x9ACBtpk0PfGVgXv+ritt6bYlGJRf/X
fPH8Gd+Gn6f/dqgGQvKmzDF822yEfMj/TMA1j++iVx60GT7uxeGhtf00iTnGJxCSHar4VqkiNM0i
JAyEvRa7//2UHZ9igHbgQSA9jUmPlMdyv9FePA39HrjGwOw/Y+/R7c/wfZ7YkZkUE64/FNvAhnfw
Sf0UZ3Ar02HfQ+rGqeqI/tkIokQMZxxLhvGP+idi3uTgfW57HGTI3F0nxt/HR1kYZJRz2AKyjIMP
wNKpkZHM2etl40vg5f6MoYLIId7w+bZDgfio42QqsnykXuLs/ezVSfeiWEKk91xPw4mtxt3DRUdM
jg6pQ88NUPcR/o2w983OsoZIN8Ui+TNfID7k+xwHeYVOexqnDXMIQSPRPyrrXN77+HXFDAAUoio3
53QPQzy7alu0tGIGmUSFdYOHZZmXn2S8MOxFRs5BHE6sGaItNBzNyqRzcuznbSdtVwGWYtE9m8g6
I9A/hn52vPr9DsJZO3FFZuzZ3E4BwrojxkhVtxPvuWvtm0Hb+zIm+XoQULQCEo3u0FxY3fK0L0PK
PWtV0xF8qD0auQJ/KoYi9AcyQi3Od9VqcIp8o7R+b5j3TjLg2KST+3phFrH3NpmJeJigg1pDchtl
r9C2OL+we+vDtdHiAiyRdaGy0hOB7w9plEJ6a9G3pbHya3fYJUM77IzRd99sBI8qaHPPWGpTmugA
ib+kSpatl4KsSgDOoJSRYXQIaHexhySZP5gXgqfvqZFBw0u7deDbWQ4diUR9ZoPZbgbQAV6VTCPx
WFPxmpRoOAiScaQ4oxq2MI/t5VSjsTlUifNaF9pBacgTz7XSbhagd35vsv4x75sqmrwpeyp8r4pa
YXZLfL4F2bByCDuTT2uRZySA7Fe2kNzAM6ezBxCHxJtmNMjCao33abRZHXR6okngxaz4MsYhCVq3
Ews7k+6NHM0HaEJlDzVIf9emrGnInNbLwzifoOSeoKHHWrQB5Gue2kz7zz2qWM2CFSlZmbJ9y1T3
ZPrlEJjVSK+Yj0UPSh/iiLWWw0sqKw+bUzkTGjCL4mGUFeIdavj8YrSsJixoat95ooeyFqvLIo/K
0mJbu6U9qgJJEXJVAJmQmXV851nV+CFI9ynruFkq2byWE3JhQWIZsRnYJEElIe/YYy/zx6FhT3Sa
xiRAyxbZai+TARB4oLU2xjgiU8lkUHQx+Ptcf6jqsDWM8p/LgMPJYx6HXcPLnUBeZm379T2w5a+O
OWzjMk1o1DfDQjTkU5t9HfDKHW79Zup11LDWqa4bo2pXfV1+5b3t8SXA+2jpbzrn3hWdakMu0fkd
mdoCeWrcsYaFbBjFHviI59LVJd4Swx2QBul3WS1eTeVtx1TLJoBy3HNvyo8hUUagssQOuT+gk69s
+5DbwguETNiykW594Rutay2EkOUil2lSRAS9ZVd6SoQKpKXALxFbEKATvFu4bipWVTrFQedoGZlo
/v2S2SAvsqx4gAhZHJAqsyFJFz+1jWE9uiWtLsax+adc3XSBK+PyUuajEbbaeW1ja/Iiw7Mati7E
ZP7rHDBTA306QIJG6AUFj2+9JToDd5oCQVPRtz3IEbMKPo0QUR4jAEXN5rEwAXxfg/80TtDSnbX2
LSdAEUxNPQXK0VU0cCsLh853Iy8XX26qyshr0lYvKubkgaPbKl+yoZtwlBwa0J5s0tEiZWCPtlIX
zVjYAejczNBNexWWsQJLWF6BIN4EvRZBk0iINJKOyJhtaQICEG0P76CMVSs3L+Kw57YT+lRZdNkn
qG2Fzcj+WZPRFJs+q68z8Nlfl32ZUhyN+oEWxWZMjW3uVdJYTZ0si7CxSQemSHHPh/zFZCkMTy8c
e4oc0T9LMDH1lzUT6cbpapi1tsw6MzCk9dgMFEuHfAz0gi2CjqLMz/qHkhRxf6EdI173joz3IxgS
DLQDtRKullMGmRFbKzbx+ELpohSL1PBavsJJvc1qstIcwn4tzZ49gp52PIN15OIHhI0nqzDJjLYN
4piKa8qG5K4eeBb1Xdepxej0Vz1RuHylkERGEDpnHxQP5XJIOPng9bLNlx3Q2QvCe5x/dGHfDqlN
OXA5UEIsNWE3taCFiLLKqZ9YbY33KAa+g/WZXBW6uytzbIYB3fBnAJMYlEhEk4Q+xIDiQNro9U2S
pgymPh/CHNifTexAVyJ3yPDW6pqvrI4VD5A7e5jK9AXNM/KCUeVsaO5aG6ZwPHCbjbBzOh4AkaWD
1CAiQnaUo5G7HJcTQFIbI+NGeWW5XTcEeTG9gykoNVYWktj0n2o8BuI8bdMo64c+amHsgzyx3QiF
QjtqXaUAQdLORMLcrfyg720/sFj+0SmrD3Ojg20t0eEBScfELK6zmVNj0xaA44yoUTdRnRt2BQpy
J/EXVQFaA00J3iHq9nirB5DBCQnG9WZtteNLNeYsgsKGCCSdiqt4qjdNn+hAdzlAeGb+7rMENlIm
t9qbaATtR2vhOCDcJz0Mq9N3dtDY0njBu/E12kKQUFdVGzE61ljhDk5eULZESnw6F+bKw/OXRRP0
KbPVOJYFjmkSVxBa0VYS6lbkQVL66D90qgcyKikhN4lkmqX5EAEzsk49I5xy9LiaZQkWSPxEYhU4
VXlvrSrDoguRUBaKlqXX1pAVQd7mK+nwgJvYF93hh+GlbvcAIpM7WsdliOZc3FG7U+DPSMHLHKhc
l48gFM2XciR04YiM49DyZu8OA4gOuVTbHqXvtQX27w0wkvEqH6YkYLr/GrGUIR5cGTIUwe5cNPiv
5sxhVPhWv4i7lOM+GvpFyTzDbvD+ReXgMiNmege0Cl+URqpfYA/7F4iLjhFMdXVZsaTZMYh8wkh4
tgq512c3mnJzARq3tglBiFjqai2SvLKujdbsX0FVTIOprq0QmErcQm3yl7ouPszGdZYuLEVAZqnN
bqAcYqJtdgGt0Xzle+0/29I70puPVNoKWBCD7ZlMrSVrE7cOxYD6t4ViBTI2Ll+bVt1EXCZVCKJJ
Edrcp5sxcdMgdsvmAra5DMqUVYtM1N49Hjh101tZe+lkYNrIKO5MSysvDQvEYas+s9sVp1l/5fs8
DlgyMArPVU9ByUp1jc5j+8Xq0idNWfLYa4j4OQNTVzksS0DTFH1aDbwp6SncpwEu3h2blC+hljVY
QZxa5b9GEy/Cb8Ur3zQ5NKQ5+RfnKPZFnST3th6aYW24XaZvO9tMPhoK/6az6svap1ttF2KjpjEv
Luw2zbLAhFJDHU5VvSHC22Vun+GAm3ngOvVLzPSdTFW1NvxCQHYlWcGJY84AgsxhmSZ8VTdtd5G5
hh2ZxuBegDtNh0Alq6AmHe2WogJtWW1OM1AJ77g1Fk1ISzSOt05xE09WvOB2Ui8Gw+zwL5rIj9/q
xivCVhn1AucF/C+uFQkp02Dw2bTCG/xljeZ7L/sl+BRKgMhRAcj8lZ2ySHHnX2yVBPpxHFh8dPIF
Xi3Q6pEWSNSJJPBTaIhTV+oQtFpYZVCXhrYJVVvZJ5/ohMyXg4SqYkebJytTIsyp+zKNjrjMtHPb
WxRUUUx+FVXJbtKYtP/QqkI2gvH2fmKcr8y8RH+/0acPZayrRcHJuI6l2/uL0c5Jeg0OfxUYhR9f
EeVPoEpFVzLz+sqPaN06OrAqA15Zhk6Ahd+PgKAyvHRO2VavqHIKJ4DiavEsRzyDAVFWsrdBJDuG
hlDWW9t79QvNmlcwsr71scvDYkoaeHQppET6ew6N+J2qNRzCBKZnQxrdySjP3JyEadoPdcjwWP0b
2MRWIKXu3uBN1BGyOU5Q2AKFlFTXapHEhlo4PB8XkLlNr9DfXt/Soid3jXbFUrnSwVa4WRamcVP4
gRQjf8i0BKKP0yb3Nrr1KhrEdjdNUewZdGlQ8sUT3d3mtHyoXbdYwCQjliBCrc3S5aBCqYAX6owi
fhNNqeG81m6N1Wn8ZAUNdXgfAAW82kZdXSGeAIfXZCRDvyntQtH7XLpluQabp4A6GJxekHjzdJnl
Kosykdyj4PavyuD+VU4aWk47wha2CDT86cv3Ow3z7sDiePj1EEJ0FkXGsicAsthmkjRdDClw0CPu
9F67E1z7SulXQR19b9jGrao7oJx8TyM2GtuQOC2uQsoR+sgyMe+xm0yvzDEVKQ+qElLGV3QsygT0
+J3ht/BaUU3QrVLwJadyGfcE7TGt4b502KAXnvtOfO1opJo9ANDWRAyVfSE78waVzA68hJ1VhYUN
de48dax2kbAaeZ94RAEFAG77RrmCoTsp/6CpAz8X1Hs3pi96MFz2ySXUnSsVmEhQPRptFV8Ii8d9
JCk4K4zSBU8SmgGqS18VMDow+snT4MYsMLwc6wBgDqi0ZIUuBNOqFmj/eXOdKSPAo8M3tgd2J3Uj
g6ZOIJvXTCLM4vSemKMIob69L4h+qJDVv7R9CdcvnjTeftaEPCmK24oUZTigrvhUuuXdJBM4aQTq
T25LcKuTKrkwKQgnhSnZCpQOFJfZYhHAyeUl6AxJvUNvCw2YzVV5HfeJKm7AWbHTLnmFflDTbnis
bbblhIBsaCJtHnCVfxROe0+s/IGq2sF5tbunhDjygeWNKQODjtOTtNvhplP1hhWxG+ERzXDqffba
ienJZu9lUraIQwyyjl3HeE3LlATgnQHcW3iKJksBycUdByvMkxvj19tV5b13U4tn0La2IG12FuMo
H6u0FWGZ4l4UrPlsOhbjllVPdj+UoTkhTEwGVQUepFRXys3LsLHQ8tIOPrmHT/yQMFs8gbncewOH
V3I5OabCM9p4eZAPvLrhFR3asMoR3OZoxFjkqN9vWnAvkaU5xXxXsdIvI4gTlHI92e2uKd2s34hs
ZqXMXcR7iY8Wrrbnn2Y3fma6vepUCiJot3gbvWlfuRT81p0DbfDrNmEfFrTAg0IBTrlQSYtHqSdm
C6o6BogN80rwvDEwP6F8qytsOFjX6YWvKw/NM7a6cCryTgbn3fbbNKxKGEinIO+0QU8ihSkKJoHF
QPWpQB14SLBmiuvHCRCVcGQmxw3Kuy9lT0aQO14cjrU35UhFJPFGl117KS2jtYKslxs+xQZ69xyg
TFLaOWaUxe7TIAGjN8V4N+SuFyHqRxTYixSGxb+vCX8yoC0eeE5uryaRy3CcrHw99SxZVilv8dOE
2rp92SG8l3OzAU/rVzSh60hM8L7LTMJgJ2N1MzAL39Cj9y6b8u7e6Kf8LYOo1jN6/8pujTRRfZsC
bRxQPD1d2Hv2fgJz1IMCU8Ha62uRhjQh2QbUYs6DzGKBG+7WGog1CBYF8CWtFwm428VEh76NeGV4
allWhbvqWrV0ZEmeECv3UQEM1E0HtsxFU1QNkPeW+ZZXuh3XXYyGZcRVQPjFsBR4Bf3A10SFDfOn
lRzYM5aeB/BK0D7B4MSOE7mvcrtfZwKJAa9bI0hc+kL7l6T2eggfcNHeaJ3V9saHHuKidQS9FA2r
Q5Sa68ju9SOyptbaNeiLn6ghGCr/IenwYVbmQGDe2fCU7Huu4Zxn8YfXyBc4Zt5iSiz/oq8RG/qo
1A9e1u9lnGi9qGuShzXp6zw0CCkjZXER1Qyxjh75uwcKq9AxcnD22fm6yOmaKnddGWNRh3CfVeC5
00LBvfLdfG3Vz8xaa7cJzNH5pENcLxslzSsrSYBKRDb200FS5C3xNELzksRt5OYzlWxe3iIMfaRN
nC2yrivgdzbpsve9JsjaJt/YPbKroyIvoyHkFUTivSLquXzzS21dmnnXLOpkcm+4bffbvo45wk2w
zBAvvS/09JHGlbPqQFs9Bo2VIG4mSPN0ifRx8htnuGe5/1AaJE8AqXKRjctFF2W4F2GmTf9C5UYR
pWApqgKOh+WD4xV5ABSjM9dTmn5IuAhX8WCRaxG7Khr6oQsIjMzVxCS91WZhI49TGCTobA6OWmY8
+7S/s6fJXNWl3S+qVItNT0Gmy9GGFYi2/GKJ8Vk7lR34LN17Gci9JBzmCG3N75yXoBflwBHxSXgX
sVO47uUA8q5He0IuzGwN/3loazeLurhmLHRiU0OsOp1AD+BI+AG+AbFAXnhBa3YSXOGpfBBljKkS
76nzaRd1OTN3fW/JT9EqqIhwWE70yk/Ts8RzsNIWwt3lgPBwW7sUMaXrSvnRWBnoQhu1q01NQcIL
wt5Qp0mvQ5OW92XmDpd4ZVHQG/182HS58JZDJ9+HOIMxcru+3bYNVc9gjZnAcVgXi7g2/JukVAS2
Bk0cKRoLvaDmxYD0of+K5EAaxrponiYgu27dgcZxyBif8FlwVS5dqgSBeAj3lj0f+5C0KajlKXsc
m1p8+siE3oFO6QnII3c90dEKkRmeYDyS0V5M3H0ykcrLJxhVF0zuoNRLso+2phq/Pm1ypBe6VERx
01qvZsXdx3FEEknwHgbQj61XjSD0ypiY+sfbeceJfYff3URDzUcdKiTOImhudwvAgtQ99xHgmp2/
o13Cw86uvIBaFS5iWfRBbgs7HGBwltqu4rcUmIcdCAz0zmyaaUknfd25vXUHJFvaBj0Vc3hhZDZO
kjUMMLGIjlVXm6tSTMiFALULlIFEoupystxhZZNivEO7HLu2ewhnjYVTrmZDsdN1709RSkoW5L7R
BQmBQk5g6slAhJHZbqhMKztTlj1VcwDDiDlXN9DRcQj2ktI24VeN1t7rniZv0Vnrqv97QQvsJYAm
gMcCjSP2QZkm8xg8iyKzUJGLzHQdn+tKPlXOAFDkPxiWeYxZd5DLspBzsvaFsWic0DxHNHti/LmE
DBAH8PxQkzwA5BQZ4X7W+GyvnXeYUBzE3ysyJ7bg+/iHgEi38Xok4DB+LjvkjtZ2eREjE/f7JGc+
4lBFHUn6kSH9w1Co3uAZMc5UlU4ND0QFKOQBt0MD2Pz3b4VqiqwPpERcD/Dhy8/4HOP+8eiguwOa
G0AXqJOCG+rn6Gz0LcMSrbUHBsy4YMX697WZgR8/yAzQX/R9+APcCcI3mzYJhidy43sX3XTRjysP
+Yjfpzn3FQf3AJlKlD8Mbe3L6WMa7sX7/274A8gDlf+HtPPajRtrtvATEWAOtx2VJUqyx54bYsb2
MOfMpz8fNcD83buJJuRjXwpg9U61a1etWqsufIrF2lvR3JDo1lZWeHGSKE/CLkAplA628zWA8Csz
w8Lg18sHO96MxUb/la9xjy5NEQDxma+YJ+IFh49XKEFcRNS+U6S6nTHfIGX5+VmaGStm+kuwzmKL
ZRjVWRpCgfumk5sM9X2af7Zrjc10asAS5inKp6iAN+ut1bpNb+88eQ1AvTRJIOmRntDo2cXWuQWp
7DRyTar+9rVAG9H01poblr4Pr8csYTVj3cWid+/YcagVrfnWcx8SsVu9tLII8xwIB27GZ/DzwVpe
Cpi2sU45VW+st65/mvwd9Av9sXp1ss+fiDMzAmhKSqPYd2zMFJQQdn6ygiFcOBEq+ESDJhZA8xey
JmVOuiMIcosA2XiMh52RHnUqxxVJmOt79vKCgDMLmCL4aLp2aUQ4X/DGVLQuLRzeFvoUPoxG9kat
wngu2k5fsbQwJLq/aDei6WTmIRIs+QG1azW25TdF+UVNa9sPHuW8kB6H9vOWwJvNwOIZOA1V7/mY
+hBGCjbf+NaMKs+Bsq+6ewAH6p9xH5KFDGzv0+BCEhoQRwDsZdtBSH9ukDrbCPqt0d+Cel93+2aN
V/ujVUbY1ABJVYCv9A7PwJpzA5Vm8UrJCUMUhySdLxnJNg0TG8hwVT9O6eQPdPYXqFFT9PF30qD0
oCF0a9NMSnk/KXZ8SwkyfFVAGWx83s9HkkzWE6Hr+KCloywdR9NsnxWqtE/a8CeKY5B2mTexYjSH
RPb7fVbRJRTKhZVtPCOqn+XJ8veDIUt/10msvEYRoef1fbmwW2g4pfEGxXAA0yINsoMUg2xOlfZm
40ud5H1U1c0wHUnjXbdzCUGfO1sxRcWPGIB9cz61Q0wvVhvq2ht1643Wv7TQMZDVGmsSVFTC/eGh
bY9qesszkDzzirO67P0Bs8YmNbmYaMDAuZ9b1+bEU2bL3pvyXFsG7Lw+E/yj0L84Yb6VCt5+pNpW
GCEufTBbFXQODSwYVsUGM681c9saCu8t8P2jJ0kH9/qULnyftmp6F2ZJLujlhBm1RrlPTK8I38u8
f8qU9E5TPkvPzI8+tTBvnpOIME8bp4beMXxvKbc2e8n8NDSS74MtmzFmUFPawqrEBrJIrRaH71FE
lLBdbfFbnCH43k12HHg5sWnNaYtWTuDEe1NUQDLpEYLb31iCEwOCQ6q9QS/GEgOFfKjfZXXFwV7+
fh4sFI/A29KCfsFTKHeNp+Vkx97o7IsLiIU/HefwfVYAytz56Sg2A8SKLzV570lvqXWfKcfeXjl2
l5cegNSPYzdzwcJbc75/VKlBA0Ix4nd7us2c98g8ZOPdZ1fg3IQQH2RDacjAY+J3Q9rR3ZSu0bos
LMFHCyptbsS0F4fMh7g4NjL053T5Nr3L/U+fAAc6v5lUZRZyuLhwuj5I+nSSovfsRwDAufv8BqLN
HOAjDgLfZwmzE5epmpajE79rJMfVTf7H5yf/9PPCq1rtKrOxOj6fZvd2+1hZKz9/3h/n1/HcJf/f
zxeFjHWqiHGn832l3RYWcAV1Q3qemvk2tNe4Ahf2KpkT8N9gKuloFlHgQ2SaQeKk2btlfsnbbjOg
cLbWnHR52c4ss/+zMW+2E39apjW8KoRn79K+6MNNt1fmzOX+04tyZkS4Fmwzo/ffw0iuoZ0W3U/Z
p+81RgENFb26tMwRagqjKA1vqKMse8eh7yd9vPOS9vgbYzgxIfjVvvbMzPOS7P1rPT4O0aevNYSn
YACC4Mbg8hHdUpx01eBT4H1L47+bfKupK7HOgs+gAw14tsNE0cIuLHOSgw0aSG6+DfIuvAUl8+nJ
Ofu8sMCxRDMriH/zrQuHAzxgeTyunLvFAcCWChMJcQvx/fkKJ2poTt3UM0EV0EcLPZt+xcL8G4WT
DZKIew1hKdKJ4vs08mqFhKxtvfXVAcCbGR+87nB9mhYOG7oevLFJ+32c6vNB5EB51JwC5xu8tls9
esql+8KvtsmnJQxghCRjiZAnxI1zc+W5nYIHQgg7pP3mR8W9d5euRkkLXvDMgODEAzUIqpFi/Vv8
D6CiwDkY4dZKaBddOXRikEzLBWAQqKvID82PH7FBvlN0ry4GS3pvLOIxdZ8n6p3UfrXoXmjb28kZ
d+C+KEoEN9dX6qOR4GQ3zL0kvCF5HECHxatV7MHNmlBTfG/Q3scBaAmdmbG+8cE/fHGmUTuGaExT
vsi/ho3R//JStf3V56ZznxW990/qmOld5slfCzQxDqnqORtJm1SquR3INE3iadGUNRQVYxLYr0FT
ImPWqsEzJL09Ku+w7W/Tu07b0mjSlz4whOGLZGfAE4p6j9y8cwQEURyVVgObBiDxtgargrpHPIBc
T504eQB5Grz2jvFOZ6e8uz4xwhb+d140Eqa0OcLnIvJU+6rTpYHVae+hcf/tmGcP8bfrBoSD/q8B
Ha5RBCsWwo+krhtHllvtXe78Hbj7qlNXhrBmQbgsavSWVT1gCOhKSEfvNwagQmFLuo74daZZPz98
QUYaLa8VPq9LxzAKblbiM21hCWjbozdTp1dSvmj91PqQPJpdau/IeMH96cXxk28pxRelyf0X2YDp
SDImlGtyL9p5MAdtjbgwHilI+8am6636YGmtcVeosfma1nlzJGWg/mP2/aMHZO5GVnub5IwU7cpI
Km6dqVaOkSHRJmC1hINKDZLOrotD1wCq6uhCOCp6MGzHkM64LcX+elPErfyzhIh403q0V0zjoN2D
TFqjJ11YRtwDk6CQTmSriHdORCtpYA76u6b+4/zla1+v70PhOpj3IQsIsSBNU9plj07ReLaT2p72
Tk5xowM7GIY7AOLXjXwwrQtuZm7KocMH3jYqZcIg0slqhtjx9XdrtHZ5cvTqb86xI3uj/wkYDzS4
lu/iXzPw3dyl409TcU3rz45EudSthFAi68C/A4ZBCS4Ii4hQfHmpTu1Bo5jr72qbP1Zlsu/14EVB
s7fz0ScKpifNA+kE4YGWK3s1z1dO5cKungnZ/jMvnEqQRW0bhZjvaqCUMY0OL1Jx7+vTygPwYpyk
nueOShXao5kuSGyEn+rWMTxO7xO5wmcJshCzwJn3RXzQkjLa91H8XNrht0HaK3X8IuvhykDVuaRx
uubQs/7Lt0HKkEyl6CDiXuONTm7tWW0p+eato2xVSQYxmBfvaSknj+ge5bdBFOtzOk+9Ze80IDU5
gTEZbUO+ae3E3/qd88/URPBwp34BYHCANaHq+hsg72uxl3AUSGoyUTz6yVfQxEvS7Nyj1WmcRelQ
Zu6oQ1jQ3FTJjQ844fpRWDLCcxxG4/nCpz/u3EiSon6GaPisiPkrLf70epQv/rhuYv7EycR/jOPU
hDAOOwZL6ZiYKMK/TC28TZyj7TlbZi5V/UMbrCXYF+2Ry9doJOBlIqq8BulkZ6oUZm4nIfE36Vsd
Bj0pRW+4ey6CH1J0e318gkf8GB+xvUYvPZpPFzyNoz5KdC8ESIvR1FTUO2v8pG7tvxY+hD0+iH3E
GFny7N7UghIQsHfwpV+99bnUycX3BScQFXrcZKS7XT3WNurwK55WDt/SFOnkWxXqQ6RPRAK3tonU
vJUlRD61bcUsrRVjl3YxsDaa6jktGvQm57s4jGVFyuBMd2Nn63W3krQvtZvrq7xmQiwI+F4mOz4K
m31f7u22d5W2fA5LayX0XjLDewh2KGXmfxAZB8PCDGUrb2MXcRUnOfTNMV0rC62ZEI580Drq4AR9
7CbdVBxt6JuOhLLePq5Xw9Y1U8LRL2eQ11Byf7NuL1YfPJnD7dS9Xl8Z4Qr72L3z652G3nntRSaI
sgMhWHVy7NbZPtJuJnMjV1vv7+tGlnbwqZH5aXaSsCmob9m+o8Z03Dg/6UIb6ZTpV9Z+yQYZXkAR
PH5U6oDnNmBVVuiniRIXquAZjbtGSLywGtwoIGugt/pg4Tn/fsVtR99IWLhS/U0aGsL814Y2kk9P
1JkRwZcMVWBHvhIhR9nswQ+r0sqFtTBJZ98XJimQpqq3DQZhatHO6F7jylwZweI0zTRFRCM2RFPC
Uodp2qWpb6PhOG3G7/SExit7adkAsAUec+TbHWEIlkbrUtpNudt25oMxFnd2kz+UXvZ2fSUW7kGL
itN/ZuaZPNmycUeeH/YExI81YJPdcTJVoul2M/pPuvI9DL5fN7e4MHApzCppvJLEZGDG1ZjLCqPq
Q/pgLHuj1r8zoBMLwrx5uSGXdS3nrpLZNw7MuIr5XPvFdrBedDvahOm36yNaXCeexIh86ISuIpSr
9g26ccwidyc1ot9j+mfsS2pTnrQSQMwbSgiQLEKV/+wIV0sIzr4wyjZ3rbkfIlE7kxh4pGV2ADne
WY30CtgoXXnPLg8OqVJgutYM9DrfHSRFys432R092Y/y2Hp3frsSVqyZEC6asMyVgjbK3HXAsJt3
/ntU/NZZnfF2PEkBMolFa2MwO62pYM+KjNes++WUT2Gxv74LFlfnxMR8/ZwcoyKdwEsUhHd5Pm1j
ww0b0KjmzyD+qUS7z5sCyQSdDkKJ6EbNE3piKoPoVk8qL3PbwNmqefLopTntH0q9SSb9DyWlJfG6
waUVIm7S52ADJmLx8anNcG19RNdb5XEZBnQt5zQRx2tibmtmxDsBl60EFuOS1J9R3m+08oehrnAq
LS3T6VAE55BO+VhWuo0NGLlrtdgZCUJo5aaR/b05vV6ft4WQAyH0/82b4Folf0pzP2FADmujV1+N
EcS3mu+9YuUILTlVHdp0/CU1xwtRQllNUYOV/dxVM+Ne0vwHWgBWTCwtDgkAQBf8h8FZmDjLN8fI
n7XdYyenkfJ5kr62n9SPn0O0WZ74PxvCfFVKL3m0D2VuOuyKagOLxPX1WBvD/PeTg2OMpk4DHN/n
2bepJ/o9u45u6xU/vbTq0LmQ3td46oEyPbfSaQo9G+aQusqgHiX9Gd6NnZb+yD9Z1vl3tuCiJgI0
oXQR3UANVwBE2HHqetJraNx6a7mYxXGYeBjojj785vk4tLSvnZBWKleejk1SbNqAfG9y/Hl9TZbC
D3ihgKIDsyZVKFwwZCf9AXaD3JWmbBsUN+30p1Yi29ntLM3f6fVa4PlRixKvUbYYcFML4tuLHHmu
WQmkB0nuIhI63VtkY7eRVGk7eVCkY2SX+o3ZdV8oNuX7QjXGva+Z0Z6mCXlT0Yi/UUoyOKNGel8N
pXwbqk5+58Ectbs+LUtbFaUFMGvzG++CdtGi16AfGweXm32N1QI6yG9q+xt3+6kNwd/CZi5Liixl
rqy6UvlMEwzEFofr41hc3pNxCIeBGlDm03Kcu9Ba3Vlq/2pp09xoeVdGxY6sa4nQUrySLF2bO8GN
pIraJb3N3FXfUuupSndd+TsWAIjxRprRmaIzJG04WUrpEPLl6bbsboPu72zsfsNb4Wn/MyIMY0jt
yRpHL3e7rNjqUgjbSrWpo/frC7Q4WUR34HIpGRGRn59yi9Z32CpMFogm5n46Tqq1VXjSXLeydO0S
fGk6+XSaKizB80ZFqbX9aBHjdfAnwbWSH1On2ozle5D8vG5qnhbxfJ+amt3aiZOPZrprsyXWG4av
ffekrXx+ab5w7eSpKXnO4lrnn7cyI7FiUFZkXpIH31YPSu/fSoH9OeTqh3OHfgyKl7kl90I+0PJK
cjzdxNnUIR9Ahv5Fsu2/r8/UwlBIhbEcEKiTEPnIxZ/MVJX7mSdpVuzGzY8k2pfKIbZWZmvePcJi
AN0kLqHxiueR+Hxw8kgyLEOKXbP4p/foVXS2jkTffHYLQdJOcZ7LNY3NhVvrzKLwmohj3mgxa8Py
D5tYeyz9YJNO5taUx5U9vTR9KMeb8GZTrLhwAkHYpXII6Y/bSOlmiA4VhE6pvRJ2LQ5H/5AupGOd
fX2+3WDCDSarCkj2+N+MtDjG5k1UNzslX1NJWRwNiEdzFucGeD4fq5PN0FZlBp0Lm0GX/qDJdKPY
35pyJfhetAFrOfBNivaQ0Z3b8OG+8KeAtUGJdpJ2WvAs97+u7+ml+Zrf4SA4514GMWli5mVoo6OV
kM0wtqixb2Rl2MnwWrTjyukxFxyNgxiEjQIihSKCvfPRQC7TTVVbJa6jh/VLabZ/lqmX5VtDi1JQ
Wqn04mXeM2CPg+RG9AhIiXHIiUvgFIDXDQR4+o1SX7x3mqnelEVk8mycsm+pN4Y3/aTG/yQk8w/O
pDqPsVlpdx1sDlBHwUxiFAb1A0ltbhBcGVxAGNmm6vvhGEt6tOMN17kVYhKPXS/RWyzDkJQnjXRv
FooEvUWtOT/kotUHqFDsdqe1rbqbprL/p9GRpNWKsf9VwYHxxU+N6Ief585NDtPQnZGn0s6mi/0I
QudL1GXdJvcn/yaUzOkIYbh+gNAAygkpmHiUdog+e3p8k8Rh9qvVYLqSYAaDzQbkDgyPa61oi8vO
OURexuENJC57HUH2h+I4Z7E8ItbwNEibIjpe31qL6w31E6kl3QALJESq+ZRYGmxGsZsC9XiSs2p/
/fuXY4C3lrEjyjCLR4l9GKZZSplecwKhS/kFU8K+qZI/+kB5SFVrxXVdDgXMDiI2cwOlDA5CcJJG
Tn9HV8SYOnotdZCVF5CI3ef2mjFBVEJnlAVvB+Gg57kyQcVEeSKlaAhhak3wUk4UdfLuADffnZ8P
90Ml/zl69kMST0e6cL/JUbzyM5YmlNoInRmADm1HVAKQ4ww9ZItkPG087hBGN3LHO9zI6xv4FLfX
F+8yzp1H/D9b6rkzMIDvaUaoxW47VYccvjpzuo0ndMOrV7uyH6M1d724giRkQAKoAI3FixWidEsn
fmeGO+9AD+BDp5qf3u8MieQFu5JejwthPCWunMYmAYhgKa7C/1Wnazoni4OYpTxJLTIOMa/UBVIW
Nr0WudPBMe+qNaj30vqDVFJwCwA4KCqer4kvVWpudNTi0qB9ThJnr0SwR4TwFFS2tRKvLdqaoWjz
1UlVRrDVQ2sfOyglu9EU9bdQxw2HyqqHXWfBchY4ZbGCTZm/dx5Y0c3Iu58HCJhaWrfOxxZ3o+c4
oCFcXT3GNtxcZK8O17f00urQezNnMHgX0FVwbsJsSzPKrRwTg28dfEst9i0kayuP0Pkr5wOZwyeo
tOmjwrmKgI9ETbMaPicqZuN71G0b2AjjaMXdXdpgsogzDfKzKFuIvMR5ougxVA+UMgEpyulXo/zb
ng4KJSHfXGtMX7Q1C/JRBsT7GUKWvm6AuBtNEJNqTrt3k3Tj1uARTIkLKtwj7GrW35MXGCuubnE7
nFgV3I9D4KF4tD66TTDczBHE1tRaZQuldb4yl4uWQEOh/jFjV8WsE0xBcVxHfuwa+fdsqCE6eFXN
Fbz1gg22NFThOuvFNhc2dw8NzVgFTuiGPK+mbudk6k5fS9gvbO8zI/PfTwJefwZLRBFG0r9QSt5F
5COun5/FUVChZVkMRiOG7vKYy0nRlpFb9OWuaeQ/ijF5VP12JRexNA56YkDCmqSaLxCNIIHbOgSB
7aYwunyRwrfro1j8vIoPBQBP5lJE/thq1xBU83kPwmXzRoVj6rqBpWCB1+dcyAZkP7dRny8EhMD1
pMpD6GoQ/j4ApXoDhp8eKuJPmGkJ360h/7uSDOMR7pIO9tsmu7PzxHwoukhZg4gsDheAN6AKnVqe
+ETJpBHaoEEP3UGVdt3QPQa99+X6gBdCBWV+AM2tjaDAxRM09pVSjhIbL9G+0kOyS2T9GNQPZeTs
FPiMC21lBZf2IQ9wIGKwglOuFuY3KMyky6yUq8mrXlOjenLK8Kbp/W/Xh7VwA86NN8RSFCAWikTe
MLZNoYVu5VU3fif/GeQeANXBDVv9+3VTiyNy5jcXDowqmDAiuw4zIw/t0LXKnSUDUHjq6+11E4v7
4MTE/PcT71DOsb5Mq73b9Uq+m6Fb8BMna3t/zco80BMr1VD5sl9aOLr4RtWejP7m/zeKec1Ovp82
XZXXNt+foHDS5OHFAIT8eROsOrAtwCIq3YHnJmpD6+AE93A/2T6tdtFKnLNwnaK0SZIFsDboRrEn
1tdq/Ktuk/5qblTzXrXfHAjlhntL+3y0g5MjN4HS6qy7IoyD3GXUDE0cuCgwHTrH2Wta8rnuyflV
hAkybrweyYGIFwLY74YGgDBwg3dIiD9JBXLxdWGtE2cMTT/k604DPd1DreyvL7QIzb0wMC/VyWaq
inpMjHr++Uq5y5ENjGtlK0UjbR9IQwXwfaXt8GvsmkdfH74UxVq6cumiAJGEtCvoPVg8RKVrfH7S
jG3pu36sPhsdfI5/Z7SbqAmUsU2YbCPNOGYNuoIKxHi+8hYrv3FeT3+BSJxEY71X6hm/oDb1Fzn3
vnSh8/lIDoQaZR/2CD1hIkzNN/Wy7yvVd2XnYZAe08odnZUzteA+MUGLs0KuD3ct+LbANksr0Uzf
DY1DncJPdSet9RQur5U6o/MBxEAXIEAt4UWOW+gzfBfC2ey7anWQtY1KdyPZjfQA7Ns/6pC8bXLL
k7a9Q1oqKOHktkZfuo01BMau793FEc+qhhZcDXO2+3zr9kWuVnA3Bm6jvCTpN6P85ecriVqxGWo+
HsiEkuKGV4s+OBEPhhBwR2SchS7+9ie1xB+Br8Np96sp24NipvdtVn2BuA3RiYbuouvjW7hHSA4T
s9gOgyOyOB9fY4NH12I7cO0u3A5/TGGwch0uTuCJgTmmOTn7UjXSt0m7iltMD0qMLBHVws81Qf47
f1B1gJgA7HYRLrdy7ylyXRBoTuW+hwguLd9/Y5ZsmE5ou6NGIAaadtxmTS11oetHvYfSEWrKeYL6
wP/PinC6mkjXaDTDStSpGx1oSVuqKyYWIkhav+lUIBlJJVt8zzqFnTtWlYYkueGC3ITwNL5FsGjf
T1MQ34yFMj4j+KHuNGtYyxwuRHlc8rDM8/QjLyCW6yEwjZxeJ1iXyvbOHJq7xJ7e1b774o/6yoZY
3HMnpoQ95w3AUGEiJwSzGm/TtUHxpOZTv7XlaG17L54fymwQKyF3eYENnoxcQ9GDqN9qj9lb3KyE
YUuTRsMnymR0QhGtCO7HC2O/cNopdGlOTPLhydYelKTdlrW5EsSsGVLPj6kmTzAN2xiqki9eq99L
9SuIfVop1lAUSxNGD6tKstoyeXcK7t0boibKcilwveRYqTfjSlJo8fMkT4iRIF+50Awb/SROJ/ok
QQ089V+88jcuQEC7H+2roKZE8WjKRoUSjUXgIjtCG+PkF18G3+gfzIo2kOveYPEiRO8cfiCOKnkA
4a1SjHCrFoMauGMtNVsvA7I3xHH1ZHnNUGy0SNkEYXAcTKQ3wrbbGRGCJ0Usm7+0vl0jmJlj2PNc
G52PIIXmoiUJKk04UUNgFn2L7IjbJiAGKXM020CbioNiZ/bOsrp0ll9J0DhxviCONax4raXzjFVC
GiAAM6rlfHPSpgSbsWf7rjnY90oSIg7k7YLkeH3CF4+AxZrO9yAJOCGOD1I4zqcuC1w5b37YUQ4D
sPMrLim4NfVK5mVxQDZoUl2hzZGGlfMB5dzIRm9HgavETrfvy7F4bpFVv+vLfk2+bcnjz3lsogvc
Pot3bmqU2q4cQ3ZRYLbDc52AnTHKF6M2x51PF9pj5Zf6TqvKceXJsrh9EaWFloCy8FybOjfsSKFZ
ytEQgJbKXorA2SU05jTJCBdgsWsoQyYW6ilW7dBRozY7OJMP3qh9Hr9rQ99lWXPrhkw2TVjUKMjt
YiqSlAc/CgVwk/jfy7UX/9LGObEhNgcVEG95qo2NoT3mfbcxzGJjjrdaH624hCXnBm6EFlYSWgaE
T+dTqtIVpMSZSok6vrH0rZW+ff4EzEwSoJC4n+EBOv8+KeaxGs0odZOgO9blN8qi8Ml+VdcYupa2
P+yxJrSBcOHphuBNfBXtrs4bU1cLps3MeAimWgLU8/nR8EjBgyo8zC+ECw3Nz3wn7lK3QghIhcfl
FhY3fU3zb2nxT63Ma3YS38K+UWWa1qduj3JQZVS7ZPgrCoJNJv38jeGQKwGri9ijJb69OlnPshTx
PTfSdla1bRx0qf4am9/xtWRM5nckGbKLtIkHAqIyyzpxWwXNKKdCcUBr/myNeOXVs7QHsPHBV0Yg
KpYho3DQnAFqezebal5zml9uNCc/Tmn95fq8LTqiU0vCbgMu0VWOMiSuosEZP8SoC9kPveRs4sS4
DUNzZ/ryYZrst8k00IYIEdZQVg7W0sGd05scrZmHRKzx+XVUK1IyJa5lN3/CZv2Sw62xMsw5HBCv
aAoekN4ByQIuJ1ySSmGgeBVmqeuUxrteTrt4CiGaYHhxvuWyAa+u17BzDg8aMKB4cO7SPLod6jUa
hsWF5W1B2ZfOgctcSwQlBnQWqZurJVp6UrlDGSLY1WCAr4940RChyAeejghJ8FZxGochveWcvCGG
1coI/QNdmhBreK3trdhaXEDAqID35tBAvEXjqfIbVP1AZtdH56lJfiNqpcz43+eFLZp6lme0AzdI
p5ibHmGS9o/rczXf8hebY9bgJglFbV6sHFRRa3aZ6qeuX0w/reLOMbdSmt1pk7Hv62Z/3djiwkC3
BsULOJEL9ITi+M2gOCAQLfuZfpONXD8nMCFeN6IsWyFYI7JBJFhst6/b0EmgucrQhZKTjZNPz4Zn
H9HbO+h+d9BDVDQ34wb1PLSo1El6zAPl2cuDm7qF7v76b1maXcpoSMKRXaSZa/6pJ3dA6nm9nyk0
0tt00Tuj8r3M0d8aeSzsh9L6pw0S6TemmIKM9QHyBFA0O4MTi5HcwzlDMcMdpYcZVOSE33T1r+uj
WrrZDM4wsEcTXILoUArkgZpuIObX7KMa75XgoDpH7ZMqth/Jmzkji+Q92XMIfs9HYvkoHSSlnroU
EI8oGx5RVnmakjV2hqUw2CDFRXpoDkgt9dxM6CmE2o6Tuqny3TGDref/khH3CaxvrZluWmVc2Z5L
DuPUnrBAOipp6N/ZOAwEaox/VKSorq/OkoG5IIAet01xVdwBecf5K414vqdvQ//eePmNz898jYTP
MGeKj6E0tbuZ7yImbu43JoQlRblGUbc4gv+ZEFPi5NrRPbFB+GZBk96OQ5k8qYG/Rv+1mF0lWqLj
jQIAzkh4AHHax0qugIkYYWp9H70hvJFCKd0aOqwaQ+zFR5iPFEQ1Ew+YT6gfsnZECOf6dC45K9Lm
lG5nTnSaVs63n9+VbdKYHdGONG0B9nyLp+EmQ/TyupmlKZ35TVXiKsBXYsrAQhpWmdK5Mc3ztiP5
gH4tK7FmYf77ieNpqUJJeoiFQtvayWaIb35nBFBREMOAt5GF7xtebQdWLiXuZD8myHGuZAaX8hgU
tOf2YWr0F/RfiZZ3UV0Q3Xb6gx01G9MytsiObbgbAunBidStoawEZktu9NSk4OB8Qu0wdwD7NoQm
dj5s0+pWpYqndStT94EwEC/5U0vCJpv0Bjhf2vA8DK2brIpv0Ifct2l0aEPjrocgZZNY/p0NtYAj
NX9kmbnLbOm99aKVp//iHiEEJZDlSuRuPt8jlo+0aN4T2utD/cVJ+juQ6CtjXTJBhwPlIQI//gkm
jFIy8yIFJkpHVvBue6mHIGE3fL2+GZcuDRr057CJVnoans4H0uVgZkZ7it3BHHaB/0WPyL4+5sZD
Y3QbS3q9bm3+mrh8M4szSBzwLBBYn1vz5cmvhxTUnGZmsMN1DipOzm0QJ49+rN07UEmuXCFLddmZ
+fI/i8Jhc6Sa+nkEum2M6seuSINtJld3YzfRlZC290PpH6TO3IxVhxYomqcbq+l31we9uJAnP0EI
ndR0nKZwSuHWqDaDtgvSlWfm8veJRBXqHgYoofNJNToNKiCl5B7zX9XkxyQVK5O45NnpU/nPgCoY
aOJGiipWLUxHBMby7BYi6B+avka2IJ5ugAUzgSXs23Ppxr6AtslVF5PrpfOhbiRjHw5K+RpWw7jr
IgdiS8jenyjfZLu6yqxNFJhISWj9oUCjVC66n2HWxisrJ/g1Wj3ALM/pYHCyIGXFoFeL5KRK0iR0
e1/Nbos+bh4tJTS2SQvlxxSaa2Ifi/bAi2ARXPZFKcSR6zat/Dxyg2BXKJvKdDXkhrXbT+3Hf0d1
YkVYzkgtxilvsaIoP52p2fBQum5A2C8XBoRTXnXJQKkXA5U3I4q/KN1r1e2v2xAP9oeRGXM3KwwQ
717kl2slqJxsoE7fj/dxmD/pkna0JPRXi7Z9HpA8Vwxv54XeC5HTps7sL9d/wNIgP7ixoGTix4hY
uKaxQ0ThqOEnQbvzQ+1YW8/F+O26kaUNcWpkPvonoYgVSbGmoDHvqiM92WG0CUY0WiRX6t6vG1oc
DSVsh3czJ08M3lqjd5AzdQK3Kq2/gzD/SSsK7GKde92McNv8u2gUmeFmIlN90RWmZEOfh5kWuFEY
8iQJOp6qCB6GyluR9CiGaP+UyiefRR82dTKkZJOJ9C/aLVienIiCQoRj/u0YN1H4noZ3euVsSqfe
9Fa8sjGXZpLSM4kOwjv4+ua/nyxZnWu17fdl4PYIn1bvUfUVDsnrsyg4/H9HNDNGwxJjU/8T7uxY
6UuY2qkVIV1vK29Z9LmH0fx9i2cR0wW4bCbjPR9CpgTT6KAw+lJGPgrU72q7EqIuDGBuelTnvkcu
LHG3JVnWSmqtOy9pv5cP1ppvWPo8b3qaN+f4WhVz74pdWKPiG85L0j09dJ+EYnzMDihO5LFUB8CM
SN45yFqmyLnlvEgBVM5/kBa/vroLZ96m0wnwERcAHUKC94xMKdLGoAdGZWy86AfYStXZVP7ngoZ5
FGdW5jk82aa+M4RZ73e4ryQ7Im79l1XFK0D1hWXABHV9uPKBxIscgp3s8eqEOsQ1R1rzNO+eCtzu
d+bqfyaEuUr9uimmARO+eqfRgGdsg+zYrFWGF4401YIPFiioCTnY53PlaF1RdqByXuby3qi9euVt
+XZ9IAtzBQQZ7wtzKydCTBEpttdMFRXOl6bZ6tUNapHXv7+wqZz5yqcKQSMJozgfAr24djw2Micu
/yVL/UZ27opO3fby50JFthVLDtILDDct82Cdz+0MiW34auU7L9OPJn5Ovrbdp10HBgxSorwfWBNN
cK++YWeV4dv2S+Y/hLflWnPF5TrMnWqzGBqN5TyfhQ2l8Fwo6BewX2D/HR+NNZrLi51ExoKa44dA
EAIkYkJ3MCTbS8JSfWnze/2X2t8r9v76Ql8MAAsKT/+ZdA0KcFF2sJIGr5LGWn8pqgCCEPRyp889
fTX2EUs8N6SxnfCwwhRJZmcHVaToL2my6dLb1F7ZqpevAFaYY6bNrVUU6MTrzej8rs68YnoJknaX
ImYTBUeohjdSeJeV4ya2n8LxrZe/+8a+8m68csVtXUaWs30VbTFyqXBtioCkzpggQUrD6UUxXvVK
3QWesZ2G+wkFbAjMn6tqB32t/9mgnH03Q0FJeEONcwnCVCS66D11eDGzfSbdx82Kg1nYeXwVVA+b
ekFytE0iSU/bYnyRk53XPur1nRR8NmxgCFyK4EhJRVL2FsISL+sdzdPB0SfqT0ULd4r06/reFsuc
89bDAiAZhqIZF0xlqo96r1/2A5u72tAciZzYlgdM3zxL04v2w/xuRObeGNLNWPs3120vzh9vawgn
EOgjsjh3bPAL53IeFsOL1jpfu5Hs5mi+adUaR/3C8dVUgi4bEh6daFWYw3RE7hEM3vhSl3LHQoXV
bRInaxK3QhrmYx7Z2mRF2Aoz8up8MKGTSnUXSePLh6J5gy+Sf8nRuDVkCFvG1+sztzikE2Pz1XQS
aZg+CuMZ1AYvQY3Kc7pDPXbNY8y310la6d/xzOlgrh4aHsTxKBVPDkcy2NzOm52gLm8mx7b8Xij9
plKDbTr6m7Q+yPVKHL44jTNukWab/yPty5ojxbkofxERbGJ5ZcnNS2K7bJfrhajNQmJHCBC/fg41
MV9X4ozMcM1LdXRUNzclhHR171mgc7CWFB5GVATQjFRJJgUPnMH5MsE7LHfqEK3OrSj0azsTagDr
kbpL4oakHA5QOMzXnn1DA4toks9zos0924g0V+9QtnYp7JGNDiqbOVRbPcwxm4r7Oa/aSONFEdUE
tIccXsRQSpJDODXAxfZOOseowCnIpMLfe65khR4RMrZFf7ndDWCvB4VVyScqLVhQy6LbsdL0YjoK
+95Wo/FgQVox6ovBu6snb9gVBn2xGjG+lrY1/cpJ6e8IZdpLruxfmjsWMQyO+KOT5WUsJgCyXOzy
oUFGvBuv+tFIAzbTwGg2ZSRrWbEgn8p0N/tNudFoX+9bNjk7andD0EtnjnoHao4+UypudVI/uyJn
od1yGwp81vBglRMJLLO0onFQMHDOmuZOzrUPAR/H34hCuod0gFG8UVdNBGtS6Fv7XA+MUh9jt13M
+4ZeMzdmqkHg3KDq0WWcPY56x46+rcrAtul77emoFpKuOBYTAasEBakw1aFERHOomdXAmt6VVm7H
TZn70WSRMWrhJx/Lrv8OLgYPbVIaUecpI8KeCnhIVqa3EJLT70uz0h9Fad9SlH6aOZaqmg62n5Yx
83MnyKqO7h3aq52FlB3tGGNDHXeRdPB+EVLOEeMdCyCfQ6OCMz3mOsGUjlyLfSnyr3DqqW8nUuko
WsBsJbCdyTVue8YeQSizwsKZ0gcwP39YdT7uVD40A6Ze+HCSR31gp9kyC3qSvfmqwzY7jc1XY2be
GPa1TWXYdfOb6jgRYWV45VHztDECLN/8AV1eYUejZ/rfmEf1NxOAw1gbO42HmnLdZ1OZ1Y/ULY0v
vifqW73EamxN/3enV/3rbM1ZgKl5wsJQcVr2v0tt0p7SPJ1vS6ryb15Z297eYqSPiCsnJ7IJ8wKs
RbPeoQ71ng2z8zgKNMUZ9ceo9BTdoTcwhA4bnC3KONljpXOvCfyWyxfUjMUP1rAh1LUMdZfOHL+n
An1VOFBoUYq7PQ25m2nhMBXundWOT642ZTcdgyLRsbEl3bJGg+ztBGEH+I3Q/VSWHTQ1ezs2euyy
2bJIFHHraBpV0tj1gHlmP3NL8W8V9eRxgZ0GICUazxxNUWefAoi/Ga3GeVIp5j5w0EME8EBm95pR
0S9F23wz3aZ8FY35lqdA+KhRNeFgz7CUHzWxyfGWZm0iG7yk6Yi59V8t1ZshjNiMiNl1H8FOs97A
38yL6lx/IzP4pJHqBTzOmGxC5MT4o4PGKS16/wWKbCwwZFlFOhhosTvp4hvFl9mEvlvSO7vtJQaK
zlnvjeC1/HD5jwG7MMS/g8H6TQsyBwTyGpExlhIvucF/SGQROMLlW6PkIvRGf4hmJ60j0vt80yu7
CCvotoS4xhgba+javVX7dpTTzH0WNtcPA0tpWFBFw0pYNhToPD8Y57QIGjrp4dwKiA8xtzt0ctRC
Xjg8x04o4OXLRraFYHv7KgZb++GgfxnMNmdR6TZDaLICujAZG7dz4ZVoalV2gG9YDxnhZWgKCZfF
ltniCYQhEZop87Zl0dVhJ93pfUBycNPhEvND1qzYW2ZGAr+vcwq7m7IPFezHd9h49LAm2Qia62C8
cKsSdYhukrwtWZv9IBrOnoDhOhVavJu3fucMB4u3ZNuMmhuPhTG8mjKXfTh5jRFpw9BvqRq9XUMy
O2prPjzB9MILeN7lX8yyZ9uOoc09QGj/ZgCC62FKZYNtXJt2aC17ITekfi9zTjaFBnB86TjqgRdC
RrL34MBazU4kvbxOBq13DhrkUHe91OaYNk7+VdCx3HGljHASpAIIVndvFKvrgyNSPUjRQQBQpZ3r
38IqsNmpgkea3j8QY6pCnvoPVDPSCKbpv2C2xgI2VsAxFsUrarwllHQ0OMWmTh8Npc02uuZi1/Cr
+T4fexZoXm0EedviYBAzuxOtJ0Lci4bALEDwqPsc2oR2WsWiqBt0QQXhh6418Zvwo24H3ssN63N5
N5vCh1KP18UWzPFiaNmoEK4EdZQRZe8o1Y1NCrBlDEwfkiRqyG84fYtYZZzF84S7kKs1djgxjcdN
jjU91Laz7wAMDSfHhh2SBsH+DJihu3aQReh0lR8K334vfGd+6jzaPTa8KbfCQlhXdmTjpXoV+DSf
Xqq+cKN27OcAEhH6fZoBF2lJru9zP+23jSaaOMOud/B7NsZFOTibDqj6jcDGv+8WeRKty529DZOl
J1nKMdQEEFioXIMe3GDtiNw1YzcbnGguYYmjKTBcwrGBi85kCRoB6AQYYdrbt4XyNFDc8QdJ3SpU
GXBIfg1fiHLEpqG0vDs4/mTEvK3yR8HBYrNE2zx2ddFA82OWz22H9pehPPuhEwZ+dNUV8aAN/fdc
qiyYPNUGvgG3Wk76cVtJk4Ixi8kKTJ9WMSlEFeSNX+0LMwU81Krbm6bCncxSPtt1WMT4pFn/ZIOf
/pM7kkdD5w47k/ljkJoQIeOz/FUTSwTw4+KBaWCZTXlt3OCTTUMUDM1N4+bZFnpi2Lt7b94BgY+P
DJj8iFe9FU5lOwfWXNj7vtKGeyTxjn1AD0iNQcZTvrGE85Rz2hymQbZx3etYs84MBntaQyxT6s6h
odawaUviBt5glnczWIahIxo30mpSwoAL2RUUfvXQmhqkkLR6yysd4GF7tveoTqWbFniYzejZMtD1
wgtU5QgAbyQwYA3x42ZyfPi+Oj+9efjZgdz0NgypgVSUYcuTpr7thpqjpwQTOsUayM11jX3DVUbv
hJaxrZXL+iWftTQ0iey3eVFZYSn8Lmop45EO56wN0etuW8Fq6RZZAdagAkdxkpm+gXKRH8OF50HS
zCcBdHlYWLQd2bK0hm9YDdpmpJbDBqpgeKdqQg4x5fbjZKNhb+cavAYAptNCewBRtTWHMUqdfIpT
IdiuEplMZl6ku1pIcV/OsBXSut65x3ek4olTeqxFrt93VZ1BstbUNtzQRoDU0TdU8IFyg7LQeYRy
RrPheZ/2kZSufFLQ7ClIHRYWObbIL2NDZuOr47FBhTVkxL5ZrhKJ0cr8l930+Vd/dmhMuD9Ho579
zI3cCFJtLELkIFZYtb4VigGpLAB05g66Ov6m71I9Rs89C9pBuBGZvSnuJZvCtASDc2hsuuEaBFag
LWbvfEP2caEZWHS4sgXGUL+p2gf7ZfLLowdaWWRVGRrm9qygytJ4wYT6SUztWoszQ7HYITTTw9Fo
TLK1KzUPGwj8N1DzntLAzugrnW3QAvq+e0MakZHYRpsxyWw+3BK4XRUH7vOmQTIL2y80OWXEbUiq
kc4X9z51f41dPgZNjUVvp022meSEpBQQzl3qjzh2ShyDrKidWPGh34PkJZ/GGlA6l9bVm2UW7i1a
Gf0Xt9eKgxD1nDgaZU6QQ2O4vunoTHS059I25ELMRgikHD+KCRtCZs5TKFEWwZECdyNoq/RgU5M8
EZBMekRmBrm2tCk2GQqqt9U0eM/SKNIm5GMjD9NEoZTTp/rYBlB/Yb8h8yATWwOhoKBuftO3AwiO
fKAsGL18CnvQf8IWGd42rXtt43cK2wNhTghlLi+aTWPcFXWb7Wp/FJGdu996rIW7tGl6yFel5csE
PaDbIathqFou9SI1sOeMS7WZLKeO5OxZUOxu9S+e2bDEpBqDnh3LcB1q5dZSlRebdKifh6LFLXwu
q9Bv8iXpkS7ckoh/yPq5imvavGqiE3HFnfK24rK5gbdkf4cbD8WZb7VHUnTTk+u0dK93HEtFWPm+
Jfwd/xePstGSMCLEt0kyNWx9mHjvcd1qk7Zpkdl3hgcvKXtM4yynQ1KoWgu00eWxZfZFUNq4YpTA
rj1bKTE3Tkf0o48P+0uvO3WcZWkZVXzMIqaXkL6b2uFGz+dqo5xBPTK77B9tYLWxfdpGUI1SbLo8
DT3u7cFhfMlTW4skh5kUNcc85GU13JsT7koC22EIUoDYmGZhbxYb+dAS+rjNyGBEaV/9TvNOYrMY
2kPdMeO+Nj0eFrqIJgeKlt08DrD98vpby8j670UlANRlrXUHiV0PQKHKiHKgx3FUT/kh0+s8pH3W
AFSubzNDCyCS2wTabM6HEQ2/uE95e9B8STcWSaG/DejoI1oDgFMBrh5NfVfeLECMTdFwGnrz6N0a
Dc+jhvv+ZnAYjnXITXyxjeoXZ7131C1sc47fIG0ZWw1NXavYK8q872ZnlGhopzIy+64/OmVl3xiV
3x9cqf923BobtOyMA58saLRP3A5QkCs2M4HlZ4ZOS+hXvR2QrlaxIyWDnqLnxNo0GVtKdBmwwuPv
tilR+7eodmydnB9YLctNTkc9RD8wi8XI5wBbuBaLDgcDI6ICYrVHEurDwhLksi6pDTLvNGV7QZY3
XgSlTy3M/azYw46e3Exe1gTp2GQBAOvNW99CBgEE5nQ/m2DRzXoxH3xT5d/hzOZsvM6YbiFu/654
Xjzbloa5JPnL6AttU8v0pxSifOos3iRAL8LNcjLNpDbdIUA6SuPBdKotEnEaLjquEeojYwRClBUY
eD97yTS4SzqtdpAUkn4BKif6vY4qZSj7sY8Ko7rPjNHYp+CvxdRX2tHuUZRwuF3foAJd3w02Hx9K
pk3PpDee5r6ElWejl/5T6ttHa9C1Z0jVGLANLGqI+HE/S7J8fPOzbLqrQfUIuZ2++1Uub8D8mw7m
0FZ7G0dWyLJpDGqYnllwJBwXyc9ShDUmR0N4qbt7J6VjlHMOW4mKN2HFdC8YRUfDlJHmxmoNfTtU
uhe2jTdsyizNw9YiLxaaP7uZFdU7JNBIMKt+uXJlRZwTOuAq1rVHp4cqUG/6MwnqxpgfHRjK7R1p
8BAZr7513fK9K3J/N5htHk3UQV7GhHXTQtN5U2rGbdaMZejRRk9aa1im0FX73tf8CPJ+30vwFbYF
Ll8b3hUSRQUrDwsDBaiq0pBx4wZGDsA0TM810GabdNZxo5x4+TXXtO4VqFXn4ODb2KKn1wZ16w9H
DflUwPKURl7borw1lMYOFuvzPY7UNhhY6Ty0DGZzuLmmN7nnmXHZTNrO7t2iDUZTZMgu3Gyj065G
GlD0AWtKP65Q/AyobH97TLZBgU98p6HOFMMEAyoLU6fFc9M0D0iY50ADIilodawo6pMxMLvJuPPA
Y7jNyo69fLJSuhT3/D8Ef8NYAP+nldJuGh0y+96cAO/smLdzfaVOeq54uLgg4MlgJ0O37vT5laDC
AWRmTnp5P/F9Zl7pMVx5vr1qMo6wzPQMhuf7xyINp2sw5w8leEyPj74TxNXAL/pAUJlcD2fclM7J
WBeoFB4sfaP4NazbuTH8HWTVwBSkJKMzIEiehbkWXBPbu/b41SvwARoTU4/Huyg51g8tffv8EvKX
Bg8Q7cYCkj59xcptlZOj+pSU4lsirO+ffjpoDCB5QTHUW2iNp09Pu7HXusHRE4hHfjNRHkIF7LPd
RXB4lzI+mizoJSPKaQhYTI95IxqSpHp5RAsIdXVlvV8expmFhBjAJKC/grvImmOKDoJvAS1IEkhs
GyLpKlQqvlwO4eBnnnQklmFYoJhCUwyoKm/5+7+aHtKubZi81iSROCOh0vREigE1+uKbC27rlZ77
R1DVIgiy0D5AZkTxbbVtKBQa27mpCA7IaZeXw2FO5QMYo19MQX/qSqIc+VkD24VpvQAjIYiNmODO
nA5Pb7TJ43ZLkpryoDhk9Nfl6Vs+g/X0oT2ObxwwIcAVVqugMHPkM1XqJmb1a4Z9H1MBaqnBhA9f
N1AFuiYRs2ZQALewuMtDznXpyi/iP6cDIo3vF1WmO0k1uEbcmil43E53ICnKw3UW52xAybb6Mlla
PFZNGl4e7pldAVAi3N4xqcB/rJv2qOr2moPvOQFEI1TjgTuftEP5v+P7K8JqXxhwpmcjN52EArVU
Ykm6/7DgoUO2dKdggwr0xOkE1kiWPVSTsCJg7Iwey2ijgwNxfio/aV63NPtA+8B0/TFeQc/8NJIy
kPePrrQSgRJapgINddzLr+McAgEcQrSwgUZ2wVhcrQbQOzu9bzszmdEyo3JbVknVjQFIhXPTbkgp
XrW+/Kqn9lb41TZDPc+efl/+DR+WBFrd2MaBvgPE1SLrXCDXW4JrrK8SMGnCPCtvZ0tcaSeeDQH7
GrDtwYQHlvB0IhvcxVBLsFQyiuZd79KDW3rby6P4sA0uo/grxKqdDaQRp0VnqiTvvxsVVIuq41QV
QUY2l+NcG8rq1Mb9w/PqFHFAH8fVmSHxvrLJnouA9HlxlTTQpVpL+2QAPkDogSHCUgqk4NiD2X2V
rXCmkQ3NYnxGi5Ibztn1vqpau21Lc0w64dIKWDN4WbdT5+HG7wsRVFnW7gpeFzdqMtlz7TBvY43V
j8uTeaatDWmyRUgCfDITSiin66LUaMXBWgfUATUQFyxPz0Tia/PAMkQ45J90P1m+Z9tClIWz+IfX
dRoOtHHTlY41JgT6w5A6nySs2lDDF/LVvqZD9uFcWWIBPAaahIeFuf6w3Q7WCEY9jck06S8moZvO
cbqAoFGFNEPxgIxVxJzipzFfs287GxnceGCykL1+gAWPttV0IGiOiYRB+ChdmHoaoVPtU6gdDQ9i
rMJUa+PLL/JDYoDRgkSxAIpggfWBTpANxEFbyRsTG9JQUaXKewcq5VkNgUKvB+cFmxnso81Pqr3/
eaEEMlHYpaG+jWV0+kJtISSULnzoaeIMKJ1tZtKAaybutUaEf60/6e/2J94CzFmI30h/1rlW4U+4
SbsW1ivYZyWqgtcwdR/yRcwjUP5oti3wRnTUTweEhhWp5FDj28el2vMhfNGjcNx/OgtYwqDPhvMf
+F+I5Z2GwScAuIUppmS23WiayREi8/vLK+LMLoYQ2L8AGl9Itav9OFMaehzdMCV5U8sH5aGSjPsI
fboc5dy6g+gyeptQ3wcaZxWl9NOOEK2eEixJtEB3pFv6aYdGylCS3TS8XQ535pCx/w632vx7qQbF
0nZKjAwQjum3Z35RvrOZ+c/LcZb5P0lK8X4gkQjgKXJs4wN5TeqNn1FSTQlKW48kbbAJqzfe2C+u
MOB3xkJ/cO9LYKrDy3E/JqdLYBsq2TgWQOBef1B1MRQFHIFVwuAsaaQaKkFtTIhApe5X6z/XyE2p
9cO+xhM6t+zBBECqBTrARxykpvmkF8wAJHF+NnBrId17c03x5VyqBVsALEUgLbHk14hYR2foX47z
lFD9SLADm4KFWnGUqRMyVwTG/OBUO0u/y8x3bdx/nguFrRi7Mv60cVmG/NzpN2ePdVdYTDeTtoJC
K4q+lGW7y6/vzDd3EmKZ5r+ugl7fLnXr2Uy8UoBzuNXMh8sBzpzXJwFWeVxnW4UkGcZgcLSOrE0m
9yN40Zy/SfNKanB2LJYBXW4cY7ierbYoKOiZFkdnMHGdn076/Rou8crjzVUBacr92VNVgccHjcmD
ubhWfjmzpEFyxd1h2f9wjVgl9myw0cYCfzzxO0CHWyWN5xYooUM+GuQKwcJYnrXaLlw4OSOHh34H
NMJWsVQtqtmo9RmQfj8w2Jtt3c4a22T1i5398ualZ9buPADb7CsllDPb70lg83TBcZJbdCJyTjpO
nwArjjPrNR2T3hQwl9vJ4so14tz2hHigL2BhABG+ZuI1GsSh2kLMSWPSH06u/2hghoFOFloPGQ0Y
r7Yga/+c0/bWGoB3ubz4zyyZxSEFFSMwieDVs1qR0m+IV0pgME2wZSB/duVsufL4tVzYUOVMZSYe
j6oBStJx773/w+9Hyo/7JhC5uGyeviwqmODeKFVSUnjGTjoybupdE5JZHrJeiiBM/L8g1uq76ged
6/7YAqiaIgCAzI9VTp5Rtf81ZWh36Pqb5s88qLxpe3l05743CMagjufgHX1Q8Og6NA+MlANKL746
yLH7LZqpl0OcOf0XTZr/hVje4F/bqy0cZxpEOSfMjezvnQGd9Z0gV9b42WUAIj42Dgg+Ics8DSKM
0rTEjCDWHBEFU/Er83R+EP89f/XJpkrTGwLdomRsNoO/pcZmhKL7tard+bfxXxRrNYreU7IaEMVq
Y90K2Ffr2jjORviTwC7WOx8qq7WjwBXP/tz3AV8vvOxbYYp7oyPx5Zd+Jc5aF8vLMmHPrVIJwT1u
gngfRR87IJlI/iUO7myAWrsfhVXSSgDfJwHHJ/VdBeC0SABQuRzi7NLy/guxyl592rmQFUUICqST
yOuAXLNmO7u4kDaCUG/6yGBXi1cD8KEW3EERBuljNZrA7DgRXLZHs/uHsWAjRinVhIMhNrTTBZaD
E62UZqN5gvIpoHdXHn/urf/9+NW9osCl1S8BawXe3o3M3wMAufY/7CaLyBVmCekNmhCnI4AMrcUU
r/UkayPWhHQPCIpz7V5+7pUvrQEUMmFQDf7raRB30GZeC/TJvBkYJb1vAu6R58vL6txLR+UNzEuU
Y1FuWM2VV6QpowbVE88dY593O57WAfON2OOby5HOjQYnP7J41K18XI9ORwP0LAoQmkJLq/OGrQHP
qoii3nhFTvZcFKitgM7rwl72g9+aDitqR2PIpkax0WIAkC4P4tx04V0YBIxq9F7XSg9OCXBEOpM5
URaAo7QNC9eNZb1z+itp4bk1jKIMjERxjfTQaTqdLVNUxIZrzpSgpR8M+fcKCJ+qvHLluBJkvT0C
fyws2SxBauglt6+DjaLItXLF2SC4Ni1sLNjXrlcYcvVqQKoy4Y10Yam9I1bQXqOtnX3tSPBQeEXp
9QPtykS9joOpNyUeQMIHMTfmNqXy/fLLX76FdXqEt/G/IKsVnLZuKjsHF90yR+mxfasAOmisN7wZ
v/6XUOifQsAS/bMPF5DRHkp/dgH755OC65ne3fia8TDU8x0sTp87YKAvD+3s/PlgjEHhBzpk662m
KTq7y1sbzCjSBJ6Bi6F1ZVM+++X8F2GtDJyjCihAxleJ7265Fs2Q8gEw8FoCZpxdbajtLaKtyLXX
6twpbL6b3sbEVZmCrrJ3NzoqKArxSruiv0llCyQNGiaoHJfeV03Chr4EBCIop8nbSl+CXjNE3C3l
lcTt3F0LElsLHgG1GSgynH7OA9zzck2iLdCU3Y/SYHekkVmouT0Le7TDAh/GF9u2Kj9/D4cs3n9h
VytW0WYEyiZTSUfGELDE+Cpr74/W7vqjIAvNEusGLb0/t76/8mrXZ9LPwLPByNIRFU8A1SrllRsk
286NrgxxA7MI/x7Id1AtGPAxU6WVMS9zkOPh6LilZt2GmrT52+UVfW4hLCxZdNWXe/y6EUNmCFzC
jABf0HiTfZVtpGfxP0SAsgNESqCpjUrf6TtlGShtDKoyiQEQau51APo+1+IamuXcdwPjUIK6F8h8
4DqfRmk9IMkHH3t0MRlRNfcHFHtFD77FJ00plvI4ah3/BVqtFepVVT9wBEoVgBt6HQEbdZzKCYIy
vv16eerOfQ6L0DFqlCgPQdb/dFAjozP2a7QUK027M0e4H/naFtpwD62BvlEx8lddZ98uxzw3kct7
Ao0VzIQPZXPaDlnqdaBEFumxtqFPqgdQJYeP+uUw58jHSFv+F2d9qOq+4mankLXlMC2tQUQSQKT5
8FLW8xe3uLFqVFjwwfPDUOj7pr+mOXxuav8Ov8riS9WmKUB0cwLUqlBhN7/W4mCQqDQD3b2SP5w7
NXAeYjJxtoPbulqbLJ9a5kgTF8UO2iON3Qe4ObIrE3p2QOjEQbUeQB/glU7XiseZW/sU7w13r2Fr
adp8a7U0DVOrR/koL9yY22P+JMrsmmrI2chIXJDq+fhjneRbBVh2NsFUdmLXmX3YoW8wm1+YYcNp
NzHcK6nrmfQCmb6L/ibaYcu14nSg3SIUJVNgvoj2gMt9qTZNd4N5dT4tvuEtRsTIxMBHXoR1Vl+f
3TuTgF6CnoD1EM7dL9Ag+uzl8mdwZmmAZo1lASkBYAbWDlxCN1SugERO6vlLOm/IuP+H54P/vqT6
uEmuVZybmpbGMLVGImAFooLWC/7/nr/sJn8da3o300pahZGYPg9zYwrgmfAPEaDYiG0QaT5OqFUE
1D/KQll6omd5APP4z9rLLBu6B304KGPAim9pmpwGaDwxlqXlGol3p7gVaGA+XR7B8oDV0Y+lujwa
Z/9iZXsaoNeHQqT2YCZ2kbuR9Mt9ygnYuvLGmsiuI30edqM/gwuZf70c+cxeDt0joMqWDhta1quh
wYVYr7QFHjmDijCGzovmx0P1+C9BgCuDqzI6TusmqJWnBnenTE8KXcJnRam9TPU0zPz52bHKKwni
2RFB9Bn+HPgsP9yS7NE3NR3IskQK5xFS7k8LkzDQSn5U3jWlhTP7Gprg/8Va/v6vta0JMFvNKced
f/hWFN+M7gHGOcCJQLGihNbZ5Vk8k4fBahAFa6gS4dxdK+VYbuW5nQuk6dACcmOaATTKgyH7pPnU
n8WO1hzQrBCMWyzkT8dkghvipjOaC5XVh74PYvnnS7soKsDAF3CQZT9bLfaO2uDCQwg8WbgC5IZP
19xpzu2YfwdY7TiWMwNW0FtzYrcbZzz0vz//HnCxw06DKXKhF3Y6QVM3ur1K0dLib0o/eFaSXvN+
OTsAqAIaWMNoQa+L3747ZvA1Qz/JK381VUCKa35ZHw9IiLnA0XoRLMY/13u+YaYFh6SQeyQMVAF6
oP5XBiq3lU3R9GltO4CMEAzKvTb0dj7sznUFrqTBlHOsjQO7YemnV9Pp41efIBuhsjFXeHx164HK
fS1nOtMuX5TqUWUDAg3NtvXh4jfKAeu7J0fQe7IO+hHzUVIKZvXeIPvG1COn/2Us3GntxgCx1Ji+
fHa1ncZfjc9XqgZ9biRHzX9uwW3u2EGWxqe3FgQB4mbp6wG/tAY0D/5YtXOOQRrssZWgZ5ZB7j5c
HsgfqNfpIbegKsHNAh4LmcYaClbPAFtwpMBH1ObbTTeUzghcn0WeMsn4K2YZ9Ne6fPSV6F9kY1pI
RBuWBVphpOFcNCDi9764mUy3uwewFt3HOeXsVWrS2/b2JG9sltGkr2S5nzktt4R2+baxAHHTFRAH
IIqb/Q6piFARqdR0mJA77ihu/IEAHmIPo9ji+9Ay+oDO04Revme8Qk9de6WKQDFRZU0yZJDMlN1c
BKlTgKxA5zyo4PkNzyTlRmMujWqLg2cAvW1u7jm4joAy29bzxP2nvu7f2aiZgZbpBRhzM+vnDepg
2b5Tir7VUIS+6ZQn93BDZcA6Da3zPgFL9rswlRZdfhMfD5KlxqBjk0eFD/q/qzPfrcC20kuCt90e
C7BGQeb+tCAkPvq/QqyvbpZIuyprEMLfyBx0qc3lEZzbv1CPWMzOYLf9IaGoa8zkJKlz1PVxw7Td
3P5uyj6w0wMFC/FyrI+b8TKU/2KtPsCp7e2CdoilBm9LIdvkmFfuZWciACEB6TXU2ZAErttFRk0r
q8XJfzSGTROTa0JaHxMiZMXY5ZcQSB/WqpAubVAupAZsU6YniStQSxaUz86+VsU5NwzoryKDhQTl
oqx4ei4KzmirGYN3ZPq34abyvl5+D+eGgXGAfYxM+aPVJ8r7WpNR3zka0Ht9mLwZ8h2QbP8yF9Z4
Twa9uKI1ZZr4vaf7FfyOcDgCygl0PfAWp+NJpaTDXHQVUFJt+zA2am94YEjHHctnqBd5OtSbqjdP
b/J4nHNx7/bQUOJVlQVpD5kynaFcIDzhP9XYorzYc4p2ozq7wuR7bmg1Zv4djgvmwyJ9ENZaLb9c
nrCPn/myo0MmCyiEpcuy+v20MPpBK+fyCNEAfdGWF1bQfbq5AhM+bOqoJyBbBOTgdI4y5No2CJ38
6OptOAMoJ5wJahLR5ZF8XFlLFNRikA+dSVeqLqtNLl1+1IYbw8/Ccf78logISEnRuAMF4QOjJ6NU
TbZe5Uer1APigvivy2Cc3j8/DotAahHY1uVOuc4ca0XQvKuLo2Jh/aCu6S4vL3S1YPGB/Pf4ZRr/
uo1wox+zkeDxKXmbWaz1txDTeGj7Le+3RvvpbdGGfSwyOuxaKFyt3zy6Ka7SJ6wusyruXJC7IcT2
2dmChq2LejPathCqXxPTILXpcq+vxbEx4fi1revd5ecv+9HpdOH5uIL4gCICorv+PpitZ8y3uDga
puB3g+5lX3RtyA45cbpbOx3GvaXpbjBl4zX+2Mf1vERe2vUODAQ+aA5mdmOKom/Fsf81FAF/vjyu
a09f7cO6yqHOwTtxbDkLnX4//B/SvrS3cVzp+hcJELVQ0lfJWxInkbN0kv4idHrRQknUvv3697Dv
8962acGCczGYGWAaozLJYlWxlnO+kA9BKQRzJggfQMKJf54qmsNSYFjA5D0OwCsY3URfikfnlgCT
hVNBthA7JV0UPSRGTgwc/Vg9KMFe1RdPQLxipcMH95OJ/AAYfaHG0hJIqwFzwQ61xway1mHem15Q
AY3JU9PMcnbh1MYveOdxD/O7hlcoeGV4TtOVeHUHYD6FbTCVHzxwwJmoBpWHm/0KjSEgkQ07FWMj
tN0oqKMeWKfZq4hH9qZ0UgVgEGO6QsUh8QZdew77xnywA1PZJVGOzj1gtU+vg0NH6hKuhbsacyEF
kOQsQCnyZLrrtbJ/zRr48J7GPVpLasVSvLpSx1VeFdbVLythdCmsOrygdQaQquEugDMk0h4jbVXq
wI6/2oKcfl/43yNzFVdFX9dUHMH4nBlvhvnj8j04DxJPvy8pUdORJM8MhTz2aaz6fdXU9wQdEwBd
VDsdw+qRFj8AWLy82mxBoUDYBi8CFp6zeVq1jLR2bMbSb6cbK3mxywWXe343Tr8vbVtpV21QtPh+
h3FdAvMxLNjFmfZSSMC1Rgwjsk1ydqCOwqEfgMCN9uanFN0Z5gDgPMA4pEB8U+7LKAUD5MeYZ6vL
5/W32fjoTiJBANo9CAYjtAMgfPlOFizMQgKQkENAIuAPZCCiLkaAAvKYjoo7BGP/QBi312WrfiQd
yzwjoAc1SvB79A6N2MA8uCnBUrHKcvsZb1C20tsQqGfZ1Nx1YftqpcAtu/yb5RrV2W8WUeuREhPA
SJgkM/NDYRRA0FLenCa6C0ryBqriTaV3Xg4GV8cYdnZm7tER5LWTdnP5N0gKcfYTpBhsdAIGogps
mzp9KMqtDmC+/02A5FDMLhrUSKyx/QYkrZItfF6KU//z+xFE4kEqFECuy8IJZE0BlJYDL3OgNt0X
2VMLOV9Yw5EQsYlH51QlYFGMVQgBjuBIMcW6oLxLi5D8SQykuzoVixCoftNqBFrhElGzZM/O9klS
NSBx2nbSq/kh678n7Y1BynVb7o2IbzRlqa9QTnudCZOUykYbheZUOtYzfq+Vu8AsAM7wLUeuNmte
ufMICNhNbfzpVGsT8/ck3Fw+LrGWM1NwdFySyg0aN1I1gPjedC0dE5i3KVtN/YIpnZUikpIYFgCW
sRxh9ikPyrS388OUemBpI8WWtYj+15fXMqsaaGiFB0XO+GwEjAZKiGQFrk+drTWyccoNX8JFnjUB
RyKk7ZomDow6m+YHwHOy7sOxFt7Ccxtli6ZveDQR7UtPSUAO1WVEag66w0dj2KLzZ9hWyYLjnNNv
QLHoqG7gMQ9GptMrCjCjEBUkLKKwH7vpLtAwUcO/peHLAJiey0ci9kNWL9RQUB6yRdJFfrwYrabn
BnP4wQLUYshDuLeXsL+tx5+82WXmQr/E319+Jo5iXgLVDgDQyfj65YSMQWhAm9Og6VzaF0BWTXKz
2uG3FW46AHMwMlvmTUgeAL7MrldoZOy3WQ8knEBR0p0DmBdgHsKl2H0W3VK9TTfMtFMP/W6pp0QF
wOZatSxe6sLsnwlIVtdAFLYearPMn9S6fDGTkq2Nuvk0x7R9AcGW9ZJTmqxyzR5uBhJbQFit89It
uQ3sNED2/qzipAFzWxlsRxpgjKpBFqEqpvwFw9L1Uj3iXH9t0fkAFQM8J4rQUqimA/ozHCvUuPPh
W5B9oDd0wfyf38FTAZL5R/OIXUwxBNjjFmgzKyA0qs0Sedm8EDgy9OUihUClyAxIaNlEG0f1RyNf
lVPjTcqTUS84mvOriH4G9GEJijTM38pVQFA80UZT2vKAU/F0ej/mr7XzGhh84YqcH4lGkJEE/hja
AtAEKBZ75DBVrYk6BUpw4LaXUW/sFr5/vlmn3xfrPPr+VFhNNOT4vkjk2xtnWDv5QhvI7BLwgIHh
Aus8Kg+nIgYTLISKE8SHqLFWNWbCIr5gF+cWAeoPUTbB3T5rjctooUZGmceH0r6Lk22er1i28Apb
EiGZ9i5UGKClsvjQtZ7GgWGIx+rC5Zjbp+NVSNZ9tHK10SOsgtabJgOg1+qytV34vi1VlDn4BXVO
QepnpH/CLAPG7kIEvLBHsh8frJFWQKyNkVJ7o8Wfrqo8dSlJvyRDutx2WZialUJGW3rqCMy1W2Mp
hiQzdxu+FVfuP2Ar8p0bgQ1bKKUSHSwO9HdSeGDCBeFOAvrH4DXTNa/Rb4Dn3ka/W/pLcX7n8S5q
N6yqN5cPbH6t/36HdDcdvasDQHhGh0lbtdrGjla0+4IIDLTinQf8gPOWTwXJkrFokvgAxHKdbrvg
uVqawplbxbEI6fpbVddZjEUx3hWeCmjCZrfI0zl3YMcixE84MmJBZNSVAsjGQ2y9k2yt5Dur9Ki5
vXwcc/fnWIp0HPAGJFSyEHsVYAB9Vy6xecxuFDo9UOUAB8qZ943NaUzABhsduHoD2NcC+I5k/YUl
HImQzkJHIrerUw2a3QBf0bPz3Re+D3oqA3EjeogNKYCoFcLKJqbRIaSuogJhe8FbzR700fel3+/o
RcuRDosOrfOA4niSP9iAp4q/cimOpEjqBEIQM64CMzqY6UZL7hgsvr1UhYdGnoaiiHaPREi61I8A
2aoyCwfxDu422/bQPpv3C0KEw7gkRHo89naK9uocu9VH+aZsVOBSAdzV/NEa69Y6AM0u5U//2/lL
XtIcIhKh3yU6DOMGGOLJkmmevYJH2ya5yE7HYCIdxPfBUK779ErmPjy3T45Frpcrce7YsYXvAzaz
/p0uIf4s/HxTelrpTWJVVYIDmTS3fKef/9Pmm5Jr1Fij27C10aFpbs1yswjHMXv5gJmFkTeUa9DW
d2plm762rREMjQfUXc0S2HQPMWCV9bcvrOJIiqRCQx9ZvVbBCjLbMzMgba8uf3/Wyh59X1KhGlhu
PLTU6FBPN52fZDdDv2BkF/ZJjrNargVG3WMFPdrSUFIGp07/uwjer14HygKYB0Gqloicw+lplA1D
a/kQhoeGu+XgFcV2aBbwFGbUFeTXOvKByAXgWSgdBVpxYqOIWgXT84HrWL9KdViwtDNbpdng+sBf
kHNGUasagcrwPgn8oddXI7tzkmer32UAp728WeKXSpbwRI5Y6VGAQHTF7lCECPxU+Y4yJ0g0DprD
VxR8LkP5XeMLGyduwiVxkgPR7HAAdQPEqfp7lvhBtB2zD2bswW+64BDPtVn0cKKEhjksYBzLLfYB
QNOmkQWqb9IdSBWs/AEg9pf37lwLhAikzZATmEk60RCvBgA0ET/XPCs01k20FCEuSJDb9yc7Ters
r4T4Q1BwLKXl5jYJnSpoWgHJFTKM0nGQBuwveT4Qfwwp+qDMpyIbdwrvtpc36vzUMWhuiJ5dZBjR
jyzdyCLBZAW694jPgdwDsqatUhW/SFCue7RFlnW7cHdmVwX0BwfTWgBvk8s0UzGM2VhjVZnS3Zpx
4Nq5Cn6Mn5cXdX5zkLFR0U6E4QpQAMpvIWDro4E4QqxQRcNdUvZPtVWlyJBNP/vAvMun6dmOrk9z
QiaK8uKs8DCRp3CiqHOqpE8xSJABSn1i2Y8R1gd8U7tKZ/GCaZhTPvRC/jdbJIWsTNcrM+ER8Z36
ppkeESFd3sDZ76PjHu3pgFc9m00xaYe2WyS+fGY8x/HPFIWJywLm9AAIqhruJqbAzqBGAK1SohPL
xOR+DHIJO4joFjyygLrrdLqgcrNrEblhYIGg7UOOAMq+L0inYK8MWq9QgPdM/Su7dSRBcjng/tbC
qbShbmrxHCX8GaXVpSynPOEJZwP9AsUUAE1QVj+bQNTVvmdKY2HHKHi+jQQeIFL3wFl/VSLdtchk
eGFV/+YTRmSiKAYlIN8FBXHrRHFpWawvn9+5D8TMFUEDh4ZhMEzySWZDi9tObQcMnZi6V35TMABE
/HL6wsmZAr0Tg1IG4KskLVfH0erawCR+okfZzh7AjFcW1tJoxJx+mGjJF1gFyKDIMwvMAbG2ikkp
PwbPWPgCl/sF9TgWIO2VXQRdB3NFfCvZx8PdlT2mfxXj+PPaaZhQGWbIqnEi/hSgL2HFrw5tcdJH
2yMdQjl1ZgdcLOIr1q4rbri68P1ZTUKXISgOAfKty8FAWww5y1qDgFrPa8pt7Tw6ZA9inMv6OnvI
R1KkTQrKDCOwuQ6DWSYr0sarP5e/P1PLB0QEhhQR+AEB9bzKpZgJYg70isTZm0mec8pAe+JH2oMW
830F2luzCVZdOoCu6LHrF/K8c6sD8h/gStHAh540KVbgzQT+aMwo+7YNRNQwX+0ur24uSLBgdDBm
aaHJX86RgiKTFynB8CcbeBC7pmpXnqmw9tuAAGXTaWp+Y4JfaiEgndMMmGvMWztoPD7rQc0T0tYt
2qr8PkcXWsvT6d6sUf3ijdneotjXLtQQ5+SJmUzUDwG/eob2EI8s0quwVmHL6DZr7F0N9jK6SYKF
3Zw7rWM5ki6OI/rn+ViKdQXvE6t2YH/5dv2BidEZHBZooM4CoBK8kpNDgPISjHxrRsk98FLAg9oN
96lm3oGP7PocF7bsSKDY26O3ShqRJLJVCMzrd7O75bRcFeNLZ/RfsKUYV0dvM7ByMFYpWyNNCcre
UlUAyBVe63jqxFeXt27udNDMi+gKlX00j4o/P1qJPo0FCn4j8kwxKGgKcAtdX71CYAMCYrxNwS8G
wPBTCeAqjUNzEnrdF5if9gtKQPr4eXkZMwHWsRDZq41pU1lJBCG8x9gsYmQw21poUNC0zVcEiYk/
0Wx7Np6dgIGWZaL86jS7WvkVNHdV/3JZxMyRwDMj149+MsBVqVJ8xVgWx5bCdD8z3kPnN1rJLn9/
5uLjkQWQTDy2MGIkuyBOmqlSFAzQJ/y+qt+7cssiEzzUT5fFzBwJwiVASwq0Zbg7SXe7siR8xOC8
H4MbB1RR7+DN+IIETAJrmP/TROB0qllgHDJH5IqABDAU6zjr75shWJfV0tzv3EJEsztwTNHjCadw
KqYglWGPNnzdpNyrE/g7p8SrioXy6MyhY7AYjV0oUaBLXH7/8iGf9GaCTwv4gzo+pL+v3yodEFio
WYADC9Pfp2ugigM+WhvT9yk48kCT4meF8zoF6oKtn90quC/gFgCcBcJOxYzgILaHtodqddp2VLoN
K5r3OGIL1eq58APAC6ZNNEzjgxFHijHRmsoqmoewv44TCAbN0dPT+AZdGxsGllK3SaJdHoKoqJj2
ecV/Aimidlsgjl7e1ZlAAT8DGogdxctRbosfaATCcycBukc3bPoUlMdm9q1N6JseREjfj++Xxcmo
rSL2Ra8P7i5qNwCAkQcsO8xdBGnXAKwBU32bqSDJr7ZyOnCfO+oqKoduPTrozxqokr5XrUVXPDD6
yuVgPv6CDUEWRUCqYZzlbEAxrOwKAwD4JWE0uBjLc8fA8cIM831LM7Fyi+1/Fq3rOrCaIOgMnH40
s6iswcvsa5S391HI3pgyhKBXZG20TSnnD6mi01u1MmqvCai9ahXrC09eXHw8qdHWhVZ+2ZbRIAXt
bos55qGO1rpdHBrdurrBDmd7JEJyxHmPcahaxyQ2UgIuHe4NR1lVIQgHw6WGxTlTI54fwPjClBDa
iE8vaTQ5oFYm6eSDFzQc3PRK1Nu/B4bgCKeFiwGUJulysn5ComoC/mXvdeGDpS7EycL9nSZuwSQs
MN2A7IZRQ/mZ7CR4I3caMJZIWqAr7HucquuSPGdhiBHZJ/AVXL50c94S1kzsE+YC0VV3uluglouc
PKhG/06z3jaA7nm7/vuY5jVhQFCTxRDa6ffb0kD9jzWjj4nbZkWjh0l7iJeGQGeOHNqlwcPAgoik
3akQPOIGq+xG0wdgTvCSVK+X1zD/eQFaAVePOEzeIyNsqYKZaDCcfM/Nmxgp+8sCZs4cv/+fAPHn
R1FqrtdKleYQAFOwrbQKq+hWjv2imd16ACBip4WryxJnl4RpdgzR2aKcpp1KjJjdj2qcmsipruNw
my24+xlHiQyaCfIocevxzjz9fNN3VV5XjQWOKvCJe90hT76wgGMJ0paxruhobdaWn0+/GIo1sW4t
HMrSGiRn38YhACPryvLbYE3IWq1W9cLdmJeA7lNAuuMvSxzS0bHrgW5yZNUtP6pvkZrlbK8tAUXO
XG8cxD8R4icciVDyUh1rZN7QTum4mSKsocG+56/Xa9OxFPErjqSYqa1N1YSFxOrOSrfaUjeEUBfJ
JoI4EQwBBEDn6E6Rvu9QnqPrNLV8M/pB+S2gsov4h/FRTdf3p6GagWoCEhWi3CAPIJAcgDt2zi1/
Sj9q5bdTXJ+UOPm+dOJF2RIKe2v5gd15vbqu0UwZGL+KccHbzm/Yv3VIx97UoCjqOqyjJ9vO2AUR
aJM3wafTri8f/Kx6wXcQHUOZxlnbPLhOlBEJH+or5meK+TP7kRnelVOMwuFi0/4JkWxVGbRabtgB
9dXGfosybQfI0B+X1yH241zB/omQHnPJqKmx3isUyFTWR9mxTZh3I+aMlgaq5swuvCGwoAXjBsjF
Ti/KwEOwKwE9wFe4O5arcAlydGYdwPtEzgvAxogo5QdKOYERdxg7AKk5WzO7aX9ZSxACMytAOUxA
saMwhhFjydVqRt01PeAA/RaE4j/jeEGh5hYAzGRi428NHQWS46Cl6oAh1oQnLNAYn5ReVIG54OXy
aZ+vwYEEeD7YEgFlKa2BAhdKBRWw5teDN+qu091c/v75IgQCo6BmFNiPZ30RExjhQQ+G9HSN6U60
Fqy5xrZhRK++5BADOhABn4tIV65R2ujT5xVRNH8c0H+hbKh1yMi+YVtNfb28oPNrfipJbOiRfY8a
qjJeQZIyPDvlbYZGbYJmSvD8XpZzHgedyhEbeySnoImS8dQBmwoAYQz9sS1Tt2j8Qc9XVbVvru+S
wXwJ6uUIs3Vos3xbbKcyQqCsab5lhdACUGaH96CgdLXp6fK65hTuSJCcYuFjkdqqEBSAJXlov1do
hLss4dzgoz0GqEqYKRIdObJK95jPBUhuaQIxtlxNBgOZT9J/Fg3bxB371Kb+/bK8mRWh7wepW/FK
OSdzUwAW2bVkGHyrt36lFKbGSq4ugwgbA+YKlEiRwJfBwYjODYCqGYOfmE/RxogWzmTmkhIERlQ8
fBCk6pKuNSC61aIQn7feWLuvovuULZzJ7B4dSZCiFtNqsyELgJ8dMOa2zfO4FNzNCQAXs7Dz+Bfs
2el1USPbinUtBxwvGO6LhrpdeCUPFXwvkgJHIqQgOAttOmAYExwsiBybadUjP5j2C9mWmcQPpIAY
myI/CBw1+ahDPupa10KbuvoGBPG57ubllobbUPFwHc1xDdIEulTkmNk91NdANYq2LzwaNcnVhF2V
sappkOrWes+uW4wOX+8HIAGJdJS90Vwm98cFxliTVgehQR5+2lGOPq9Vx7aXL+JM/gjEXUjeglhO
5D9t7VQJ0lQP0rZDraYo7kdz3DCMaKk5ddX0JmzvQ36bdtlNwa8OZCEV9Q6k7wWyjJzPRaLXjgYN
SfaagQh26n72pbFWc+M7gGiuToNDFGbCEJGjQoRs+OkCtdjMiNpyJF2dXd797smDciWwqtDyExHS
TU1YgdmatkS+tVFWrB/v65ot6MKctgEFAL8fHhsPbinmKJWMlEyJkdtMuhCwYM2Dpi7ht864TwSW
QMZB3QbxjVyKivJenwQfta/0ziZz0sestD2aAZCyDFYBAQt2XJcLZnR2XSgeIC2CcZWzq8uUBM/8
HKejN6FrIkP567J+z5hpKBMSRwJ4Ak8JycZxancxLYLR5/G9WjLQUCduF1/vaoD7gY8jrEULo2xI
QQlhszpESi8FnFBSTV629FCa2aYTCZIdHetJSToCCTgR+6NdmmIV//vp+0VgnzmY20BKB7RnkgIX
GK/RKlNp/Mgsb3kWG25COIDjx4cy0R7ssKQuIwY4SJYSPXPrwvQhcqGYVAIQqWREyyGqeNTmLUKo
3qujwOuv703C0vCgQPMs4gAYgdPrrwd0NNoxan2l6V2z3o/Kduhd3Vlf1rM5HyQwfQWKOerEsDWn
criqoClCgRwdEIAt36g1vVeVXdXcUnvakSZasTzfhvaEAcWFqeCZ8FoXKQc4WuzjWUYZ9apJCXXW
gpfkVZmYl7a3Y4vOtvT65ijs5ZEgyVeMeiMS5mnrT1QHAjN3kxQAspc3ck4jdGCNYWBUxctEHhBH
eSi2kiLt/Sx9Uxha2Rbu6txmIeQE5hNCHjS5SoY01dohLBhKfGVmbxrYUtLSGz20wX6xYNqEZsmX
SrhucDCgFHeGCgWwYBNgz3nn9/XTFPZrVvwIFRQvgnATFx+Xd23OzOERgv5WvH5FH8Gp9hlGRo28
gfZpkbWjA9CGsoT/UlR1IVyYcREoXfyTI2nAVHekBy9E68d/aFjfVz/1703P78ufX9ACJOosuG2C
vgsqme2GJ1mqF0Pjs24FNMYlFqe57RJ4RKiUgCRVl+cbehZnXV7Xrd+OqT9gHi4oqyfLXmptn9Nl
dHVAzVTYHuRtTk+FolFB6zOK+8Ki1e+QLI2Jz5ltJDWBnQVlRoFVPnUep6SPg9ZXc58nf4zuDQE8
afcF5rGS71a+uaxkc1cHqow6OdKbgkb3dDm2old5msLOBDUIB6OPqviZTSgcL6ULZiBD/qJk/leQ
2Nejd7zTo7at1UJQ9qDXycrIh/00BTudFq+l3rpq2DwajG8yYNV4RvorCekKh7yggzNldPwMirw6
HqpiTF5yHbVa2FOjwjnlWnlvNs19H+eo4qpeZVIM/TerJstAisH2dZc7LtpGd7Gtv3xhz2GrUAxB
CHP2MC964lS8xYXTWsPN0p3dHSzrnQdLVIx/LYRsrWxH9CWgdQv5WEmXOpqagxLAgpg9GKzD/I6P
w0vRd5iArHpXHekqS4xVnL/ZTfg5tKCIMzMwoU+5V6n2T00FqxsfHlobJU0i0HLTRysj61pdQhOY
u7ro+8G4gAF6crwgTnWjzUOU3GNsSEp3vNwzTIHb7PrGMgE9KhIHAL1ECk46eWRxHRNNm6NvqPc5
2ZIflw91xi4gbYSyDZrKAJ0tx4scrOotkPsGkELXbvFmjtc3GePBCPMGJ4oWTWqJTTy6QBMQyQIz
x+/nLPZK5MMWgftmTI8BHmEEPH9TLPJQRaaysFDLfvCVVPcsO0M6+tCMP3XzJVI/g/HOLp+/sGdH
AoVxOlpSWHCH2QHe+KWyV2rNtbP3rwhAUhcWDucuWzfUOAGvGKqDbxrrylkNX1BcvELR1YxIFx1M
lrSAtDSNYXJo5xdD4D7Y2msZLFRNZwIOSIDmWhqa5PHYkbZIa2xulWoH6pfkXZmcTTM1seugMZLx
OnI7c4kee8YhHAv8m1s4OhPDiFkTV6TzLRD3pMMGoNdeET+rzfVP+BM5km0aOLPqCtjpPrOde3W0
b6uofYmcanNZA5aWIwU3Fem1PO+nzg97JNy0B1q95N3HsITiNHf7TZDJwK8Iuk05c6hRACC1NSJQ
cL9P5j6oF1zGjIXEDA3wQFFnQS1HbmbjU58UZdQOvjF2bq2hhQWtH/XH5b2aW4Sg3wH0EeIoVYaC
psb4f9cxn2JQnz5xvlCdmBOAlB7y0YhvMBwkmWAnKio17avebyOEl3W0vf73H39eCjArW28TPtW9
Xw6ryfLYUoQ5dxePvy/dRTVGn93U4/u2AT5gN8i3hNwWxbpfKjkvCHKkdqW+4pQkGNb19XpVpeDQ
Ozijl5rIgC68MucFYfbGweP2vESQ242p2BHvfQoEaMeIvRAsfsx6UoFiP7QL6jWnw+BcwcsJQFfn
iLo9V/Df4wGnP30U7NlW94WxYFTECUgBD94X/xUhbxymFurBsbven+p4C6izocFgoFfxu7TYUxq7
/ZJKzJmXY4GSFatyg9RsgkDa/cjSuz7e8/IjJQtOYH7nBDcOaojniMDKaBnolVV7X3HglDG+ZETA
0sbIyRfuD5zN/xcj3R/UuIMUvcBQO76aTIRIcXtzWcLs+WDOA/kozIZjiPvUm4GxgQxVCANQVmp/
h3aE8h5p3tQLtCq/swaLIMumdjurHp1dxEZzd1n83D4i+EdqEt3Z5xCi5siQ3x8wlsyDZ6Le6sOq
W5qrXBIhFObIfdYcE7ho0FV9wj9GFq6I8+xgVOLyOubs6N9uRjQ0aud95nQoc5rVGooI1ke9atWF
UHaufoDOXoy6il06Rz60g34MiqnFbDU69MzSBeVG3u7H9OdoJi6nPwzA5Frx9c1VDsYfUezBNAtA
l+W8IdcjkKlok+o3QJjz4I3Sh4Ea3eNUKEuA7jJ6v8jui1FLEFcCRgCQMOIYj49JQcuxOqAMY3fj
pq5BSnBAun+D1LJnVquGTF4Kw6v3tVshuayA4kO9pWCS6Nd5FrgG+Sz6fZP/VFtMD7GbslxiyCBz
NwVDMKI8gGj8LPVoF86YVzpGlSZjGzSWxwPyqLfUw7MZoLF7I95i1hWRKRAAf5jGDSsPuLyeMSAs
0A9dd4OAZFWkSylrTVxQ2cACbB3ZCR3dDHDk0r5ZecDA6KiKV7yR7Z3Ydht1pyr9IeOfSp4caLsu
Te5m1n4o72P+OUUZWns7t5iqbaA7t21buEoVgvb6sW+Tg10TL6z7BXs5f7zYPtEGgdFVOXVWsxwE
tQTHWybfHDtyx+lBbZ6mstyADcgrQAWUBevKuAnqn0a+z/TbIvejIcJjPF9ppFpXKfVMCzwvPHCR
pT/Q5HD5Bs+YCTHyIPLygjz17yzwkf4Fld0PQYbZh66ux6cRcN57QfOxpvm41NEgrLZ0ZMh3YOxH
hKbopZeOLAk7xaxqHFmh1MWe1eA7HJJuvDXHrvbsqahfbNYWT5XiKAvWflbyXwhNJC8RXQgdP1qk
qTGTJKix+L0NpDCqrsj4UI8PeRVueoBdTNW1ZhF5cmT/0OyEPn3rrACZE5YYRZI1fmzfaePdn8tH
dubq8XWQTAi9R0UIV+t0NeOkGL3KCOop3HS8vGWRi/7c1gMDbrwDXmi4MPFxpiKSPNmT9KVS907f
+D3gKIc00txcRUcCsnML23YWBApBolKEbJRgPJCcsmjUZE0/tD4pO+oBc92+w/SD7tpK/Kp10bjF
fi/1Kc1upsCxw0gLKjhntt5J20ynRuOTYV8bIOBL7ib+Wl/94BBLOxIjRTSIKJpOGyBGz82VajA3
Gj4ua8XMKaGIh9sl0jJQDknHa6qnBSFT5VtT9K2dyvQpLybi6U5A3i9LmtkyjGSBxReTkaL3RbrH
dkbR6xjnkBTQH8CbelQy5ybo03WXtkuYjzOrMtD4j247hCtoQpdWlccTscLSLDGPd+DtIU1vVOvl
8nIWRMh5BsyTWknGIYIotzUo00ry0C/N+87K0IDgQ3FxRf7n9MpmqG9GcRkUfh1bPXIlWbcuSJo+
ZMFkLVyimdOBSbBsQdKLwWJZD7SwHJ2GFxWKuevJvjGnXd3thvTz8qbNXFU0C2B6WbSGI5CVdCAL
CiToaFL5TpeZmcsbMuxaBbQTBKmUO95E6Y62U7zQ2HGeNP/rowSkLCrJyJNKFiIYszbWQywu7W4x
tlEEd4X1aBHc10cD9ZbmncWPQXmT2QuXy5Bdl5AL8G2UQ/AMOMt6TG3aj4rGK582jN2ARXfybMte
CtnPw13gXOAKo54sJhER1ZyqSWmBlb6nE/fDtnlJifbWacTr9HAVAFYc7S5sFbXFipTm6DlgDr18
pOc6qqFZC5jASBqZeN5JV40EgKEc1D7zw6RbMTUExofqXo+WhGnkIynybTP0jJehOmW+k6uvPfJg
wWSvLy9E/NCTOEMSIV22yKTA8utJ5tPsz8ifWlSqgfeyNdr7NvxeRL51dYeOJFBK7UWFril4MGR+
pHsOsVzlWhYj+CbsGq4b1AIjtyCFP1WMySnK2m4ggf+p7tKFW3Wu3Kcfl35+0ti5zUZ8nGl3I1l1
wdPl8zi3SKffly4tAPIHMD/gPBT7tnwZ6S5LdkaxuyxkVnspEkig7sY/ieRgQ+oooVnrmZ9Yt2G1
H6M7ai4U92f2SeRVMXshGL5MW6zzKIqscydnNIkyXwVyo9slC2o7/3nUc9Hqg14fuWO6SrhBdYVl
/gD2Ts1yp2gprXJutGFXBKrm/0kQv+BoAZnWdej4yzI/1ehmSGFasmhXJNaW0GA/jtnCuc8tCE2/
KEah/RsBsWTNorilvEb5yW+47fY6A6u2d/nQz2u5MJJI44p3KaDLziJGNeB2nwwDVsSCu8GJ38Mp
2wdmC3xr9U5pFK+h6dYg7W1ElDWZBm8o+X1Mm4VHlFAuyeKc/AxpY0F5XDucqZk/mR3z4nh4RNfo
uubN1gKSHlruf8fVtOCSzlGY/64do56IKQAlcgYlAFBfW6m7zDc7yx+cdBfV8R5EAZsKmKzjlK1B
iHI/RKNLnGKl15PHhgQ15OQxAvKsWrF1iXll9/KBzNxCAoJIcDiaaFw/8yFt69R00tTUJ2OFxgof
QPyrtFgqQM4YeEhxUEszicBNlxSrsTjovCwrRUvSfrTBwPAYJU9RTr2iYm7TP1Xs2+VlzQrEiwTI
TWIOWW6FwPiNMmVdkvlgWbS62o3GTWk5bhzdV4bl1oWKTAK73qAB2B5k52CbmZmWURQ+dUkDc6CX
uzZdjyTEnPdCemL2uP7JkFv/Q47HT0OxrgjpNDuChPh7PC0RaM1IERCM6PzEDIBI2JyaHXtCFpZm
Vu6H+dtQvrHslWmvlw9oxtSciJAuYDwZFiO9mfutuvutOdvLX19agPjzI7vZ4DIFaoUFRNqeotEX
FGBK0i7YshkvebIEybvwTkuIXkJIQ94aNdvqGQPG1uiFSxi+S4Kk21NWVTXAx+W+2bqRvgrRRshu
Mn1JfcWpSjbxZD2SQzZiqk8shxg6tR5jv6wUbJUmSEejDdLfayv9tErkDsFaZ/flNqepS7Nt3oND
mT86reKliH7VvZpNLlX25QQ6Ov6Bx43Xd5brOGw3sn5ta6U7AIc4v9GyjRY3LxMZN5OzBp2I62i/
ARzi5uwtBZVyruVIaa1Ki6zCUV0l4OyyzV9q943locuSp1H9HJDYaLiGjoZXJ7pXyZL3ndFRXDVk
NkQJ/ZyuLO4G0JlneSF6DKjG17WZLOz5vASBrqmJYXk52cjNMS+oyQpfI4PX25gRXGpEnbkJWMM/
CVKoGGLee+RWXPicvHTBNh7eTGV9+bItLUKyFm3TWY5dpYVP7E9N21f56vL3Z9T/ZAlC/tFl7ppK
LVSG7/fqfdqjZ/ZmnDZhs3CbhXZL2n8iRTIZKjXbwdBwFJZO75DYcsNgi1jIpcVGUfq1035eXtWs
PKAjgscPmZIz9nrC1FRRNY2jgz/zijB1Le6rdFP0wUpT7sKrJ/RNtFTDO2G0B5A26B473UQTGROj
6QPuD5N+Z9QfaXZ1CV1IQO0foJ1gm0ZL4KmEUdPxDA2LAo/6fWK5zVJL2qyaHX1fWkEzqg2mYDlu
o/lupJ+cLQS/s2omICsFRgve05I519N2GspKgwKAYIe3T7H2LS1RbFhqrl+SI1lzo0cAHAcEcmDh
Yqvdlu1dYD9MS6xXswpGAWKB40ZoJ3egK0nNAIBDC59RF9WfetrlxC2St/9H2nUtOY4r2S9CBL15
JWVK5ajq7mr3wqg2A4Lek+DX70Hd3TsSxBBCtQ/TMxE9wRSARGYizTmkChfVGO+qlTmRJV1RvWCm
TyvsXcy9XV0sm2HMDmPn3R6sCrTJ/y5JuqPlUhceM7AkEu+92g7mctOnKkh76XxQM7PRaox+P3Sz
YKJXbvwqU97QsfetyDZHvunNxnw2LMb3oPEtH5N5aG6Ey/mPQIDLYGFwMxfgwBiyJkuDglRk5BtH
MzBbf6OFfpcgKLsF9BAe2nL9IdM9nQKE1orqxHzROcpZpFSYT3ng4T8yEN5DAkJgdDKeX/8RBFVx
09tmlNT2AmAIa/5dFaW9B1LPEOpjbz/Y2QRamaQxAByOBmg7hqmjnt0ofolcaMQv8cAkB3Bv1MZQ
zpFxplBl5Gbut92RoURfGSWKiGXQxOk2mb+18cNC93r8fXR+xnWK1uG7ycNUdfrZG1+XPgl0twhz
NH5M1j9zPh8KAELVzZM1KlJ34pKfeBuxW4boZPLBOgCOJ3lWOMksN6+prUe8AtFvErT+sKnotvM3
lnabe/5fUaIvy4VlhuDzg+laC09J00IN2AFi5Yuuao59T9RIa0FDNIaecTV9tGZJAlA1q5K6bPWo
1bLiXkutZmcP4/gSO72+RSOxyYOhK1gbgO5VQ257cu5T7um7rqJGYBFuP9qL3+9aRNPPc8HbbWUn
9At1XLarG4TytxkRWT3kRp/Oq8beGfruWHfbmmwq967PFFsuVny+I2caKAMIJblZ1Khcd0A1+FYx
vAfToFN1xatkSPfN5a2VtCaWAf5Ho/pZmH0wqjr8JRfyv1sFkHREwSge2OLvTyIvwnk6Dk3aAbY8
mZ55oZEoRTo/GPwJvJZLZW7mkbzyIm/vrgdHl4tDjkAMaWPw8H0g+Vxw3PHObGPTjCx7t9T3iPeU
lDhSOCEugnjfosSPIoGAgjkXsTAUanPU4KJ03FfJhqve0HLlQwjArIBovhV1bERd5wLA/8nbWnfH
CFwTHRh74+YVdIRJHvhVnX0ys8T4stTOb87jajcWs74HRkX/nDoFcHUqP1ahSKwZaIxQYbQSSDRY
tNy3ovUumbqGTFFqZcOmHrR8W3qj16JNZfYOLQfXN4hZk42X+MNnDBWRYOo7G2Gw299YIxRbc/ZT
pFDLBh+z0WjZHC3tgfg7aj6aqpLCyvHCtiKWA/IHumvlubGUdwmfWojg5bPJWUDGX9dVdCVMOBUg
h7vZklJdKyHA/gxQxd66Q4XJnxT3QLEKV4p5DXsg05xBCPGDtAUQ7M22UHig/+6SKxkRh+OIjayc
I0/7WbCjk+xLFYGSlIl7P2shAZhw4ibIuaQk7gE2PGl91OZ8skDYVBRTgFa98k/j+PS30zEK+k9/
CWe3MpYAkZaKSvvSmOBRIpqTwYCHIoBcJjMx/pCw3hyieTKG0Kc00lsXVay4unk3zwTJlTK+LIud
xcYQEX2j1xue72ZHEdxcxg2IAFEPQKoAC7qoN9pWMeMBAYDYiQdIXJcFJmR3vfUyqHIfK+biXJJk
++tp6avFZH3kG1/1ZWsnD938apQ7G3mYrNs0zp719znGba5fq0uNPxcrWU3gPw0gPofY1LSXQ5E4
9j1KyKpm0hUpYOgFQh664kWpS6jMiWPT9IRZo94MEehNgyX9Vqie25fWATgjJwIkC1fQdl7avBsi
npEmzGoyhgzkAa+kyCZgKpgq1sPLW4bwXsfbGxcNOMsyxbHngacuy3os6DV+1YsQbLQZGv5Cs9y3
NwLK40aL7g608onpdqCdSJvHZpDPLG5mRBUe+s0+UfFZrewdal6oP+ExARcql9XqKSsq16qNaOoe
03Tnu6He7fiv63q2YhQwlY3CLNDAMD0m+wdS6XQp4Scjrt016UNhbJRYrAoRsofoqIZimoPmyyzH
OyNkaLWwFLdFJULyD7wr+tIvRH/n/JD9HNNDq5opXZGAyTQDffEW/rjAcgXhHqnMplyiTOusTZln
h9JAe6tjq1AxVwWBDQUwVwLJTC4RZUZO/DTjS+S19WExjIeRFixIuaMKPlZMqIB1Ro4K/Re4Neb5
3R/sjgKhtMOK2Lz1ltdOi0ODlU9WUqvTr8JKnr8E8OgSdGCgf0BAe/HOi5Nuqky/OjppGlDzHzt+
mfvvznBgVRy6zY0JElzNM3FyeWgc2FIVDcQNy08nP1RgewXA+60351yGpHMLL+fcNkh1LMlTXt5Z
0+fkRsa8i2UY50c0gw+xTBIkK4l9EFnxblbc/kv7f74GSQdSR296Q0/qIx/TPWCwY5BUXN+lSyMG
CyaSD6L5A71P8vPCGJ3UKvD4c+dJCzhm7Sg1p4DW7i62UFi5Lm1lPWfSJGdt9fHcjW3DjsyZtq6X
Pie2csRzRZUx54MklXiRoVdW8szjMIKagLnJkRebykP38YudhoMWNN0Lp6/X13NpDNB6iahdAEFi
Vlju8RzEMH6TuAyNG1rgOvdtTQNXZdrWNk2YAIBEAaIDkcC5llljMnRWO7IjyI8/2yoij9UlnHxd
0mENwz1dquPrgO954R5/1ivyHGvxjSB34q6gdRQ9LphEsNDzJqXdS8a7ap50dtST/Zw+0PyQlmmQ
kYeWb1pX0Vi8pgOnwqQtS5rRHNxOw0vB+jHZkbaQwMhZmFHgwNp/4y5RhLvrm/jv4qRNxJAvRr8c
LC4bnU0c0yBFeo6p2qXXFQFRNYrdaHSXta0AriJFyMMwQ95mr3XatPcuGXSFTq9JQVsAhkfQ+YFn
qVjrSczJ6sFILDtmR3v+PMyh736/fmdU35dCzsWM+6JkLD0WhvZiFD/63Ph6XcLaaZyuQLJpWmXO
pqtjBbQ4aOldre1ZpejYunTOwN8QzJwIOmBr5KKFO7JmLkYceNt/6csHAXVXWEbggG7F6m7Er3m/
OqfCxI6enIhnE7zgGbRZc6YNr7yQ/76+YWvX5VSAdOSA2HMnygx2jMnn2d7QdEYhvAyKGjRTCQsY
UXSHrKkAIArQs4xACuBNkjwj5nqJ92dyjO/5DyWcpurrkoIZWl+xLB+To0ms4LluVMHs2tmf/npJ
vfql4JPu49ezAbHSsEVWM9PeRhrdnvVAgedkm8SxnZz7YpUFhqQgKJrIb29H8rfrx67aKMlTpqR0
WWrh+0AebMbQ2V7//No1RAoPzArgCLoMYN2qtLnp5QkmVd0NJt82ZYfeQ1PFYbp2HHjEIs+AKQuE
MpIyTZxSj45Jcky9ve/f69onU5/2xDDDOf1zfUUr9wR1A4w0QXMB2yiHFlUKjuTY5PRYoqiXxNOO
98a9Nneveg3ie1M7AFoxVYRMK7sISjRAACIhKipW0vL0uNSaxvfpkdAN+eV1e1tVFF1RA8E6ggoi
ipYIMiRnmRVeD4S+Fq11Nn0tgMSjLYoq0ooEdNSLQT90uKFJVLqRpkkmwqyKHmN2T+/9WWGML7cI
cdE7wA90DeDJ0oU0ZuYRxyLDsdadgNC5CT1v/EINFeqb+JnnjyTIcUSrjRgf9uUXmVUUzmS4QECo
Ms98LuZy3CCP3QTxXLn71hhVM37vibhLgQLJRxd4STLIpb1oo9bOdDwy1wtiswoSfev1v5n72NdR
S+ct6Zew13fXtfzytPAA1KBqqJah4ie3YOQDHKhlTyNGbxfQupVRkhTb6yJWsnZCBoiq8PJAc608
S+IZ3GWczeMxL8eAEiA0VqFe31VVJSbOwqGsAka9YMYErlUQRbT2XjOR9xWPXYEH5oJRXe66BJVS
32Bspj96vfM0M2Dctd5Gd0qgBqf3TjJUAdCLgsY0t7zU5oC2SFs6Bdla4MB16/pvzSz879oGQ7EK
C7OmypgWw6CVKFXiLX5u8knHi2qxm/5INZOEhZ3aD0nieUEXt75iF9a0WZSekSHDux/h5Lmo1DPz
DjA8HYhJN1UC5JBll6NHX0VvtKZNsFyAghIV9wuApsQbckZSozsWznyocv2TTnJFtL+2aY7xXk7H
QCx6lc5XkrhjqzkJhiKJvcXIVTB2WZBXCpVdW8epEMlKgmu5RQ4r749+/jgaT6omzcvEqCgj4hxc
ZCoBnSsfvNbrKE4bwA6zvWBI/mIaMljYW2W5+0Z70fNj61GFZ1ld0YlIKbwoFtfntaYL6EcdeGD6
l8JUMWWrREgRBpqMY4C9YVXa8qTb9+WNpEeIjM92zZFOvo4HK3ZSfJ+Wfwvzd63iBVz9/ci64jZi
Zh9zYeea1eOSdpaWAfPGm8IUo1Klagp+VQLOG+ldxMOABDiXkOea3TjcHY5p++KHcXUbrdL7BgHt
HyOOoqcdPdLnn9e71rWSxhyQ12N3hYWxqxZDsMn4WOTxa2Kmb5lubhS2XWy6bF3FsJcAv8A8nWxY
GLWcpCt8yMz2/vwdBGoY4QgyagUTo1vW/8ia9s5q99fFrm2kwPgE7CJmNpCLOV/p5LiJrqUagODy
KHmb+cv/7/NC/EksnnDMeQ/+gvuJfuH+LesUo1JrNgyxkQWET+R7L8b5ewHHaS64jEb7lWHYdbDn
QMmPshpQnEqR8hToKRx0rmOTYo/nbzmxrEMRU/tL07TkuVr0MnRAhRmgU/8H87skMkxe3AaQ9K6R
AlYULg5R9AW7nlWCva9fAC6ZWWOQ72yi6vNZ38n/CpD7ZrzRrVyaY2izcjapsTG8/Yd07WQNct8M
cSnT5hm3yurZ1ujIpv57u7adCpDOCck+0Cs2WEPv/rJ/xeZHPo+BP3hL5HcucJPblPVksTEOT+90
A57fU+V512ILEb2YugsUayAVnN8W186YTnyOy5j8oJxuCy/bO8bBbBXgTmuX3gPdCNqF3/E6JP/i
TGD2awZYTy1+Zvda/QHrefJ5mX/WBE3cf6yn5hX3w5TvO8OPnMzYajV/pjamgwBS94GTN9GehmF7
gVcqeTQ/L9GhVsJ4+nesKxCUqby+2HrJOgN5BvyawHnA2J/8ngTXcAzoDx/ttq6GkYeXtD0MTXPQ
BsCAlB/pYdPeS2V4L2E5kh509TKRMe6ao19ZwBAb95oxP5a1KiOzZteQhf+3AUzSA6P2ie30rDu6
RRo2FoZAn/2y3ya5EaTW0QV/aH1cku83HxUGBBG0AUHoHeXkXMmTvGlL3YZQq0Rj5INe/7n+/ZVL
BLQFV3CkeXgR2JLLmUa4HGNAs3KadyFrfnamE8xkN7L/pxxhUE9cW091b6K6WR8ta6c5QeE8Mh/A
WIqc34pZxmgdmFpEvxmiAyl+rk07Lppmqo/tEPb1IV+2sQqp7DI94yHDgKYTgJNiYFdu7SWGZbZd
DNXOAfFm65+8KgIO89x+TaoDU/UcrpieM2FSvBGnWq4tHoRZPKj1MDMUhmDtnp4uRjp9i7OMsgHf
1+sXv/jBmzva/emMBAUMxfNpTc/QvQCoSjwERZh4fv6gA6qN2Ne6o5m8uawLS9TLUntjtr+v6/Pa
jsHni5Ad3d0X+mzU8wxIoK47xj0JgiG7EYJdRBYojEDBAPKM4p8MOITBXGup/JQfx++G/sCqw80/
H1k4NGyLt8Al40gGxZtKpwJbwmPi/HStbx/4/HtKHG3Wl2ybrEdcW6f+fKTsW8NS4Dl9RADcJCZG
0CdxgXAxIxPj6QvQe0eg0RGynTulGRZmVvIt4EQAYDigaDFaY0pm2NNzZy46YMVWg6/vmNV+buLu
m5k0z/Pohi4DrufQPsacBCg4Pmil94cjseXNeBlUy10KThUjd+5Z0f6pLQfQ4CrW1xUNPP19luRc
E6rpZEzM8Wghl6bVdaBqCVoTgKqzcKywccjZnV8lq3edea75eHSJG2ToWe0zxSmumAVUt9/jZ7Q1
XaRT0qYqpqElI4YfgcHD7eazNxR3TdMHbpKhl6+bN9f1csU6QCDAf3VfDETLMVBnGGXuj2w6xi3o
iLph+TV5jRsyjHbO3fTPdWFr+/eeWwUAEEgU3iHjTlwRNeokA+kseDVAP/3oVwpLt+KDsA7BzgBs
PCAmC/EnnzdjuwbmqAdg+3pbpruJbCxVxmNtu8SMJJKLArxGdnOmWfdeAc6ZI+d65CbFy5BO4QyS
hrlSJVFXRQH3DK3hmnE5OJV2xMNMfDEeUyv93iwMM0b5F2/27vpBNXO7ei7w2+hBA83aBZYbRVoy
5hoghrs6D7Y1/rh+7msBnEDeQTpYNH0ja3B+Mr4FAxAP03TMKkBlacP0NGvNk27SuyYxlgMmMnaj
nj3bqbnneXH72x5kWNBtxHIastFSIiyr8gnVXoE8bLw49qdU4cnXtA51AFTyEAGbAH8/X1vuplpb
THw6gu44qJI3zYriG1nj3n2f4FiC3YEbRKvGuYyx7UqONzwwoHtn84sgnX39gNZ07fT70oO0XpC7
8sENj/REelj6ArCZ2duUjV981Iqvi1rTNYzz6+8Q7WLo6HwpVT3kdFnS6WiTtzG7M1Tzn6vHgUS0
qBhhcEN2UhhpnDWv83FDh0ejfTBZNHQfUCiR6/5fEbKfIUnb+jyDiNJPAWQLqH+FSq0dh6DnAA43
XiDQKWmPONHJ3Dv8aMc7r3jmBoDF7rS76wextlGYyESNBN0gJvq2zoXQzAE3XT/w42C8GM0L4IZb
VfPR2lnDyusCwAG3/90snBhkveVNBT5PfgQOHwmH+fP1FayVmfB8gj3+z6idnP6cgS46LnkDiFG3
Kb5PaEHd5JYLhj3WmIHWL+UWeW9+3y+Zs5nGst4UZdu8tLOvK+7PykKBwooGLl9Q1oH15Hwvy9rk
GEo2FsCXIMfm90HRbq+vdSX2OpMgGbF56CaQFkJC0+66NqTkc6w/ZghxhqDIHidNsaCVaTp02p6s
SFLBhKAfLk5twHvSLuz5N60wd6797GVxYCe7OEnCin+iPd+B+iJszC1LOkBvx4Fm7+k478v8WGmq
joOVa4FXDOJnD8VSjExJu+yCw9piWg2PaFSPhVvd9c73Ji7Rl5l/vb7ba+eJKF1AcWL4Hbj15+cJ
vdLswgKFTd+OoV1sLTYozODK7XtnEQLWPtiYLjqMEh+oi9RFrEKJB+SIp5w8a22lOMWVZQB/TqA6
4EUDYChpGZPZIVjqUN+Y07c8qMbvN+/S2eclnUzn0k3dnI3oK6Jht69ylWtd+/0ItmwUOBByX/R+
tPM426zy+2PHw3Sn30iEJLwq4NH+/bzQtxPz5KbcZE2Nz1OAHWkRCJoVh6z6/dL+5zVYw+o8Bpzr
4gX8x5KqCmQrWoRCt0Ay9tAzqMsHrFlIUU1zAvD2JJy9IC0f+lmR0F8VAfQvZPMBmYSX6/km8dms
Jp7h0dfWbF/CrgJBuvpAxhrVesSHYPt10Hcvvdw4KKmYzShoVOwwCUrVVPjaOZx+XgqfaG/lfPHJ
dNTppirDj1wz1I4NEKigqI+BlPMtykd30CYjQ4DZA2QR/yjijbUjQKIdXPQC4/FistlNqgWNYvZ8
LMcQfJRdES63D/+jYoOsmmtgIEEUXc+XMCZznLnTgvSErQdbH0H6zabCwcMZzGnCFKHPRvq+R61h
dPr5aMzhQII0UWipMDVSagJDb6g3gSoayAKu0ICTq4wnoZPOOU44pk+L2Qe12YYme/KqhxRDVdms
KOeteKIzcdJ2IV8MStI4nnCxw1/aWwd0cOcjOwYgNDhhZNgvRqnysR01ADNPxz7fLcU+eb1+ICvx
BCbccNsEUAreRZLO9mOJwdeywYHPOnlA4tC9yxKv+2sstRUCvIEkAeEFfaBL5WyXrEkUTV2XVxJp
NrxnBEyLAImXDizziRnPIlczsb+aHszA6L++QJUA6YiKoe/tmBhIBr1w4yGZDx/4PCjJRPYezkmu
EZa6jugzwzPGnVBZsb4ZtkKjxe8712hs0IkA41yjB8DjTrGHxIzV7uZx26bRbOw/sgYHEbroD9Tk
ppSJJY3Xtx4IjJpnSiJ7c/3zaytAmh7vJGC3o69OMurEsvupGKsREMzscR4x2o5wnSFvNt+c90FO
QagyuL9ANyq/jtsWDaoAiB+OhVZt3YLtNfwzc1VCZkWjgE5o48QBYiLo985PxOcdK60E8Ol95AAg
y9BUySWVAClc6FMDXNO5CQEgu5u8GChrCqV6f9RJWoU4AQluBD6gBZYDhpH2STv4EJFWyZbbL7X9
Je/+safvBb/TrCGgfRPwPgvrLg8G3m543G7z29tuELGgW0VHtlZ0Q0jOAAmoknCv9iLSTIHnNaFj
Kyq7K6qHF60tkBeFfZODFsMdunkYejcyajMwh3ZbVsYnG9QI1zV85cCQ1kLvM+IWzCXKC9Gmwbfq
vHGjwrZDvWjCfO5vN2N4OptgJMfQE9JMUuhixR74h/3UiwqnDqrCDHNNUblbWwQSczBjGHAC5JQk
wWT+pBGd+WKWW4yFjLdbeoTu/35fMmQuqWLbH1M/snjY55vu2+1ncPp5SZmY5o4T7/H5qQ7nogyZ
p6pyr26QC2xrwdYtQNLO731D+6nOgQ0TtUURFgX691SzoCoJkq9qW15NjQEJSfmyfMUz+/oWXQZH
8LHgcwQeEspneCZICzDqrvTiBJ9v0ydugb+4Yf4IeETnN/OGuxa0Gbr1kTWdCpV2DT3GmDtuMz+a
mzQExlxYqiYD1i75qQRp1/rMaLlvQ8KS72gasu7Abg9bUYMRY4YAz0YfrXw35iTNug4l/IibWmBr
aBy+OdGAc4ExBmScbsPfyz7FrBAdDbEbTWE1f+np5+snfxmnnn9e8ii1PS22MeLzJbBH0vkusYFl
dMhU874r+ovhOIz8C3QNQPtJV5xR08wnq4gj8Koa7Nku364vQ/V9SYGrpUQfK7J70QKc9GZn3v4+
xIsGHcZI9SCxc9GdB2oyeKKljSN3/pQGRXrz++3889L2pBRZjHLE54HQMgyBt2zM26PRswVIG5SP
dm4tAyRgNmLY5rePDGABCBuQa4CyYl7s3ICMyJSlpdvH8HNacLAyTeHkVtRUQAMiJsG/AFUkuSCP
ES0u55bA/pVtUFJ7U1TlsevNANUhRbC4Kgs9BMKbohYpP9Z1h+VAIpsQ7vq/uuGHbX4ejR9E1Q6z
prFw2v8nRU5oGGB6mLoCUhav2Dijj3L0B44c/giXDrYdDwXJvs6Ym2DmMMXRximG0OtVQKTrK/j3
+5J15XVia4k3xkBASQL6YC4fcBCWgDrFYBIa4tCxcK5UGCci2Ygpiagkb17yxjbXbcaKdzj9vEym
bnVWF08ZTLc+P+T2L2r/Mogiml7bIkGdiE5IYNWj9+J8BV3e15051nGUJxVoubQnCnTb66sQBlqK
11G5BGYDOsixVY74CSd5DSN3G6NMfD9qMkwFLS4NC0ff2pW/dw26A7rgjbCgyIkK7DyUnuCfUTWV
8wKzPdh01LEmnVhhB8ZZD/j7ZnlsEkXYubqyfwXJtaGlmPNhnCGIsE/G9JJU3cbswaw2+RGJVQZ+
7dILJsB3RA9MkEm6Zjik4pYOZTb7rbMd7/Llgbt/rh/VmjYITkh0wQmzIj93m5gOAIxDELfkKTI2
4Iuj++sSVrYMg/UIR0Sa9HJcYYjNVCN55USm95o2dw0Q2pLke0pYYFcKUSuLgSiQaQlIOhf49ed6
Vw2ZR9tydKLhyTM+2yoi1ZXzQPUUW4W2NOeS56xrPELTNnUBbqpvWPG7KKt7bwInUK3wLO9qJF0g
R5gXgWj6Pot2vhDD7c3cqycnmseKB+WSPmRJeT84zibJ5l/zNGkH7OurYU+bySm31w9sbZkY6kQO
D4Aol/D/tMw5wMUTNxrn8j6x7pJnv9rRwr/dDoGzCelnEX5d5ofRI221QwUxg76n22FQ6MLqHp5+
X1IGe5qRYYlxWi2ggrN5b3eHSTtq/L5q6oAWdTAOd7EKuWTFfp8tSlyGE8u3dE6Vxi0WRSLH/4o2
sunr9cNZuU1nAqSgBvmwmYwmBMwDD7UMbatITiU1C9DeiP/+cl3ayoUCDQ/a5gQXGQZxpRAnddo4
0R1cKMIih/xsmCrfubYcYEdYKBSYQI+QUx5lOXsV5ikJgNKcoI5fbToFtj3v9LzcZVmzu76ctdM5
lSapRJbGXo9HJYmooQ+g8sZ4Oc0eAB+r2LY1OYgI0VIKtC9BS3auBUWZxFoe2ySq2+Uw1N0jw6B5
lquq62ubh+5SjOfBx2JGR0pVNr45LbTFcgyWBzHmRiOkQUCQjQEQhUFa0QN0eyPFhYAB73G5E4o4
U5Z3FgF8jdUg2xZm/o+bTwaIaICswUA2eqUtsaMn92bwc5dVVuFHNN/YflDyrc7310WsreFUhHT4
btkYNqtLZHReEgfIygrdWvk8AGvEBD7qRJc4KNrSEGuoPC8C8t+hreptUSSK/KDw95JXQLkOhS6E
VoK3THovLQg95zHBg8a3SOhbr7XzUjk708f418+4e+6UYxlrazoVKP7+5FRYtcy+ZUJg/72jeQgf
oNCrlYsComOYJtS0AbAvX3+Kh36t9SVgEgBRQu78LCCmIpmwtgYUCUGrjDob+tykIGqc0qmcTBNj
/veLi76Pu+tatXIHgYCHOBcRB6bT5Qk/vPqKhfY6Pc5taYZD7wVNMt/V4x9i1mJgbvlyXd7ackQW
XwwXAbhANi2NPnczWoYScLs+gCfXOHzg8wBDEJM+sJQyZiqKwmy2hhasce7fuU8DX/Hz1w4c3/3v
941zjeJxUdAxBitdVo88dHi9YfG41XqrC68vRCVIuitVCfyIpsBCUBjs87DIw25UiFgBKcb4kCBl
RlutYKWSVMtYHI+5HUA+qpnuOrd+LDKQF83mpvCMx7x08wDlsA1GkZqgRPEi0X1kYjmG+K8v9T0T
KtuFk98hP0pSSgdzGWN6tFzSRZ2Z2dUWJH0v4EMHVnFuZ1sUHeoHa0YQ7vX295w6/cMC9Nqgbrnx
RwN15vVftGaoTn+Q5P+ajC6ZW2Fj4Lx2WpMEff4F2MmUHg0BdoVW/2lRPMxk4m7xBEQnK0rmuuC2
vcCMqxBNlq6Di+Hj5IF+8RPtRYGrN59nDPsHVj12e3eq6lD3GrobMr8OjIq54TIMY9C0xbzRurrZ
MDqwDR601iZNWf6AwlK78y3VkNbliQHBGSB6wFAR3SmYQju/Bm3sU5O0PI7ivm7RF6HrL3Hi/rUq
Uu473vo71uZtEOu02mhu+89Iyh8YWKN3i8vtCITt8+v1AxO+70KD8FwXfcagu5Fz7X2aYuoeSL9H
EMy92Pn0KV9YRO1s4/u1IpO1ejFPRAkDd+JT9JE6GenT5Ni4JsKvtwQdenGmuJprVlIUDdAjgPYc
NDGeC3H5otGpW+KoK43Qzu+qUuW5VBKkaILEsx2DqyGOxuE48m3qfb1+IqrvC79zsk19m6VJ7uD7
2t8i3dijwm2pPi89I7jmAPy0xefLGPn70KoVj7s1hTo9AEnBnS7VtMLT42hyHrqc73srDrP0JbdU
MBtr/hcj/cjuookVRQ+x0JN9KuO0LgwvjiM7fiL+YdLTjTfoQZMBnVgFh7EqCxqFQRfkfdFpei6L
mbOGhLhFsKjkyU8wOFS/1D0HJr2+NVxFAXJ1BwUooegbBdSytIN1k2s+bDeJAPC0Bbv6trbib0lF
/ky02V/XtVVReN4B+hjwxBcZQTY2Q8ksDYnyjoUmfTQ6vjXoY85U/VoqQeLvTw5rsgGCaS4QZOT3
DNwieX+o7B7g5QpnsGZjfLTAopkeHZgXz9YaZE2WPyLLvJDkUBfpE+X2Xcep4ohWOrnRCHsiR1KI
acCbKfYHUYHxvyQZe5sYxqsGw9+axfJEmBFWbrerOnPXa9q+N4vv1w9uTSFxbmAIg8dDrVrys9Qm
eYnSBx4E2RiU9RSQGix65DVHrrD8fF3We+pZ9hGnwqTFVs4MujjuxBEtnWGXWxZFbOH+qVNvuDfj
ke2bundCs2FaSEwdc2wlwKDu/FaYL2hUYIx9FUzoudm63Kj+sMT9RvTiwYsdhAhL9xg7RhH4PDce
bR0VdzBYpLs+J3YwasCtrDBxFBIELoG99P6mQEADOPySfnKyLD7UXes/FBycmH4B7CZQcvhhmXXx
XavFA6IwK35OyhRQJlz3H3xavNXZ3D4s6LbaAPch3U+z5YEwNJsOTWlVz9wZu21c9kYI9vf4qc3y
f+aB7QY2DEVgT0UbaqkzPpO+q8M24+DENFAk42XXH4wBVRP0mlt8Dor8IV38MUx8boZVjDImdVK6
rSxa3GUj+85Jn2zAoI4f7Cy/ELu1QcE4iWLgKu6WxfKDsZuSvbUUmOU15+kfm3nT5vqxXjgC9Gho
MKCoKiHcv0BArY3Epn5RZKAYD0z7pbSOt38fc2dgDsCrHu5Y8sQAjkrKJfOzowWqrmjJFE0CFxYF
P1/krh0Xg4AIy2Qr2SWNP1MDSET2m1WF0843dk785foaLu+5kCKGQTBshlEzGVQ9z6bYaDikiPRH
+3lON076kFOEjBtC9GDql4CDfBcQxdcFrx0OgMDwDMMLVjQ9nttLNL7q4H1aIBfX48vUHm7/PDrP
0Egn3jEX7bNxXoLcqZ3yY4rna7pj7NfN34d1xGQJDh6/Vc5PcWr3i2cyIHgOn6wfTaNIh6zsztnn
pd3JMl5OqY/PA3s8tdgG9GKb6wu48COohZ4sQLavoODq9SlH2suJrfuu1T7PE5DI7bZShKurcsAF
gEZspPI8uUfPwFRFV1rgENG6dtN5f/vxkakqryoZwpec+N4iHd1yySsANs/gKh5B7MXqMBsVnnf1
TNCih4UA8V6TwQHr1mGTrqfs2DQLPNEXrVIErhcXHrrqw44A9gpZtgvwqwbcJ2lKPMTdY2AtL7tw
NH7efOii/ROYjXg5XPYdmTHcyNDDDHvkOI0/gaxXDApfurJLZyLE35+cBfHQBNTpC4nyPKyWoFaR
Kau+Lxldi6O4zmx8H8i5D9XtFh1htqh/o/Xu0uT2KVjHTD8mkcaSIVhy94l4rWKDZLZvHC0qhpiE
dFDRRd5OHk1b4s5AnRp2yZrBeNO4SblDVTa+9wYLZUo6ofLuTXmABoI6rIqU70rNaPeZlqahrdfs
t1b3+sZkBchxFxiKgDS+atjsIviSfqL0hDJHkOy2XU6Po9/8Bs9Xv20G/uIS/Wlp2pCVg+LhvHqo
J1siuTpHm+NFzxg9uizZWl4Ssun3dc1fXZHA3EDdESNSspsz6pQ4dUJQunK+cV8L++LBxuzJUn8C
Ytp1UauLcRERILUhaGSkxdDJYsUChJdjnPLXvLA+g1trd13EisHT0Kz/fyLkynaKZgF7cJCZtZNH
v/xKnDBnH9mwExGSB2Jx06ZTpUEFPEBtd3+GZNi4gA9l3xmI0j+wHLgHlOnx3L1I/rug3Yu1vqPg
IgblYnlv8H/6+J/rMlYV4ESGZJdqjCXaZjVQ+AiyKTj4L6ZfVVsH3fgwm6oxs9XzEWP1yJzCkMjB
jYEZPMQMuOIgMdxQ4+dUGLtGiz+wbSDDAfaOwK9EMHJuasFe5gHnC292Tyd7Oh9sYH6Z7v76vq0t
5VSIeS7kf0j7st64daXbX0SAmqVXDd3tduxuO3Hi5EWIk1gkNVDzwF9/l3xxznHLQgvJh72x90MC
VZMsksWqVWuphDNzPheBtU0CcMy+NHz8SUe2Ea9tmVksD+G9Kmk1lxXdpyk9S3Wf/0OUMO9GKDrM
Gh8fyKR7ZOf0ckQ9ti97EUykO2hjL6BkvrX6awcA1Fopyopz79wShWQagBc6JsBz9n60vhbaxiX+
IUyYdQJs5ObRw62BKHP29Hc3bDkQMG91OMr6ybs3PO2QcOPIJxbSwQz+YfEBQseN7niAuCwWH4cp
1CpjG/eh9t1mv2PnwP6aS3oeDXqH8VBDleFDRywDDqhleo3bMN3HPDT1KCmjfxgFinka2m7ROrwk
iakqzRwhiUlOTSnYzQQJrr3dj/G+aKqt5Ox8MV4kEhBTg70U9zWCLGThFxOWuZCSayWYSLRu+px6
ueV3MnlWBf+ME/tPrZBYG11ti/1v1SoqZ+jhmBsTlvm0Av34EJhrtVPZsSihe1GMvlV9FXFUqVsF
quHr87lylEKHa5YnB2kMvGPhgJYbJ6SXHj3F8jUpwBzDY39A27vh3FYgs7xubL4tP8womHfmjo55
Sy1u05hOUH4TBcSyiiG+dQyk8SbeZ7tag3iqSQQYox0rMnOb+6ZwtuTaVo4lQHjmhCjm9SMsCqTA
9ZAmQjv1WhtQ/bmuH2NGNob4Ec4zv8TA1/xWo/hI1ZaIknm80bSTqz8wpfvdcNQl9ZN+J5wwiSME
0V76cn1e37x+MbHAeiJ1MdeOkQGYh/7uGGljJNWyrLJOpkyrCCKLoHI3CIt41dJDThsj7HLtKVV5
3ftOrZp937ZFoFTb/HFrdwxtLrV7r2S175VO56fUbvd6zervvdG0n4u6Vr5RTendUKFDFreU/qhX
qthpCSJrOuVw1GrkD/Vkfx+nKj+MzqgHlHb9DumwPHBA6pSFMuMysmvKdkSlY9RU6A/3wY6UBCOO
klOsiP25qx1QEGrlFtBz5Zi9mJ/5z9/NT9IalDVma50gPxw22o7JwAbZIbJv1xdixcXwmJxJB5FL
wstysZuyzvTkWGvuyXIPUruVeA2w3XUTK0O5MLEI50uExHkmYQIJHQPAoPHIphvy+x+MYJMAlA68
A6b/cr6EKlPoePfuyU0/m9pBVIFM4RpsY7OsnAfAwP7PzCJQaCumOprBTGblIbKlmvGHDeFYncpy
8vPqOzgIr4/rYykcBc33FhcbJdMJkY1s3VOceYFq3cARAPzGPGo96cf5rT7tDOSode1lzKPO/vvA
CJQX+MfFYxEgsoV7jJWTlDrJ3FPFrduxsm9j3nwZ3C1w9toZZEIpEizSgF98bGtj9WSmDkELYFrJ
wBtBFtn4hOEeIdK32U89PRam5W/qYa55/3uz+qXX5JDLrdOhdk+O/NLXe8ECb6uxecvEwjG54oR3
qkLDXiJ/GVP60o88GvOtR8zaJns/koVjQp1UOlqCCTTGbzI7VHOynO4HI7rujmujQXMSHpZASYF5
ZXEfOhy9Y+WkOyew8Pil/tjzL5m7RSy4NhYDuB8KDgLIYC/3MsUx7rARSEyzN6Ji8gJD6UGZ/2z4
xmjMVUtgPAKZLIJJEN5drr8lja4QNEG7FSQrd6NwnaBUqn8ycg/tsDavnx2Tk12s0clvRz7sLKh9
HURReXuIXLLExwDAfkOIcRx4Ud0USVkGneGIqLRYehR1VhxtDpjGQEw9UODX/m7ZcgzsqqQ+kMBD
2I2NvROVa0HHgA5F4ktL1I9tr+w/IpPV7Whl7g5PxHTXlCYyFA6oOpsudj8xTqbQcnm9E9IZ7zUl
+M3kCdxNTcfv2wntAOiSkn7Z2ORO1N1fU4TNGVygpeZFQuvwskcncZiZZLGBBlFLIUp4TdtqZ0Le
DYWb6y63skbwAgDB5th2hlFcrpFeO1gkSP6eDe2lyI6S/6r70Gm3YE0rz6a3KE+bo3RosC72Ke3q
JDcVJL4GfQpjj6G5dgtOtDoSqE3PXZcg71hWuZWW1dROJyhJobzm27Q8uKJ4MhxyIOVWk+rKRsVw
/mdrMRx9qnha57CV9brne1USB+VE4lC3YrWxi1bi/zfasP9sosUCmaomihBs12p4Ave62XyqbcPv
mmOpHoZ899feMOOZZ6kBsKeiBHvpDTIdBxsRnn3qBTRj8kMuf8LV/UF7vG5nxR3QewZ0AHwBde5l
DgUQvlqIxrRPypIB036gkrcRSqxZmHtqZnwjeASW3pBbnRBTl7gnFtQd873Nh9KKCyDhCLY4QBze
1G8upyqPO2BDJMPdDZRWGor0QN1/WI33JmaPfxelGh4kpM3ZRKM9pNDCpEEsPiXPf78UkI1DIya4
3T4mNKxMTKYSFO0G1iOJz2LDfdfWAa3cM9IF/36IgAed47LrG7gvWGLtFMwX08ZKz7fI4q1zgUlb
3DJ93ToCCJv4BJ2qoOz73zhQb2Tj+gbDg6Iu241V2bK32JBtn1NIiAKkQbLu3qjNfZF0h0RHMT72
jrJtNypTa37mIHDD9YmoAB596QSCisYCcyCAQmi6J3/6DuQeG3iQLRPzGr7zM0aa3snpDJf27gzt
MWsfpbuBq1pzgxnsMefNcTYv81qm4MA4Vzw+8bH6IQiqka7DD9c9ea34YkKXBXyxAFSCWWmR1gap
VqMK20ONzVUapK6g8HVAqdBmoOoSB1LLY5PBNbjYxxpINybvxiZt1Dnxtywz99d/zOqAUZN4y99+
VLcbCoP2hswAimAaOLZE9q1ptvrs1tZtpsWF9hdOIFytl+tG2rpKzEKHJ1ozGWpZ7arOHH1FtI0g
YdUQei+RKwZYB2/ZS0OsHUuXg7Tq1Dr5XacZOy3N7m219ZTV9flEW+5lCDb919ByBU2qJW/4R683
+G1VCnunuzzbZ0P8DfldtaNAlAhSG3ejQaqdmoz4pu36MlKxZe8K1tSRa1VNqLS+8rsyxZPYtH4Z
AM3ss6lKjoVyurCNAdghepxH6JqDkkI+yr2TuO7ggwsatkrb+24N0oGcmpeHrJFA3CCg3mcO5VE5
dbVft1kdVjro3bNKg7RnBhRP4fX9bcZHfuO13ij92gXmwomhmwJUZx30fLJ2RSmLY5sY3s7katqN
1ZiBL8UqfDKii7wBv8o+lTggE9EMB8qE46OirJ7cyUHk2g/pfqy5dRCaFgc2BXxnaFr6aDrIeCuU
EsE96Dslne5pnEAexFJPOf7WfdN7RaQcpfZNbn537OxFpaaz00diQzhYfDJpvs/wyI1IZeQnXrjV
fhjGLDCqofDH0oDMkUpQ2J8EAT9VNgUZ6MV8t0umR4gpMr/MkjqoSxGHtqPwB0hrRxDy7kJI38on
q2B12GmShp0tsz0658wA4vJjgM6q9h5N1fYeYoN21Lk0OYCZeAx5jUYauy+/eKk7aL6C40dIouR6
MLSdHaB4BQRVUyLDn/DkzklLHlZ8VP6Ibi0/M9SfanIULn2NRoPUK3Ro1a1fpHg/AIvZ3feFpJE5
Tlk4GSyL9Nzsb5uBa2j17Xr8yPhHV9v6Uyx67ejVzuAFU0r6n22RaFZYEAN9PlB78tq08DUE7zto
M73mfT/6oGLOX5OO/NSHurhTGd4vrVfwx24iAlTtwxAA7ukE0mxpgJ6P9Nn1dkw7DvHnsXC9MyO5
vVdWG+O3Ts5tWVhdmCQVulcglNSGslPWp7Tg+V3OqAr6rvT8qSnbUC/y8onpTnVWbgZnhCsVN+Cn
5z4dRoocBscrRUOfikNqHYCt3tF2lFPg++v0u5m1r05d5/du1xkBihL6q1kl7s7Mk2QPFo3hkycM
N+ygarAbTVmGWVtMPlhfm1NWoc2C6Em5K6qmP/IiS6Hyp5oispuOhA5u4tvGGuwjCmYY6JjzMKPZ
n6GOu30/MP5ABOcBNL+TJ90etNb3RI/abZL09MaR6bTPy7ryjURjR00Q76DT1gocxRhEljR3Lxtt
DKU29FFV1iYwuk0cqGJgN9xoyn2vXvtODxj8tkGJLTRAHLQRdqwc8GDuQ+cXGo3m1PziTHSUE9e6
asS5NiNARszo+v2xcuRefH5xEtIO3Po0rgUeTDGQ/OJeuPRGN+jGvbxy4F6YWVwhMeubdkhacW6U
78Y/Sr5j5S6ON2LMLSuLGIZPWC0vrsRZkaNV3hDzi2wim/79LXUxlkUYo5nMKVsPK8JBm1tWABqY
nxpvI/pbyxjCygwMg3AtsneLdZcN8KTU1MR5KrUMOwC6CzpHBg2cRdNdJ5GCxYZJwRaQm3kgupyG
5uiJME/SLfTVugf+75csXASqmiSRDL/EiUNjigjdGOrW9xe+0TIGwJJDxVmfIjsEPdl1D1+Jo9ER
CCAOxTMQSfLFcg1DSnQxYLnG5iFP7/TuMU7PBr+BhM6GY6wO5J2lea+9i29BOKM1qurF2SR/AA5Q
f02YM2NR331/dv93369zYqOfFZvIq0GoEptmGqQ4MK9P10puHEZQrpo1efHoXKz21BMQHvRY7TzD
9TUGjLyoLo7mpoEm6f0u/91stYaurNCMgLRmWVf6kWmVDr0z2FLGJ2nLWcC8q/ymYDv85VcZt5/s
ekuwdZ6oZfg3N0PMNJXYWsuE4Zh0Rp1AdehUjd7BqNCIJsfmIOsYgY++lS9a8YqZsW7uiUBM8kHC
RU6GK0GvFJ9YEuLiKbcahla/jwoqMMT6zDq9SOZ2tdALwdFKkpuQNa+1h2YqtrIcK7fETJSGZyGK
SyiyLzzbKSCL4jXcPqXZnoIwWERk+PsaxYWJhXOjxyIl1gQTndy5he7rEBgu/rqtB8lOBy83vAjA
G4IXwOUOyhAnawbj2EGgdj3WYuMNvbIUWOC5H2XuPoYrX36+1/HWm1ILe8cN7ND+654q/HqgY9Cs
i955IJIXByWhmipzV+HiyRt/cFA0nb5c3/xrA8DDCz1hAIdgDIv5yTXCbDYhfdokQc3AOrVxuGx9
f+FHo1a2DQ4efna+CXM3kg0fWjlIgA9GGhuOClLrZfa3TGpQdnBgeEvLO3LvK7hAhBqD1kH1uf31
D1P1ztZiqhDPW4WnGn4ed5P5mdLH659fHQqKJ7j8kfr7gP8ZXeK69iTFuc+cB7SA4L8mlztkt8Ji
68jfsrVwW14YdjngiXY20JMfjIl4Vj0FYK+1s0BPC8uHAM+368NbOVAclEQR2Mz5hA+gIEKnxGgn
Ic6sALFr/Gni8sjj79eNrHnb3EMKrR0cW3CKy+0YO8ZEewRFZ9O7t3I/22qjmudlcY2AoB3NIbi6
gIhe5oF0jxsCeSgBlSXHH/GGbOkvLR6i2Pt7tNaFocXGd3vuulmJjW9ov133uSCmH9dfrC2lpRU/
uDCzCJ8ho6EVvEAgxtUPiSaesnF8FB98K3lo9J/X12bFAS5sLbYPcSEalWq6OHfl2Yj3fXnmw/4f
TAAJ+taNODe7XS6/yVhr6iWWP+XPrRkJRJd0w41XPQAoLW+uoAGkuQiWrCm3C7wGsEvTbAKvXS7Y
Fwg0s8eq4VCaN0q6kUJdexaAWnemjUXwYoO4+HJQJBNJa7EeTCMI/z1ESSCh+OM25KgXMrQYe9Ub
Go0ohfix40V9TP+kZrzxI1bW7uI3LM6LAjq0YPpFVarXejuoCzcCh/IDXvD/8Pa9MDQ77LuAVzVK
uLGk6C9x7U9Zi+hJNS6JrrvJyimBnnh0EKHAgjzqsre7aLK8Va3JztC4hCjKlurP1ucXju7Y05gk
sY1yoRtquFJf/uHXI5IBHBV+CEXIyynSvK6megIehxzCbuis45+GxCMbD5sVN5+Jtv5rZDGGDvo6
2jB07Eyrs2H8ZLax1/U80PTP1wez6lh4Bcw1ojmptbAj2ZRbzWzHc26mdo/UCrI1WxiLtQUBqhIr
DTweUsALIw53oTJbpWj0MV5Ruk/oRsvd2iCQIJn5VBAxm0tE9QD5zyYTLha8iGQWejKCbOr1eVod
wjsTi0VnRa6yNoMJr4qSJHTC659fHwEi2bmnDpiAxbZDJk4vkwlRcmmDNxXSEVMb5XIjVzM/SxaX
pwfwyX+NLE5nSTOI7NmIAPAst5oz5UdCPpHykGY/u+ql7TcQWFtjmn/Ou6OkTasmEQnMSfolZhzM
F3tri4d9fVn+O6RlvFHIMU8pCs6Qsr1JnT3ZWJaNGVtiNXKiClf2WJbR0sKJjIeJj4eKdpGbdXeN
mT/Wg7lDunxj888LcWWhltWfsgLWuRlTmCU/EqPzRXz29LMohv3YVD4QvP8n59MXvu0NU2fTHJOY
TGQviWLgJtFjNDB2G4+1DY/Q59V85xFDF4+4P2HIlr9j9mCDmb8YD9cHs3ZwvnPyJYrfSXStrjWG
5G0ScX6oyjuv8qut+v2q3wFHP9e+oUG+1AIWCee2M+KtQKCQEKcibP+hp22WLPmvhcWNrxED2X+A
rM6OLP3hO9o4/OsTtTWExZFjT3XqugRO1qan4tBvMWavrvVMSglxAtwrS12S2imQe7YJYEGm6fPx
oZq+FfFG/9n8Ez/sk3c25t/wzp+SLM/b0QXXvubJoOj/KOtL0+2oQiP06/XJ2rK0WA3DaZLBkgni
9CFqVe2XIAHQtT4QKNM0TO2uW1tfmv/N3WJpPNHaRtJg7ohzsKHpwjfOl/nXXpu3xUUAdK+VacTF
Q1r7JOIXV3yVoDLv01/Xh7FqBtoRyGnOVK724lypus6tHDUiy5x754HJW8l1vyIqEKm58bZZXR/Q
v8/t5+DsW+ZpZJ9PWdt5/FwPuUL9X28/9S2K5Wbalbd9naBkhtaujWlcXaY3qSdUzz+mAVPZmoKi
fH52mYJS4UQG3yy2XryrRvCWBlgQzcXQlb308TFDPzwSXPxsVi8CGn1FvxHOrm7UdwYWzoC2Y2mL
WudnnjiHmS0w9ezPFkui686wPg60cYGscX68LZyBZ1kNuhMcN2LYURQ4t2hOt74///m7s6DmypRT
jLsl/QrtM2eLJ2b181AvAKnarBG3zNE3zGk5SKJRG0q/me0e4dk/TM+77y/yDSOKjmlL8KxNVZD0
DxjH/+37i+nXx6a0XVaJszuEXh5tPblWtzq4mmfOIyDel3I4yuodCcYeZHnVb92agrEAPsv+Vij6
1/OkU7AMGvMu1y28wC6XWXmjEZsueAl67XUcGn/a0mL8GPJdGljsN5cRS6D+hrPXsH10HkOb3NXC
nrfnwma30JK+78z2PHT2w/UFWkkzzIZBnIpwAuNbPivHWgqSz8wOhsv2KZBFSsv3Td8HQyEDVe5S
/ZglEK/Od8K4dYe/vkphHT1MiDdm+o1lpKs0DVi0PONnj96PwHuA/0xOn23yZUq2tEA+ntWzKYDG
0WyCbOtSOKBA31Tflx0iA/u21INWhjLZMzu0tvbsxzD6wtBSO8B0OB0FL0H2Ydw62tdSokAI6ZEc
dFLmqyMfNxZwzm1e3qqX5haZqcrKRWoV8JzJ+5yBLpYCB20WT3Z5pMbvxrnLxWGo/rrIf2lzcWwk
EkTJkiIljrfxvnI/6ZXlN+2d5W28sD8ef5d2FscH8DSUGUWFSMuKBvdrNf6+PnlbS7U4vU0B5v5K
xzjqsY66UkcPmhM5vRdO0NRBgTBkNeibrtv8ePFdjmn+83c3RjJ5bgExDgDx7QPDpQRKTiO8bmKl
PefSxuK4KiqzozzHvFlKnQq0/ySF9dAY/OiUTZjjOinRbAK89kEbpw3bqwfZLEg4l2WA914cZEUl
JU1TbDNSNIFTfEocFPnOKfsM/NPOjV/ktHGErM7nLOOAhlaICy9v+CG3dcZzkN+4ibaTufdzAM+W
JuM/1+d0doUP2wwlRWCaIbf3QSNnFK3ZuwVOqkyUweD9LP8+4sKavTOw8PVSk2giSeZsFcm/ATXv
53bycn0Mq+7+zsTC3V0CdERewIRlTb7BH13lQu258mX7oImv5rjFaf7xer4c0sLVReqopEFX5rnS
H0CvyAaCzt9d1+gbW2p1baB7ATlKqNwCRH+5pVjct7wce34WHaCAfuzur8/bqou9+/7iuCO0FWAB
wfc7N0iGx7NV/v2rGIVM9OkjwADPobYsMDUsh9tNDkbA7UjGYQlCrb8fw3sLizEAM9ixdMKrIa66
wMNATKPcF/3jdStrlyxAA3PDJXimwQZ8uRKqKx3RFvPzmxa+XnfRNHwnSQOFTSNIm5vrxtaW/b2x
xVEjwUEu9Pm9aufuruYnAu2kf7CA8svcVILi7HJZ2qr06sy1EfYJz887n9j1P7guKof/tbBYlpJn
bV5BX+r8xVNPwvl6/fevbUC03gAw4iL9ai5jntjpS5a0ClV+X5LDNASOFYz9xjKsnSpI7wJpATQ+
AAuLg0uZvV2PE6jLef6nzHE4AoVZSnRxY8ejb8rYelOs+tiMy0MgbnxU1kVv1MCdAfYmOFZc/Sih
9yDcZ6mZe7SHX5/AVRdDcR46KgiQASO69GfZDYY1FiM4erXn9rabfl///Or6gCpjhtt7+Ppi6qrY
IFmW4vP2YEWkHUNlOkEX86AaNiytLRJKIIjx0WQGQpOlpUmv9Y4iItB7K2gGAcz7XSFvy3oIEmre
s81uprWZQ5MUGM4pNKNROL2cuW5y+wosOvwsi7D3sy1opr46IGReIDwF1pQPkg+ezOI4lyI9oymL
hlOV6VGWoEkDR2wfgSJShSVPhD9Q8U0zlPwBwWS0b1hxhSINZJFAvq6CwWq1PQCDQ0SkC60FrYGA
UTkNJw6YhK+SLPFjT/uNF74EALMsQ8gONH5DvHEHnUkaZqRzv0NASm28mhf3zayTAQ5C/A9klAB5
08UpWg1QGiB5N9x3FQDN9L42f5iqCq773rwA7wKaNyMAZgBKhroPaA/nBXwXh7rCKrtMyOle1KTE
zUbHYKppnfnY6sORtZJ8S0Ft+mjYeXVrknIzEF71EAABwWOHAxDgvMsfUIq2s+yEp2fCGMDYBbq5
wIu7cb4upnJmxgOt/P+MLKZSQlS8gqATOILIoUrRJASUw/DX8n0LI4uLaHJqAITxDDsDyIbu33F/
faVWJwoPV4io4PGK/sPLiTIKrxvBnJGeu9xujuA9Kv1RkS1I29pZZEIAa25vBCZ0edeZU20mY5Gk
54qKI82In/dFpMeTr8qthvHVRUHO1AETpg7Z58XZ4LhzWpsBPUfNcjqMdib3vIodnzrlVgvXWyX5
nZu/OQAUPt84iXAKLY9YI3PsNCNmdkbPkRFaCvs8Hx3jZJnFGPTMHSBNZIABJx/iLgJReuNDWMJ9
xlR/pxMoTGhvyrDJq/7GIb0J3+kViu+QJWbUq+9x59ahQUkTem09PIOAJL3ldT0dwS9U+4rxdGcW
eOJ5rmT7GCCl2DeH2kSLZ/udQlL71hv7PESKx0Rtj7s+NJxdKHYNLFDMdc454psA4LBnIFLGx5oW
CrXM7hmpqJ8TndJHLUlZJND2fzu5dhq1sQk+YAfPPPAWULQn7UHp2x80E7pcxQSqGFsfP/dQkT30
Rqd/Gh0rBpKJW+AuNO+HKrEPaFKy/HaQOAWynPttn32n3vSDmQbA70mhdiz9mo9fXPUgz2iqaZ19
jz6kXQpEBVQ+lc9iASEuE83S6KjpfQZpC5lYQSxNH20i7r5EX25YNU21h3KqGWZmgcZtI5NBo7fu
0W1x3lWlPuxEKat/OQo8Cgk5dA2CjGhJRNTJTHVpj8evEnNsmgeQfYe6+fW9uhacvDcyX1vvTlXZ
ZTqYEFEHTHQaoNnjq555kcqnsBiSHVZ843jT1rYSUvRAWIGAYZZjvLSXtRhrmwEpLvQWzNc8Hs4e
WLJuJLoWb9HpOwQam8bIIbp3q3WUfW4qiHgEJR2HuzjjEM2pRHYckSzYt0m2VSdf/XUAmOJNhhzf
h42OctLoTR7Sv6OnoHwtQ06dfZI+XZ/zxU32tsVR68FrA53mYF+af8W7Oc+KGLDFGk8bbtrZDCsf
viBI/JW5Ck1zLXrCk7zr9xrumk+2XVgb9+hijPM9CkJnxKEgZQJB0hKVjc3XuDE6Xu47uzh0zvS5
9pwA6u9byOy1WwCIg3mcSNbiOXg5yjIDeV8LoOZZm76RII03JnEtnnr3+WX3UaYx01IMn5/4sRqP
sbVzrB36IA3+q+Ab6cPFlL0tGNL1qM4iS2QiALgcSjNK2mV9ngE+EZ8TJ7mzJxZ12Raz3tqNBirh
Wcf1bdcvruVOyETrvDY7GxboG4qXojVDJq0duPyuO+AbTmZ5yby3tNiFNhV5bA0dLNnJSXQD9Tui
38RDHQDoHpi6CNMm8z30YBqOigavvWe68c1mY2BM5aHN8pAMejgMW3f66kRDNwEXH2JJROOXE810
ChHVGLzWtfPLNH943R+r/HN97GsH3qxu+h8TiwCrMLQJXbVTds6nn23zOfFOOvq90sck8zbOuq3B
LCY5S0zO9AqDsUwoTeQ37fjUeFvKFus+g9HMMRBKyIt3UqOAssyAFDxTJNDjsQe1WOJz50Y69ca5
sXZquejk+I+lRfxNbAomPAlLEE+ggdegpVdwZRz1WPBdbOB+4lKHdG+J25FO3ZZm08q6oXF+7sMB
PA48gIuB5jFEW2wTdPcNaIIhSWB/UrG4Ae3poRKooJlb4MuPskRgMkYY5kFo14NCw7KUGRsehwRA
Mt7zREdH6nhrs28EraOigapmQNA83bDnyqt9p3odzCHg9FjWv1zjM94OPqYR5ND8pLnjhld9PPcQ
E4KD8Y3jBQqzi+AaNUXCANuc7gvtW5+WkV09T9wApvaPasxj6T3+7XZ5k2VCew1uRPS7Lo4+UHKl
hJhooi7545C/VPn3zMOVpaUh1X5eN/XRwS5MWXPh6N21iA65WtqTmu7TPPY9vvNElJY5aBKewGtb
TWBB2103+PGGgqqg8ZZrAoIIyMtLg1pGdCYsBjJWYyf6kG3cGqufR6ALiUdU8D7kmUrgrqfJytR9
DWlEqb0a8efrv39F3QADAKkEKh+41OGrlwPIpFUhO0um+248mS163/UbMn2r3fu03TXmOTf/ZMPD
ZLUbLrg6sP+ZXaqWlYAQWGUq1P3MNOU9MrLFgvfxUAPyYaYXQlexBuzYYmF6bmUMwjnilLZ1YFa3
nMdI/+5J/XVjAt9u7suL8NLS4oy27anDm0cIKHfUKDFoEC61BvpiJLX7lOOA8FMl7efadcRNnpXm
TWraZdiBSPJHEav6xXEqyEpY+Hl0hF5MO6NGWyz7DgyTX/FmtO7RxqgCxVM7SgV3npI4+Z12jtUF
XFnxL+XRKWDW2OzcrOqeDe58EZ0EGVljF/vEMvsvuTZCRSiBWsKplrr+yoekbw42ngO3hSLVE+nr
Kig729u5A1i7eF6Oj1We18gLkfaBueQrc1LvYdRJHnmZpGCBGJEmSoqU3Q+JXe9R+7VSv25MI3Ly
snTB0+D2N32TOoFjgwzUNTqwHGZ6kvg9eDb3Rp8CQ9oR80YkprErm7i7zdlY3gjNqv2k6tXRtIfk
xpS4B4Rq2R7kU6afIa6KGrQN7/qs0sOk1eOzhqgeBZY8v9FBfH9K2qYJdIMnnt9Z1H0eipycmKin
yrcGq38ZwBt/pGrn1t1r7NU/TYBlB04OShgheqvyRwbV29uG9g+MtCClGavuRoANLWIyN/2WzX0P
4NgMeqgMBU4dW6e4L+v7DmXB75bOyW/pDOOOj6L/bHqE3CqvUsFktM6Pyp4LNbzNT1Y9gazengRW
WFNToE0W+wGmBRd6nrS+BwDpt4Ky0K5RyCBCmYTv8rJqIt1jzk5xUD15TjwcUf8ZUMfP48PAvBKP
WO5Euj4M0KPSx0DTUnGjZ2D+aNTQB/Wov0CetLiFvoEKleWyEIFZG5Ai7JzgiYK4ISVj+khBTfKk
ZO0+proUd2yayd5Qe7otnAQMr3Hm7nlc50CEdHVUgsvvW5VDu3lyMyeAXhkYQCB8e6cZCQ/AHNf5
GkWWYdLBt9ZRlQZQRWx9zcoc9HkXxk86GeRVaxFHeSJXIXrFzZs6T7uol7TY845isgcIhgt3EBGS
dSRyJ9nuQLLfh7rVdDc2Gh6PxOhqMI9koNqK8Ronk1YFVRP3gS6EvrfNCkFF7lob5/7W8bI4Ns2Y
lKB8SMUJrLw73Xuu+N5LRpCy/bp+vLwplC5PFySxoY87y75+0MZFmi0Z02Lkp9Fg9s/KckQOjKfV
HGPDBrdFi4RVZ8Zu5NBWHXCR2L4adC8s7ao+Olrq+YBtk7DpfyDbGFitR+7GWuSB3n0vTeoXlQPu
Hs7BvQAppDPL6fDiNvAY3eY7kBroQQO2q6Cig3kq8FLauy1e1oC2D3NXfhNWdSbv2rg1HlExqvZE
V/Guj80qHHU1nGcO7hD9AtATaOoDt5AZIaAgDvuuH9BA2tl7AeDtS9dC7zm3vV9TUTbY/si6Oop7
gfRi426qkJ6qPXenW13zSCc1RK7nVlVgpHb/uTLS7ADZYjuq0/Y1bwzv1qwtA08MCoIMO68RBRD0
euYZHGIEuBiIB4qXSGygabLh7WvLNdOnoh/2cQOyO5ZmIqqyhp9yrStBrMGqh6GYtjL5C+/5/+9n
CBMiCsW9+4EhjmD8jjd17X3lQb6mk/IWseCugMyQT+stLblFTPRmbKZZmOF0qB8to15PgGUb0ND2
3oEe6WiRu3oozsmo5UHsuqmP1OiOzvwLcquxZuWOx55FTzIgSCvE5RoHc5PVa+yEU076lE07Ukxb
VeSPMf0Mg8NbDNERqjzLXKceJ/+PtC9rjpPXov1FVCFmXoEe3UNsx3aSF8pJHAYxiUEI/fq78Kl7
bzdNNZV8Z3hKVW9LbEl7WHutipaDjM9aH+j8CzVXEpJjg5cuyQHNrubC0PjvF6FlmKSKxO0JQxzq
golX5Aux61wohhodgBZo8OhoW00y1yImQxk3SgyWN3mKh/gl63q+jdP+j0x6SISaqN1qRxaphybu
Pyq2pANq3MKqoKuDgVV8r5E9akpcaIPs3+jSJDzZshwgLG/l7gbML86LqeW6x0rM+Fttk215ag5g
+LTZoc6zZtVXffOFC5Z+D+OYHG3dDFeZNoBPyaqil5LYeeByeEBNIgFaFNXd1qEj13gg/hBisSNz
s2YXtVFVA7NDsjU1GX8qMmk9xlUb+gQSkoc+1upn0KOqYNW2RYDiNkq10qXi+4Cv8hgO3H6snDz6
E9ZO+TVSEUndv4in+KL/HSPkL5geHxnYprUoSkITjKVuczLcZ1XZImLzkroIQoUGQxHEylvdR7hy
Fmqrk1Ttf1aB60YlUUPP/KalSFkGVi21OeWkChB0cCTHdeYXCso7meluSjuPNyKMF9KCuVM1llY1
fexVAAB67exN7jQcWKrknOn2EeJ1YEQKtdfBZnu3yDZRHD4u7O74gzfPHOaMx/bfJ3nFtUEqWF4U
qo27orLLg5W04sBQ4Vr1ZqetZGGme+yCCoYOsE2c9dZyHzoZK3s0mMN0ITW5rbmgu3rxp2iTPwWy
3S1GP+OzgEZWmTd7V6+epC4WJnQmbwAKgqMZNISAHLGR2U0SFNKZqc2pGZ9tQsCbXnuN9cIGtGD7
hfR77uK6NDTJTxhlypCD1+fcuW+pZF4G0On9rzdnwQTWHGWdUYpv2kYbmFtZpdOhVEGEp5iqFy91
zybH4HOzRpgQGOIwHIx23fU3caVbNqkKf5QKIkhHerlReLWieOiCBdY4yS8WIHZzFkEVA9DsqDpw
I4+XD6hKJ02Fz5M59gMSf/sgQSO3IiBWPsVAeFNPzZr4WbaaubCdcw8BJvtVlEowYzlWqq5Xmw2c
qk4o9ZNG2LBJe117yXVTfbI1me9cBqyXhX7LQ4z7dR2leFJjlrhrTZKlWZyZD4vmKzBFKCi76B5N
tp04g95H3aCfqgyarXm5X6oizxmADLY2igBhQHk6rqqxgtJoiOxTcSDmucj+GkuLU3bx85MXNe8V
kTS6Yp1avs+yLbqf9x1/5qq4+v3xjF/EBCU3MgK8n31C/bfgvxX3T8NW9018zlVObkYgFeD14zAH
xMInawAIzyBDnlinys5AyWUlit14LOkK5idWb7OVHenl41h/HDYsAcQbndlqr4TAODZ19OSQyCP4
vmuKuYHHVAGhH0cj7J2yYvjOEgRWHsJOFOyJuQSFnHzc/71dOD0uoPYgXZqCHaibyl5heLv4UHsx
tZ4Byvh5f3cmJsZ74WpzJh8gtHiaUUmtk20/0V1d/53/YAUqgH24BVTgldDTm+y9UwAeACVpcuoo
ePLS5oAE/u3+CiYuNJowwdgD2BBqb7eiEINeEtDq5PbJibXOc1slflXjsEcCxrsFU5PNGk0B0IlA
Ahw+KL1NQ2VVd5UeYRVHiQGqr14WG93PREFh5a9XhNtr1JBzR7KdKRoaPEFujtyQA8kDzFGZ+B1/
i8nfp1CfKcUYE+HmuJGWTRiKDmYx9KdQ6KtMfzEg7GOph7ZbYriavNOfu4aOHSbq4QkEueT1GSd1
G/aqbPsTIV2xg4aGsopri24bJ/5OcPSCv9+9S3OTK5eVdis1C+YY1HtQEQiEjFaG+fu+lducEHuG
5AyFUXQkkW9cL0rrCrvD8FV/4j3zjMTaOMPJMHovTd8bYD5dowZSjq7vG51xdYR2yEDheqAUdyeB
CNifBkzYCRiFCKnQvligpkz0hYB5zslBFwE88acc0ufsz8WVjGPW6g2gbCcjsT35CinJf3DvSwOT
x9kaQA8MH+9P6mssILC0NsgSM8i4+xdX/qfLXZoY13ixhtDOhiyTMBFtVXAUKL99GaIQt3B3zjk2
QIrQe0M3CWTxkxJWobagH+lgRXJPcTfCa6219U+7NdaugCUGnHSqjBDZdgcVa8pPMUgk0cvwBuQS
hvVx37NmkjPgQaBiDd4z3XZwy13vmNU6NaMk56eiwcFcJxBj5iiMxoD0PFBzI9zXIdrctznnaJcm
J96cKMD96lHJT8NRL1d9sf1vPz/5Oj0ScaY52LgmemzlmS71R+b+fKDVTehV4I4GWuB6xyrQ9pG4
y7tT5bRePDYkmn84KMiTUTKBzhuO4+TxrC0HnU8z6U5x+qJFVpDxH3n27e93CbpwDnBAuFpAeHi9
CkntwTBN2p0aD2G6b1RLNay5O2vkNwS15ihkPo1h2j5scvDV8VOuoeS+o+66Lf7BkS5NTB6YrsZg
f9oRfmqbPR+27d/FqLhMxq4eKhb474gen2xRBbIzJ62t7uS25R4MdUereQKm7m+/A4RJUbGCIQBq
bt58gfEHUrRCnKp2j1Y+qjv3f388v9c3In4fLJMoRgLTDxW46+9M+oF2HdCLJ4OHAbf+dOiRxHIf
GnyVGdlC03XWGHjuMc0BTYQblWknNpREjXJxckmxy4ejCzDjoGKuvTU9tfmHnUOaBySbi0AZ2q7X
K6sAc3Vx1Q+n6L3St84Se8bMzQiUMeDOaPAiBUA4f/37mtTBKV0r4oR+2Bdd61qvcSrfdrQnHhmR
l9bui0Hps8KjPSTsX+5/ttvTg4IsBOxR/4XMC7by2rgAHYDR6V136oj2mlXqV4zKfOhNuOAdt3fZ
lZkpjsuwaolJn7479bn9Rx3qN4lK0f2V3D6WMKGpwK4gLQeEYfSZiyeZEsbb1GTdKZI/Wt1Zo+YR
8KEJIJoU/IMl1IYQq6Om4k5Lb1EDvjPiVN2J6sODzaDkx03mxzVCwUw0C1WOKYprvB1GrKKFHv9I
ujnNcEI3rJhui+ZUlX25hqXeV3NWP/Yksh/cXhPQa1PB7XAGGjj1aqeI9qkF9mnNqOnzkNfojGoJ
+EYrS67KzgJ1H+ft7v6OzJzHq79xckEasiRZwXlzqjN1RWNdellf7GUVfzFI8TbkS2qoc98aM3Uo
8OjjMMK05oryn8PRpG1OEQNfLqhatxrjK4wnHtvMWvjan0nX5GYjtor5NxTcEYVNk7IawgUqK6vm
RLQP2X8kyjdbf+HDF1I/dAXqyXuVKjuzRvWc/Rb6Qn47t7OXxseDdeHVNYT73LhjzakpGjTNtP6d
2f2LoCpk/Aprq/OlidLp6P2nv9kqLiJwvJp4VSeFZUHBr1/rTXPK1KIZ249ky/TEDNAvqAFS79KH
KtPTc6cpgKDVZuS7NaBTZk06H2+PubrvWXP3E0oriLWhoXSbBrUsyzMORpFT3WNGoqmUM+XZB6Rw
F97gOY+6tDOJFUUyIhVVNB4LdiRdGiiZ4qdZ7LdFseBP4xe7cSfE8whVxibStIfkRFkFgYQayNxY
iX6CYrXxKE3j3/+wb+gMAAAJlegbCgOLN1JYA2lPrcu+DMWwtSuxSpp4gS1rivT+9BYIpQDAjoEx
THFN/LOpW6hLaDp6LpLLldsXchUSYJHCVtG9AlF/EAEM4Ud6lX3lRZavBsOWAfAsBLMElekxjVCv
KhCU5J36l7DJ8Y+zQL8JwIqB6/MmTAB4WLRDQptTYWseeiSQWdgr2p6bb/c3e+aTAsmEzAbMmLqK
OtT1IW1MtMATDjtcfRP5B6mLhbdtLka4sjCJEYaRQL7PcoASxbrCFBgIRjye5ADvPtcEEyP9K3J3
z9LkwrGYuX6u7E6iujxHhz63YLepXpkB8fQGbBjbhj6l4ev9PZyzBAIMHRko4rrbKz0sCrcZLzqT
vkNFJRZQMPlokMPLp/uG5j7WhSF7AkDstNDQs6HDW6UdwuSQrP/bz098wVWbODUgPHoSgIEYLgcW
YqneNesNl0uYeAOaHnkOXaDxq5wGvO12GWJqkK7z9lVqRQBP8SlJ14O9sHUzlzEGCnCcQGis25AU
uvZzqP4pHZBJzUmv8mEFiZt2NfJUHCI9rBYcb84UaF9AbIxwDnfYZBsxOJ+5JUFl2nXpASqR2zg8
1ObC47pkZLKPRd5rBeZ2m1PYSi/K3xr7PcGA1H2HmHPsy5VMjpBlNxjSdxAbxc4uGlEW1tbQXkz9
q+EG/83S5C5mg8nbKsNyZBwk0CBV/Mb0o+aYtgu3/twRulzSxA+4LoGpVSVa3uHwoEbmk031n/fX
MvMeW5cmxn+/iHsElJExhoxds5ALRcXPRCe+BlDeEk/H7FJscNmj6I5ay7THq7XMjlmGo0TTwdxH
lqkGQpHl6v5q5nwA5TuMMAKJPLaDrleTUwzeWMkYr2a5+8RrdHNqqpZAY4FFuYXm6x5arfXbfaNz
W3hpdOLdcZ9CyqzAESLZAQiVWAfo4qAUL/etzCwNc0Yg/kUqju7yFDpex9SJHIwynaB+Ix81ycRW
zUpnBy1a5F/O0D6mbrc03TQXpEKIBKENKhrA9k4Hx7mKkzQQuIdUHq3mvbathxpshF2OPnPLN8zi
IKM+hnF6DEMR1HIh35m5OJyRBFt18EXxYo2bcuGdZecCGJy29anRC6+PDC8Sr9rS/O7MzsII/odX
0cB41eTiaKAXzHKW16eYQE0gAkSuqg8dtK54tq/4Yogx+uAkLgWlwCfIHHMA6Dder8lI+janUVqf
6jx9hPaX6mlpveExfTebEdpOaeJF3HjJOYThLPD052xJiGXmMI41CMwgoPdl3Azm8SwO6yF3GZrZ
6Q+XfU/6bmnccozjb1b5/01Mxw+QoIAmqrHZiZIt6qrHdLC8lD1rMoUiR/tkGP/gKQbmSvAJwdJD
pk+mnmGiNDIMdkqK6t3qxAvvmmdFIHy7fwxnDjvOHn4fYTh42adfrxOmVsvWYieSGsjSjnn3tWsf
reT7fTNzXwjVFYS5QD2gYjy5lrmL6SA7qtkpfGzNo5MtMLvPrQIVxDH8A4TkxuWHouvxJRh2S1n1
7IHzd0gAmP3CbTxzegFkAHgOWSUmJKcVFUyuV+oAWNwpz8x9ozS+7NqNpGLBzIyrjewmI0QLgBhw
Yl4fKECpIcaXgd+bC/FRxcb3sHV/t51zyHMl9AbUdTyCf1oInG6tjm1qNI0AhLORmE2emsRu3UFU
g3qCTlcayE46UHBUPCsyUk+jkT+EGIUmkIf6W8cYzaIAj5oMiM2nUXUmZM+UIlNPFQmMF042Cz9/
+82uf3+yLCSWeL8r/D64TTPPUmTlD3HYQvk8O0VQOqS5sen69peWlN+Q0bzXtVxXCoo0RBa+kjUh
tDLNtRick+wUyCRrIB4zvqShvk0d8VhxF2dFa46ZZDxQ9e5F7auvIM73Ify3KR2+Ihp7pgX01mOO
sbhIrELU4Vrg+PXOeq1Le49cO0EvvX0tamtLe9O3FN0nLXmgnG/wci5UwKegE+S2GCoxgdlAaRA3
5bSv4haWk1q0x4ZDyeIsqdPt+7LRjoUgfBvFGnlKgIHlHgYLyjOUnX8p0FF9Bumoa3lWtwmto/zR
x12VBUri0KMbWkVgVc6vuqpRM227YeE03N4cn38mIgWw16FRMPmAitGVNiCh1nFwMGnzLQruOwhk
wm9udgstIEATUZPFLL09eZNtBk10CPCZx8Kxcp8lzspMh29NJ32d9CuplIlHWBQwiNlYhb7GlOHe
rHVwSLJiB0bLd4w6eI1oAU2uw0fFdnbCSLdFUe/wc0GpDmsVynagQ0DoNrRgagQzUuHQLhgEEvDa
ic5q29I9xglNz8yMD21wHqJSQ4dbqyEyEh3yzH1kZR09iLI+dnGJqnHCVhYUArU02aT60P2JdAZE
e5g2Qd0lkLO0C8srQhCdV85bkbYp4ETiFIui9yhpVgrJHrQx+Eh0pnt9bFCvgyLQjiVDB+IIQ/O4
k/UrAZmYIKE00Gzlj1OlvsB4jpMUGNuBJnmrQL2Vg4QGnEaJR4ekXYeoFzMvjLPvArIXvGjfEtMN
+sLZGRU7m6Q5mmka6Hr81LbxToTqzmjdhzAx/SRt9qArfcOM9S42rC3mhwKWdQGENALaZ2tQFR+h
E7FNS/YVspI7aUYHGWfrErUp2X4vSxL0jbnitnKMEwf3cu+uzL76UkTDthzsr8QKn7KYo2/s1mpA
pXWIahVVSNa/g8/irdT7APXSk5VrKwZB06TNTgWFVmaucCDPHbHSYniCo63ixPwZErlXo7bzCzeN
/EK6kQe11HhdQm8VIwnJSUJIxQMp0VMimkBvjZ9KYdprgw5VAKw+CFv64oce2fWeQWnZ6sKgQT3L
qjD9ow8B7SC1bEb5zrBzDHeAatPHmBbAyE74niZxvYeWLglspgJBYveBA7y3h7Gz2O+i6odoQR1m
heYCnnXmCIIADUBl8KChWDcdJMwL6Ig2lJtHQ3F/kLJ8i/nCIf9sF12HV9alic/KxUVgjEwmaxvR
mUfVbdRTaGgRyA977W1QymLwMaOGu8nUA6KuQxSwh+DMa22nJqm6qvM/4E7fFFnQKdQLxQdjUDBO
zGPZNeiK6sw65WqN+R0rKPSBr8qcyaDOuXylKWkOdMjpwptzG4ygsGmCnU7HXYtkY1ISTsJYBTSC
iKNlVX4jTk2C9kr17ETxwq7d3lzXhtzrQAF4adNudYmgTW5L5QOdsfjvKx2XJgCTujbRmT2HBjHW
kgzQUP46Smi3f11MuTYxueCrAjOH1bhdNF9JDumEH+pSeOiMf+aNe6FkDhVKwHlv5pQxrlKFgASb
RwuU+sBJy3qjOd1zAUwniXXfxUiS7nY0kKrs1y5JtLVWyTaoVeWX1gyrSu+CkMb5KurALsM5+GRc
a3wcd1yhT4pVfOtEHWBIrd9JkWW4YaP4kLZgoR5Ey1ZVg+lGKtmLKEHWZCmpX4fKd5VVj72iYgi8
f8ql/qgMBTjgjEMC5c+j0HgOserhyYI4Ne+MjYYHoKuMbyHNfrh5/JZFuelhxor4UGpA0OCK9yLl
P0zSHjS1Og4GCRJeHe2s2kW99Gns6p4DbpuhTX6geYNQxjQPCZp76yGKSkxwaoc2JqC5Mb6qg4m3
jPkG1321rtdGzFHoAnYs5uQBR3ObpPKZZLrp9al7QGH2+f6TfJu/4i4AEEBFkw4diGlDNs4cjDEl
3DqaLY/wmLHKq7rhqdOSp1JVvNCyFmLQ29B3hJ6jRwcqbDwxU6UQOtAy51SSoysLMK7EsRPuh0K0
zz2F7AVUKkKcrHhoj0UzlOv7i/0k1b92TdzRFgGlDLr4wOtMwg9HQ/vC7sL+GIO07cD0mr3YeZvv
upbpPkd1aYOZuvgFPU3lC+sV62cG4NUeAB+QkEaqDvU5vd6bSuO8Yn7XPNRJS9cOynmGZ9oxhnwE
SyoPE3nJ81BkYkUj82dZa9FzN5QV9bWqib6IVOVPyPDNlZlFIGlAC0Z91Spd/dWEYEA0eItnGOcA
vMUSiEzw/30PVbNdu6XtvjihhgtoUAqU2Vh/sGUTHoym4g/MiZOjoiQsQIm53Q4EZMS8C1twEpDk
oWsEeL80an9peDh8DUOrf+HQf99XiIM/iNZgXhqe6SeYlw09FltK7rulFflpyGtwigp9A57opZrr
eGNOPgYuCNSFcHeD4GcKnqSp0SNLdvhRb9pvtRavmMl9h+lBgVsiN9la9uFTsshwPOOAIHsdE1cV
tCY3iaXT2NCR0JL+WALE0yV/yuQlbndZjDYihiBK833B525XiRQZ/oaKIhLaaScR+YrDnW4Y8G6s
uu7M8x3I0KE2f9/KbdSAVvA4AYMBV9y8U5AYszmrIqcYjil7HIrz38MPAXkxARqCEO5IyDQpO/U8
oS1T8Wzkbp97jBqKR7roTbXYEqfGzHsOoNs4xoCmNuDVkwcKrKy5LSJdHIl4drQ1nE7YD/0SHG3J
yqTqCq8gVT+eJVtPPKWhm0z/3o5lf/Pl/neZiRquljPZOIWBOLdUYUgt/yCBAG2mqr79NxOja1xE
c0JzhEk1mKCuHwloPPlKv1DxuX0k8PnHFHYEvY/Q0GsTLdQBSZuP29XgeqNBF7+z1m+ANEg29xcz
82EwnGTCDkrVtyrPFRGdbEvCj9S0+e8kV+WGhlZyTlJdWxF0d5eoseYNouKPdHd8CSdLy8qyNrrK
4kcwdmK8m24NLKsAcgHCTwtFn5ldBHgMuG0NJWmTOOOfcvGhVFMaQ46X7sgbS9vJLpGboqrY7zx2
xbPeqqlvix7zovd3dOZmwOzIWK0DRAmX7GSBeihox5SMH02jZqt6UNU1t6Gadd/KjJ+bgHdCkm8c
6bxhOzb1ugNXZ8WPpK+HL0wMFPWciKyGTl+CZnzihibvBjqOaNSMnQWgySaROFVJhCEdyo+x5OmJ
50bpEVDjnDuLNV/iSuq/6NDKo22b0amWUnlPY5psQTXcA26WF99b6ST7EK/2qgpj6TcaBvnyxome
XO4iHS9JiEISpG31QkrPyk2t86MWQucZlDA8kcXgyBAtuMhZydaCZ07Q1zI64MHv/MptVQ8PZ7+N
RfOrrQwOtKOCM9OVbDWIciNUgWyTV6A61gvQP+Kd9gZLrOoYXH+9QxNEISLygPfzq9SM1oYw0bvI
bHeX6C1uXhlrgcYUc9cVdexZqZG9Yab4g4jW/HCFtPymattVa5Bur5E+XCVxyzZpwehZLTrwynXo
lXwABa8cM6fVMk8nKXhGrLrpH9s07IsFl59zC7gEqJ0tYEBv6klVHmlSxXTJ0WjV8NiXZfODgt7l
QNpyWKi1zUQTKKujxAbguo067sTPZR1Wesxpf2yUrlhLy4QsUMih3q7QYQWmJn0VtmV2sLUs/EAa
Gv/DSkcyWnDvAhuBbtP14aYNVYC8rfujQ4ZfdYc5b0gUveZRtgQ4n7lFrhLeyTo7ksU6uIbEMQ49
zOw6UeDwxyE982J9/0jP3IwWQOcEe+qiwzUNz8DWwlwl0/mxl49o24Gw86Ew3ojy+76ZuXAMwRGo
xh1QD6A8fb1xQ6pkjrBDfrRK2w8jI4csVf7NFvSXCtLCkZPmVYKZY+FWnFucgxaWY0GRAZDUyS7G
WY8prpTLYxsDlRGdpfkjItSXOf1bQwDtIsmx4RjoLyDBul4ewOKuxXqWng33AGmVsP1WAAJif7+/
iTfLgRVIsQOBim4JdnE8hxdPCwkx+UYtMzlz/k1QSLzWBFIGNoBbfynEBtgULBnIE7EagJGnnyul
lYEuSZicUyhjwhc3Bi+9Liv3meVs7y/q5uWCKcdEg2QcG8Tcw+QbddyUvQW+n/OQP9jrSi4ENTd3
E37eBWcIQk0MV9wU2gYNipE5cJvnWinWzKZfB1QkrUYuwDA+m3pXz9VoB6LBaPlBs+wGjyNcFSUJ
AY0BV88DvQKpL0rIzwk9ht0TJsbS9rkCuw/aMl4qnkA6tOCAN/fFp3lg/kcg9C0w1mlLmrdqm5xZ
b4+16+cKEp0dNCLSsNpLDKrd/2izu4qs7f+am0SjIEipstgE8QvVTBAVUZ+Y3+K/HpOYrGni7qoh
+twceHIu+saz9b3bLJynmVXA63QbJPGQt8WXuz5PUQzcgtFjFZjs9d2c+Lnxmpe7+1s1498wAupi
gB/tW9SsQu0Y9GUOxv2z76H1uoQVmPnwwGUZ6OJgaAyI9Mnxgd+pDGFLeq5UFAMU9CIfisjg7yAZ
sII0s9MnFzxlwf01zW4cZAJUTHyMA7mTL9PnTiR7gusB89a+5jB/cHdxnC08tjPXna0CLjoC7fEw
TXFnlsmUSkQS31+Pvc54LMRr2oyccQtf6OZtwuMHKyMwFf8H+fO1Gxh5rGWJadNz+4nUc4S6bqvQ
DUDj9AJZOeb1mKD0jbQyN/e3cUpdMF6zmL7DBauhUj/+CdeWFcaA6cRQ9lln8YooxgY97DWUBn4I
rdnxsvqoTfNILRkYrDho3Z/75m+/IkoJkPwAiBC8f0D2XVsHoVjmQAWqPKuPjfCz1ov+GkQCWM6F
hWknutDU3KgsWEBT13xqGSveBdX4kqPMLuSz4IcrHiXiyULqNAr1mETlWYh18Vt0H5bzeH+rbg8x
hrXG1wkpHfQQppAO3rkZk3VRnY3Ubfy0N+pArfqlUYoZf4AZKAgCyARQx01+pQstpTWpq7OaZadQ
1UAMFq9K91VPX4rUODiSBDGxwKCDHmCbLxzqmzUCRgI0Cf6D5G4G8NFbjmQpkeem4e6uSZVmjc52
87cB/MTK+FdcxDDKSLmcO6PoWLhJBuAfQECVD86K5bsy2xjQK8Xjef/j3dwjMIkqE3AsqEhjTG3i
HgwSU2auFerZ5iI8FEj4zrkI00ADPjNw9TpdcJZZe1CWHeMZMCFMy2iuWzQyrUN5FnWe+H1lruwi
P7hV+qsDp9j9td24/ri2C1uT7XTLQtdDN1bP4Hw8O3qz4bV4siRZ/YsZPJGQysCo+LRep1QR2vO4
iM4ZGzRP1q2fCafwWN0vBBYzeweyBRCvgUgFeJ0p2S4UxkB/Fg7KWdcOsnqj9Ulv35s0Xti2W9Ai
ZmxVvCsghEdVCEDqazfUGVTggVFRzmqpPdm68CTFyIR8KExoI+YgWuakCOpamIdYCZstR+t85XCI
bt7f15unZ/wz8PIAXA3JyRvmKEUMJYAYYN2UHfHUaBWVK56EoI96Lij30Bq8b27GW2AOoQKGqMCC
Pz0J1LQUlWhYdZLtUwdE0i/dElXtgonpdKHLEsU0wk5BPHJS6DfN2jRLOL7Rp69C7c9N+3+r0Mn1
t8swh40qV6+cs2zdF2tKF+KOpSVo17/vJCXObI1d4rT0gJgFz0jmaf3r/W8x9+kR1ABciXoGKk2T
VRhqmSu54oTnVv8VO5lPIEXd7ojy4A4S+f4S1f3cpqFup+NpcUE7NU2FizTW9MjVwnMvvyfgy2b1
El84mTu7lybGFV9c7YPCq05LYaJCWfRg5forxeRhD8Lns5JV+bYZhOvRtqxrz9TlF82NqCe64V0X
ZgCCUD8M9acysaAF53TVwoGf+6aoxTqa5tgQ/J4KJtV6WhlRGIbnTD6UIKcSaAW7S0WbuQ3AfT++
McBl3oip0TozhmZQnfOAUsPua/igL1HsoIc54/wXNtwJeoDHZWI0QGecNeGQ85ChBFtwcBpXPUAz
jYNiXy6qX1Vqu2vu6P230mLlqhG6vePAToA21vmO+XmwIafR7wZhYUAasM2oQOL6JnPTgOcm35cw
sdfQCt8yVet2UcEVVCw5apGtZvONojblhuQ44RG4tzrPUTvLM0CytQMxcxqg4Zp4w4hNphYhEC+o
mK8ZieqFZvLD5hZZiY4XqIqaVtAAdZNZAAs1naMERmJggtRnBBNi6lOPrrQz8NKPahF7lXT9XM1A
+ZtGijdEpe21NSShwEaqnfTEsDyqkcariF5BiE/Uhz4l+UHr7X6rYqRwk7pWeUhaN/cBGVeOSpF8
Y4UNTGvpiPxbwwVquiLJygAF7QFz30OtbJis2hXXU3PV0rj6kkZE32L+0n7Lo1jfoO2tB0OXtPu+
DpN9UVoZ5hWVdq9AR9NT82R4aGy1OcexDUgBrwD4BI3dBpRUr3ECJZWwt8PVoNnF3pBNuqWuWW+6
XK1WbowhiBjVnQCKrBZQO012xmxR6CehmfmIorGfudUGhYKHOKRcX9WWXqx7DMeuW1uBSJwDhmAh
ov5QtrGxT3SgZqKO0K3QwmqFVgEaEzEUeMD/44JmW2iQszVif6iECASGbL1Y2MOhGuoOH6jrD6FD
c08YvbVRpdp9dZSx2J3a4bm203Ddoy51bmw78cykT7wM3Q6w5AAtYaiKszbM8KSHbbZqQgq0OnB6
EJxR1Zf7t+lNGgyowdj5QBMEyGvED9d3T2a5rEmc2gINoenHoRPQcNgodnjgIVqZGV0cJZq5UGAQ
ZxxcsXhIp5hPQtpItLK1zilEmTJFfjUU9Shc88/9dc2aGQtYqNCi8zKFaqrVkCIvCa2zZjDFU4j2
rdP0dlNqZrW9b2n28kJcoIMkasR8T96jDOTevA0t5wwJVd+OAU/uSR4AFf2adtrbfVtzbx+IsJHz
omJ2O+mTOGaFSC8Kz64oHA9X6YOR0aOiCYD/nBKTRTQgmbswvT97c6K9jVojgPk3oWWVJRB3ytrw
rP1woHa1ur+kpV+fBA217spSKfHrVom5F4AyzW6hkjnj4tgvkCtiIAMrmLo4sISZK00Rnkme7SM9
3mQsDQrX/AKu29JTEmvBIeZWhFwU5Rd0OjDYMylOOHafSo520tmV+Qco6Vd1mvzDktAFxjD/2Bi4
AcgPKFd1XO/DM2Sp/NZQD3YJTQXym5ntKlaWtMJnzhJ0aMDPClQIcsFpjxQDWGGal8QFCznGnjHH
Ts10nckldPWSmUkYlKY9ByeldM/SPica85R+h7hsIXGYc4bLtUxy2jbXe8BNYITk57Lf5ZWni0MF
zG2zAFSdO6oXhj5hgBdBXdWlUnAHhvRu09uPfflk5WDXinWo/v1pzIUy+sLeTa87abVKnTQDrHH3
RVfSTWsNDyEes/uHddYMhEfBUgQO55v5KsxQIY7JhHsepF+mXwA+UpTdfRNz1+nITAcGQVDS3vRE
wa9SGY4c6Xej0Odq6AGH5ZSpj2GA+4bGLz3NhtClAQMHgH2QqRnXevGBQtA/F5UNVSUFcMP+T4I4
CzLudbhyE8SCmMYA4O+/WRyXfmFRC1nahTEsug1bVyX4capHYf6AkJbXl9tYqzDUstTfmHXDi1WO
5+HCptUjlq0H2GRG7tMiR3j1arlA2Vf5usmY3wtjIQuc/YAohgHMhZocoPL/h7Tz2nEcS7b2ExGg
N7ekXFpJZbKr64YoS+89n/7/WOf8MxJFiMg6F909gwQY2i527IgVa11bHKi6i57vu0i97kbUdzwN
mLn7bxj8uD+bi3ZAFU91CDbLHNo8tLUXUaBCFavSoS+EhiH/6lnVzq1XTvKSP59uD3YjtXOwN9cD
koQ2AoToWse8pJ/Q3AbNmmDsbf6Slzl9VsD9uI2oD8z2IgX7WCnbXj/Cv3NMC3WfmPqnoutZJu1D
FQ5boD2xPekEwMnq761Q+Xl/MhcONgUP4kBTpxp3o9UkRJ2nSUGiH6UB3tek9TJnGBGcNAth3N43
teCBMUU3oagTL93ULaOoEpuMnNhRF/4Z+4PX8ZKI9EOAdsgq9cPisHBUwCdpx0QV6nrpOrGIqmyQ
9WMV1rbhKjuU4HddsZaNWjIDBd0E1ERSmHr5tRlgU1WemT4w7KY6VqLc2goNk7tW9dfoAGFE5lsz
t8VGUYyJugDi0/lWmaDh6Ip22rGEV/E8CEYDK7Ur2YFX0sHzqrWtg7COQK3AL8ptoQfUtpB0toUy
/5WIbfYPbTR9Yct1KR1gq4BwX0tKUOCSei4ir3siqOx3QpEFGz1MkLCOu3y0iQ1rR0NMacOv+jVE
EjgSqWw/em3Wb+hZSh+6oskfAj/W7coqdQRRPOvZL1ySglpbOcCVYC4JhLR49QRLOcmuT8+KlwyO
HhgRabtR27ty7R/drI5Qtq+9rYwuL7Fg1m69ZGyR0ta0Dwht6A8FoFy7FNV2kyMVYOtalqI32owv
Xth9TxN+gRkY3mMHptupuBIBa4vI16h99EibMpQC0qRD4pXWPi9E5aVuK8SIivaT14n9vs+40zwt
NJ9MEER733MzhyaN/smLo5rg16MPJPQOo7oLgRFkUvGkkZ0JcAtNug1o9udxahqPOQWxA4iNdh+C
73mS8lE8DoY6nJOysz5RcZGfKk8Tt4IgpnYoR6Kt9or4mOi98St1GVBUKuOjDzBpE6Ns8ohAzZ/O
E+tTVKKeRY9PtZ/EOXcmiC0HLXrpgf812krUeE6TB80mVuoUBL3i2TzmkIo3K3qkPIVG4XoSFlJr
eROjZbsx3LFxODypI2VhvZHoHfzd9IawT91Ad0QlMB8TOG5e2kJTH9Fh6V71HnSQB53Xc1GiEeCq
oXCI2k56i3yxZmMpfW8HrSl9TuPSXXHFC7cZFUdaPwC2gTKfVxw7zczVpNLRQ/LHbRp/FppfbZ/T
DwH/Tvc9r9aKxLcsJTyPLw3OrmzFR7RMMDWNHp9jmfzbK99T9zXwD5pyJt1pV+LotGtQrSVvcmlz
dmUTtXlmI2CTVhqv3ZT04um7+z544UqDkJdTN1V2gAjOTARhAzOB5hrEPvWm5YHs5vv7FpYGQZck
rBToMU+rde0SI0+mGYjtfGyVn5KLYteYgORb6xj/w9w+94aod1Pzm/olb4gze7nhUgVzdoxSTdih
kpUdyhySLaHJvvdNoz4h7qP8E6t66AzwnjtIppWbuAyBwEVGvmEE1TlMavP94TjEx/S7mWxTvPTs
QtC6SEb/gPnVTDsTW6fAS9ee8/4phhUKIDhUB4o5z2gKTSyEXtVqR6/43XqING2s4td9E0v75NLE
LLeR53Gt9BYmtOfKjFGEWsN/Tdtgvn5UxuALJQ11223QhW6DVHKsUbjN/tU7d0TQuh9sNxDftLIi
Ig/XmmwXNyYsaTL5ZurF85p3Hmlx2kfTjimM32DgvGdZ0cOtEkEhvjJ5S95q0mwksCL9cAuTIZcc
+eNoHj0zLDZ+Rz9X0xb/oNArO2Jg/KSDJ9m4IPq3ZtEp9HaE0b5Ow4kVC0bA0VK9V73REpsqByo3
QRbsSmkUngMCRWpekCa2A0yxSRKJD4IZKsh7liTpEZIjhWn1ThYk0kOW0zNPtlJ/8vRK31tB723p
sUnfAqjLtrogNDsV/uek1mAPIsu7adKM/8+Li7Ro1AN7BZFLMrUnKdmrW24VANIi9GcqraBcAy13
cQXRtlnCInJ//lamb05zofeyMsSuZB6NToMPyv2na4tNoMueDWBoXw6tI6Vop9w3urg9oJpTdFRw
bmGdmZLpNf3IGG2H5yHP3oDYfULU0Fixs3SyJsLU/29nGvzFu8zyxKJPkcg7dmQFhiCw1XFN1Xfh
gQTZ639NzFIdshXTIU0S9AjvmRw/VRq7XP3oE479n6bsT5f/xVAMeqNStWQoXvHW6BLRyedV8fc/
IfTcUVwMZl7fLlCniIk9zWOekSIM0k+xLtiyWr02VfAzSvWPjLaABUU9RErwEoairWX1ZtDylQhk
eX9wL4AfUACnTX+/GKxQpQgN6pV5bIXYEWh5TOh0h2Rke39OFwOPqSkK7452D6neazta76dRLHTm
UYzcjQu5EhKqdiupB3VQ/i019Wcd0k8+dg9o2K1kYJaGSFRAdDDBMm/odGsxVVqUWKb1dARYWdmb
H+6PbtkCeF94pEBFzMMPuczGJLNy86inr2KXMIcf0urrfRtLB4zYA64GghBasmYBiOjWYktwaxwR
5/PbXe2tzNItaySh4aWB2QnWBCsv0SkkV1m8hsK/idlAvXDQjGcxejXdbUOmr7MOXYOalPbS5C99
VNtN9/P+KBf3yeWvmB3yIqGrsR8Zppi8IpBqh76J+uE2yiDqMZ3U/yW58B/9vm91ZW7/KLxdHIKo
lwFbcQscjSQ7drH+VsXmilNZHhiAbcI33rs3yLEi8dE/8EPjGPbRsSiGJzMHsKBmOcqm7hctiL/x
7P5Yl+6PUDZXZvUPnmPubabKEZzSUwZ/fsp9Q3QrTcqIjxulEJ0aTRzHGN3qwWzU5qAXeeDoppd+
joPBPVY+b1b6slKUQeC3QCsQHbNc+FG1HisQte0m8Fz/ILWyAWV5323iwUi2uSV/G4ZSp45sWdvG
0kP0lUTxrdU14CzA/nfRgCS3m6JXbncy4Ov7a6gsHkIKIwANAfJAfnbtYVKzArPkG8ZRjnCUzW+9
EtLnttPlgyHn0i4Lk8hpMtgcijEjdq9Lc5cncsZbe7DYz0JyRlhM2Cd+0547GEkoYI4GreRRoG3D
qoGSaHATy6ZQ4R48wiMciS4+9r1b7iWyDQ7ASsEBz1A88khXny3Eh9Bg1ayT6zbZNhcK5bnQKKTG
+lC8WeWKe/hzYcyXGA55YIk63Tc3kB6vriH0jyuSsSn5iML6Xg7Sl1EDyFxnH4w6oj7pnkWzPpL6
OEtCCShNgap99Gw5HkmDKF8SMXqolbC1C7V49s3ffhsAVFfWTsLiYSOdShw+UZrJs3WCpqMaSwKQ
YwCln6I1W1053N8KyzvhvxamX3BxnINaTQdN4rUiNsEmiaqNkMAqkL6/jGjpkG4y6bBQ34A8NN+H
cNyUjaOZF59kVL5GQ14xsew0/mtj/iTKO0ku00YzjlkjPMaNTs5UH3+Z6BHYfdQeVSnc9r3wmCJn
O/prvGJL8dbFAK3ZY0mtVSsJOeTHHsZ7T/li6OeMzBpc5veXa83OLKk5FuD8pJhBFkhgoz1Sv2bF
Rl6j9F96mf1pAEHWnGW5qZpWPvTRRWoem7dsBP9CbbuwFQ1m1pVgYHF/T50m/2toGu7F7gMdjgYV
yPjjqDoK62SuOLq1788CAb/UK6iR+P4XaAYm/MvKM2Xp+xPDK698XpQ3wrdojNLdFGXmUSpdOIss
6KqF6C+iTtqWwMWAwKIGO9taktr7ihdxQtNqIyYfvC91+herwKt4YnqbCsr65CMuVkHIfc/XW8Ug
Uy7begbjh9DK7262JWSaqHvgIce733SvA4mpuOwljLTpYVRgbVgjul9cDGisJwprahlzklI58gM5
iSyeCV62U6pvrmeuLPfSuZjiyQk2Mz3tZwGXWIgQBGW+dfTEgyV/J47ehtGjWo6HyFtxZ0t++cLU
H293sSY+bF4RVS6qrd6LZKR21di18vG+M1mcMKp0oLxhY74pXRSWiGB7FllHQxxOlFxPQ22c/8KE
AZcEhS2FbONs81qVPniS1ppHXyQxV9pjsFZYXRzEhQX5evNG4WjEpcdjKU+cKrD/Av1rTZlMqn+U
G8GBXn/eH5suSlzyOCRa+vZXGaDUsL8/R4u7Cnkh2j7oDbrBqLi51El64mKioNE9ii3ujS4WN1KS
iU5ZNvLekGH7vG90cX+ZBr53Kn+Dbb0eV6vVXqrEUycwVIqt9pS1T7258lS4uawUWqYpBUu8lf9U
yK5txH2oKr4QRmdPFCRbG5sPEqUM9NS/qegxvHM8f2xR5psQkLfPSjP1jUYU0uiMDMmLMaifAjXZ
GEr6876Zm7WamZk9/KLeHBK9yqKzpvO09GRqU3D1ecI2ilL8/+6+tZtFmlmbbT5JTIVeUxlUrtPE
AmVbThE40FfC4ftWbrm1kH9O4iyJzkL7ZHo7sTxmawLxayZmbgAB3P81YZQHudtXP+U1sopp4q9C
+qupor3ueq/lZVLWvEijc6w0z70v8SYvoFfTzorkHg2v+1jJ8sq8LW/vCRs+MawRxFyb1H2EMEKr
j84l6jT+Psp2PhVQfcU73Pi3aWAogiOshXwmQcC1FUXRO8EsxOhsCV+ik5n9c3+LLQ4C3wPBx+Tm
5oh6nrqNlfl5dG5zObIlBMioth76ZtibZfrwf7M1W6M+rc1EH6robCjUrQ+IQXbathhXbs7FI3ox
otmEFb6ZD3HCiAzXCmFs6jd1qT63o/mAI39qh3FYiQoWpxAlZeIzWbvNNiWwXA1i6cVnHwng6Jzk
g1MaAlJKK7H/4k6YenyAiyx0siMEWutykcRns3+QgsO7GwKnjUYICxcTT00yA9cbjSb5sYh9c9rO
30Thg5L/aMO3v9gAVAWhzFHl27yOm+cVJR9GUCfOqD2Esd0mB/ht71tZnCd6k0E+8dYkgXo9kMxT
4tab1qNOvF/codtM0H7cN7G45HSMEyybk4b9bCcLbmAFkRHG52hwMjQKIEORwH+vbKwFnwZNLqVJ
KH9oUJ9nouJUdkWhccOz1BQPjFYmE1OXdtGBC+rNFyMV3oaQpMT9sU2XysyTXlmdxn4ReWZZHOuG
50Vn0BuvGRh9nIejas3HKh1/y73wTcibXeZ3733moNeKjiBU0zyn6O2arVqaa0BAzSg6m+ZTmUd2
5T3p3VrJceEeghVOI4KHDWxiXrkem9cTeCSmHJ0LZT+Or6BlgzWapoXdB/sDPXJsD0qb89RaXjdx
mqPee45jpwIg8P7NffX52Sk10zSPZJfPj7SLeI+F8X4nA9KX+ad0DSJGnLzrxerXrT/EqQqDfq3A
E+ykK+Dlpdm5/Pwsfmpy6Mp7nc97yTYOP/dGvrJ7F06mqoIGgGcB2kaaj69/v2fKrmyFanCmK9M2
M9p7ZP8woDTUF+PfmCJep0sWn3bTshrQM1TIlGDOhurbRQpHlvxbhKGoB798/0guOQK6cad2d7AO
N9pCbhSWYuo3wbnRsrMS6wexhkpzsCpbzYX/oV/uqhVfvXRUONkMTZz89Ty6GaG3gWYqD85yGJ96
S37qqvJzh7zu/aEtbQje/bhqDJFBm93WkpzlphqEwXkszt74qrz/uEAggbgHylYkeufY6HYM5Dxt
5P4slzvz36De3v/1t+BNegMvvy9fb7fE7AoDmGR/hncq0rRdrr72MvRvpi0lj631ySu/jPQzK2sS
jgtBDhkbXtUwwVlc1rNpS5AA6MJI6c4JJLBa9yNWnhLhAYngfK3WtbD3IDek4xL6HHIq8/STkbRK
Knpedx6zs9A8DSFwq/ErnODF8I+YraFhF3Yd1kjM46GJpubNtkpCVaUVlPacWP6LEOqnKtU+B/Ua
z/PCrmNPk1TjbTp1UsyWrS+0URPausVJt+hFv1nNShC6ZmC2PpZVy0PRUh1BVrHJduq7wfhwDlwO
YLJ/4aYraKo1dfq+mXz3hE0vbg3v5/29vbDwVyZmnjR0zcQzxm4awiexCzbggXA1r7oYb830KU/F
zX17C1v6yt4s7qjd2u80vW956ED8JqeUlAabX7CL6lNprhib5mcW5MAFSnmdmINWhnnHdWA1XZxJ
eXsOy4/aXmo/3R/L0txdfn723m0aUXUTg88PtBNEEBltLASkNafy90Xy5b6thSPDUKCV4c7jP3NH
7VkaDH1F1p6V7hUqyk0xvkEtt+JHF65VE8i2RVCDGggiN9f7DSI9OrJLuTlDXw7HisMdDGEeKiBm
t78/nKWV4RGiE3rg3m4oDAUzCiGO9pqzj4x7oP4YV+61le/PVz5PhVbtvbg516dK2kTZ5v7PX1qN
i58/77PvUJaLvJqfr2gPQfg09o9VsRKiLawF2JCpcklTAvQjsxCtqnqxNujGOQfSI3dLrIAFeU3W
kD1/SOxmRwQzlO2ohdPxM88QDlGcSFJCAdRUWzukH8EtvqTud1d+6+LPdKW++YdWt42T/0swHV/f
VZKjeYf7s3k7VN5xcCQCD5Th+/nTPX/h5vLKQjtq9Ouzym+I1YfQR2fhW5a9Oyqltx9mCxLuiBxx
mq53N78hiwX6RziuEMNl5NjWGB5ud921hdn56eU8s4rJgp+DwrbzaGXbLX4fIhpCAjSdb9LUQmoU
mRjK1Tl4g4G/z77dX4fbXc3PZ27+7IXbIEAu4rLNxbAmGDyogUO3ZtK+99zz6JTIE4uTjjjPptmu
bsN6cDXoWE8AFVuUaKhu3h/DzRRNBiwemBRuQJPN/WTueqIYq5F7ip/RLuF+uf/5mymafX7ayhdb
lQbzZGg1Po/WmNRUdij89LSVBNraEGZzVDUBDOZu6J7cRkGxOAIbsuLnlywAmebQk3S8pTO2lMoT
FK+xTtnwzTW3iR//xTRdGphuzotp0jPLSGSrBulRZuKurCjJUjZUn3P40Fdma2lF8JIGzebUnlj8
a1OpIvQh8trWSZVeJPRLCil2umElbbE0YVMPGhsKDijKKddGBlhMVa/IhVNgNP62kdrsKU6FdOVw
LA2F9CyIOY2RSHNf3CZR1HQ0f5/Npj+rlvdkdMpequLN+/fwxPcMzw3G4Cu+HkwAqi3pAtk9kQw8
WW33GoqdbaVr6oc3Xp2jggFNAxAy8YxOo73YA7mcGwL6r+5J6Utiyc7R6uAVgDjKHunKBbK0PIC4
aJeSYP/EMV6bimEXcdvI8s5pmoofY9FTP2uu9W6YDgO6tDKl1C4GpIzSkHSt7583avVDqX7cX5XF
MfzxvghDgSeYfV3tigGpgtI7hwMACas19M3ope72vpWlRbFIwdEDiJgokdf1GBAbGaIaXuizJf+u
hm9D/jUXv/bp93dbIWlKxwZHEsrt+XM/HrQmrM3YP5sG1NT0r9cyXWLZpg7XsjPTyl6FL1M28cLS
NKsXawKFeNSLYuifK5R3jTI5t/IQ2ijMfk+1YBfKxsckl3/+xeggy4ERUaYbcM4r2QWhLg8uu22A
kCUgvR1pe3F4CYy19oJbKq5pdBeWZvs6h9WukkvDO9dwA24US4+dEMKSbaUK2sdAkDu7GpDKCqR0
dEIRJHSWj74dx4WyJQNfrnn1hc3DcKnxA0ddoD2wQrqLfbHyzpmlOUX6QRhTW1H/Vazf9yd4wQ/S
ZKlAK0gXOmzSswtQqgdZ6ildn1HS8hyFJoe9bNH2luboft03NZ2qm/1zYWo2w3Vs6labD955HNqT
MAypk40xEoS1a8flCB2yZY8jeM52ja5ocePCNgazJu6Rx+n1xk3CfJA7Os9OkUZ7wBjkv8maT+lM
Gt+0N3Fovppuqb7/WpaYVWAtFBoh4Zv5mL4IEZNWc++MFts+gaRRTIqNC1T1/qQu7hOLhBkvChIY
c+LsPFMStdB97xz3AyWgoZJeIwRZtk0xDE6UBObKvbm0iFNhk5oCPT9AqK7nMpOU1tVRacPdWNVj
wrNzp3tD9to2L0K/DYttKuXUCIu+Pdwf6NJG5cqZdHwANREZXBtO2zGV/VjyzgqUjf4QRHahj1tV
9VYmdNkOr/4/ZsCyXtuBY6gjbMbjyNqOck3ZfK/XhrK0ZgTm/zEx/f3CkU46Nboaef65AIxceD8q
48XSniPr0/0ZW7jlmK//mpkd7Zqsg9DnAkvlCyAB4+gbjPXOfRuLswU45M+KAHyaRYSxKXZKa5p4
TbPejsZLOWrbpPFXrCyO5MKKfD1hBbSHzSCxJkqG4EM0lvFDaqprLndtLLOtjbrymLeDy1g8KB0G
oGhtxiO5pjpwf9KWh0Mz40T6qBDpXg9HbVuPdOm0/r117kSyZX61ItGzNBYoP2jjlGm9uglvC0qp
kHl17skkNrSlKk22fjccjV4W/2JtoJqjhj6N5YaEWTdy1KCMlEeg539MVB2lM3nF5ywOBtJ+EeL0
SVZ8tjB+g78R6sw9JeVgbSp1+Nkpg/dkAX54byJoSl4yb6BCeK/dtLlEbqGmtMq7p2pi81DkUtsj
/ugQi+aOHptrqOClgRFJIAcDJJiLfjawso9bpSlx3mW/q5PC1vVDSzXg/m5bMzLtxgtvM6pCrQzF
dENAe6i/RuVL1K7c7EsmJiItahpTTWh+CSk9lBODFOAz3a3+zY122q/3j+HSwCx0GHhbIfnheecm
SmUncVH3U3u9t7UmXQM4r41ldjhRq4k0N2MsIs7SgAtY+yWukbEv2uBcQrUNxewNPjHpUk3OCgIS
n9saydbqXP1FYmOKd/5jYnbH5K2iJWOuCycXbvSwIcO0hqddusUuLcyuF90rJdnrGcQY7fpOcoIx
36Zu6ij9irtcCjkuDc0Wf4SmWZYLFj+xnCx6zNtXK36EakM1bbiFgjXUzpJ3hjCAEHDi00P35/q8
pIpJuVlgXImdFQD0+7WcwJIB4Pm8nSefhlDCtQHZFUq6DioMZD+l/Mda/Xdpc+H1LSoYZJxuIsKu
0Vrw0xq5gFzYuKP8Gtefs2CNyHWa9HkwjxLqROSKzPYNcUrDitdBkBJTp3nS2m4s6nvPUGhTGmDs
7jt/2MdB25UwSZjJCh/A4gROUAQUP+GHmQNCtEiMa0mPhZOKDucoZbYWrmy5xTnk5Q4tPuQwN8Fm
FHLTdWUknHJDT859JrqPcZgph6Ry4xXfuXSMJmYzImVrIvCZ+Ru9DvK0zUfhpME/24lfVJ0Ot+hf
zu/KPbA4ayY5G5AVFoj+2bar6mykJ55tp/hbo934a3jhte/Pzk3Vjn6ZeLVwsrxnWI+M4vP9O2Dt
+zN/o+QaMYAxHZtuY7WhnZj/3jcgLe7pixmaOZrSray6miwEpiMlthTY4ZvwA/3WH9Kff1phI6h2
+VvJ6TG3EYp3P97/BYvbDtZeetN4pZLMufYMyK4PCpKkOO1mi44FonDSmtDSggnSnYgH4B5A292U
HUeph2TMN09DI8M+ODjuqEDd9/P+QKa1mHmHKyuzgL1LqagNqmCcYOh7S6xkl/XeKYA4yfGS7peK
wNNf2CPuAGUJBwX7+3riCtFw61LPzJOruTuryQ5aG9kpuSqHPsMHuaa2et/gwmbkAQwvJd03kN7N
SRw1JL5S3y/NkxF23wYr2YhD8c99E0srBUQE5B6B9UQsMxsTfrw2x8w4Ge6L7H9UhmNbrBShlpaJ
m2gKqidOjXn8WbndOIRpaJ10IQvtNJZeBb+CJk1N/tFQySLhFD7cH9QtOzd9MZcmp4m9iEYrWSnc
IghgGW+6vQDxkqdlWz8xXztgl5Lv7YTQ3Pth/da01VEc+22Xxx/0AdFlOX7Q/PJhyNdel7d9jtNv
gn4A4Sz0d25ITKreHxXL432hdN7HXAjOXRJtwzZ5rF34i9v8l+Tx44q02yj+GlXcgs+BtG1iikMi
mAt7tnPRFopcMBXWSWnieq/qbu0glZfv/dLLt01SZM+5H34PY6td2cG3QKtp1HyZDjWs02p3vRJh
HCEV5ArWSUob9XkkiXnoq0R8CVD8e4agKtxncFM9N2Wff0j6UtzWYNsepKT+tbIlFnchMgDsQ6BD
3IHXP6TXjaAOSup8eqBoThlVqu2NefeMQrJ0gNCs/ZoUcWTDZ9Mcy8ovn1MaeDdpUaqf3ErONl4W
po6b98Ue/jevt/1SKF7Swou+3P+hi0t18TtnB7KRckXpAtc6gefwHT/PB5teTv1zPXSuk9e6v+8q
UdtYfra2VkuuQLuwPDs0UtGRMWgC91QPysb0kT8bNsJawXshEJEvjUw/4uJk9n7n6nGPkaldWd76
5i5rndF4L4xr2nVsrAkawGN7nvuIDK0ROlg7T6Wi7qy23PXBWkp0ebb+Y2KOR+mAuqTEvuapG6O3
BEg3DaXnrlsNgZfs6EDrqPHQrYIK5PWEpZ0p6HrtW6fW++BVJD17dec1v+5vuqWLBv+vwB1CsH2D
5gyh5IpHCX+ZhhQAUN3trQ/3LSyt+6WF2ebSx0qU3QgL2XjIzUOhf09+KGtEwUtnR4c+ZOIXhYVi
jho1rDTVytgyTyLCi2UGZMP6KjU/RzmBZj5zjGB7f1CLa0OqiLYlBPFgNLteG9jKXTfsROsU0ya4
1eM2J9gpkQejxcC5b+pP+WAe7ICA/4+tmf9KyE7lpdRZp141f2k+Uu+V/qJaw0uW5OBrtDPabt90
V4aWVjzQsrsZWvnUG/Lu/u9YXEfUEkFg6lMzyPT3i/Pb+pWA7MPATkEGt0QIQdF+RCVN2vQiJT9G
tFdX7vI1g5NfvzAYhiUsS9rIxvk8KrGdqd8C0S4O90f1J8y5mV003iaGU/aOOEMSpdBoRWEQWaeq
MboH+jbexlyWYMPo45c2irOtWEXDpix07bPuxspDnIy0KY5x7rT0JpwCH42HMTDbgz8mzV7Ni3JX
KU3raKnVORaYz10X+e4mawv5mcslQ5DD8lcGsXTDTTA/nWw8DFLzaDGsBQg/RsM9RUq4V/SDph00
EX1kujHidnN/wpZW5dLWdBIvVkXqgoKeAAvUTGbkH0wpdg/N4Pk/TT+rnbwt1sRNlxyUQZIZuSTK
UEBcru0JWSuFdIm7p77bSV/ztV79xc+TieGlD+QABvjrz2tCHqdZBUDHjJ70kxSd7s/WUtlXBqRG
nxbRC5X6maMwq15q80R1T0LgDR91CFOfB8MM6aMzIFAo/W/t6OovwqAZJ9NIze+DIIoehNZSezaS
0FgJyhZHiwKfDBIdRUN9ttlrz00RPyNtr/gbUXMiYWVzLLlhgn160tSJjW2eSR8hoqu1wifxKGRf
C7d7S/N0W2e9XdEQbZdJ/jtw14D1izapLSNWTMXpBoButHJa5zUbshOeIaFt1H/yInGElnfht0L0
VzL4S47fmBo7iOYhC5y/b3OqHJ7hctSU8TTKP0ISBXQnrUzj4jJdGJl5fDHThaDSTPckQh+b+Ym9
lrNfMmACTdItskIT2Op616dhVytNQCw2bCXlwcxWJmnt89PfL3xEIzU5MRGHyu+V3/D7Hqmobe4f
rKV1uBzB9PcLE0UHGWXiYWKQjpb26HV7tVk5u2ujmF14f+ggoR+mWPMqth9Lf+XzayOYXW9eowSh
YXg4NlF89Cr365iKrwaSR/+3iZr5a99NK23wMBOke1fZuI0D79hfmMCjUKGRQP7NyzNWhdig1xrW
aTA3pnBoTWpoK7HA4lpcmJiNIqWLsq4qTPi8ghRQMitDWLrVKC1xwSAPDj/2zE0nkR72fdviRMS9
65H935Xj1yJeQS0vWoF2hn5JcDdEUtebVgkTKzXEgsugcfxjotrVx6ReCxennzoPaEBP/sfI7EZr
8IUtuED3VKbpq6/mdhEpL23ffyR2ru3CJMZvJqmTsd94TeXE+ZpUw1I0cvED5pdMPyVS65IfkKQk
fbziqU+15y5VPsZejzKX9hd1dUgr0IuZCGIZ98wVhFHVR5Ps8akObLrghdFRhJXtsbj9FBTsMET2
z5r+fuFtIouGjczjaV76xi7W6EBCv+3+IVq6xugWJEHE9QKMaLYDRzkATMEL7VTCsEtGIlQ+U9eV
d6JRS49eE9UHsoUIlxU03N63PG2Imw0DjwCECCiuk1e9HpyCenLim/i5tA2/UHU7q6GyyXv6xaJs
ayEk7gjGiJxBuOKZFk8DqjvolU96sHPZ3KpWRsVoRir7MJocYgF5yoq4et8j3+iQLC9398e5aI/W
O7j/AcRTS74ep1QTi4UBabhA+eQFv33rNfY+lfnn+1aWdj/KslRBiBDoBJ8dP4NwNY472TyBettK
hD4dpIvZ57Ag4S+tQJlXbM0zES3p91AIFdLSzffY+9zJdk6myEfBo/j3/qiWDsDFqOa7U/bETm87
LLXyRjKdcsVprX1evl6aqCt1oeZZfwrNb13x5d09pSSFrD9tBNxQRIgzvyvA0CPTgk3GJrK9yG67
7d/MztSm8D/fn615WwvKKAt8X0q/uKi2BOFa8WspWPjvCEgHXU+QJ5le1+WmedKzV0Xfa+5WdB/u
D2IxYXtpY+YHyt5QeEdOORTRe8giaSOj+cez6XOVCR9Mq3uS1OSDFLX6JqvlL2K6Rp4wzdLcD13a
n22CslIou3Jznlq0G2LzczLurdKw2/Y1L3zb787d8PP+kG9pJaeNQUZ+EjgB/iPO4mAXbxDUaWye
BLEI2n2OYgXp3jH40JSu+tPi2XmUwpbkcB64/kttDOO+Kt2QeknU2F7uf2mHLjrQAlAcdfLY2zYP
UV323X7jx/4/mZdoeyHTSzI1Xf/+WIIaqwYpL7TG3BizPQ2BraoPrsqzsSPhlbxuM/5lrOHvFg4m
heOpJ2NqWb7Jq4lDqEitLxmnDvHML2b89f4CLGxrsvLUIi2GwumZxcBjqQ9QsVAtzL38oxYE3wZN
rNBpSA737SwM42qdp79f3N9lldGDN4bmSWseu9xu3JWrZdER06w+tVsC+J+jnNvCKgvP8KbvFztq
k/vORTks26tJtoHWaiVUWBzNhbXZ0vOEBuLRRuYpSh7D6AEeq7+YLfgwJv29ieRsWrWL2fIzpZDa
ODVPhaU8uGX1uVXMH/dNLN3FPDz/Y2L6+4WJSh7KsjAC86S6uS3GP0hsOar7VPef7ttZ2GCyRd6F
Rjt9UoWaeWavCTNfgxfzRLE4dGJdE/bISfTw+Qrxiv9c3AM0EliTQAL/nc1aqHANUDgyT3JeveRN
siMZ8tjG/odxiB/a/t0sU5PrMsUp563T7jl/wnuCoMQ+Wppkeh/K8LD6jJhc3403Jj0wUT9C/DOn
stGEUtSCuiQebYbo10C51smMxIrtXuyEvVRb8uNIGWQEYMwGLOhvPaQROBO7CKXB9qtcgFU1Flci
nsX1BA1MY6nGT9NmBzkWskpvdSrKo6yiHdbvEPsthQ/3N83i+bImIRK6CSYa++vNKRheWIVVbJ0M
WMJf63xNB2Xh+9zgE0iGtBVtsrNNmah1W4glwZT4NQTzs8Y0sHSRQ2xlUtynaDCJTl7//jxL5Uoa
La4GqT9qof9TgVlPj8ONGQif/Bhgs5FUW9loPxSp8pyNa1QKSwVvoFvaBDOh2ZkO9OsfILdoVuWZ
DjxDN21DeVFQxKjqj1EywZ7bHbqXjp8ajmic7y/cgle5sjuLIEaUVXMhNrFrDN+t7P+RdmW7cetK
8IsESBSp5VWj2bwk8honL0Lie6KVErUvX3+LAe7JDEcYwb6A3wyoh2STbHZXV01vwnAO4PedwcSZ
rnWnLhpD3cBA05Lkk1FCMvQ+jOVkA4PS0tY6xukErsx4Dn1qD6/umForxwuRp7qyIYHmAxkrxHgB
h1dblaKKdHZncxxl6K9+ZiyOvuakMx5tbhq/k9kFYwHIFr+1lWn4c0lI7emIbu5RFMe0941RH0WX
OPdOAhnqFJpbxyrWu43QmsETNe2gDqKPXltn9iZu6uEuZrPxMNI6AuNX22xsN3ShJI2nL3LTOa7o
xNheX7yFrQ1NXh2pY6mrd8GK4JpzBLVn3GpJ73fQv9LLbWZ//DqADfSMA7oOcJK6M0rEgmHl4Dpw
OnsTueOOV19Z46zcnws3gVQXRmeEBF5cEOfWetgNVYVow5xrb4jpIYzoF7Rw7uIs0TzD1laim8UN
Lzv0gPdH+uOiE3t2EtqQqJPVT+1Hn5hPViJux4w/TDNpvJzHuI9CT6+1bZLSx9z9MEcUIudT+0pA
khXhH5U73EVtd9Nn0W3L1liulnYb2g8R6gJLZF9w/A9RO9eQgkMXclOQG80l9dNYds6+sjLnaMYj
XZnTpTMa8Q9q4rJT9AJynpC+p0aMpJKhf2GAgabRWsl6zYIyabnoqVbhjg/McUes7dpNufh5KRMO
ABlIAtWbMh6hKlTEJdADgM9qU+f9vr5dl8rSWAlokoHAAKkxNe02aVpdDs4IpFWxt6Kb7rdd4IW4
hU54PW2HX+G0FeUmt33t+3XD8nZUz0EipbrQ2YIdpgYmBHKzbVnhmZjrX3j4Stgz7UtwQIAtvHwb
5l/dmuvJhbgwCPVGyawha4TKdQqF5lIfOWKOIuU7lBzuiMZvSg65BxOyRl6bhWyrAVd1fZhL6wck
279W5f9PImS3LmLegOIiGLnxzKfurRMoHl+3sTiV4CmHnjxqQBdZ7wJqgAlHp0pAISuYhYOX8NTT
5u+8fejoY9ek/jS+Xze5dMpDJATUNGjwvuxNGuykt6uY4QQubmm2t+pjnn/iIjkxoWbFqrYZ0Cis
O0GUpr/czniqdXf24tBeKeAsHfOIblA7xgaDpK38/8kKMZ5QkQHdHQyJeDeZOBY9tBZt0/rHSAGn
CwXV99cnb9ETIbqAsApHE9Km5xYFkhhw/x75Pjsc0VfeTr4bOsnWjFO+0dtW30YIvPyJhtXKnC6N
FdVVpE6ltgVT+/DCvAonMtL4IZyPNdmMsd+yfZ0d7XwlwF9ye7SaI3WK8V12SM19q0MXsI4fiLMZ
zFvKPo4PQ4AhydHQfAE1FWUzFw5r6nxK4gda3mq571orW2rhngIxHgQYQLkkU0pK6Av6BTPqkQsI
+n7cR73ujQbbFlBmW+OWXTSEgx0ZB9NGNlvxBfnYNKp+sIJQQKjcSI/6OB8BtMzXKq0LK4ImBYRL
aFcDflWdsYRVVC/1lgVdanmi9dxprfFf/lTlgEXZ0MaDhQC2B96/c7euAdEd5pSwgLIhqMzsedDq
5zb/MGcQuBhwoqKEI+UnL9IaI826dgbJRZAOtxK1zT9+YsvABPQYRILTVZxpUhkcuPSEBb0Jld19
2T59ePeffV9x3TTKBGEzvq8P2/IHb7JtU6dbx6lBY955TvPxnWiDvhqYGKmkfaGU0RIrm8GWTQOK
iije9itn2aUiF5YDtTT02QCzdxmLa9ApEiIaaGDMXP8yhrP73Snyxmtp1d9EJY4Ye7DqO6fAk8Dk
hY6ir+HuS2Rn907n4MaHhuG+cq3xzh1Wqe2WXBKZHDTnoA1IEoWcuyRAfZU+2y0NoFPwhDDtwKKy
9G0tXGNWWThYUW6WPbQ4ktDnrGxjnuupCK2CBmbWezDiMTSG1ngCGQlEBFL/ugstHRrg0sVWRsEN
MD7ldJpzdxJ84jQgWgDtHd8E3apDX2byCVdlqIcAroWC4oVquOMUDY3iigXEfYpt7hH9ftZfMnpX
arfdWkC4tFZIBsFXQSB72SMu4qy0KjdnAYuGHhp44EFgSWf5VmV/ohkZ+bC/ppQEgxOC5A28+zhC
xicqHl1rLSJbdAfQ6P2pAl/GFEj29c5QY9MNEEjcUmdKICmtT8fUhhhS30OvTnaFrGzFRaMQ18KD
FaxtF51bFs87Z0QqKUDK0Q/zaJshjKfOHWRr4vT9ugcuhDDIVyJwB2MFLhUqPfQ0aEJytMgahwUF
KX7TWGwKuzj2tfFKnfbnNBTPYQUmlus2lxwE72IQLoKDE9bl+E9sQjV5GlwObwQH9qbigUEOpl2s
bK2la1JqCMPd8SwCluTcSBFyyI1XjIL/9IsAHZolVkBVi6OgYFoFsgMBmIqt69AmZI6RTQNBfL3c
VcRL1tQrFt4DqOf9NaGceqmR1DZE1WjQaWhB45qnJbbfN797+0tfAKkY7d3x7fra/NEbVS9/uaNk
CQ5BgMqVBPXzpuMurgEgc9qv89jHN0mcWXtqVNRnAgV0y0LTxZzO+mburea2drrmS11OZBNn6T/C
FmOQgcnZinclgN94qIf2XgwN+Ds4gQoy2CPAwH79Ry9tGGxF5Ddd3A0X5R7KerO2B/mbx62GF6B5
gOJsjFLlGrZx0amQGfpTVzIuQhbapwXQwzivowpikRyVJGpZa2DAxdFIwQqUe/DYUwM8opdEs6uO
BrP+bSI4dWzX66tfpAaK3vgEaaCNViQErBB+kxoz59uE5Mhh6sNMA33+6thHqM9fX5qlGQNQAK8U
9JuBqEzZ600e80gjCJI0kbzU2fAl19e6ZZYu0VMTSrgax2Dz1JqQBllNZs/tNaiI4LBECLuNeu5f
H89SLh0dDWDXB2m5iZ4WZcJMU8shiwV4cNRE1qacct/U2ts4LbZDZ/7QcvM+4dWWFMlrNxcfR+iA
Q0THnQAmT+D6lJGKmWvGUOuwXba1X9djswVMA+coNYYdy6dq5XJYOuKQLoVqCtpdcFgriycYbdtc
zDbK8YbXReZ+mAg6Ocb99Tld8hFsKvdP5h5c0vL/J/dBUham0ViNHVhVEGr3+cMnPo8WWJmoh1SX
2igxVqYd52AgDOi0r/xijd57qWMBELG/31dmyZgbO6Mpvp9zljOP1ikPqnmyvjqpAflwQBXMfaXp
XblhOn1rQj3FM5eH3mDH2qbSeb7PCY93dga0QIZ2XZ/qQ/9m1XX6MHUjSjNlmN2UU+keogq5QxPS
v9/LPF7Dm8ifqR78KIEZMvkEL1OrYBG0fyIYdYLO5ZtsNr06fxBgrxyd6IaiAe/6oixtWilbiMcM
wF+X0EuS6qCunIA0KA/UfZ1uk/yBmIfrRhb8FwUhPMeR3MJ9pmaEQMZoGIKgvMDzp7wYPNJjedZg
c2tGlE2pR1nX5ykeRSTmezrvpx5lDHdlJAtbBOhqOC+iQhQoVRQbtwqHNAIlRFfvXyBb4LM8XpMt
WbGh5unCCL3i9Yxq3ViET1E73TnZ/HJ9QRZWHcMAAEBi3UGEpMyVlbCoozXmKo9fSPHaQoK4eE1W
HjuL4wCDtBSwQGSmZuU0q+5SEH1gHL1HoJO0QrW09Hm8Q/FaBlAG+EzlAohQl5udvraCafSKyS+t
lbhyIegDFdHf7ytvmsooB4HMhRX0otwVNr/tm+FxLLjfm2hMceaf6G/4jpbUFbNy6tXtD9fC2xeP
abCVyJ91cgiTqCFuEldO0AxbXvj6kb9plTc0mzBcCf8XnACRxr+WVD8DQtKJjbxxArfSHuLQegqZ
OESgJUjJGqBszZSyVrYZanHGBdr2eQnuRubPjvCSGYn16dd1z17wirNBKatmFND1KVOcnhPzEwEh
45U4anEkeE0jHsS7+qIaOxV9hU56HGVdym4qUH/q9rZr2f0YaZ9xhBNL8pecOMKIrmx9lIdm0/4s
CsPr3XeHjj4YzDyz+U+6Vh1YnLgTc8rt6YRxmRQUkL/cIl5uywfDytm5cEBDOvPv1CmHDtNDPrkT
Dp0yO0zWjgzf8rUYYG0QyuaJ0imt8cTBRTNA/foXpSsR0soQVGg2boTejmNMknBfRvZDT6hn52sw
tqXeuNOJUmEivKqdupnAqmE2Ix5v4oXS+S116ru+NJ4g5v1EneofEWp7kyVbChbDkqzJiiwPVNY0
wIl4yZCWDxEk7shoA4Dofkkrex+50Xcx6Cu7ac2MXM8TH4+y2KRonwVWBLolmUveqeGi6EtWttKi
GYq8mwQemBe8w4Y7CuJonR0k0bcy+SGi33mykhVePBeAI5FQA8NFAeV8JGlsF1bcA+kYa/cMvPsW
QwNc+kzy5+vn2xKmAVnnv4aUXZSJrh2glWQH4VT7VTNuHCfcNP3XSks8Mn2L+EPb2V5TFsfpw/oc
uGsRL+jITqHmhXLb+Rit2Mg6kQCcWIT3Mz8mdJOusbcubuATE4pDQB3WSsoWJpraY/0+rj4eNGAI
SCdLzCMcW7mIzBzE3FGEmCQJ7e8i7b8Rc41+enmFEJNIK1I6RZkm1sTCMHNiBZH+PYqgpaeJqt00
BUjTrKQBnQf0Vu3pKy+1Yz+3uxFsCdd9ZNEXEXBjfDKMUEUgcpLgecFSO+gqr2K+9ZYDcFCuRA8L
4REeJ3+NKDMZCr2wNQojA0RO0DXbi1+tRotvZWsPj5qrdz+LORq26dS0wP2H88oTfLFMgvNJEg1A
AeECiJIDkEVSLuzAGK2buMz26DDxW7TxGaR+RlvzfoqndxGl/zHH5giqk4c0728c3oM9u7/h3ZpC
8NKrDc1r6JIDLkb2257vjWGI5q4vQyuYtS7y0rjt76Iy4YGeNtNjE7t0HxGxltRZNAosjlT7wMmo
Ylk0sPHqo54B0JjfJOYtdGJRaKf0MOcrV/fSYuNMk5yJAIdd9C+DFLvI8SOsgCC8gm6vQLMX7by0
6B/nfta3Eyl3kdEd4vETTXNISKC1DA38aM9WC+yR6yR6PUe4IYofLX0HhNgClNxyD9Na4L109Jxa
UiLHdA4rq5o0C+jxvRmCgcW/viuXKJgwFABbcUGgbV+N7PUwn+e8M6zAzgUXHgftmG9MNfgIkkb8
nOPqFXd+5pFKb7ZDrOc3AqIVdwNrxEM39P2xTePpUCWm2EzaZG2r3Hq4/guXrsmTH6g+CKw41SzS
YZUnM71pS+RJisYT1ieO4FMrysERZ0amgaoEBXqOWrBvrqVtF0eBSx4nPNoeIbpzvhPzhuphbOKy
h+7Xj4aGN6FVvoWQk7o+WUt7Dyc8cO0uZF4udKRyICUtzUKE5IL0nzcCxETTl9oK341ieDNrsdYH
ueieJ/YU97Rbl7XaiI6TaNb9kJdfwuoTMBobg0FyGJoWlwSZeGW3BPUICxikTRr6TbUbrG1WeqS+
NdfeUYurdGJLed30INybWIHzUmSOZ5U/LaPakLVwfekihAYEthoy6kivK65GMwe98AkSmpo4lmHs
jUV9qFLNM/u1JofF4QBViLlDNu2CdZ7P7TBxNgBhbY7vYkIFebafEI3urzvdihn1ZoeqUTpWNcwY
dAoqmhyQ69+a1lqQuehrIAT7AyUE0af8/0lYnhTZWCfgFw+McPwnyss7ktOVNq3F7XNiQo70xETV
FmgTraQJJIfYxsm2mnZXjxuxVnJf8AEsPiruAFPg/nIVODpUYMcBpTErsFLozGLtmx1KxhV9ub4y
C+OBGYnqt3A9XqDQEwMc1o2AzCMf9COyB9QDx9u9MXU7M24P5ixWQHZLt4l0amhnggMJMifqBMaZ
3mlOKY9R8kjJNxG/R3dWPvuVbcWPoR7FN20eo9vK7UBEzI2A82wXWilY/2iu/+wynR/R5bSWvFzw
UNR44TNIJmPC1Y5wUneVgGA2IgXrVgu/jxrELVAB/MRko7tHwnclWYdyxMepCdWTFpznBnrjZDvN
ftbzl7mwX7EKNwx1x+v2FsIfSCz/z94FF5KonHJOBQ7GKEMI6Tud1D3bpPZmAmNN0m/q+Xjd4MIG
xPsKzO5o6QHySkV+cSTRk9YeEYvYvtl4xeP/93ll/sY2swtdx+dZ9zbe6PZnPo/CBWRNAD5B8f98
bztF2de6hs9z+9Ytv3ymzw95y7/fl3vx5OwYEC5NTYjv50di7Kpkd312llYb3fcAfMjiLyjazj8/
VUxLEdSyoMl56zWW4ydz8x1Njtti6LcFVOkMJ2Ng0lmLjJaOqlPDyrHrDhAtG8kEDAgEb4as2/QM
+pTkfXBC//oQl/wLwBUgSQHLIxfXVVYM1AK4heGmf031B3flmlr5vHpNDRUvBlLh86meAbRlefrH
0ap4a8lELw4+HO3KElkNafupG8yA2rWzaYAs3TOIPq1YWVoPnK+yC1qSzKn5jjaO8PIQmhkQvs/n
3VAdSHOY0pWH9KIVwPYBzZbS0epYDKcbjLwvSSCQGBhN++hwAultrfFRzFo7nmV2SKkuIHGNthTc
hKa83899OwUgekQzOwmayYzQGDBASsb+VnXldyjVm15uuZFX4+F83d2WdhQqs2A+BlGwVKk9t8oz
GgFlOppAnovbCjBNR6BjwEx/QiF52HRJ+Wa6yNR3ubtGwbPkiQDbyWY0GxAQ9ZZE41kGSpLIDPSu
e465e5vNfOUmXrrxkJCD8LeUFwd6+nxwRTJWeezEZlA0B6greaHmd/H36xO4tGwSaorSuQuclvp0
BG8NYAFuCYxThKyCZwz8nbuglCOFVfwmUM465CD39MMS4inXLS+ODlc5/AX33kXpFhxwzBQ69oDR
jP0P4dTjqyOs3BdkWFPmXTT1B2eFejSYl5VbKZ+tidhaRYMwK+8Thx8yI74Jy3QlU7voEn/NqDl8
FPDHWsQ1zPB9VWwysRKcLA8DfoBeHBdwNGWLGandlKOF78/1fTXddOFPx3j5xKJAyxXvNDQdACx8
7nKOViRNidpq0Jf1K6PDwU3C/1Sd8/+Z+QPBOblnZ9S5wqG2TNzjZuWXJHZ3E258JC1ia+U5sDhp
f0f0J6d6Yiq29G6OC8cMBHAWLEaKKfFsa+WklTOvHn5Ay/1v2v7UXU6MNEhfJ/oUAVmdWBXx8ALV
Dtwu6XZqumyjc8B4BnMVebU0NOTo8CxEazakWpTzYYZ0gYSn00DnW40e4ug+zVZSKosmAEWCBVzo
wESd+4PopoSOXAd8ec7fhrD6YuZ8yyAK9nG3A/D9XzPyJjuZP8uIeMxKkwaTxqvnLKGJzzjXvg+z
0a2Zkk9zda3Qz4sMDo5U9CcoT/fR0LlpxhELICVKvT6h/a5Jk2ZT2SzvvCRKyzs+T9OuLKrSd5rQ
2gihjZsGGpnY2BPwzlmbHVrIc27HyGCdN0Azd990Y7khpd7cOBBr81KrHbzZ7pIbq6weUrRmf9XT
OoMmEAsPEbqNdjqYQ/2p7KB9jnaSyTJwvNfWu5U4Q4Tidas/IhbJPXcYus0Qk+gfjRMAUEv9B9N0
7Q2PRbLV4qm5a6YRcTDqh2jPp+gRRu7cgKiibj6xMDK8NIkTnxZ9e6xZmez0PlzLVy0ce8DtY0ZR
lwCwSH3TaxmJssgGAFAY28kHyfl131iIYvB5dC2Aiovi6FOOpBp08cDejSyomjs9fijL26Y+JHyt
hXhxFAhcIOuLdM7FMzsTFVi5IpMFubmBDpHQV156cqcobgetYIkkRuwP4K3i4n3VpFk1NCzg4ovd
vszokE9WguNFE0j94BEM+MBFU/IUCU7GkLOgjX9VA9uAy9o35hUjC8uBkw5dBgApYixq3FNWydjQ
Fnh5V3d90wTHllaj2xXcE5n7ifvu1JQyZXEU08odYhZELohE7mskGNYolpcObuRagRwEbwK6jhXn
ylN3TnMbV2rZt3cydSzKMIJKHPta9A7dFWyNHHLBzaS0Ggp4Orh9LjhLOtpGTadRMwCm7adtTzug
vB6ub5gFNzgzoUybm0Rh3+cmwkbD8CeDPbqjcaiL8XjdzFLkKKnSHZA5QcPx4vYps1ErOtsETTB/
bQ1xM9fz3uIUQPxY+C0I9Lw8W4PkL04fzjYkQ6krKQbPL4pZi0jWJ4j3Lf4IxRbWrczdwvddVNn+
kMDjSaEW26C9y7LOEmYwWeiGdBKvDpMVr17YQHg1yPottJxc3HrnQyjHsNPKEQEJFOrfI9LqT53J
xZYLjW7pYFgrT83FEaGSCZACHmcXUntD2/Rj16OvyjbTbUiYX/Urz5TFAZ1YkL/g5PIetHx2hxwW
ujh8LJh76LT4tu7mjd0VayHw4migqgGuGLxp0R5+bsvVym6WoXFg915la9uQGbvrbr2we3Dv/2tB
DeIhe4ccCcGzZErDn5EFuO84iG/OiFPuE4bQlg3gNaLti75YqHANdR6GZjC04h8tNGLPmc3Y46Re
syQnRb16cFT/a0lZIIFe05lM8DjtrU239FUqG9ibLvVBFT1PH0fEgMNI6hqgXI3KqjxxT7wBmtXo
m5kRCtOmfaVptnV4AVS5s3Kd2kueIIVugLaAsPwF5Qclc90m1kCCdtRzb9I5AMaUM3RnNl2QtIz5
RdnpntvM5qOZNN0z08fJMxGQt55Vp6MXWnaFJHarOXdamiWHNJGSJBBr2hHWjm+5M1og7m2cO1PU
zdFytPIZRJfZxohC8YTFy275jAOWgjd6M5lVfGj7EDwt4cT5joS0uA0zFPE8W4B3x46pdeB1W38F
y1N+60Zh7E/ZYW67Y40GTCfyndwHHcA+gjbdCOU9bTNGoV9Yzm0aVfQeURuy0FzUvg7um8cYEpSb
UtPrW8Pp2QNrnOg3AlVny9y02dXpMO/qyUl2RV826KPUh40YEJ52VpVsEADZv6fSTjy3TIlHRKf5
lDbj1gydfAdoc/JoZ1p0yI0237a9Pq8s3NJpwWyJK0CCULeovFZO/INWc1qhvQgtDQCeP1aRX6Rb
//rOWjSBXgPHQKoVzFXy/ycmmrCOKVS3WGCFWxsinAluCp6+9+LndTtL+wp0H//aUVzdFnUUo3eC
BXH6Eott3GwhmJilwyYZodAqWqTz17JsS6fTqUll9gCSMMsSNAWBO+wAEbTmXbQm/bk8e46OrlVQ
ECLvdD57FUPeaXR7RJE6HiZJheR0bB7mIf2u0TV65qVNLAm/UBvGfQ4Y3bktTZRT3zcpDltyQ+p/
okKsPMzXDCiXbT5ws80EDOiDH95Y0+66Byx+Hol8ZD3R5XDRqd9bVPCIlCaQtNXvzuy/duUaGcBC
hCpFJaHkDk+GR0uPOHHmueLG6AqD4LkaHkD3LXT7UBYvU/2g6WugyaXWJxiDZgJYQWV7qjJdZT9B
YiXnSJaQdovQ+Bk8PzuQv+0BuzgYXf81hTo3tXi0ATbq+fpc/gkY1WsKqCvLgoQqMlwq68vYNhkg
eohbzSqrN01Nb9vY2RNcjCnE1ucmY56RCbRJOtp3MjLLi91oj/f66PEItA8rv0a63sWvQdcP+krA
yIiA43zeSdx18YwbIrCymxr4qpBVnoh+uWbrhxARI0bmx+I+0X9dt7u0wansC5QxrszBnZvVSs6M
yphIwJ1bMh+j9qbpV27oJac9NaEcj6I3xMyGkYC76qW9z5OVcHDt88rEzQj6KtPFxRx3b6b99vEc
KyqXf+dHOQBZJYweXbkkIK9sbH0rMv3rC7D285Xjz6RdPk0tDPDxYOmVhxfHypm0dMBSvNERJkFv
1VGbo40yc6kGLDxwA53lDQmn+3YyoF+ja+BydNpPsLVLwChYZfFkMsANcO5SFbfnupgJQRmB+fE8
Ybvomz7bXp+3pVEBzyFVOpAJAgnPuRUe4coVqKsFiVF4tfHoOPe8+JFlz/+fGWV5wqmaR3OCmd4A
jpc8mvaXES9NI4pXDoClcxd8DVJEBk3zF9cgCJcLO04ECVKI7k4VEGWdATUtsPaVM06CkO2vD2zJ
79BshAchetnQ/akMLItKbrgCfjeSzZCkHsVx939Z+NMXfnKT8Fqzu2nSScD6p7F9AYz8M99HeRuU
cS5ITBQ/cxhNEDyY2DlF648s+dKk6Uoyfwmbi8uJoLuMghvpggIN/KNN21WNEUyJxZ7D0Y22dlnq
L/lYD34prOzVYLbl64KK516bomMhyLRJSRf6nCM5WsdJ/VJUunsPdsfk5foELLkMEnvoSsPLFLGT
MgH13JvRkM5GEJvZPnG54+ukuydhPXqp4LdtvVp0XXIaXJa4oNA1RC+q7UgJZxOwpXAatAzt2u5w
fUCLn5dqNeCHhFyd2mfncDAjaHWMO7AA8N/+FWdrZ+HSlIE5Fb/fQvr/QgmB225LEzskgTYGafnD
iJyNAKx7pjfd8AlmbfQM/rVFzk+oiduNsPQIo4k30Gg55Dxbma/l+OnEhFKRqYdinABeJ0HtzBxZ
0bK81yoSYu4YAXvYpO9YWxSHMp0E4B/oIjfM8hNc0qAo/zd+VyESADGnEwoDLMh0AxJpyXYoVs5g
6cdqaIQdCPEzvLyBlJKLenKQEAP7vDRnPEIgokrLR4lshrTydd/7E+5dWAHeHTV28Ech0XhupRnt
KucOeAuMobC+toU9eCOIAJhHtLkTHhu696gXxWEO9dnjkxVtkiG9ydj9YFJwgQ85DTdWxdmXyNXA
yUn6kG6Qqqorr5yMFIcgN782qEFvwWqJGk8yNdsMLBOtFxrIXuCwsN4n3Y6Pc9zjzpymLNlNo2W9
CR3cuhF3pw2jU7ntzYo8ij7tvYiIevDsMvzi4uwWndhE0V5r97mtd//Ek0gfyJz8h7A6eo0Lo9iy
fiw2pTBLz8mn/BbHXeYNcznsyDj3nottcdDDNP91fV6X9jTajCXTG/B9CPTPp9XMO7stRWYFaXvj
uDfIhlz//pJzoHuCyAo1Ch7q99PeGMaC4n0f4rFSNxpApNYxhYz8dTOLwzgxI/9/4oO5UZptwuCD
erXpqN+LlZfd2jCUs3wmdRYVBN9n5A56CIw8dGuEp9KBzx3cAO4BjR24xtALp3YMGdrYDnkOqpHc
jOyj2wGnEgPVOc1gDshbZ7xNxqHzazGw7fW5uxwbDIMIBAQTshdYJTLP2egYIFNmoB/Bswba8Va6
xaF73cjlAp0bURZozjkQxDmMpPWe803krCzQ2veVBXISwc1Qfl//3ddPWfN0/ecv9FrJ3480M3L1
yGeqaRBm5RUmMGUo6ff7UqebodK8sLYRojftHR/MPRmp7oGPHZruffFLm9dqU5cRNSyjyR2JW1uW
qJRjFqQdWpcOFg30WhxNPBmgUc93dcGfwqpdcYnL2UTTGuJ2pGCQ/EZB53w7ER3IrVnYNLDoTlRP
4VrL++VYzr9Pzr9vl8OYURsMLvF0hz/kFwuycxP/+qKtjUI522I6U7OVo+DWpnjs1sDBl/tGDgKX
K7IBQNDayiBGAFsB3sQg5tZD+qMtXuJqZdcsmmCS1QpBLiBtilfztHOHCo4VTHPEvJyMOVrcJl83
4/31qVpcEDCjAlwGtCbeh+cLogk8Yxiwc4EL1tRHM2fJrh/C9OccRdFzVc+fIOtCXAxkKCTZ4WNq
VAIRgbHlU43zNHxm9+bw/fpwFlf+5POK/5qs1XtnxOcNwzNuyVolevHziEMAcpBpPkeJReg8uSWj
JQsAwaf1IV3rLFr+Pvq3oIjrgFlUcVxiFQIVIlya002pAScZ/fOJ6QFj9P++L+2f3JYNmQpda/F9
hq7ye7dcqTEueu3J5xVnavWWDLW88/tvzuQxfZ+vEQgtWQC5IQ4npKURvihnIYKzJpxnbD3hHIWx
N0W274RY2RNLq3BqRFnlNJxYxEwYsYrbapONK6mrxTFIgmkp/A2uXeXzqAOFsWMJFpjOV1LeNWQz
0e3H11kiWECOjBI2bJ2vs94I8KEODsP744iYtvzMCKRWAHTekbVXoTghiJAAehVWoBf+lLwk5Zd5
/ERcJykKcMrKRnC1Og7pBDYZFOEpVKD6HW2dejsMdXm4Pk9Lpx8CHwlYBg3oBXYBb3iOi9cFZ1kE
wQCNxvdgwdvrUXcHvK3/CVvAziE5huw28n3na2KOE9T9gK4LtN6pN+AW5jeJEdb7Oe+BESNmbD5c
N3jpxoBCQx4AaVICmT+q7JUhyaD+Mbdm0DbHxDmsXbKXbiyR1tK/MKRLFilQ9MeUxyUNRnPYQNnB
TyNj585rlRuZ71Kj4xMzandVwnWQVs4CEYOWt/a+YiEPzMEoXse4IEGUkAyoubxNjnMpJjDhj/HL
J6YRpXkdUjyAKKsCfA3XYvB8AQgQIo9TjJuimVY8Y3GhTiwo8USv9TEyRrYZxM9TcsjJ8f8bgHKp
hO3/BpDOqTeKTV6s0UhLT7pYo5MByAGeXCulACRZny1AgEi8yaud0eAxfaA/oRD94WMBToegyJE8
dTJKPbckpjKLix5vJeb+co6x8eP6VC3kFfF9JGGQlQfd7GUhj6Mo/YfRNiTPXfsK5lL01YN+07Mi
vuHThH6s2UtQzk9R2u2NXWfF3pf04xla/Io/+G5QAEkmjvNR8olNVR2j9Dq/FxTB5eP1US75G9qO
UHcHkwjacJVJjNwq4WFXsGDUAy39ZnwcnIPqgmxYALANl5x6+2RDY6cNLo9gQN4VRCEr/izvR8Xb
QBoDvDNzZIykchWWFYNwqg310gSZndz8NR+0H+iu8XIKSax+Lf+/cMyBiBo9yXh5IU+iXkRaXbCc
ZJULItDQF+G+cMRuCLWP+zWmCvUFeZ8itFEuB30SFIRfEGcwQQCKssLw8WwgOFUAbcRxDWoVPCTP
XaqKDVN0pcYfePX6PlXP1z1qYZIkElTifQgBaaYS0rSAGppZMRUPJjpGer8wf7j9iokFpz0zIe+J
0zOG8zRiA0ywnYYboF5h+1g4wgCel1BCeC5eJ8oCOG0BTnSn4w9O0h+hWLGhRgCiQqT3N/q8uz5b
a7aU8z4fE8hf6j1/0OJtQjCcjfbThsil+XTdzlLu4mxQyslvgChXM9qWP3TlO7aU16CX1azukym6
sdD9EuXAmfWTkPAmr+ndNUrthSVDtzo2jUwyojNKPcbGCTD+qOEPNvsqPLtbWbLl4Z18X/G6kaa8
FG3NH/Rqx8IX4tyxCtRIB6mV18ZHQbcsuafRyiNncVTo8fhTQ0VUoDgiHidAhKEr4SEebsTWrlY+
v+gcEkZLgGnDI1NutRM/d43E7Eha8IdUu++tGRWK57RDGz7k9sbowwgAdFrgEQ6MIQhJweF+bqsu
jUpEOQid+LjRO91jcbdyri0cDLhFkU9C+AnIvoqrrmtAX5PRwUYCS5HR3tdImWj0+3U/XzKCZ7Es
D0g5JKoMI9frfoD2Vv4Q95vU2GSJP69daWsmpFOcrIpIWD2lIH19AAOonw4v0HyoUYK4Po7L1wj0
Hk7GoSx9VukFrzjGEeY+czwAM1mzQ3B93cp/mfuy7shtJOu/4uN3ergvc6b7gWSuWipTJZWseuGR
SjJIkAQXgAv4679LlZdMipP8qvpl+nS7bauUkQACQCDixr1zDnZqZfwWJ0Op3LxPI2lmEPVtgiJ9
5b2HksW3hG5sd2FhZnfoqa3JCaBKryqVBLbcoUK7i7pSgJSERosv2/ItbuRauM2zTqqQePKgZGhT
+c/GOjkhHPDbeCa1s6PkSZAiXVOL67LekGpr0oVDfXbxTNN13FHfAXWq82nNEvRo6h0WrzcB5DRu
ayfotLVlL5iZO33ARf2XmWnslqPgoaFCAEeMdd+jlS/0hdr6rKtbCIJB3/peJz0fSKIrcR5XOuas
/yrAnSPdF32pu3p2sk5sjD8/8UEj90QqgJI9sjhMnICipAZaraULYmYkjgrVGTzbAGD80Ddr8KoA
LXiWHVvgCR2o0LLh3ot/OBeCEPrEyORkAGOLqqI9NkND0m2avPb6vlgC1s+Uk89tTA4GhowmgAwI
R0qxsZ1r1fMRZ3FtHQPG6125zhNfojqe27kYFiB4kP0Gy8KUFavODFanVQk/QyUUJA5FtBfkiqFI
2dgvtvMk1K2ihmq8urxhx10yie3PzE5CI5op1IkIzHLAnwZ4OEqhfaBLv2tWQkdj21J4P+OJeEog
ch2fr7hBJndHanmphjx7etSzEGcEoNd0COwlhc2ZJ8uZlYmTCLdMeCTt9Ij8vS53jrnj3XPtlWEC
riA+vFyexFm/R1lXBZ8a6DGmRZzWseuqoEp6ZPofmvqgFbddsRA5LJmYrBPrCi2zCpgo6nWTfKP5
Sl3Sq5t1hZNRTFYGWB2eZw42Fp4cW419NekXD+IYZftqsceM7lm0EHktjWmySL10WzRo0uyoFs6q
LJ853zG1W7iRZo1AbgsomrG0M2V8ULS2lZHb43S1rli0aVE6ZM7PDOTExmQgecZ5KpoBp2sWoPNG
FCE0nH7cxfBUxesC3B4YyOS2Y1qauABhpMc+vssYuGo+dz+OP0dCFskJdEYhEfwBeAu6Kx26Xk16
9BQQOOz0alu0n6J+CUk/Tsb0xAHiCMkQpEnHxuPzq0hJSQuMS5serTao2m2u3v3ETJ18/uSqS71y
bCUbP79/bOMnpXhzxQLSds6nTocwibISPe+sjsoUr9WQNrd5Ev4Evz4W42QUk0DK5pCHKPIuPQ58
RTzNN9KdSJbO4plxINU/KgUh6f6xNmjYUsuBJqmOzAWFllTD0r2q9CVAwpwVlF3ckbAD4PLpzZbb
jU0ii1dHTewrbWtWOxkvbMCZSwUB2juywrCRo5ocXa0SlZAj4DVctw0Nc5uihaZOXmO5uexbs3Y8
VFIB0x9hWJOFj5Wu6guGFgDTq30hPd9NGsheSJ8rv1+2NDdpUIsDEAL8Yy5UFs93CeqqOY0atT5W
LA1L+pwAdi+YvnA4zgU6YHz9x8xk4qqe6W4sOgxIK8OYUrQuFyCqaQNirFLZbPPY9bvK8GX1+J+N
b3JkylrpBqkM9TEb0qCzb3NT99lSIn52EkEUB3Yy3MofBJecyiJ2MWC56rbft0m3GfqHqP7xeBTv
bNTmRglPcLlMTmZTiNI1bVEfiy+qiqzLMULn0+XJmjkyoeyAvO6YNkB4MXE74EYMr3fg3l0qd56V
hWh7W4gvlkxMzhtES0aTeDCh5aDsJv2rDuzd5VHMrAaqfh5K4bjCADqd+NqQ6E3ulnF1lDTb1jy/
1WW1Nt2ldNF7OnpywZzZmbhWlulAG+JFdcyyVO4BNH+tWweka0VuXKdOou0AVtEDoNiclbS6yE8j
x70RpvNmtKp1rIhqbcu4ax8GAqJMqjDoBlYmXXW286aUtIFKDIQIarVsr8whz3a1Sd5og6TeYCr3
dlWZATcoC3jvfknaFmeqY34eVGpslMrxtqWnRPdDoeo3LomzL6bGksDmnu53lkSDi9STwGjAYeNU
UeRrtZogwdJ4AfOGYhvbrF5XMetAj+WaW5lXAzoNrT5AYEC2ul0aIYoMBWQFkvi+oCnfDbmuBnGn
mV88MxMrcHw498Ahcjxq1OaxrVgTRLbdrEhce/ipp36KwWx95WolCMhdjTx6KrHRpSi71DfRZgVw
9fi3hJrZqkhWcbGH5Fi6Rz+NBY4pr/lUFybbp1kFdg3IG/m9Q5Hk6nVl06gWXxm10gSS6SD4yyqQ
zjSmu7rsYzMHNHag56JkhdIBqBTPj02tEn1RVnFxdIqnNv3Eh96v8GpaCpWXzExO574EX3Kak2K8
nfPcj9ObGGD3Yn15MO95tKkn4xmDWAlIxVFD+nw0MiZEgZcUx9wcnG1kptD0Q9k6YBWjvmX0ymaw
EiXUKwZwblslvqv3ud8ntrYXdi2OVOTJ1hBNcp1DWSVoYnW46m2RrgZIXtyJ3KBBXxpmkEgVeEej
qUOdiCwoXN4/9MLyNizpBl+vKqxkVT6XInlrG0Y3Xe81K0UFbyKpXBLUnlWFqgXVulKiGowqketn
uc4CDU8mX9O7oxkJ6TNWuz7P23ghLT3OwnSWTs+V8dw5yW3YhNEB+u/VsaJvjKwoyFtUUM+W3S72
liKmmXclEqvvkpU4jT+AE4nDNbWiUXnUgSKx5bFSHg0UeUH6sKPetfbjxFagAAegAJQixgy3W+mZ
Q4KCX3GkNSJNLbmlYokBaObghwlAMkAGhojzA/BtyCA66KTlsauGFq2tVFkLRt1wwZVn1giPl5F4
w8HenN5gtE6KBEDw4ljvKLnGVP1nHz+5vSSPSdknCj7eer722MvlT5/b7SiroBQJVPX4aDl3sDjR
lEZtwNlNuIAEjVPkPshua7+IlGvkIBemas6dIeiH9npwoyBymLiziSsmUboY1gqKjMw2rYkvVEQV
NFDEUsVo3hho7lDXdQATnNzJZsIMntVZeWQV1OkfLAT/xEMDRVX73F1UQRnr3NOdCkzt39YmN7Pi
9sRVbFjr0A8fR4NPlFC4T251JPbnKn8iKvfb/Pny6s1tWXTfje+PcfGmyRkt7sA80HnF0WRQ+Gl3
dZP7kakEot8m/Sa36+Cyvbkw5+QKmsaDMtKdQZMRO/KBrBR53UdAaSw1Jy8YmcIyBKlFo/QwEnP1
yiR01ynaTRUNi80g0xUDGALqhJCRxwsOodvE9QHZsFRueiVYReuw9UTAhNjUSB9fnrMPbjiagdwB
Xryg5PgQQyMNFLlmmkCj0C79tPnkQrTe29cSVWHn/rKpD5sZpoCFRd0fCsA4iybhumOjcB5BefoA
Xg4CFFi6Y7Hi09bbxdkSIdAH1xttGVBdRFIaceb0/sa/j8ukYhgWOqjLsMtXJEc9eN1CEDRZuAXH
vXO2t95twcnR7gcxu2meS9q0ak2SVgdXPKgVQ3jwE2sE2uK/DUw27xCDnGWIaHXouRK67ZVGn0y0
VUG2yNhcXqI5bzi1NDkBEfkWaqRi2qzPaReWeIwW66jZDf2CK8zaAZwF4rZ4weGAOD/Xq6iVOZFx
dSBGjQJ2p26TLEJnMzsMpn7lDfGCvVnXc8AigWgODLfTe0Sx40wtWowrNr4x9ZumFr5oXjTy7fL0
ffA6vHdHiKUOICISedMbvRLoaUC7dnYYNPfagcwYqETAWPi5i5pNnClX1HAXjjzAZqbeB5vOyK2M
UhwkfKc4akgnyKHE+A467bW1VttaUHAkYgrbASVnS+yVkjESxE3EdpF0EGPKunh086i96mhHQwXs
QnuwqyRrMydD2JoJGglSkweGl9E13qIiqNUWP/VakMQxJzR59piSDmQJsa1A2MxtQbinGADsU/1z
WzpkxQcufDequ1VrdtU+s1Fn6AW46Zteahtpt7Y/iJhdy0FRVnqSNLeC5s5TpmbKioKHTAoB3WU4
epmuuZbhPSSg2/m56K+1Lr2rC2f3GK+G2N65ThVkd8pOybqjrei7pNWzFRjSh1U5tCAI1MasQIdW
nEa38iBRSxRasLUh7ILv2/eEhkmXRIGbgZOw52ieoKVUfV3PtCDOC+47imtsqMxl0A7dg6EoIlQq
ww5zj5dr3g4NRoRe+UTUVlABb7PRKblP2WCvE2Vwg0JwkFc0UReoGnlzRAbBOcmylVII5JFzQwly
8EeBFC+q10oLwIre4wdWo9CQx7LwpVEbflkiIughn74tVO+tSGzmV7k010ZfojDmmvGuo5CQqUlk
Qv7D0P0qasDpmGkSAtVZvVZNGfuxnuhBb6GIprZA/SpVYvkug7JN2QyRb1gYIbULPUjtLAsZvvLv
lmPF+yaHxnjdeM06gUTwJ6RHYuJH7vCoqgmNIdxt9xvuiRoVEbu98qDVhK1lGz6lg7mlsuYr1N1A
glxkNDnwyvgme0t9coUldhUFaUzcIWffa8YSxfw73vfsSIbYpIZjH81E2BlAh5+fL0OUlVGLFqVD
zOtrq6980K0ey/aJW/Y1BEh8WijH0jauHHpbOqCjzjciEney2qgqeC66bJUnhp/bFB4Q3eS1F1KO
ByCoVFkMjssy8QeZhh0lfmqrvts/Nflrp6l+Z/bBgOOF7cuWrBoIgyM2IOkt6SwccJlvRvekaldR
9UmPIdrKNwleTKVp3Wk9314+ij6csOMMoGaBFJyNxKw6eSczmSX1QHt24OWrIUSQt2wVDS8kvlUW
228/hEQTW5P7yRFQD9Wcjh0AJteBrYFqeiJ/uNV+YmRyNcWKicbQAka49ehkn7nzdHnCxi/5wWVO
Jmy8Qk7esqrQEhxz+Hzkr/wmefaW7rwlA+OKnRiw45xHOhpFDzEOpQHNsuHlAXy44yYTNPF5ywQx
uNNiAH2NIOGugFZZfc+tBb9aWutJEJcxsDE3EjurcaKgFKUP7YOQKwvvvgUr78nzk7kq2dDZuYKx
pFXAq7u2+hKZC1HbwnS9owJOTBjCQlpxgInqD8310+JaaUJ9qWNzychkF7pOWkDBHGueRX5irLXk
U1YH9g8T6Jyv/If0bs6gidY17IAcn0UDs/BBBH/ZuT6ixSc2JuteeXljxVRl6G1VzVVqKsiz4pTF
jekaK9fmEJ5xdNASOSp0tnvFAmsbLt+CZdmKcf5cpfk3LXZ/RzJ96WAYLX/YuNAKAn5Dh165NvF7
pkkvM22OhcydB1KDZbRb9eYT4gsQHQcejQOjW0jZz7qnh4oDcBTIqE/DV9kMpc5Jyka2tUZfo1s2
e1uYb+PjqFCmBRZGB/YbcMLJaQFktCv03k4Pjqx2rrjSyboj18jlBAwIyYKtef27VT909Dpvruy+
WSDBnjuswPClol16bHiZZo0KF7QOLdfzQ+QcGiPxW4jfXB7hkoXJsjVpjzRECwGBzAjrIRA/XLmB
w56OYOKwiPNASIjGcogGtuEwKL5WbC6PYG5zn1iYksv0biEyYaj5gej7GHWEKgbVumqEaNNfONrn
/O3U0uS5xKXR9gZq32gMGlaFbq9MCyKU+hJgY35ASDk4iB0cbdptQFW3slrbyA8NX1ftkVhbirb8
JeL4WSvIqwKpBnGnD2SwapMLkC062YGCll4vnuv+rlBfG3l3eXVm/QtIbIisQdYI4ljn1610WCdS
wKMPw+8KDdr+Z9wXBwBeexBPMc3R/Mn1YUaE8wGgy0NDPlN2C2dcMDC35qch7OQAUM1Oq71IIFzw
Np0LVv2VWi848KwJcHKhEQDUlB8SMsh+6xGLNXbo4sAtAqX3C/UnPBcSG6iTjmXHD3mY3Czd0vEQ
LpDodsiPpfFU6wtV4LmFPjUxOUh6oUolbcdYPwlT1LeWgLWzswRPRfYZAMcP6Z28GOLG9Ag7gGrJ
76LSNz2Bw+SHwTnjBQtMCA5bUL98oMYQldmkjkLZAWijVdnvDJst3OHvfOsfbsoTE5MtwRuC27NJ
2AG5NzvktS13LjdNv9ZFE6LuGm8MyR46hv0ihrK7AZlrvrVkx0Od1uDqldT1By3+6qTM8wcL6aGK
xyg9ZSQLhkSDlGbVJyvkI+yV06F02ruRDJ0O2qaQ2sPDUXN+uIl8MmnjLXqyC3v0ZSawzg5FjbXh
nxr+owjhdwPI6pl4uKKJf3KLOG2a9anj5gdqPQsJstxip+rZwsLMejA6vP80Mo12W1QI0eoNI4OW
ar6toA+HmO1PGYFM86jAhI04OU9Y3SCeKGKGjGjrf1LRh3v5vB1//6Nz/fP5k21Io0jQkiMmwuuY
sE3vrqOwa/ba02Uz83P1j5nJgqhG1BUNwTCa/CWi15b3x+XP/6gX/77ifxtwJx2DLC26SnL0XaVR
cYXmwTA1h9Vg0Lu80kKrz1ag7tqnkeoE+tCvYht5MLNYXf4Ss0cOcCd/rtU0vnSMRjRRie7frPoE
IVlfRg+dtVQTmp1JoN5RW0ChAXQr53snIsAASZsx0FMgu4dEhGEtsXDPjuPExBgKnGxPM0t1HM01
O6hIbvV940fOHmfcguctWZl4tkPjVpQtBgIekQBcMQEUnsAqvb68JkvTNfFvnUgr0uMS0zWECFy6
H1YuG/3uZK4mju2B2xt81gU7sP4x9TKkTvdecZ8uiV/NRV8nZqakJMzNcbKDoPuQIhXUF7o/EBAv
6i+98RMviFNDk5gVVQal6kyMpzYirEZyXQ3Kt8tLsrDw1uQ+SyJAUXiJsdRauWpThKt1EubUXShx
z5v554E5uWRymMn1Dg9MrbgZ0B+d6fdacrw8lPll+cfG6H0nO8VOO2FEQ8UOrW77VNwoihOQTEId
YQlHMe/H/1gaR3tiKRE2KWWM0UTDE1WVRzEgp3t5MEsmJtueOF4tlQYmCjl0vlKXd6JwtpdtzC/K
P0/wydoTdUi41LDpOTSJXuN6LZZoOeaWREf+GAg/B+3XUzasiPWkSHU4cKptIjC368mtx1YE6giX
RzJvZyQKAh84SkeT46v0OuLZzMVIUDVpmjwQdgu+vuvyh1mKccLo6Fv+y9DkBKtMRTRWaeMEU69r
hwdMkp+IMU4tTM6wXiIR0RWw4Fl7KA9kS8Iec4t+8vnTF3dUq53OwBx0EM43VX80qqu6XfCrcRKm
YcypicmxpSdaXqIYhe1RrNscWa3Ku+Y47xvlCa/MoGpeL6/+3F7RwSGA4uSoNeZO9sqA2kXroDZ3
aNtHC9zIJvt62cBcXIbIEiQLkHgClcTEvbxWKEnu5QWkcYCbsTZt/By3adh4Lwxomsu2ZicPNV3A
/8DMipaq87Ol66DlSi08KHXnivLQSnzlmWyMZ11faAOYnbUTQ+PPTw4xI6FlR3UYcmsf8VE/rH5i
IDa450cQwUdoFqoz1eAVdn4AWWkYGSTIygNjL9LpAqXbKvGXy+ZmhzPKzUEfFcRkzuRMRs061Qrm
Ib+Deh95cLLXy58/6wMnnz9xsjS3oQ3BxngSlSslQIjUe+u0+lQuMWLPbtATQxNnMxt0hSYWBlIk
0i/Inaowv1hCHS4ZmZxjeuJC39SBkVrWD9BSuIWEUaCBTfzypI2H1YeTAC2u4IpDlvcDXVwEZTut
MnLk7iVdpyizFq/qkK8rpwALfx5wi61kGi0Ynb0MToxOViq2aV3r7ZhZ9sAbmIeShKXBQsvg4eXR
zU4i+jagHwuVBfz1fAfVntdG7ejhQru1OIqCm6RZ2KSzY0HLBnJ8IFT+gDzsTVGIUtXyA0NhIPKu
60r4Sf7Jde8vD2V295zYmfiDZ1NESoXMD6USPKblwkTNfzoaTixQZKFzcrI3VSKjxiUNPr3SrntT
3iuuXAiVZ9cCHAt/mZgsepcAtlbFAu//3/X4syWuqb2wFEsWJvtSbWVlDSUspOQIsby2uXajhTTc
vAmMAqArkLpMcSiNQxOzUNr80HovKv3SAbEuHn9mof8xMS7VyakPZRPgPiHXe+i0fZo/l+1Csmdu
x6OTxFRtiLMArziJKZVYzWyXIG6FFOXO5p0vBy/0tC/S+qPowE10azU/8+o7NTnZhkghK4LqeCEn
pLpuRRraA8gvXG1f9/Th8uzNLRCiWUCFsB8/KgKTQhNoxhgQnCWAllTPBjd81DwvG5nbLWjQUoFJ
Au7uo5iuwaEQXWAKXSCO1dLeEZctRRmzNlAVA95uFKKeRjQ2aZo0i6rskPr6sFlE2819PLQjRmFv
FCc+yJGIvNXxSIpz8G7dW80nfWGzz338mHEBkbgGItIpRqzN3RZIfuwTnvl570Mn/MdX4PTzJ4eJ
0pcZzQhOQytbu8wHXOjHPh/9/xDaRKHVg7w6hDcnmwRRpMZjuxM3IKnzHfelaJca46f3xtTCZE8Y
FHSOWtmLm7TbquWt7T3U1+mS9oQ2XQdYwWMLqHssgg5g9CTQ7xVPekaXiJuq0z7pJVnLiNxrBttk
6XNOPrsxPWTemLnW9oryxTKeAPeK/SZPF278DwnH8YuYiP/xZVBG0qdaJRnUp7XecZubqPKOueo9
CxY1fppEpt+kdKPq9q43zS04oTZOpb4YcRr71mAvyUBOD7/3r4FSNth+8H1whJ8fri73KkB48DU0
yGt5jrdpuRmHQnYPfRkDupSi7O9aeewbA7TbLvvUO03aaayFzTA2iXsAuZoQ+Z42qhLQWqPrs6lv
BmCVN1Hb5HuHM1DouDJwkmij2MoX0Pe6N6Xk+4haX2ujfTNJ/ar1zUNLgGhKvOiz6iYAmOu5ehtp
ol7XqM+uItndZdCSCjNw6gOpN4R1ouxia/Djvl8XzrA3vOEW11ng8CjMmgR1ip5tGluMfyN8U3pX
1VAUPpRe3tCYem21Gg3RsEcDlyTrobQ2CYCWbYrSE6/IWqXqztNxVajN51x34kBxsheiNenClH10
XwQjiKwAoYV2FXrGz5fLa6LBcIesvuFfcrI3yHeEw3996/+bvBWH73PP//0/+OdvIIusExKLyT/+
++sbqxP2P+Pv/P1nzn/j3zfJt7rgxR9i+qfOfgkf/Kfh8Fk8n/3DiolEyGPzVsu7N95k4t0AvuL4
J/9/f/jL2/un3Mvy7V+/fisaJsZPI0nBfv3zR7vXf/2K82oUDTnxzNHGn3/g9jnH74bgACp++a9f
7p/TNx4nY7/D948++/23Zy7+9Sti5t8AYAZ3IUDfeFiPBebu7e+fIN4dkSFQH0WX0K+/sKIW8b9+
NZzfEB2NQOQRCT+in3/9hRfNXz+C56NSOuoVGfjAX/+ai7Pl+mf5fmGIOouECY5vMx7D/+wogI8h
ZY/wHlcxivngt5mUMSD8OxSKhQY2kv9BzYderf065SEI7YI+Y6uiJkERgyomwwMaQkIsWsr9v78g
Ln2DyQEbRyI1vBrfoAJQNUM7IGckLFwadjdyZ9VpiOaTpPma2wIZL833lNf3pfshF/5f/fPMp++L
HP+duvDZH/lfP+j/oKMjrLjk5NdN/5a/FE1NTr37/Ze+e7b9GxgiIBYPN0RLCIr2iCS/e7b1G3wW
1On4DxADKsKMvz3bUn8bOWNxmULFbYww8R3+9GzT+20U0sGrdlQwhu60+yOejUj13LVVXJMW8CMg
7HFBhAYqxvOjT5ZWTIyGmL7OhfANgMpXIicM4p5Z/a0qSxSeyy7fxjTXjhJc74FVKcaKqjQPYw29
XG065CsoZiZ+Urv6Bhrv7hdPz14sPojNACbB0CiJ4XtEPCe5/Vw60ZeiNp+GPg/iynDWrpX8Yej2
vSpZB+FncIJocSl8vTbKQLBrEVve3pHkDujxV9NMGp+bZbXrh8rxyzh2QnuUWQXIXLlinqwBG4pe
qt7rnoRWy6Af4uRz3yUyKAk6ngeiOjdCg7iLDZVeEB6oOfq09AZHZ5FinBzagIwPa5doahgXufkJ
/RveNrK7/tqrOx6QmANNLtjGMeSDy6KvJG/FPtXTYxwZGfFVfMvAs9pqQy2Z7hsFcO00cWxA07Wv
iJyOekz7DVonvjlxn+09kVE/58Wq16Ir0KLUfkQMd41U4ouVQCAiER4SyzWp1lT3IpTkIdepDoYI
sDiVX5UtD4aCgIwtR3+qbbvPnbB1v0UcFlI7Fvu+z8kVF+5XUEqQoHdq/aVQaZ+HkKGwtqae11cx
HbiPdg7dJ53zwNSs9ZmSy5tMCiUodZUG9F2zVqlrsCUPu9xVrrsEFFJZVVegB5IaOt8opHOk7EJP
Z3cxaNzBTORxiAPbOfL8+k1mcYovWmt+ncS2X/U8D6yy/mJI3fGjSrr4iwDK3qseDCoRHRHw5aqN
9cVuIJnbRm7gWv0QZnH7pSyFWKeavLE6rgVdCaieHiUV6NmkC/4+p/SzWGp+oshtEhGIC0U58WOt
fRRd4YamXn3mWhX5krfolId0TcFYAShQDu8t5bpkxtoavwF1s2eUjH1QjYEaUpg+1fIkqKr4doCQ
bgjo8Ysq0QwCqSTMXlmsS1N9amxj8FGj9bU8zkOcBFeZSNEbSKTwmae91C3CIXAof1IIexhce50W
IAHWe0X4QGFnlRKtRWT3a2m51Uq0Og+Ksq+DGkn6VY5w7r4r1a2LhgxoipuvQMGj+4R1jzZAJ+jZ
VhGH8b73M5fylVc3T7VB7su4jz5bCuhpIHNpoJkj3qCgYYfShFwqd7eg4WU+SEfsXVGNgFOMUlsn
aKhYAQWK1smy5zuVaSM/SP3Encz0OyBufFlDWghcAWiZFu1ebZt+2wpjp1LX3XrS2JQWmqtb+Nej
KuoXYatpqEFMOSzGRSCx0a1tpZJAerpf1YZ8c9vqoTVyHY0ZRELIWB3RsKXt597gbbSmsIPYwffM
2uy29PoYBAWY6II7V2mjebtWL4frHo2zew69nZChKy+kVgGqsz5G6UdLvuJMiNEBg3WNe10NNTt9
rN06Q5NwqoUO7z4bFn1Kkm4FnM4QunoLjgN0UoVRXKbgapbZDmejvjF54QSF5Q6Bl1dxG9pQ/1u7
iri16mEFRUETOB8XJAusNLZW0iRr9C7lPkFjPGYtNe+kw617h4HwHA0/WQieJTTxDDj9Q02TV9CZ
3XEkLwJNsZMVzWI0rKecrZo2Oaq6caWzDqeKkmgBeza7YVQ+znaRUerQpHLqMMpRS/UG1fE7Xdx6
RL7UUZdCPWqADr0VRa8xQRNGVeJ/ifPgeRQ6hBXKoTqJkEdshoeGOS9tlF9nbYotWhDbL2hlrKOo
esw6Lw1ZF29ZCrk8tOC/DASrnDk28OQZjdYRxe6sBRBvSiOvqAPActe1HrYPvo8merKNEuctrdHN
oGZpBZbD9qbX+9dCAiUH2Wzf6ED2bBAwWThR535/Y/9Q6PKfBCVnocvmrRijWz6Nb/4vRi72xcjl
5jl7BnvlWVSOpjeEMd8jcs37DeJOLqCMOjhnVAMR5/e4xfN+s0epwLEhaIxNxtbTPyNy5zfQ9SKI
R8QMtoex5//vuEX9DRU9Z4x2XNAlo68PP/uBkPw8/4ZICiq/4HoCGBL/jzzyJDEDGFFrs7bkGxPw
8S2CCBIMxE6CLIro9iSg+/M1cBr9z5nCDCC1gdy+DvGQ8wiJVSazuUX5RhiQ8HJY8rsGJZ+V1Hu5
kL04zxp8H9T4vkDpckSvGJNYLE6zovdSwjeqiVwpV4TcuG0CrmDF4etCa/U7KNdV2KJ1+XvWmOnD
5YFOuBv/tO/o7tjqC5L8KT5vyLmll53KkRpR+s+DB+RyC6m7tZMa0YOV4FAfogo66KlO907D06tK
lQY6/IZi4T3+3mZw+twZlxdJz9HtQB8ANczzOa/aBrLyOpYXDME89XEwi6Nrg5ykjO18p/B8QNbV
LuOrONLqW69j+Q2L4vgu6tSmCVqJ47lEE9p9CkgW+KBEiQ6KrkDuOXW2bVd4C7nuSRA9eiO4YSA5
MmK9kcSa5A+sPslS2iPgRQgaBYbeogVSuGgUs2nv7AsnlfeXl2rGJx30so/i9Hj5QjP0fH6SVPd6
QWAQ/abRGuRXZIWWRfsqUoS2sBa6ic+arAU2mI6nN1rf0AI3sSU9BlR4U8Mr1KjnIMRhdFeoaitC
AS6i3/EIZiubuiYFo5CWD36PRNPnDLxE+LODwT6luttCYNHLRR2kxCaPA0MTpqJFmrey4hZBhWYI
c2/TVKxVwxiMlSr7hq0o6M5xb9MUdJ6t4dT5wsA+zqGDbn3UV5FygC6EPY77pADCsqQlMon4JuUJ
2jYVow3AGgIqT+BHv19BuBnmEwg4RSdTCFNI8I6UhwC/TIUNuNJ6cZMW8I+kVW4bhMjgk2FJ60fc
dT7FNnohkcW2Fo6TmQGiMQDSczhJwE/4ntU4GWAsIXAYu1Rs9AHkZDSzG2QsOAdDPYKTy/74wUeQ
DxoVosFH4IDZfLwszuayTga4e1tvZK92e95bYEUyix+T1sb5BCt4QHqgzQXZK/TNz61Am8hseuZW
4PMp9Xsvstxt1GGYC6s1yWa/28FAUE2ADjXwPVOxqBpVMUortdq43I3oDnRP6av0uOz82KjbrxZI
qF+jVAoz7DDzdWCkFCijoXCBxpSA76c3FC/q2DczqyGrioN0aOkrfljb8RoFLxSatOBRljVxXk+2
Fc5ADblVpSpXIAdgu7Lj5gslhbUdhtbxh7i3Q8NWSJi3jvQxq842dfUutJtG2+dab+4HVlRXoiDu
QvVyehyikctGxQqKFMiqWpBAPF8nLYfgkoJ25I1igkyJ1vyuaMtrF4qqOMn1JQmMD9fWaM5FQDK2
WCDjP5Wj9Bqh5SBVZ5sOXF6OVlpBazQPZpt/qVO5dr0Gj3BTi/1cRxp70K4g83a87P7T1Xj/BiA7
HqmvQTn6foSe7DTbShK1qmy2aUWBbIgn8//H2Xnt2G2za/iKBKiQKqeSVpuxx72eCM7YVi9UocrV
70f+TzxrDC94B0kQIEi4SLF85S2nMtvcmDvQOv19qD+sLY8MZwxsG/Is1zreQ6XyjopTfcK/OqJG
a0BHr7oo1/29rZR34wrZu/2/3/3UT7HmCFBF2GU/8DJ/+iXbXjdeYa/VyfKKegiFgS7XOFn2ELZ+
rV6P/uqfzcF1qAjZMBj+PtU/DR7ssmG8PlR5qeE+uVR8f9ETCsjVCWNbI2beqx0XWAPd2bXjHmi+
kCHbk/VtdrfgFtXm+sZm4ighIq2y7y14T1dXDTgFoUGsVKdN+fKl5WblUfuGftXtskIbgJyPOcna
jW30bNC9lbzbk/PQIpzkXB3qxtJ+qpzNPhWzpc+aTX3c2FacnOZHUg7oMaaLXA//uMoMSuXPw5aQ
Ji17+OkqJ9UYWGVm2qdlBOzb935+7uVkn1fpFWjz+dapqJryESJLfQMKfP1ocHXtjDUCBPhx8Neu
wt1ZFbh+DRQNYS+mYc0JfiHH3r5BTf7DKALu4k7+xHhRXmNz7Fqv6+Jnzgkwgo54PqyD4Sy35Mee
FeiZjMAWyeVMeoStwdUyYjVWLK61yyMOiTrOfrGFRoNYjpdSSI2AVpt3E+Tl87o23cWbDOt+sKsJ
j5jRPNXmWD14XjJVN56JZ/fS7kiDbQ9hzg7DuBbuMVbDqhuaLae+VgPXYwsACkL7Uprq8vdd9GyV
99iXy56330Sd6trIB+4DTb4ts0+Z7bX3lW1mF2p5/ybtDJuLIjlBL/JlaHcDjrla5Lwm61M5ozgK
IMSAxfUJMkR66idbnAFk9Md/nBUwIsg99H74g+b21XjEOyrfNlGdOs8qz66lvHjttltUsmf3HKMA
KSVWM8HLkB0/PYGFbtIJf/vqNG4tRZHNcl+ooW5NypBufucOaX8nUtvM48SStzqf1ymnz9hcNuR8
SAchnGc/HZuwWs+zu1QnOegEqYbRswsU+lJC09aZL4hDypKoZ2gj1DXSMfQSWJp/X+RnL9r+E35d
fFzZYMP35fnt8RzFsHHpWNWpJBJ544+9E3XJWEe97yvk+2f7Bt/82S3LeB6hAkK6OLXxVZ+Ol3eu
b9R+W53qXM/HxLbaUFmZ+w7YaHWsijI4L302nv8+yWcn8degdCTptACzEVd3nfD6bXWMsTqt/gCd
3+m05EWbKhk5raFurOgvjtuTZ/tqtKtwnNozP6MdqpNKglbRBhms75PVl9FodN3HXczIuhuyZf1C
AEybZHanrriUgCFuzPr5p6X35QDEcFEToPZz9YLrrLYNQob51Ik1rEs/iOSKoo0G9HIwyltEr2d3
kLsfI+47emN028T1aI5JE2Ls5lOST96x8UrvNNWWH//9Sz7LDnyG4cCCsvAAfD4DtjV2URqFMPRp
pK2mo8yygqPoVv3f4hOMo+HglZQgZNGdq6nx83j25+xbuTXJvRiE8cG2clQbWmfzEHgwy5u6fc9X
gWSWZ9UlXeIyud7e/VT1WZYN9cmuWGp/2PyjLmbjxsvy7BCRyzo7E5kAEVWcvdD3+6EVyp8qs2OU
0XfTcGq7LCw2e43FiorU2Lsf0Zq8xR1+NjN0PXc/UgTBaKOiefd0zAWxSiSO8unkE8l/zhPZPAye
eSv7++MomCAQk9Bm5ag+HaUcTJIXe51OSTcFF+klydFtxC3yxfP1221jyWQJbkHo/BIi++3S4ybI
zEWZ08lFbivCl0eRya32Qy+58okuxlcbKh83Auo/TM02MfdgXlT4aDo/nVrC+9IZLVWj0aJ6U1fN
GgettcV/PyB/GIWsGRVxpH65P67x95WbGwZ/jqfOdDeFm7PXHROMPt/+fZhnNypRI+hLl33IOfSv
6SuzTsesR4aOWMA34rUQU6QCOcV1S7/070M9nxHok1+66FBKEGG/eqH8ZVoqO/HUaR0w1qoy6R7c
9hb/7o+D0NSnmAY7mpD16cfR/Vb5aeOq06wd/+CvWfIiSNGV+/epcD0Q8oMeIKi4OkOzbLJsQ/7/
VAdFcM58ir0L+eaNROb5t3FoHOyZG24MklP0dC5ZIbWaBwoAFXDve4rqZTSRuT1Muv83T1JCwt33
gdyQNoTcVW2vnjrLcJCX9hsQ9zT876u+XN6jx2/eCG/3ZXnyoO6dC9Iy8nvkYwApXU0okYpCmoc0
TQqLn6qM8VhOdXKXWOn8Nveb9UZqtO+op+NxLLhbQS5hz0BS8XQ8L028yZ4yHk7sHk89/fq3EgmW
Hsq8NdwZix/c1Z5bRHNWTzfCo+ff7snQz7Iye5UNyvbzKRu67LBWSQ9uUVgHusu31F+fryqYY2hB
SEju0K/rzejKspF1ut8Untu+sIfa+ppWAG6sBsW7OUi1+c+vlgQSCTyVJIV79zrBNuYWrf4K6dfc
3dw7t7fQYMALwTvQexzvi9yk/ynr/PD3M/frKnryNSnTAB4LGDEQAHuu7g+V9Mm6VnV/dnKlMbad
6+pzVTb6vi910KP6WGaft7xs/NB0udfOC/Zpy5FOzPJ+chqVQTBKt7fSkOjRN5vZuIck99v07NRG
Xb9elbH6R1G1/QAOQMtvTbbedLN9HvXsBUJz7+wJQO9UzJ/uyNbRRiGXQp1HQ/bvxNql2cGpSqm5
cGv7Dowz1OcyyGgAzKUxFMds1MtHWejEiF1tzGPUTvx/78YNXWhEFwt1Cy3/6/3/bZnxaqNcIwn9
CP4IOq9F8xdj7lyRBM7F1R3tOruo1vdJn7Y/3MlJvztpQayQNTDdQhCgXRlvE0gS4CjdikSHVcwq
JC0wrAN4/OSNoGGeIbA8IME1lHK9ZVni/OK6/PZz99YqYoL7NUzdAMf6/UH4LQQAktyYYDuaE1hm
V+BY1vv1Qdjl+F0hYYzdZdd2ZZQnrZCHwljszypPlx+ic/L/6mZ0dOiB3BQHrKZEEyZN0aiDUEVK
wZX7q4iGRq8PFFV0Htbr4I0HE41vZuQKI4h29EgZSXdK7juHgDYyRwG0oG8s1UaTX7aXcpHlAYCF
SBHXNLyPxYRGpZ3KT2YyeGsUDJU+1oNvHPM+RQ3YFxXFDlBLpo760jSqQ6CF8770u60KZbvldZQm
NjZceUfZOlwL1wa3NHlNErpym8WLVZrSOmM/1nnR2tn5a1Z+ejsJoAGRYW7N49Co+RJoqlLRFvRD
cb9oie2uShtzOTTuPC9hQ1D8uiWjB2rSyvS1AM9SH3bRc+d+XPvtlJdlmR4s3dWf55XaftjrFVOi
Tese+HLRZg+VFZRByLSd+phUgKX1UDo4EmTWUsP1m/PKiBtTVEOM3p1dvNgLpH1cONaanathzbqX
vRaJjLhVsBNdC+V/m7oenFntVSPwUJ0CuDuIQdlFiPi1L6JZpNWXSTTjvfJnynCiz9V2Tjevf4Xw
LYZG0yyd9BjYm3jvZfYgQ8dfyo9OMRnfDFU5PxzKW/XJIme/rMk4pqetcpbp0NMpnUMvbboPla4L
yLBKIpcKHQPUaOJ5VXV03Mz9bCTLWv/0dOPgim3n22SevDyVkRzR7vhmdoBKFLhAw390C4u+89JZ
znHyqlqdRgxazRfuqn3vwkWOrPZKBQN5zF4H9JoKXWLgsOWBf87yqe2/J+um1kg5oyEQMWgEQrSz
i2JZuozjq74eLH0s69J+uZXOKsKycLw0BK/Vp2dzy+oESs9c6bjNux1QNE7FEuZ0xf1wtKZ1R7GZ
CLEu7uq8MwsAOOHaOtYbjD8s4IRFnS+hVvn62V5LBIvTIFsexJSY71YLrA12ykNu7HoX+l3K65GF
bl0uSZhM4whaqUT/M7K7fF/cnBAq0n7QiNBrAM2nSWB87czW+A540bPDBEPhwAsbsfhF1FOPPLhC
l5pbP9veTD4YmlDJwm9DYbbui6bfmiM+DQhE23U7OWew++qD1c9bw6LLoQ7zNXffTqgpuRS8rOQE
hWfZjoY5B0FYZD6JNZHI6oUODdR3fWnt5hTW2r1AZSUoD3ObFeuBQDJpwqVJ/Cqe82nYIsuslktJ
VIsdE6w81IaAcxn08tsNyJrKqvuhcIr37LQCmpvRDhHPG1K4nW4pRLWklt/Kvkia2IG6WSFOZFlf
l3b2grBvrfX1uNNzo3UwCzdCzDTnakpldt8mvl6PaV5laSzK3qzQq/WzFgZGiv7a4KuiOwZZKT9k
tj0igtxZxmfAdt3jsNntFHlmLy4irScVzbIV4BhBPnJf8X5SmepFcvL8xMvYCfsDqFx7fTUudpED
52LRYvhP5VlhRNW8q9xt7mNl58gprXpMg4Md5IF70m7v9gerrlcX8WTg4u9cFI9RtPQc5Jy9ZlJG
OG+99aH1ch5jY3ZAVKWiDg5VI22oHrBN0bQFHjPEg0f1kNVdNlRth2mj7pou+iXb1/bi0jHnLqQE
nMg7zus63y80yD/ZrTE+YqIh8NzOpPefl5fBHAaLu72rTDx+cW7V/SexCTmHlRrKKbSWZTHCXWju
h5nwGzgSadEfA76mEVVyG+Oyc7BZlJnsH3Nm4aGjXQBMm4aaKt+0rrI6lIEyykjlxaDCxdHb+zXP
kXe22XpNrDNTbfHg1H0dFdlkdnHPOZlCQCrm52rUs/OQW0uZxsY6pyLOPO16B95924qXaeCHJiB6
BxrcTvW6y8Dboh/X5g/jZnQu7LyuGKMc30mDrp3j3s8oKbt4NBo8YbZfKPflkoMBbDDrwcczQ6ia
Cfi5cs59miXJq3Yp6+Zgz43ngTfjIo4c2Oxb6NUD6vHO6Nh3AbzZt661eo9bFYCehSM4ljsSTZbH
eciwdJkbyxs+1G7trO+d2tXrwXfgePAODP7P2gnSj9zsjhmZfTIBNMoX/Xag/kLohsxMRoc3cXQM
RjdwIkpb1gsx+L2O5jpLy6hfuFqiNPV5cMt04Y6r89H+KVKlt9hJg/JCeOEVhw5BbesYWNvQA4XV
BtBBLNBRB4XOZEWBm7XfB2wtp8PQGbZ1L8aEl3JZEoOdvmXiv04WjQ6tkpvutTma5icaIo13DKoK
CaylxDXqvgUoU5w9SzbTseOV1/GkB8d86fhTokM/NSbxImucejvbu3jbjRzK3mvJvwU8v+IzCpMo
KTuYw4K7eBrwTKs3NmayicvK9nnJ7VZ7tPJ6RKA7JawkKhUVWZx11Ah00OwVas5ciReQj/N7AJgO
aulLR6zRUI1fwxxUjnXwRt9/uXZ5GsS50wpMvJ3K+683fLc51kWwvGrWrqsjuwh4xf4e1l8l7P+b
zt7t2ZVL0d2/ioiDpYAzo1pxGSWK9NLtlztjnG/ZFVylY79GoQFL6A3mzqO4+XTRZBPITCgQumZF
iCDmuY3QUcsufjDfaqT/YSjyMUn7mkx6RzQ9HUoby+wteepeEnxNthBbFwqVg+8T3QsC+r+v3h8H
o3qK1izp2DNUnVbaUnhPuReyZzsqptk6GWvPZSGLWz2OPw7FrEDfQC5CFuLpvFaTXu7ajijc2+Cp
kRU340oWbcj1kt2osF1ltPvXgnpIU4VtTsn7GkHXKae3oSaIy5R45YctGayzhTH2ikNMmh2NzCni
vy/jVaHgfwNiX09rHoQRHI6nc+MZROeQestlqdbPBE+HsRw+GDRyh7H4OSPKHwZrfksj7M+DSg/i
1V4Lua65zH3gg+kv5SUx/QxC36AP2egEhyKbwcSnBrFtbprzeUrELUzTHw6dZJNSEZEUyZ7pEweb
NayN7ORlxpU9dsehP1USAfC/r+rzHbNXL6GPwbqmDOPvN9lvqZnWhucBL90uTbJHOzBFv+zVmCjj
/bhxDp5PCC1MklVCArqbfMSnQ6Wia8o5NxZAjSRNohD90R/1p3+ezy/TKrRozR2GezWfdcsrNJbF
eBnLrnnIusCmitkFr4bRUTegkNeNcHakAzkJqB89iL3GfLUjE1OU3dr500UXY3aXwJS/ayolvkIg
Ne7wXFkQYU7R+/N0e/CDNDhXIpjeB3U5XcbFHc+0/uQ/HxLWFu4etQEbwvV1qTgF/waMP+kvtVti
E+EY1ufGNaaXnaxsyHTQVmleV/dV6d+So3q+kehIUeeHBswPgO519XWtJnXGtdMXAssFnwM13REk
tbG/md3p79/4+UYCs8sgv7qLwFD3q+m3Pds1rSwRJBUXc7GJ+4EowJhJb92l9v7ePH3EoTPTNAV3
veNGrmtZGFQkZac4+0EFMCZNO3wfXSgslEeXI2Uu+0LB3o8ITuxHt9fJAdndPhTb1N6ZwYRHqtWn
JxJ3KyyWzIgzOecfltnBO31ds6N0huS0dRZK+G6uIsOVxsFC9+aWqNofvgvCQDbQdsq64DauKnIU
o/PMdHLs1HvX/NBZUIH6scBmrwmqW5fJvuF/W7G9zrMDmHZi+o4Q+xUW/fZhLEehhbvACbM3t40k
5LJ3akAxFFeN8STEViGBU83zPykjUBcHtAWVWe5ia0AFr3FiC44rsjGC4szb5x0muuGRDGDB/9Om
20f5xRDg+qLninbz002HrcmylLY3nM1mtsA8k1WdAYfYt3QSrsuP3CpAZ+FDAjExufV/WUz+toiz
qgYvKKRzyQDq5yepEhPyW+/Y411io8Kl88n4uvpeUoWJ01avcDPEd0ZsK6vbeBqpkZXiJAVWnuef
dIiSWw/xH44fhfq9X0gxm+T26orFEQ6fFkoHFzEVKu6cCnvLVTTnf1rvfRnIKygI7hJ6CINcH/Ka
KqW/P39lNqQxxXknlvV0C2P4fC6IjXBfcocD4aRH+fSrFkvn94CEnUsPQwsEAR3epnEAgvx9Ms8P
IaEfBFRQw1RuwaA8HWbrA0u7W+pc2mIw35O/4M/cyfysptY+/H2oP82I5vFu60TATrPo6VDCqBaK
n6Q04AP0RRbWegSsdMvy8E8TQnmOi8XEqc//dXf+tkn7Tvs5Mnf2pbZq+VBYyfJariiTAFq6JQf1
PAQD00XcDGiPdgbDPZ3QuHu3Q8e1QOjMmR/3fusdxeIsZyGy8aHskrWjftQpFY5D828K+mwLmnoA
6mi/sk+Ikq5WE5zOaGctmQ8EVfWi0ZWKfWmud+4kb8V7f1hS4hV/TxkpejwLqM1yEBBdBPPcKKc5
Vp/gniAod5at9e97hJDWZ7T9LxqXT5fUU/bcb11qX4CgF2dLQ5ntjPT/sUdcuu8ed9nui3l9LyO1
I5xkEc4lbabqyOSSaNGmju28vSUi/YdNz1AoPBF8ADG4bq/ZxuR7E+HaZbUbypeen9M+TG5J+f7h
C/G6gJalSkl3a+e3/x53iDrt+qCp2PRwHB6oRm1Y0HXTW+7yW/3Cq5d033cMxRkmQ+WOvc6umixY
8qEc7cvkzsWbnIJxGa6mnJ0Lll7pORD98iFvtWHeyOr+OK61pwJADTA/2Bf6t3Nt4u1OZ6i3L02X
fempjoeGLk7BEvyHpXQfmvqWCNsf1xTWO9ECYEfEXJ4OuEgxBV5S2DwmAY2sAP0/BZb90M3l+79f
jH8Yid2451L7vkdi4+lIep6qoahy52Jnk/VGyUCF0FynV1QF/xGeFZDsI65CBxHIENZ619Ks3pz4
oFJ4Ie05XQAVb8PLIdiMG9i3Z99qHwWgL2eLcUBgPZ2Q3xtqXCs2fYZQngoxfOkQOMUaT4rGccOK
ZockG8+qL39fyGsWArEWh4Di+578kxKbVytp2ZVXNzprL6PWng5LMOPvfdnoD4bo+ulQygFvvwm9
m/NoStzIaxNrE1j/OqVw2fTwBv7+g56dfgoQ0GVgyuwqE3RFny5EyyWHbMnUXLSqtqhVTf5+Xhzz
BlpgX87fgtt91nQzAP3uyij0MPfP8dvRwLtVQtqe20vlBAnW6/l4Xpc2OVpp8aEqFvP4z5PiGYCT
6v4inl6LyvnrojcptvoyjhkMyc6ZECJIrH8970A0CeRAJAjKAM6VetPffzG6U8/easqdRFIWfFWT
muR1Ruy7tVUkU5Kd1Sidj0NS0yXJTHP6MelS/aCYvrVAl1wojXRKkC2ucYccopqGwOshnY3PM5HN
hxk26E+5uFYdIeFQ9jgXzUty4KnyhlPmQLnumkbg4d4Iq4zRoKAP1GVIJdGvMJ2XA5qODY4ezfA2
0DSqIjVXWRNtiYkPAz6r3Z3TurDEuk5Q2i+z1UarIM92I4jFxoqnhb6GKEia1eYpdds2OfSbslFS
MJb12+INlNXzwSjMQ9tMCcLxmCXSqKT7iNt6tyb3XrIlzgERNz2Fos5APQRGYn2XhTeVh2HKuo9p
BbUlKgpa/CEiC87ndpxP+DjiIdn0zugf88pfmnieV/m2A4BZRRCrRmziS1OCR7CMKlZ1XR/mwtnW
twsoD7CYvp8h/LVWKep2U0oDQ3tCv4NU62dHM/cUfrbSrJ1oBXJ42QQVi9Oa9dnbZgKyEBPoIevu
5m11qOaBWMqmifFYl7IKS+3zryfoMGk5oDOQVAnExpHCdLSVq3q3WbCFwyzvyiambe/Rop6U81J5
BjZfFtg+FZpF370bhgYKj2EVy6cta8c3Ems+72AUhQ0AGpX8AEdDt/vepmJDY6Rd/JAzNlmH2lvo
m/SyafOYigvwCpqP1Ma3dcMdbdTlirCuNeswG0UQjRJTkTwzlpdOseVpXEz86NgnxEdyhN7YlwCz
O5rTsHyWuzKodU8PFyxBTGhRvTDKtc6OXZd47xbPsD84nU+JphzG6VMwy7U4+ONsfylFUf1IRpAO
8ZDL9GsqlsqluV/MA2uUuGxQ7eGpZm4tvxavKvocCTdmEWbz6F2gsVkGy5qVH1O9Wd/taibDA6Tm
iwNQD/2KTAUVscplS0fdWBB9Qgpuv7ftUmRxgYUmH4FM72xgrPIonW26z2yAIPHiTJsbUr4HfYxx
pcBH1ZxL1FQqa6pPbu9X6AZ2S0KNNjDwu6FTsLGrhFqryC96+z/SaIxYerrOA//RqFjJ1dIWLbxO
3Y3J5m7hKrv6fnF6TD9bNDW++dug3owBnZhWV/lMMWMp8clc4CkfhhX4edw4TfbJTIPthWU39D4y
Ix3frG6mPoEnAMU4VzlgDcQZF35Rs4guTDdr/eEVW5Ddr107YDQzp+WFppieQ/Isl7aadpYgMus5
/ZLlpnxsg9Sn6Wib80+rzeo6Hkaac3SREd6JatcYQOXxYn02gmD7zy4S9b0Z8v5Nbhf6Q807Ph8L
LHS+lG05vlwUtOcwyNWiojRfvE8BnHA3zjSAo6gy+rqP/DErfnhlmopTK8zavu+SbfuUVpmR01sS
gEzapQEJkY6B/1hvs1Ef0Of0L25Lm/i8Leb2mFc9zWRTLW0ZOpRnXuN+s3yfG1QMd1SRepzKkSpe
NosyFFauHtpGbuVBOL35arVdMzvQFN3eyVyZBqk+7aSDNfdWFap0a74PcBuyyJNG2Z3knNJ3bkZA
QlHnUnYEGNbXodnPmQyNAXzSxat8uIooYfROLMba45cn66hDVwddEY5i6GglYgBkh2s5eLT7oHsu
/PPqv7LZ0T33pxx6/Hb9cQOaItZXa2O1Z2dD9menqFcyXuDIvqG5a2UQ+LCRPW4G87lPvdx/RDGZ
t4D2HOWEVfg1okVmxU7BE9mrDzqdVH3A8q29BPPabnFplMrCp1gwi21T2XdkABFuEQms3MiSxBwR
1XrVRX6dQai2ncb+aHeK/3kySv+NDFrBFY7OVR/6ZsL5zrJmO4J94aqWasm+qSE3HxEy6XC5CPL0
ZZCasjithrF/G2NedxybGJxYbWmwRO0woLPj1UWTHDoQnPbHtCsHbi+xuZ8QiVy7M20ZZYaBqd1P
hs/RCANqSPSfN7/52Q9VshwkT1oGSqiX+XHdLJAJdLKbLz70rXtVWxoRlVYSDIh1Q40NmYZtig2r
q5pz3/btY2V7OKWQGzlfsDqt0sidBiCFhRWM8uTVlSVD0B3bQ+Gu3rdV921+0oslDhVSlXms5UZn
MqPt7YZNYQzfeiAnLbozUn7oSml8LaAOYsSSSvfspoDFonUuih+jaXAI6RakTSzMUnlnkDnpj2XK
1edl2BoZZiDpaOIhouCgsdLSCi3Lqjei1Wz0FxAFTGIEsJbGFC4tK8qVbeh77S2ShyPTQ/e+Uplr
n6m3OkYsOqPW8bDyAyPbmKsqEk3feydj0VB9wYRsAO98oV5RN6ssWPjuECD1tGrz0vcLCKeo1aK0
L2Q/YxC5nvIdPK2tyXzvzlauz0O5lSWuPan/fbFA84Z5k/FhzdTRZOKjYXwq6mJwTghHIXdQrDxs
keEPtJxB/CRvcwl8YV1G74fQzfIjkSmiTIPC+SdsKm+wI5+mcBJugHZURGUl98MJZOEnihr2G7vz
ls/8iPUzxIn1bSlU+RNAQfBDzxUbbaRRf68RN0pCo/Xbw+QuMzdmlX0xAEz8tGYfv4xx2HvKc54b
XmwsRfJjTobyQ9k68g3oRf/Nhuc00Q36SeNd1Yn57E09MAvKkFQagh5ti7g1yoCGVubIPAZxCdhu
NHrTx+dFOl9VM635y7wc+nfcUqZ3aLU7gUvqaNQeVL4gQjzoafs+Uk8bTuCldQvzv8fyqx4a0DiJ
KFVymtxCAK6Ys246Wipo3JNYS/uBI5zMMf2FojjQ9F2/4/3mZqfZgn4SoaA2fzDHtEAew9+0FRXC
614rWeVfiyTlV1aWkwDUs1XZhwg58fS6Ys7dcOXx/2gEwABjf6Hw5k5l0ERL6tRzNPZAeI5cLtXb
YqjnF41wpsd+BAzINNYAp566Zz37fKiXyAmWBZPG2k9QH5OdH82zvTlRMjdDQRy4nxYaeYSKDWVi
pNXyoRlCvxrSN0pJDbxkrNzXPns/C8se4YAITCKhpqnBmMWEhLk+2pMT6Hj1poJtNOyonh19826c
Z6R+tStbPwRFlP+cSBnMC6HrfO+rTC1nXw+P5pI+5oVI85AghdxvMov1NBBwvh9q5NHiRALaCRdf
tg+lk4NNZJt5L5UUiB+thZ17MbU3c4qFP6J0BJHUSaLNWvIHtCIcCojThObSjG/hFAlbJfNHuI/Z
V7OvzJebWbT/acPQDwZh63crqBzrrBekJeKqBSIUtZWF3FuwbkkbuRxbdNYsg6+a13XVx05hKPc8
VDa/3Qs68d1NNvt9Cla8PyrR6buiWN0HzTu3HrxN+Q9LMlngGMtiTUPQriPxPUid5Djl2VSDASmC
z5tV1fldX7Z8LcfnBY31ZGgVU4ey5vtg20w77u2BS3Y2MuP7ms5phJdLCXqzrpw7ReKrY1U03fzB
cNPtHaKB4+63bYscDtQm/HDmgzwSLHjwJdOhs3i8bL4hql7Dq9x09GNiZm0X+h2G7+CYx+6lGE0g
M0IrJPJGJQFrTjPQuGhRPbHeWBQdWMxCFOqADvPmA/EIsjNiecULoIs2wL8c1HKETW7xWErb+CIA
VBHyEtexK7+1jfVuagIvqlb73qjGL8qZz6rAwV30/C3tljhdDbZ7lgyh9PrXndyOUvgHF7g9+nfH
FYbTh0ShUwdWeMUaw1E9b7Kq5m+QUl722AR/Kae+P6B1nhEE8k/VELyTRAKvUEi0vwBRrZtddtC1
j1PR+m8MAEphq1L/AaUAeej1cCi9Nt7K8Y0z8wQCRJVApXRhHahWgFgr1B0OU+9yUbmxXOrjHAgV
1QlnLgIJThJlyBcAf+6WPj+YDYb3SVI/OB5M5z4pq0gCyhVAwyNrzgMMw8Qre1CAQEtXf7USezt4
S5O+r43MI2Xz5rsm783XRRoEr63JG63Qt/O7NWjvCm8cDkYuvNeTMU2xUzpo+PZ18MkX4KG65L1D
ISDOVbK9CIKkfLtmTRub6puRx/m4zG9m230oAIGpLT9r7sedb04PFBUU89vMlSjT6dW8ld8SG1Do
rJETmIxIuUbkqf4AEDH0M/diZPZ5qudX6K7Hbju9NdOXYEjjokj/S8kSy/JiWpOCzTm/r0wv1lvV
AYjSdrR573vCRMPeImK/aEImYaY+nq5NlDlOCFKDkjKSifnnbbv3NNpBGnPF1qjSowGuIST9iDNs
UarsxWSizDQ6eXOgPbrFSQBHteMTUBvVxALL+Nr3FqqSVuodVyTtnK0p7w2nHg6j1X33sNANDZpH
Lzz0bz7x4nMSAGTb6mgVHXmza2XrSVZLvLku4k/JeG6yLf4/9s5jSXIsS7K/UtJ7ZIOTxSzmATDq
5pxvIE7BOcfXzzHPzK5wj6hwqd71SC9KsjJSwsAfuVf1qM6cNjglkwCc9iStnhst9e2gj10CafTz
uDZO8mh+jbN88WbJGnwTa9fa6erLHKzytVzF6n7oW/m5r+dui0jOhowfdW46Ol4xKaUfW3bnGqNx
QeTQ5OUS7pIku4xMTdo3SVW4Wq49KCxY3QhltqjKshFsAg6Yy9szuW6cF8sqn0A/S8D1MsNf2JO7
RpMd6nxY28yzbqYss+ib+JF+QrMPa+ifud1sTLm8UkkDnBkZECuOYqrNLSih51mNr7X6NlfqV7tf
Vp2m7CpbRtLZec6srPXYvqyxtWdyeCPbS4CMDx/EYLKLYVRwAHx4leRs8pb/VKELqAR8yMc00h4I
n32MMu1Oo+qpovcPEqCjIVyAnv0josybecKOR2PYyKsbVQ9frLYK38JklTH0qmSWIuODbD3OD9OS
FRc0FpG+l/ehVM2nyLWnK72IrL2SGsDiIVTy/a5T06I0nbJYN9ot4Wos4/J2FsFQ1ZdaiSxZtfJu
V1nFhgEaBUKWyotrhLrEhtF+Y0vH+GKonq3lEH+TbmWw8BF6Fa26rlqVUfeYxE7lHkVzBjvH4ISV
cvmqx6bzCjozueLLhxUqo1bF9XcfsAVfTY52yLTwKlUBH0lyOJ2SlWfUtEtTOXMpjvpxgvifZf5+
kqzTCbShhpRwssrHQm/jVRfldeLW9kLctLLScvtUj8dNw5K+R7QXt+EkjKJQt0BOa8+xJ+V9cpZY
OKOD46VeReN4xrvyPJc3TUEdpJauqxCg6dToN52tnYVSYKGdqiaZk6v2+rSdEh2ksiPTYOiV3twR
JKTtHP2R93zxkM1rhYvZcGCmpoyDe+KizpI8FQ2FFs9wOmWn1i1YyCpOHDewNcRREA5hJobz4Dmw
NddOVoYaPZiknlZqW2ySvCksZhrFYQUsd9RbZGoOrp71VMfCgSXUiqk221qA8UzAoJIsb20guD6o
qyi5dOQpyw8yPEfpSs8aXGICKawpPzCstZarNJYmbaE5Z+1ZlNXdXYkUlxsKgdY8pVyYSKsxL9T2
ei6ikvrIAvG2p4KR+RiGcBSXAer/Ne25EC0uf1DiIrWi8aWheYKtoJV5MTPHQGNdVBUQuSrIbKJo
eRLNs2ZXs8YEmyWe3o/xs65Ws7TirzOQUy4LVuy/cslPUoQZfpS06MbtYhjRaPbTGK3bSKuKVZo2
5Rv2WPCN6KTUDVoehSoKGvu3YjSZ8roOjAOg26q7VfM6fnYKLb7TiqS3RFIPI9UXqtP3Szhal0wD
+CXGQS+fqKuomktJZTJFSnn/upMR7rtjUYfDCTeqYr7ItEx3YRoX5CxrPDNkVfq8zVTsVZ7cl0l4
RjE0yBjb0uYqiuwOrkkU+ez8xyPH0+nZ39YlALKJcungApFLx5XK2PMSWG3NTy+ThLlDmQyFj6yt
rtQxj0970zT8UK4YxPJkOq0pZ6wcuaofVIxM1UYfMTusolZCHo6qn7q+1LHOFMPCF+hqxrzsmwg9
FKXdZRjPyz6KX1Bi4yiZYzlll2krUcuMH7csdvu+eJDakFX7oh+/gXmxq3ueo5l6Xdc72A60+AjX
XLT62WoCWcOfZFspjyZnDevU0HwpjUroYmk2UHbi/WeWTJW+umVKyN6sOUYz3Kg1qnclU9PDYgH5
86Iu09o3fWpMCmeGJrmRioUFp1w/vQCyjRSRzhmllNDMq/NoCaISslNR9cxfhcMM7jTBddZk44My
F0HgqYOpvuY6ZQo3CbS5dueSyBkvK0xZ2cRyZ494dLL0sl2sQ0jJ9Snpi7E/07Kl3hGAFEzMk/bM
yNUSkIzkmlIqo18cH1OjNemtc8bsQUtn7USJtEny5UlmfWY3aaX4TRWYLX4Ic7mM81m6GpqYiKl+
1Csq7ArQEFFZsXJn9ot15QRFXaxUJRsusgDts8gTpX1QI7O6qZolvzICM+4EdXoWZ1oXVgWc7GPI
pxNkWCxkHFzrso7H7Ju2ys/NG1tHKH002qn0Vb62buEZGW2dBt1Wn6TAgxnTny262X5zlJ97VuyK
0OnBSjgiA0AYfu7eZFCbh1Bu5O0sVcqwZuluXjhJed8gXfCxyCn+PJnBRq0c7QqtX7YbqcSttMII
vunr/NSGxCuOekijh4ZyjT7a5xNJCrtkZZwh0W2i1BRDMlE0LKRqPFmMyPrmsn/uWZG5Qi8ZdSd2
a/trG3mKMiVNoe9tK8p5645t3M3IFOLPpsGXXxnmNz3WrzgOmmQ8TR4mmrkj2POrXlbpeb/YzvZb
O3WC9kVpdfMJYB7yt6LKOsqQveKUXh7rZJRREDfGtcOXI0jMDM3179tRP71Y9LNg9B31aNA1abh+
vtF9PQ5WnQTGVh30isNM7bpUC/MbZc8vjmIQ7w1OHjE0jbTjE/ihK6g0sVHOhrJwh9th7RRpduIU
tKV+fy0/tXrR8yCBYosHvsoExfH5KKOd1VoSB8s2qE3l1GLbt6lNbbgxkROx3Qr7lRYY8Te9wV+8
qTgREeyCCYSb8xV8gbDLwLhpLds2dmiUMaPRPAL4gXRk+eaj+NVdRIelwWPFHvqTtT2Nga5rvb1s
JzVf3pSu0k5DW2+/eSN+dReBvQJ449M76so+30U7oFjWLPKyNfVUO8NTaQJRH4Zo1XdNuco1tpJy
iDvn98/uQ476qXHMBR0JIuj5ZGQVX7VSRlTPjdSYy5aOVQRIMZhZYZpdqr5SjR3ZQQHBgNg/L9ON
oY3z3UzV1Dxui5yU0lmrTbQkxuMyWk71E7UJJYq5tUyPslWOtqvfn+0v7hECGsQYECHZLnxVSUy2
1cjONKIHH6l46TVMWeJwvGaROk+OJwScFRLY3x/zp1GKJveRioZ2lMcvfzV+xBlOwJKu8Daiw9aq
cerlWkJfLkruC9q/vz/Yry6QQeqIbmaEMr9mpNd2PcasuORtoc0A7spwgMhWS3Hnj1YkXxY4766X
OVaefn/YX3xMiPjBV+KCBgPwVdUZ6c6Em9iictdl6T4wUE8UObuD0vjWwP6LQyF0gTgHuOcobTze
gR+GJHPOEG3W6rTVnaLxa2fAF62FVr/NiyL9Rgvyq2PxzVrkfiDQg4P5+Vh2NGs2Rt9l63R69aAa
5E4qGsUkkWWz843O9xevCQBgOD8I/AEtOV8GQdbwkd4aPYNgaZpEq7JA9mU7T3chj9NmEUcZ7/cP
7RfDEhZquIxMaEe07JcjtkzTk3wcAdOgrFeFnsmUWnLt8vdH+dUAccwYgq/EyIe+5Is6dJBKZOYK
F5YCWnxZeHvPcEnRau+iUr2TzEE+5DE2YRSxxYXDZLqnuWs+TTkqRKFq8XQSBPHk93GAmIKSYbim
7zx/86R/dS/g3rH6Nz7kL19Oso2Lsmp0adnqCNO8dmlLr+u7/puh4FdHOYJ1uQlHmexXNMwYzs40
NM68DRZbXecxXZJaCb/TFv/qrXWAHqEYNGES2V+03FGudMEQNMt2thZpo+b6uJrpyLDtR1zy8XD/
LST/vwwB+sTbP6veiquueXvrDk/V/wTo/pHs9p9/g+1/ysQ6eeqGL8j941/4E7mv2n+opG+gUMbw
dxR68zb9idxX5T94MoaCAp7PgSoGb8hfyH3D/oNlHA+NrcIR8XhcBf0VFWQYf4AqQ597ZK8pKvqj
f4e4jyybYeuHKRsFPgIvdBL8D6oTi4XPw1o6WczRdmJ5uA6K99zpnIci12M6ZGG/zjQpfINpgum2
Dyf7IVgyvKr23E8HuWZjvaIHot+y0kgr5C5SQ/JLYoaJP2vVsk6Wao4A/ln65Bpxasm+UqoKkFk9
ywqKrHX5ECC66/0Eq4O5c6beAlbRD2qNECa1Yjc1grlH6COXKwVkl7rXutQcKQJE6TV3DbtvQ2jW
C/32Rlrn9Do7gfSglVljK/Ixhno8qj20KS5ERFeF9lVNEkoa6TLiigkTmBvkWXKvZdS7hY4CABkF
goHK1zT6ggI4ivaUxVMNg2Iy9RJCrN7IGxXNAoggbRZGOy7nA5vN93aJpF0al5jXh3q6tLKluQjA
0oeevKjtxIJLzZ7ytLT7O9qwBTqIXnYOnZrPp4Y6I9YaE32+BWkKRmLqq2h7BE3kUDhs5QFnHM1+
s9IHZ1UXwXLfEIsSebT3qqeJFiVe/1RC2EWd0+485i6kQnSjG8W3k856bUbpGKPQRXCG4KwZB6tH
ni/qOtNDLy6a/j0ywviW3qIx+BmWq9QtWrIJaFyGhBpm8igdlMjBTpXMTXgzV3pD8FM+LndDnNH4
KfoIgUQPki5HE4Xnxs26Nrzt0LORJJOXTr2mmoVP10pM4oYqkwF7F7da0FGVQYnuF1mU5igsFLmC
0l5Y23Gmy+hSOwNv2DvaTqMbTh8Ki1GKGibtT9usghZaq1wOj1czoC6MwWSsqmXAiUX0U0WfpA+4
JUE86q5Cky/wutaidlY0XdVsIPkr905n146YrEYjg13FNV1KeGqUqs+pzuh16Xiy2vYn/aAd1V5l
wTmwywoxQJrW/Iw2r7jXG9A8mGnL6VmvjilL1GSkxu+R68dMGfoUoCVBiiWaOaaHitCsOGlkKYi8
KEZLpEtWepcoFBzoHBrp6xgUUudGREvd5LA9Ij+1E9YXdU072B/GgiYKksR7dGAUTACMwCmckW6F
oqQwiTOAMljtT2Uv3em07M3NkPXhu2yn47ymCpObgM3bOD2b5FSORUmuU02joJrXUT3mDrMptQDX
VJvoNkDtAXZIT4JmHTaVY4uk05bbqkkSMpVmFUlfN7dK5bKXGaH557RIV1Kq95mbowXGYp+M3QnF
+DHBHT82kjBrp3ucEMvdBXbTBJ5GbzFCl9gELUb1FL2YoqWERCJMSPJdmVuFvg1DRCJbIHF5siKR
RrfdXJ2Mbp0lXZyczSMImM1oKYvitu3CM1doJcHBb4LadpvMWQzqcFY4ek2N2WEt2VlguZXjTLRR
KfdMu0mJgmsLnsgMPKEcIy+mOX1h47pQdrGE7gdk6KSPVxNkEuUxBqWS+yj9yol4QIVmdt0s7X3D
i6CLqBwHwI9EbuJKn5OGno+tIFlDhZRA1BBVywM6i9PICC7CkflXRIFEWVDtaDeeIDbQlHU+FHpE
z9qJ3ztzYkkUpQ4VwWLKQp5tnGrtGmONfKuZ7NF9J61oj7aT1a1GQESqZ1E9D58hWB5NmUv4CmVb
e21QdmZ+VPT6eBL3w+K4gynLtyikdA+6Y1j5jalIxpqco/ROKTUARYQ3JPA+AEDeWTl9xZNeQVPp
F5XR3RV5kM1erzfwSWI8YqUP8EUphAH6JHX1Uu1SXwtUM7xQ59y3TarKPsSG5dkZFKrKDTIYsFfm
SLOxsg0ES1oRa9eLqYet29PmKz1afNA2S3gYKahLOdh14PA1hJhze1cD6HnWxrRDplpSQYQMUVIb
DcgkIFuqk8pZ0CqxbS84Ns59KzLLeNUvcuSBz1SSrSRL1nvV1kTLxVQvkeANjOLbwIwczTdGhfGK
bArioNo2RVGEvsbCyzpoDDLQBlChRBNaCSMyx27TFLp9jxLsaHDXVGLA5CoAMVIlpky/XRraHcXU
bgGRkzakWZVV99I2NfDMqauXa9qEwXWL3L3d5Lb9IFllgH5WT5Y15k5ztwTN+Gz0ZbjvUUxrImmP
JAdDHdy+nMrrBunCYWzb/J3On2Ov5aiYAXhFHeMnh3ipEqN6n6QJZWPGxpfJBMCO6ipwGxF10UOZ
aHaH0yPDt2UKi1f03kDJMl5LiWJfkmHW3dm1Ahx4iKf+HEl1M9I2CsY7ahdl4gZ6LzMQN+mH3ApE
TxQTprXMQX1UO0VzuWpqqrQCxvzUCxIVcGSBGyVlWaEwpzeZcVX22XRMMEC2QBeM0raoC8lEO0L5
6QGOU2T5uhPAVwWwYouySmDKLKlTtisbu4HuDtWk6YLhaHnneoaGhBRKoes5GWz9JCg+xHUFAlTP
LprpjDr0HPpGqhxVjqEDAkVuUEgi6gzkGoFzkSquIUURigcKFuafG6v/XRX/B36IY0zFcW3L6pVi
1pFT8K9Xyadl807t/x/bNnsqXn8M1vzlD/0VWGVafxwV+3DY2ZVCsPiv1TN2kz8cloeOcYTwsYXi
v/y1epZYc4MwAFRp25jo2MSxsv5r+Sypzh8EOCP4cLBBsjH6t5I2P+/Tj4TKj1/SjwUW1ipfAemw
PW2WHnV0x7oDaaho75dvytpfysw/H+LLBq5jOj12PKM7z74Jn4b77GywONLoFd9Zmj9vFX860tc8
3Ix2f4ryIbor/WZznn1TYPj1hWDw4DHK1IUU7fNGA0VSkerRGN2NLrmi/elyF6zk6+r0u9SaD2jh
P3c0f13HDwfi4f9YFNIVGF2VOkV3BR3uyIddaK0aZM7P0Wo7CG1n7GjM74Pz3ktEv5295lTzUQ6Z
nr1Kt6ZHedRZKZb/w7t+/ufhf8wb+7DX/u6svpSPsM2E5pLN0V1jb5BvpptV+eb4/YpinNc8TbfD
46QL8zvTy5fMrZ9vxvEN/qFCFjWIb2qLw8o7xWuup+1ykiRCumtvhr2yC0R7Tik4MUSx21nX/41L
plzmsE097uC+konpmybm0X1xp7wAMbIbUT7C9XqwKbZeN+y4ztJVrDLzivT590f+vKf986J/PPCX
Ao6jNmojK8dXDSVdKBSarrcv5eb3B/noRHx9oj8e5cuX2WpDBBxgiO7MRrCiqx7Y5Cg50bDHA7Jd
7JFRHvlX39SNNPb+P+zY/746W6fbAx8O3MHnRzrEZWIT3xndsR5tirZbEUa6+KPtVIiWVNThI1Ar
crQvcgMd/DxtNXkgtasxu72Focbtscggd+gbV46m8pAp+qnTHfXAk3WVSM2jVNi3WCMTH0VaIGJl
Wheq9F7OVrSxSlxOyiBRP9JULy3aO2r5ra/gsPW+ubvHr/Tnu/vPq/wyXBRKZKEeVaM7dS2ddefh
YbqMXeU0FMPt/Kw8oLL+BqL8MQD97ohfxo0iQTgyqEt0R1vUdgkQkITu5z7hn2dS5Nr39re00O+u
8cuYEMxZMzTEFNxR8XiqNwGBo27vT6vsRHat1pUdfzhfROblPimus6sRUhv6jk088yZGNItOdROt
s227ydb8e3omeeo++GbgOn4rP90VXM1E9zFyU6f6/LYt9sD6suMcm5Nl75yiqHv8/ZP+aHt/PQK8
YOYE2SAwW//yPs9dWWvwMeM7qgCuSbVAHNLL8rJ57SqxCJTn/suYiPrGflj2kQf97w7ljeTHj91+
7g94yMztfK5eyQznEA/vkAD5U0LossB/tFKupvN6Q2Jp8Ja4zgOFn9dGRzfhX8hefd6/pueBSMS4
n0VFlJQIz59GkXwz9X24pX93hV/e5SyqFbmLpOjOEL0fbQevOJPEsqrZ9ovFk/3xUoaMuYuu7K0u
yNBd3ECoXr7Sn03RuKiPBVBTt76K/F44Xv/N6X0EGf7u9L484nmeF/yFQXQ3r5OTeYdqr71NN/16
2HSlh2byKLfZKTv5JNpp584JUVy/fwM+oLi/O4Ev3wGRnyOJ0LwBqahO9F30kHnLpnSb/XieutfW
JvGmPQG77l2zaz3HPb4U9Y5Egl17iFbNfroons+fXqaLzI9XmZu490Q1eNqDDVkRiadIDuWdetnu
R1lUh3H/XSH/g/Xy0+kDrWcdSgog1u7Pn0iksjHCTxnfEZ7oFdtG9cy182KsFK9YkbMJhVJUvnm1
+P1Z/Iq96Cb03n9/B385dpEuZVDjY6XMqXw+BTUKwUWbSXwX36q36pt0ibo8Et0Oa1qK1DQXBnnF
+Tcz0RelyZ8z0Y9H/bK4WNAzGVqRx3fJqjozNpI4b0+6dbQb9999Qt8e6kunr6msyglwSd6lp9TB
8gMjQrCKt4UfnDJwfudq/zD///RIf7ifX1YQteaAYCuL+E5fB7vJS73glFqeN51MHgPS6fQs+fOD
vG09lo9i3LZXqWd58d03T/W4gvjdWXxZYVhzDscq56L5KNdg4zcUCJ6js+jZOQ13hq/51YHKWXII
TnHgzevfH/2jWf/T0Q0kLibGGIKEvoxaRYaKOA+4B71PErSXnGVevM+8yMPQ4Fbv40Pt9V4gqp26
D72m8w42moJvXjGag7+6Bya6HjzvIACMLwkKc++EFVTY+O5++ww3V9xfHZ5vV/FpLQqPN651h30p
nreHZ0vsW8HqxMtdXxX+bl2JSJxvdTd3z1QXQ8EuF/fm+rEVySpfXzOGRKtLP3U3J5G3Qn7A723P
fVCn3iCeb8PVVS7Ogi2zsLvau4XbeKjPxIE8btGKx4uDtdqX68eLVJwRgyoMsbKE4elrWVxMXnYy
rQ5ngzf6rRt4bibc9eydv63OHy5f/PnMToTqL6tYHM5QVAvspWJP8vju7KD7j9eRq4n3lCs93D56
tbi+rfn/L403u2eHRejbXGxKcZ0Jji/Q6Yr7VbCV/PzjBigrYtU9frXlVxfxdvZocXIXyJDE1eks
Xg+PC5fg7SXPvzwTjTjJXE57660udrelGMWB63mFVLq62byGKzLGBUZKsbnp3cB9vQ/828dgS+nY
PTeYvjL3Cj29W7pn3Mvj2zHtn3keYIVEzjWXriS2hrg4XHmDd9h24no9icd5/bh3XydP448eJy5K
dhdGTeZyhzNv12eP7NRYcznuKnfX8CpX6aETl5AV3Pnc5FdyV/f47lb8fid8sicFAUjCf/EN31/b
wp12mute+btT1Kbr7flqEg+bG05Vc9eDu23FeSx03tuTu9OrfeaeivOThdf5ZLNzXMwJnr872fmX
J7bYOd59LfabXlw1/tbwTziIy0pLuAGv1/uT7bUuK9KF+7N+0IXOG3ce+t3OFgzvh16cFsLfYA/m
4apu755eqWLjR+IVMwo3VNu9RN56XEk7bSfU1ZM4vZm99DoUj5GLf5kb51/yj0rsqJOJq0TcYljw
CoG3gT88ebNcf1etg72/U9zjmb2V7sqTedkG1zw7PeFAnKdbuYez2PPffW+3fjsudPzT10Pv7nrf
ETcMaLIYz/3CX78tbrKp/UO/u5jdw+ANq8FTVp23ScXmQBa0q+5u+bpnXqvD2fXgrWZ39hvv5vZw
Zoj7DVhjMXgUItf+pvMscXvYX3DmqceKzK/cQsxi3/tnt6knSu9dE1f3r7zJx8/IEu+5529ubl3/
fAexV5yuH7h9uXi/3dyPgrs7e8np0wnyXnH6ELoP82rydz6mas8Wiz/40rr0CCnaY17kvvAokHKK
cLXhZlc73EAev3r8vd51PMOTjid0499wdp2/C9yri/vnUewnr+WGWIIvb9WKZnt9K/PEzDXAO/fC
8rIbWWSb6rTZFe6u/WYX+aGG+WmU/WF8+9J/VYHaxjqM3Dtg3+Je2t8v3vOBDEzuYu/ywW4j96C7
Kre+dJ+v152fb18oG9TbO1ucHNeug1+vNPfqv7cqJPiULS5aJRA5n5cUVUIwnSQ1MZWDYiv7Id3S
dbUNU5FdJStaUd54Zm5sdI4+UDReuN/PPsrx53+6Lz8c/ssM7EROhAa5Pa4J1YvH8nTaWoyD69jX
ToONeWauql16Vn/zNI4/+vWgqHBB52g0kNEDfr5mOUrjwdbG+K6FDEBpOjh31ITNhlI/oZay8bdV
pRtOzXfi1V+u35DsYltmP2/Qr/l8YGjk5ahIHHj0l638br/rD+O9es+OpDpY59K1/eeS+9+qSv/f
vu0aGthPxT9w6bw99f8o3/9x1T114Ejil/Z/gi5DZZ37ryvOO67s8DS/FT8Wm7m9f0szJCrIVKbQ
zB6pl5Syj7C6P7UZkvMHtBiFIA9kehoL6qOe+K/ysqX8Qb+Cv4i+zSI+ReOT/au6bMl/sE456sP4
Yox/R5jxodL+56tIMRnCD01CmMOwEY8h3J/fiFgPaVVJ0uLl5lKYblvO4ZaGlb5qTYD3Ec1MmyIO
YCwfxWWPecHo4728yAx2Q5iE2Ya8LghTYaBZCiJK0iaghowUQyWdoqAAgB3fDQZdF7eMrfExU+g7
E+8SQPqaAG8cIf5yFopEDXuspcZAU7eEeV+plXZuIo98V2AE4wJXMtZFaPCdvrXi9UKEHSsz+LdP
mNQXy5WDpL/qjNnrrJkY9jRu5ZtRN8IcCoyT70dSQHDGRtK8akHP1MSrpqPm503LLgLMyIuKPpPi
YouRWp3CXTXp04e/o79FcK7kXhTW9bqFmrNCdEbcZOF0104R59nKxuUN2CLa6IGZrgpJIUc6UawA
RqCkPKmN4pBeCC9dzHWrPk0Q6x8Le6g25aiTb9bl+Z9jy7/1yf1/Ko86ylj/9Wd4eMo6JKRvRRd3
8/b1//wH3L+/P0FF/+OoSmPP/LcI6u8vkP/Cp6dDXkTTAH3z2Fz66wPUTNRRx7hsyL/IxKES/9cH
qBl/0PKhLqqg3SNRga7Q37Kt8z+/rvbLv/9YtOdQnyYEfp9eOk4NnUmQ75CG0eevUB7DXApTZMAG
KpHYZi8/sno08Oma/UVBOHY8P+GKOleypyU6t/ubvlyDHxHmHF3IfbLWksqdkpOcxnjbXo0BC+Z2
09DE19WNlsr47BU/JJ2nSaAGLBtbuVjUzjWN+6U6mDHqCQ49VtfqtO4Umq57qXopI8+Bnztvwhtz
upCztdVcIzwiD96NpmLbhTXfoyBDm7DXADvOZiHw2qzWZoCQNGp2JX9kIe80460NPqZBPyLXoBCa
tyxPvAZvuNyeV8zznf6ml+dmThm7bq6GIiF04n0ZDRE493OVU+uun5WAepw8b8k6FCjNqUmSM60d
UhnxkoQdK7+302eMCy4BFq4Fp0DqVWHGmKADtxwdv8G2JqcvalWdlMaVHBA1PDxNWnkLUdefgnGF
y4rxZSw3eXALKGGlVOEqLyPcppFPfMdKmZStxCAY1gghiGHA8ed3GJRTq9qM5ewp0/s0MtiwbLYu
Zqyq9XagJKSXD324j9CUGxbuLqTXc3OaAycmFsIP0CaNwQuTbz5jelQ3mfymLC82jXvnSTF7lzRb
4kR6N5qfjyqGLozPaVdf9zaSHWtjNCGWvnQtt7M7WfdyjPhSqt2+Gn1gAKI3usNRvZop66CMcOO5
7aR4wBbdcEnXUBrOpoJbjiP8qBxLyb7oybmehxoxCQFA1YC9uzrVZETxNNbVkgio0ScbFIc/TX67
9iMWK3BRJJxpY6y78n4col0ctQjyWrftE2+Y430ls0EsrzQMmskrYgYXMJRbWCNQnO1kwyFqHuUp
9tQycwtjFhkidQlHyRhq66nl/SZfBDSVa2rQlfkpLWy3ZruWStmbnGKNde7EzIe9FWqiCHS3Kpga
7LOqIxnXYikJPEnNdqF5OwwP1ULlNTtkbcCFcg58Cccjhsaj0pMmVSQudJh0RuUz8aZq2yR+sabR
r5rZA41E3AsOsUpzQ+JMBplOT8SIHqiuoUurttZWSBmxW7NvhFkyhijhlOnoXofVBPMr3qBMx8ZJ
ZmZWhG4XzasaNpM5Th7wPTezztGskVR1MihXVTqd5YH3w0j414jz4wjzAWn/5zT/1wBz5EcDVYc7
waLhU3+O1bfqRF3cCzV7j4GTtflNCltrDPKVOXqLeh7iZXckxVsa+0SvE3S8OVlXkV8t00oKxnWZ
4e40q9WAaXcITXJrzvMgWtGz568heFKei+mSuC5AC91bpCZuzN9RaldxCqHPmYe4ckwy0ZBgpFJK
iS6XelVaANVV2DfQofQxxZv4OMfIrydhy7eOVPoqX7OJhGKgqQeP0V5OTP01QhyWFNLebOH4IOVp
t0mEfxxNZYTXbi1h4OckCpvUIQOGmHnWRpd5N7vGtP79Tf2ymv75pn6pS/YUztJS56Yu7N269Fwv
cUJWqcDCLvLica4Ut5DvTYubslbmxp/r/JvnelwD/rCT+PMUkHWbuNFQ1DNLfX6uBZgQe2xTzES0
kiH2CKSwKWiK9jwDbGY+L5gSYV2jdDEapP2uoV7q5raQ7mtrCwEwLc8YKmT1Vo5P+OqleTsZ+9Be
Z46XmjEElk0lk1TUn/3+zh1vzJe3kQgYmXfxeOYf6+Efu8UKb0yMpLcXjfPc44XpZdNdrJOZGvLv
D/R5o/VxezgQ6+QPwwHi9M+3p4dF08sjtmu+MjXz7EzkoWtP69jehPV3x7J+uiwW0Gg1WEeAREW1
on8+2mjLk6QGUY/55cQuzEsLxHLcjpswLzcDDvNCX7zCiYSSaPdjhQjS0NYKOO7SNxCDpuMBbQQ4
T9K70jm5OSqMlTRbhQmVjSwH+CZ5IfN8JEESkPNNVpRXSZijtrw9gijGuHuVmsJn/HedrN7GA5FD
x9G8p2ARno5YB2Gfs0Q+XxSvtcfDZDa76UyXL4hj9jUVKsN80eDURUvuOeb7bGhuox3T/lKBgBRG
P4w/wBcwLFwnqB6HHPa2TKU6+3/UndeO3MiWRX9oeEEGGTSvZLrK8lYlvRCy9N4Gv34WdS8GqlRN
5fTjAP3QaKHFJBkMc87ea/fg1JhKpnnrtPlBRC+5TX8xbi7qllynWDtE+RYJVaHdgTs8tvHexcbO
qPDTcN70440x+qKC81eITWIY7FUELusWK/eTnpPwUrNLPjjlPQJKZvV6B+bSJ3HJb3kMzucxandT
/UmTL+sy7KDnk+pTbNngVhS66+XgxW0wWo81uYMJvASlX0/oxWb1w9CvMrcBZoGFWntSaRI0+Q/l
Fkcdtlwqj2oA6uD9co0fq6XM1LcaetSp/DpkKLicW8d4SIvbsT8M+kXWP4ysHPZIy0j7FJGNhOJr
XQGK6hOuaygDMtCNZDNoddCJq8kA0pMFGqK2otL83B38CXTHYqqNHdeBverS2LT17pHMp01Xzcye
ytfQpFvdVWPp3Ppq4UZft5gX/VI8uTntkMhl/UwoDo/TJnesw2wlG4JciPU8KG7eRDvvsbRBHmJI
fRer2zw3LhdjC3Uw8JJDjAg3J00nNPaO+p7GzQbV8dbkO6kE8z1rH618GV3lkbepLHII2ZtxuTK2
tx7RaoR2wbx6yVBwT/ZRdPvSxFWO4gMcX0ikdxhtx6E5OPYdimWmcuewLqkmDZZiTjc1GxmtbA/E
NQR5bhNZdSOTH6ir7+dsi5mNb6bfM/R2erYrxKtrLL6Q/G8DQaYzgYCSbrW8HEknzFR8lCnh24WD
jpnqLFSDGIBEC4wAgOki5GNuPo9yvDYtcKIOQAgqnNGzG5d+45p+F+GJjzEL5BsQF34RPmTciavd
xaBijeG+Gb6DwmX3NQWjnhLEdxwVW4IQvJWzm9zu2Hkhe5iUSL5fw2SzH7G3biUeSgvATz1d0OsI
RP2r0g92/1DThU7NzcS3tSpFJwujfAaEJHpNIDMqPd3knuZXlbiIvTu2f5P7c7GLwI3Z13mBs7BE
Gi+NeztIYyOXg8mOqzBZxJEWjab2JGmqzE+c+i808iq9KX4ktY/EyigwSgCg4jbUta2DUn3ovmsV
78t6nQYroCa2UdN0jMPocd1STmm3HbxVYzv6VgyroP6OJKPOakwKrBnZrWXru374rCfxszWTjdrp
gd1EW/Z3ZnfQQlDN28h9GR1WyhZaYfSL0/1eSaryiROAe3Op77Hphljhq173wYn4JKkF0+wwVO/y
jO+FVrupHtCw+5gbHIHtf/C78RPODt8iX1Ei1+ytZUuIU1C6FPzFa6UfO21bS775ccBzeVGiDgq1
fmeKO+OQxbC5rK2IXxotPkYdc2yVvXjTuJ0AQLiJ3K5HicHIIQZFW5tuuVkueyCx0En6ranALQ3W
pojzjZYD8ssRd4fdbWO4QWTPhxQfJIZ0EycCdHE2IXzG7ZeoVTuvAMcBHmKeXob02Sh/leyVNIp/
0s5XZNhFSKBskr50+FgIO92kj/n8Q3LsaarhMBeYRtSDptn7Xi3HGJaLDGv0Ne291j00GUY+wZ6X
FEO7tQI7OSQLCDibUjUZJaJU/mLOW7d8ZGnoDKIO+/xJny7jllGaX4zuZaN9NWAVrD+lr/qNod1l
U74hrRBBq4JsxS+tYHVCmbLk92mSgWvw2epUVhitvY4IqN5iNfIbCYRksHYxu9rIKIOBdQhKGtqs
fBtJWlHOJ6keC6vcuF0O8xZGFJwzSJdMeUNoXLKw74EiYqcp6Pk439zlOHoH6jl4da4JW78M++dM
PwwT8QjtPhsPo/55Glg2+6smwfzhlBfSukVwPgtsPPettoFGGOmwTI5Wf2XOj1hhmvCQsytwjSun
rVHIF4GnA2xp9E2n/ezmV4jDBnsfT6KGyRAhgSTN6LPY+6n5spQv9XqdIr8p2vSLFjb+KJsv2OKC
cCiD9KWpuo2b0UZzxK6bn1onugKXQBoif6E+Q+8VfhlR/Z9vSQcGS0w8ZR0RXevcaJy/+6mherT4
7Vh9cZNDNgrwg81lP6XbfNlZnGEzeCLzk1FdVJDcss+j8wWE+LMBTsYyfmH1hfuxq9Nqo2ITajnj
dNnFMahEnYNJDJDsC5bAIFt2YRmEHIji5ALQra+FW7TiFHEhCxYbBUtZOUzgMEYU7ArvfuGFgQAG
NOVAH2XVZqiCpvEXjq61jc59MxssMgS4uG2/a6DTOWO0iY0jnNyNrPdFbx5G43nxrHsBwGx2Yz6W
bJ+1cN5cxAue9qlhqp+qcac4XsX149xdDQOeHixTeVhfGfljx6rca5PvTvHWc1453N+YK8+seQ7n
n5qmbsiavNCsKRDCgvqX/VpzXZtV4hNflN6WqgQv5rMGX7n3vG0Jjh9iVtDr5bWHCi2cmYizYSND
jvNPk0kcLcT3uSA40eS8wrCubQiGswzW+3cV5yO8zgbARFuHldlE+6FMn5KqYTZZF7nsuLR81v3k
4w3aAqbY2nCJSoBMnghwiBQ8H33BaMBgJ3sRfmkSmNyhRIjfLOW1ECg6INDkLDH5CFwW0k+Ksrzy
gD3oh7hIj/2q6anp6sUJgevs5KrLsWTxrYI8s9icTNhTZFDo8w2Ez01MXaUPf8HQ2oC7O8RluJHO
3ewda9SFrkk/OONeIPxayx6K1Mah5JMJuS9QtroV7dhiuTI58Wth+nMECzuSoJsV9b41Adl0+a7Q
3Zt43aWY3W2azM9mrW8S62CoYgfNYVPDDLV12H3EWBFJz6G92mTDyxyCWIH7aIeMVFpNmrmxIeXk
GdvOrLiu+9siY/tRtNt5PbXO5VeRNjfwZi9EC425gMe4enuK4UfHlDna+RFW/kVk01vGiMoWMZib
Oyzo2w6PT4ot3mMjGnsc6KOtYxc/THxFYMODpjQounzpZkBOc+dnvEccUwQeszoUxEMKdp88I1fC
Atd2TMa9fmnqywYXhB+hVrTsz4X7OPRYByKWv/KV0UxGh6H0vVUgCOjx02n2JoviTR5+6Qx2Jlpx
sBRHZSi8U/VCAOCuREycV89L+cyhQNTdTl8kCe0Lc9iurb9GubMvx+ti0V6jNjsOFgXy9DVyX4uM
LeU07id1bZKR6pOyfatN7Q1urIulb/aJmPYU4aSVH0e2TkWZPPw+bP2jyjMlQP457em8ceX+34rT
+5/Vzdfi5/+L9tBqL//f69JBW9HreluZXv+P/zgPvH9RkxZ0gHDvUmm2OVT+uzdkmP/CPYB/4Df4
hQArzv7/qUxb9r9I8HE51jooGflXukb/aQ1Z4l8WrSICYsh60mnriH9SmV5PrH8c1Dk6G9S5XVpN
5EZRIj+tS+eNN2sleOK4LrvABhW8iQTf8R/P453qlHlycP59GdBN5mpghnlwKivLJ2GOTAdr6dYY
HmzR6S+NrWvUra2mfQjxGj6LdERSJ6saon9f4oIbdY/Kb+rOCp3Q4uif4k5F1ORKXKCoWFu78m2R
a5eytIunGPxUcZlJm6+aPAp5w0YvTtnK5aCCqmFOK07Aozv5lmlon4vQMB6BqKcvY5bNw15NYG82
cdF7j0llOzqmSKlvwrxML6EMkApoAdG6dcHNnuuOv/NgyN9ZwxCJugI+cVJRUGFWkqVikFofLgHg
3xtncaEEPkeS8fY/Q/KdV/BWAoYxHLTQnxc6qQ9SzcyMiQkpaCK8w3V10+Qu6wDKRtpk+HN8d56P
fXvOrbGOnz/GF/cF0Ih8Q09CEyL+5KQfHSW4BU1yfSneFWUwkjG8jVLCY0hADXfWiNtUyN451/M/
LZqtVwXHYhGGRmmI9urbOk1D9Sb0CMBgOzx4QeWNyTbLnTKYMPXeNRlwZb9zaOZNGb29uOmr/ays
egOv0D0jBl/9+m8fgDRXjg1v2MW5j6ry7U/pihKYfDFrfg9EsYaqG8traQox+4k5N6afVPrI4tNZ
3o0bRWu9GIvnNWHbRJ1FcPqKnd4P+hU+GEjYZtiqT0RBhQ/Qrod7bag8daxbw+ComkWr+U9Tmtpb
6aDqXYNQHz3Voszrjv9+LYmov3Ti0L6btXU7zy7S7n2jceS3dbbRd3phUKkxW8tGlFOl6qGORvb2
GKOoMDpSzbuqkgDCnTHXAYDJLv3SqEw/V2ZbR+KbIcMTA1gi6NTB0gFf8PaJSduJlkoNml+QEwoQ
2G5eVKipb/Us1L/VC6xG0c/qnY/iRBzClMe1HIm/C7YNNi795FpFX3d2lCY0U2wDhRpWbjsgjZ0j
hFYnd2nPnm92AM12RKfeaJlWb4u8ae/JB14ObN7ptWjYh6+kGVdHpbeQAcwUkXFm9emZMX0yUfz+
pb8DFdEKeAJtwNunAsJvzlTVcYYotWlPeHU2Bt1Cg4oJs37IrRqi+MczxnsPB++bReeScifwJ5qt
fxZxh7itmx4EHKhdx3uQueP+DAWZHNS92whtXsqZBXZonB8KeEy6DyaXGplZdsYrtEAZsYUK1QVQ
X2z5U5lxuJpkMT4nDv51TiRjJ87U608Ws/UZAaDAywIPCSSWfVIrX9TYp6HF2+TjeGCDSv3QlCUf
+8cP5q85DY+eQV0bkAUuA9h0b5+LGqvMpgPB7GIR29APc7/1lHhstKW/y0UX+XU9r43sj6Zv4515
ZE1wZkpzoH4h7Xl7URkBBRVDQU1PV5REllAt6Z5ALglosRrqz1atFuDc3dopA5SRj/tO6T1rim2m
Tx//lnces/zdY1ptk5gtTn6KpUZYtjp1TTOqVjZuUe/iZDlnvzsN9VzfpnSg4pHlTI+eIfb2jguZ
Y9iUNbEvC3kEuU0VPcumga2KSXy2n0SW9WWc5pySSG2lIEHBBo9ZEX+vqzq5qXI3w5bngoqMnFic
4Sq9+wjYucHfMgzAOyerqSLwCLRHz0jLOZrIQdcu2OJE//wqEMWEjVsG2iOL2dsnUEetVpGwoflR
avR3ToXwXtTC/PTx6zxtofCc+bqxHRBquKZan3zmwJ1tY5l5zoYZFzvN7rJ90xvFAbT5Qr5RRgHW
GmjyFk548fGV1zd4MtOz79TxOxB+Bcju5HsVCQT0tGcgWWnnuiyFyOZ8xpt2D8XE22g9rjKcs9qr
Q7GS8msdpfcf/4ITN+XvBYAYL3R6sNv4uE5pj13U6IPlrovNlJhBopVw21KLtnlmpw8a9adDDWx+
3w3meEGCQnuZpcZwyAzqfUvu9EcD2PO1jBSifsgl45mZ5p1Jny+MFwT5EinYaUD0gNRoKBOXHrzT
GreZjVYk6thGUBtexis3N+p29/EDeW8wsA6uExubqL+WmbmcE7M0DeD+nIH9Bkb2pTVp1bcy8vLA
MMwOyr5jXqvOVa8fX/mdWRVrJzsNYeiGoIX9drB7yMMKCXqC8kjDVgwehm/UEwTmCE+Xn3U2UTGk
xpyZy965KgMQRBIqPWbV3+q5P2yts4haAiUG1jid6ow+NdHnaSwaMLHmNKDZMBI46sTKFfuP7/ZE
rvt74EHUozT72/jNCfDt7bZzW0wDNXSEP6QjbFKNL+Fg22VzjMoqBCdMFUXb9uzAjvWQmuPRLAbt
l+qJ1MGAYy3RoRl1/VciYJcdiixyjSDKCnLBBkkPcZN4avmWFCaVO29ouhCGPjyEwMmtJt9yFFum
nZG77hPRSwXkmZlNz8GwBqkuOlHATZuLpQOGQaREddllqpM7VSXFgRnfU5sG/emzcMnOIlVGODdu
nA/e3ggr+j2Ux2xKb85AMXr2AJv6EO+9FoHfIOGtFVN3LlL+nY+Eg7Bpr/QzEIynLWDT0/JB6guf
sCf6yzCaJuR5+Wiyk63i/YBfPAD3TZVqzKcrICvVpYch9MbzUuugsqa6AENVIzEwvZum18XtaNLn
PfMhv7NeMH2D0LUNvisMt2/fthKSBgTUxEDopf0jZToL6LuMZxyQ78yn6KtZKdCy2ajhTjYmltfO
irfPxiuuOWoUblxsxGQj5HJ7Pdm4YaWuDARxONR7dw5WlNaZDfW79wmfDNkcPXKAdG/vs5+ygTK4
Dacn1YxXQyjoP56Irj7+eN7bmXKUknyzlmCuOkXmcoArdM7NlBNqaVM6m3Cw6ID9iDCnDCkHVFqq
qL0LksbEXoo22bnNnNxB6/Eu6iQTqDdUW77EFTN2itY18AwI58S6kAr+8U/9ez7lIydcl4q5YHrR
Tx6I8vQs6TMW16J0WCPW0l9Z6+mnupqim0V5xoWK0k9zr9tn1tYTV/k6wQBkM9aNO1dGkHiyrJd6
63kV0HHiqRp5ICxG3pbERFzoKpIHAPvYWpPR/mVrK9Y6irojmSTTTVsBz5GkOJ3z+P09Mv7Nh1tt
YGzPT83mykBLpRf0pOEctbTNpy4oFNrCjx/3Cabg33eNuUsCfLSBh9onH1rcCQJRpknzSfSmi0cx
edOQHoQkoxmBIxrlAhm+6T8vhk5frU3pTkd1oQgl1CtrRzJsuSVQGyB4l0oSj0gP/CachYJskxAV
WVjumU/278OuhUNgPXpCbgQ9erLqTdDZqr6nPEAi1DcrrTowoDrwrkTO2Tlm7N9rnUWVD1mOzekF
1evJs4kKq9IMcFccHlI6yjQuSNSkVd4o3SYZuWBbIZX97cwbWf/Wt5s8xLPrZEAe2W/v3dspoSso
u7Wzzjj04mfHCpsdRH9mZ5GBK8tRBMUEw8ZGoHGkymhZ0WoxCcNdVU6E0iTSrs+QUN575JygV8U+
7GRk8W9/EI2TeZg4Tfkz0YK7NW0E5mA9tfjWkvkcuvy9AbnaXuhZUgdiUj75DM3Ypi7g8dBFqZkP
wzQjgAOTjlGHRmHsZYdKaCaRrBzD0REloaRnVKBdDOLc7SErCNLQNmC1kr1DKsv86kHxQhtAQlV6
6zWlR97GgrMzUNKOjcPH7+6dyQvG/GoFhv8OB+dkPUGxbDjZwG93RmO6H9M0PVSu8miZ0JStWiu/
FuGQBhG1uM7/+NJ/L2W4jylz/C6Z8+BOLg3MrqUqgTRicE3EBoIt2EufFqhddG1MtPvey7urNqXX
/FM3p+VpJs2g3Xz8G945gfIjLHNlAnM+Yq15O1KUzMK5hjjmD9aaj9ykkmpL5KztQcRbbXcYwbT7
hFf122HRxteajFqaSgDbnqFPz+BQPDZnYR3rZ/Y87zydFfdJiWwVv3E+ePvDEgUkkFTBKOgiY/k8
TH1q7zqYmNfJqHXLfqo9pMNz0owXoafM5KLmcFE/f/x03pnQea9r5RrqncGR4e1vUFrYeTg16DeT
1OgzQMrNrNBqfXyVdz5WnEy8AERpgE9P56zSVap3K2aPycG/68uGjE62mQ5BSZU9n1ms370YCycV
ByLIbWvdaf5xGCgLGySzKzVOoqROJW3qfu3L4nUSs/Hy8W298/AocPLUTB1TDtEGb6+UOVkijWj9
ssqwIYx8GLeE6yRnis8nQIbfqyEeBtDVgNvhJZ6ebpyceERrWKc6D7FnWy/TSzyMnXmRJFX3xUaa
Ky6ImvQ2a3bHZomImaLNGf0QkPUQA/b5V3cwqKchTv1VJBHxPYRaYoG0E1xAYyXIh1SOnj/+84dD
vYNcC36xYf7mMv3xGqgqku0BNBVhg2tskx5/DXhs68zk9vexwaJKSL1QYCWiArC+oj+ukhfEAiwR
V9HKAVsUMyoN1M54NqvYuWIf250ZyeLvCh60Xd3hNdACA8Z9stQ3caZ1bIY1n3NA6dczQkIhEOGZ
SzdAx0S5lxThfEU/MAuiHIkhwYr0ypMJQk6dIf4fJnKjZOYWB7tzo13jtsL3OB5fVJp5ZXl92V2l
fdee2Wy/N1QtTDCMH6h5HLTePiexVGg+nBCRGocljqVtQoiyrrb//J3TJWWNoVvk/OVSi/tWG2TO
2bZaOnlsyfVAptr2Z67y3gcOWIOCGlR5YHAnq8oSZclKeMXtX4XepkXubiJKMRHhGYXxD7Mg1g04
HVwWD5Z/TqWnrb15kXrR5kojaL2Ir5IpaS+qjlqSVUXemc3+e++IT9wxXSYUFoaTd9SZawINSbD+
It2eNOG2u8j7wrr/+B29s3+EOg1qfPUUrs2ZtyOB2HenHWdmkzFxgO56Trur4AGD+X2YO4RDY9Kc
eV9/3xe9GT4XqD42Fiq5/qI/vlHZJW1tDpzzIg60fmbN0EF6bT4zwv8eFXIFAuLfZE/MoXVdbf+4
imEQPqI6VrJx0PMdcM8w9osFub3hxNG5ug9/19vdMNeiM7laMWFUnLYohtRoY7zQEbYSE3CQC6Q0
IpT6zNz2zq6TCp7JgMBCKjl4rrf8xy0hkVVJFeJEwSCkfW9h8mPDLKLjYjfTgczMxAeq2z7oWZTe
TEXcXMpUDQfKzQAIogbgcWo3G6MdvmdT6T3OUItR5S2IFvUy9M5s9d55/LbwaMrbmNWowZ58lPlY
mUnhMawIIKegTlovrtJ+8mjHhuLzPx3CVAuEsC2mYg7Fp3OwJUNqIgYVkk53gOGWdPqUht62NNt5
Xfra6DFxp16eucV3dpJvr3tyj14fDjOBVhRyI+qYsjW/pnWNmMpIl43jFvIppye6T61Fu3BUb996
Ywbm21sqX2lZtRt78upUNlVfP34crHN/j0fSCUyc4rhLVi3I24FS2IqWMvF7iLbipr7v1KJpz3q9
5PmxjeC+PS7lKPJARJHxy+34HmEuhnaKDr9P63tZj6UXtK2m35R2nctdGg+wsKniuo+0+WzrwItH
zpREkXhJZYuotnfmVViNw0hjZ+xJgqTSSgWVvhjCZ1uCntGtw1RDMpzFbKE7Dw3USACt3NDOwthL
7g6RKnJZSCXrZ2DlASUu/WcnK/kweJyrggW55T1Fqt8azLb8Tvxc0l32g6wRqMqadPhwNlH48SuV
DJqJ4X2VO1Q8WWvXxm1P5tHkowhRnzDc5MgQWwOKfBQuaGMxdNeX1A4xHwA11coNpOnp+4zaniob
QhMQfo0nrxC39PbGzHvFngld3j0qleknacToSjrYvepKJvrQbVF4hQ76ZdzNW30g2NvXq059kmwW
HkII7z4SabPZm7HVR0xKlVUHfWcKJKX66N1PRpSAZW6qCkn7yJ7fcCcH0W7NYdrX+3ExN1UpzM9O
U1o/uq7OxWaWo3WMwrGK/FyO476sSw1Vp15jTNGTlq0HkWpQzrp++d6YQ/3J7m0/SVszkHEdCn/o
CGwdBTvWFcPcgfsuTKfYyTKN6U6lbW8hLGgt+DlG6D5MMb0fzktxPWHJiYnU05IYF2LcJvlDMaXz
a4dQ43VWxb3ZDOlFm9grbz4s2p+YqY3v2dhUn0JPW+6WPK2yQKW9/OFO82wGWeYgEazpKKCUFDqK
Z5jVVXcMTY6OuM6wDXI8ivonYySs1idP3Hgp8xZvQ1s6jB0nrdck+pBMuOs+mQiYsbGxB5ZCy+q3
RhJNh6yY1L1thNpXvSWDHIShq33qE+V+T8n1gEzsRvEj3Cq63mru2gWT+mSh0M0m54sqXafdaF61
3BGCuA8LZPTB1OPB3+pJUrzCzU/MTRam5Rg4btSTh8yhjXAz0u0e1ZQLQc5SZFwB5Qbuls56f4Pd
Mv8G1ny6yS2n/0YqdpVeOBNE6iZnK7gQLsD4NIzusUpTfD4NLDwJZl0R+5yZs3GpiGbFJ2YPgmhm
E273jiRD3d7Gnk6GuI0SpApI50PrqLwBt4TVJ0Cvp6YOv1rzQiwgaZmDwl4a0qZh/BV+XNTxHnEk
qWyQ/eWjHLWoD4Dvg+UkqCknZHJGE75PCVD9QfA3ipGmI+prwXXWAk6G+eVT6KpfsAyTCZw33Yh1
n0blt8HJtGj1e7ZDUEeWuwRdAehgT1IBevt6WnN6ZjtRxWWiN2ADGs9YioM2ymz9DpX5KWs7NJKF
ocxLFdJZX8Vi4y9cdOUTkWuu4w9CrrLsvpuOJp1eB5MkVFkSY4rkZ+UZSM8dEPuvdhlVV6Vy0wmp
VOh9IUVqfLUqN2eKWCh4I4WeJwcjsNZkQcJxDyeQNxS3Wl5UVgBKvsefYS6vw1qmGFobJ1VslZUX
qF5g4Yv7pX/RGxLmOBfI7nYxpMLFsEjx2SF6+i5h1sYg3CXDAwWB5d4jWBSfC7RU0OnYg9QeiQIr
NimK1nhsXCupeeWt0fixUXq3ZVfl33u8AECk0mXayjq17E2UaNP9Qg7bt2YkZVSfKlLWCYbQv03N
kDsM2wl7Uqo3OqZiVqrAbZPs19BK/ZNKYWmyFSOnHTUXznItkZ0d8BVLHjExvAtuFkjsG0Ff5mEi
lxag/jzOyJqTzjnO9dK3G6uxhut86ENiq8n3nuBuDwUmqDTJnyJzavAnRrX1ZIieWc9usvRBhyf8
jSMbRfQwtNyvaJmyT4ka+kdLjPMCmNEUNUUCSps+iqr+E7DJ8Pf0g4dpYqJoHXtIQK/rC+ODDNBf
1YyPrEcukT3a5pK/Mnl77pVucVT287quvvd2mMUHZ9CgnY8kgCgkXPkzsXJLsQv5TOc7O0pkH2Aj
M8WtMZZlt9PEhGWo0UnjxfYTxSpIZ7ogPmqS4srsw/aKcFD3aopmDTswVmMS6nHtEWEJ1RgTD8HK
SGNCgiGoQQziK/VgMnALIjQuwzbriuOQChwXoWbbm9RLjJs+b1mreml2xkEoO2SqMMPsln512G5Q
EqEJIx+F2OyY2mSKeIipczMk0rketAwbfd/gzvYzTQnIG2D6Y3+mg/RYNE34QB80NLnprIt3RKWS
BO20Zvw8uUsr9iHqnTYlGp2oYOw1E9+a0lr6mUxpKKEHN6kFbXMNx3HF6IMy4C7aTWd7MZ6AobS/
NTHBxvyZaG6Nmp+/NYY4Psg+pqTmMmLg+s5GQxJL3C7TXseuhk/LcJMd00DCDsIhmtMvGnPEIpI7
4XfAhdnLwsH9xxqHoR8qjJy0He1J3PW2gDdvWUMltixLjY3V3CX7r/RyRHVdLzVkLIvExFtM4PiF
s96NZrNwENWtUM8bBr3YWQ8xAmllEwu/Ch39qq3nStvUulbdRsrykiCZZa/vhWqhFwzG6L2Owh2S
i7Rp52uXIUBwSpxX3k1eAhwpcKR4m+K3YKiTpXU742+UNDFrtHkR+rcqELW+4G/LloEsAkOCoYzI
aA13jaUlqU9+8gj0oXPz4SpMHO+HbJ3p8+oizulkhc6j5y4ptgqQENi0mqb4yj5wjbWevI4RPVo6
OSNyMr8qUj/GIGafpwVIFcn0sJ014DYFKVX44eCJemN7qbixu8G7BQeArS2M4xtyAMjTjQ1HHUkq
t56EMkv8t6YxP7Rl62GHH1MrC9wRHWOQqk59YcOH27OWmUg3oT6xSGCazEa/bmalB2xNuvuIKLbP
WaNnzFKLykCsDrZzk3dxGXjEmdHNjvXNUDfer7Szta+DoKepLwofoqU1RCwYLJpAvMqI3NaETdLO
NJVxkGk79dtYaIhbWpGInUNvunmwOx1rouzFGD3wfWDNnPsIV0slmYn8LNLcz5PK4vxYp2mZX+aW
NWIKSQaVXjpF3KJTyfUcoF+cp9lFJnXreiiLyghqpxkkvjdKZr5AXdBey6EJG9a3Iiu2jcw9c9MM
TdnvhaYGd++IMqmP4MYzQR0wbSMc+YQ1772xtRA9DarHgz/Mz3mrpY9VIrx529JPIFWn0yzpO1HZ
PusVHJA1CmfEYWtkBdNQ70XZdpZpRtbG6GWfUERZAupGpb9gnoyeZDUX4iicOT5WMwEoG5nVxa7P
PFTgPUPlrnWyuEV16qYHYkyn9OiOw3RN9jQuIFxH1ANRbAzlZlrGNQd3drCndHbnrBI0QvTIPVvm
Q0n+cLExCSnDZiQ15yqbdYMElLwrnKu8MkmFYTM1sF+JNS8KpqnzHozCmdxdxb74xzj2kbNbSC/J
SWORojwI7HVpUFZu/Gt00pDfxu7kmlB7/UaGAkO8swoZcMK44jvL5fzCxyRn/LEqx2M8SWojdXFX
GximLmoRtp/12itv0WZn4bbQp4YouBEvrSNIAPK72hhnUs97e9sOEV10+gHdFXNJPway1lVx1S6D
Fm3JqTbabd3P9cGxq7TbWBO7AF9XEsdH3imn27V2gc+sQpMm+cKGjCkpI+hokxaK3X8dlnPQUoWz
pZ8NOdO+NcXLC1r55kaiXDcP8UIQL66mLivu1+yqeuvqeThuImNsGuJLVu8iMgZLHST2xcb/r2hp
MzMaUPNUkt2Uz64Qo18/4vik49KJMxXOd1rOlDTW5FMUNchanJNyTZbnnhoFkYKZwgwGsf3HEFuc
7VSMUMo1Qp6DKyk4T/q3rh3aY6yTb5LXc/gT/2T8z6s6BNXpDgFnzioJPalWKZRdZVu0sGqkiPe1
lnU/yYoOg6S0onOQub9ryRzvybNFRIYuijrm21O0NEO20wRAB8hJiPscvW4zdWn3q9QEXki9EGfO
7e/I1uDgr5owhFKrRPfkSZsNGobaooxk2bSJOenBsl20xet9FzdpGBfTky3LNbq6aJ4zza1vSXix
toMU2M7Chdj0OPTqxs+1eSYryaG5/XFlYf0BJ3UuIi1IrFkVhZQk1yf2RwEKiSZJ591qeYz4lfMY
cyD1ZuAGy4jTuq/RXAxlpc6MwPWdnlyVqgI6LgivdKW8k0qeE7E68kVxVbMaLrXZmDCv9amH0d1b
dp1jU2N3MUIGTTVnZ2puf1+bwb/qVB1dQpI6rcGKyAszt+Ta7ZKqY5VN7qEbi+5zJ8qvbIPDu7mg
ONBpgPP/6aN2Vq0P+DUqmPR6Tm56TjTPrCbJRkabhiPnneJo6mGzXSh6AtVR+SvN8PTMk/57xCN9
RYFDaxZhKkm0b98vqXBeviy/NcCpecTEwslgYfNTySS+4g/yM3XTd0Y8EwvBh7SjUUpQZTm5oJ4M
c1Mjhey0qtpVfYrR2MLRt8zsMVnT7NDYOLPFSuly/rY4kDScaZByxg+eToj7gkj3aMwD2iQr8eJg
Ir70nMDinYfCMsgMiPiEqv+ppm8iNohAuRnz/YhbdsookOvVVZyaO70xfnz81te3+nao48mw1oG+
JvP+N2Vnsl0ntmXtd8k+d1AXjewAp9bROaoldxiyLVPDpob9bNn7X+z/iHszMyzHCOftxIjKAgG7
WmvObxI+/PPzmBS1KOeVnOSMdX3j1U6r7DNT8eyNkaycrN4z45dBzkpM8UglFll13cr9TX3+E017
bTDyRijOe5QOgZp5n+4CbZ1lx6ukRI+Wnrw1XUIGaZPUfCi1drpXmkb7MkejBMXEsmOGi6GzscJb
4X5XFNWrfzPr/EWd1VVXuRO52A5iZn19Q3+adlLDVcQfloUxa/VNU0gTCxAbDCFz965MaoraZSJ2
cd24ftZIaE0Dtt+GWKx9m2Xj20j9D8BK9zs8069fxnpftJwQQeFo+ayxbvXZM5aeLyMrSvjGEkmD
ky54oWJX2Rey+Z3e8NfJCEkrfQYcI8hbaab+/Bx6ZVRJM47plVeT+7LQnvLTvu9gsXnrkSBe2F1n
OeVFgN0ABf7+01x/+M+fJr8hExGdDqZEGm0/X9wesswQ0YK0dVraXdvAq+k5ov3m2/uLR8qXxyBY
Q5ts9xdlnW1nUlulhokpzcccCfUVc6227SrZHdzCXn7nwPm1T8GKQgOMgYJCmUX3518rpy6hKBZL
2tC08cXCCB1WWeUEZo/I7O+f4F9cyqHHhsNz9bDBHPr5UmOpt1pv4rxBWCtD2eOcnlHL+LKJfsu4
+nUi4Qp8LOxv6Unzi/18rdjBazYmcAPmOSlP9lAJ6DplgZ/eqtxzMsbzBFRj6m5KTyEnUeo/dGih
IaJKNRA9BePBqeuj2SKqbAZFbijRRFt7MAWWjNyZjgW6198sBn/5eGBLofhFaEp79edbHr0Z7WfM
aKJYlX3QMSKCCOztNlWlPPz9m/h1RqEZzbsmmIupzmEn+ela+OPywq2SgOa0Wl7aIe8AoNXN/D1L
CM3BnjYWb5WN+uiYzWZMF0lPQQ82epL3m1a2DTCXEhVYaNCy0O9E4sXeb3Yen4KqmIWRSYA68zi/
4xdBffvzPRq92kWFSiSipB1IcEk6x1owYd/wyFBNF2hhyrjAbtTIstv1s+4tTwiIOiTCuROFs2Op
c4AIoqVVwRS/bQShpb4jmgEKQ1EjHqfzo9zGRa+32zFvgB00ZpTqvo4hSfjzEFXTsbSM9jyUaZdv
ekIBN11MKNBBGSKVnoOSz3AbZn3QfzNQ/ljmfpprqOutGhrM0+vG+/NcE0UQMSlysetiW7ebiIqC
mk9UKfyLzKhD6Q5ltqFg6BBLtJiF2LKmTnWIKnA5Y+yZF3gitTL69WQ7oCeczPhS0F94MNJs+eY4
GdXCzDNlHdg9r95n9zV8ycpap8QwQr2D+AAQkW5imvy7Ihh+MY4U8EyxQpjkP/38Tps4KnL2mwnQ
QA56XmuB4GuX6TdayF+3VWgGOB8RyLOawJngfr4MT8pNtahHCDqA38jKwZt3XbV08AtKs92l0lXk
0wJaidp2WpX71s26IUgHUYejoKMZJJXlgS2be5zYVDoifTO6cyZ/o2T6ZUlZTW8IZFeitWdZn8U6
NrVtbaaNF9C5mXfx0NHe4oC3+fvB/ldX8ZgGXVxd60j6tHBREyF/tFyLSAmJywqaSDUYZZaK33y1
60P9+aNFFeLgUV5psOuB5eeHrvDv9a60gY0JApit1Nb8iErJZin7qt5l8WyfxlYzECHPJjw1Mq+t
7d//pr/sD7AJ8DyxZCN+WtHTP9/BpFaj0UjuwNRr8JYmyZkOTrMburPxSAmvnzemonk7nb7g9e8v
/cu6zaU9ZFCck1DE0oP/+dIzrfZBTUE4x1MjgwnnyTlt6uieSUe7m6O8/M3x6C9e6noKBcJt8ssC
5/75ehGjHDktxZZe5OphLszvJNi7v3mjfyjpfn6lq2mbk9DqzVx35J+uwkm4LxbgLaldWi+5C7tu
m3hrZb9l1wBtrMvjHPBQgtuGxm81biTW0UWgBJuoLSHAqI3xUqfd8E0xtZW4RwPx5AwmUCg6C8UL
apL5a6QkA/NA3VFV7yBa36Nf02+BCvbOVp9SB+ydrA1CFLjTL7MAw7gZ8nw0Q8mYshk8yhThdOpK
qm2WUw+XehEwFgoEkfT4K0V5IHk7iz7cwmjGPa4ZACslMDTyw3hFuHhRCUNNUxAFhL1Z9nJD4bk0
Qy+PY3PLQj9DoWKletEjfNVhK4R+x5lkqh9ryj/LadZzicp8HnvypUsM3TSz50LzK9GXwJ3GmNxL
5FgaNG6wXmGWJBhMU5u6/a7PpceOQhr1RVEipwc+29Gp6hgsdzFCK7huQy++edhfon2iY4V5E7Sa
D5YjepI6kkS2/5wt/i0ayv8NdXIRH9VD33589Od38Rmdsl7vWy0WRD9JD1T6X9cP3/v3n/5h8wf2
+m74aJf7j24o+v/mT6//5//1P/4Lnv24iI///I9v9VD160+L0e/8mautryfX/3Enrz//X39uBbb8
5388/r//avN0+fjlj/wTeGKa/0AjRu0NEjdjnDnmv4EnuvWPP4gmK4iCMYKw63+BJ/o/NNU0mfmQ
GmL6XY2Y/wKerChuNvoWmy+8IyZK1n8HePJ5+lllpbaxXh3ZLZf8tIt3wMvbAs13QO7125BMNzAW
TmUDOnieflOloyLHqP/zrLBejE0q2lukWGvI7c+zAiJSva8aawwwuZbyocyEJo5dpQGDGthDkjHC
GNDOCTrxH+wVKxpQiQGhTusGd88wVdYOO5VWGmIsz3eKS1vhwFjLuqveWG61r9K6T7aWzCvl0LCk
zCe9ifpmbzuTczbSoqkvedLrNyjp+vi2gqyLcoSx0ZwSiwrpVpprDxqnWLyEei+tbquxy22BMbZy
kze6RNSNTYQ/ZOn0Cc3IMvJdP/T9Ne3RlMMghJ14HERJ75uSNax7c1qrMkIfL0sMz8nv54pZ0Ral
ePNyWA5+zRgmIKdzGuDQY7JysYbOuGZ17GaByCeUn3YrPeLq+QGUaVBBbFFRqGCf1IyWVe+qiQLi
c1YPeMfrgcQozMFlIFUzb3aVXWvlzShSOmoc7lXCDTJpR/1B96oswnI0WB5G4nSgL9VpXrtLZE3r
QqOeMiMX4SWCJs48woy6IX6elkFWB1mP5kumZGjjxlj5GmeAkzXlTtADDinJCdI8lDlI9FHZTGmk
+djMqKyaysobX39SHlWhULji6CKFmgaWVjBUhdb14ZAg+7V7cDXCuY9pQMEz7yEjw6BaVBBasoXE
leivTPuPnGjvlQoAfKvoF75x/dwJZA2FrO4GJwZvZZJNpaLI4dM/NAuVdq+kKpgi4/IxvlGc5h78
LG2OzKhHb1HTYJz1LZrSHOt3v6tLzioKbdHMUS7jPO3HEbggkqh90VVtiPf+TjeSU0pAXZhkytbt
iylo+nIK8RG7YcPLLtPoezSxeLU4qDStOdKAwwYaEU8uS/2sz9a9WXFQXPT4HavWcXHis3ALESLq
GMNGRuVOo4tuNtbVHUkKmwcRZppyO2rDVrrt/aLFt7mk0iW6/ojjw4/cgR6i04FHztozGOtw1q0z
hdB6ZXHvnGnZy4XejuQORG3f1PZ4pR3wAQoJTWnbPrbD+GAM6saqltvFKBB+DtGT0Y8n1Yz2Cknq
cDE573QyOsy2jMJF6V/dQk183UkRjIAZVG253htS+H5KA71ffJsw+0PszMS89LINEA2BsMzB37SM
E/jgyYvZxujOveEyugsMvZ41GPJzSG/crxTvu4ZsiFbvfAuYMduhCgFXiGSHpjDpSFEGyUgPW0CB
EQRaX+TdWWjlI3wEBDqNd5p0eVPJ9Frr8eIjj2ILq97OiEExPVqIWNTc3OIwAgwo6nkbGXXpu7r2
rAuPXDa3n31Pdjuayr5l96/c6A1OX4ilvfrNU/INvI/6KtPkR1t091HpkqzljRR57FNVDK+2Me97
I6V3VSEXQhnyNWk94uYjY9gOJhD5pY6UcGmNM7vrk7PwS+tF6flR0301FLCWXSQPyFO7m17AYV/s
7EomiLnzhLiC7+tv2wwM3NjIPf1x16fU+UHDDJC/W5+WPL4XWs9InO1pgyYWOmNTt/7QogerK3lj
xkaLMKyWgWHkP+KUzkk3es8yX4JekxW7LfEWeWD8osqi1Sg+6hT4eawrDt1Xa2uZw8aaM+TPJZjh
1kWgmiYIaR0sw2A3/bZPT12iil2q2FujhKm1OGgZsEZfzE47JotxiKP8pGbrVsfrNyRV3gH2pkLZ
MEJ1p7yjl9n6qHJQN1gF0c6G9Yyvm9wilECBUJAj1JGebJ3G/qJZ40nHC3CNsB1velHpm6x2HmcU
MugNpn1j5YcOaWNAjMOeSsXGnZrDIrmagZQt0HMzRZukyfucZdonF+88V020y7FztSQW7rU5O9il
831qkzqspmWnGKrhjw4NZScZjMCIEiVksvgmCy0Ulav7pjcT0ZUPPREK+hZjFVaGrrGQXYzZAYw5
7e2FO2UPRLRbk6vPCXj5/eAM2ygWG9PoOIxk0V3hxLd22X5rLL7vGnFHnSaIRIkjKDsrRf0ZQb1e
0sdS9UK9Q3hlT0jQW6slqa6Lb7vG3SwLKjfiJuYNi0R1y7debzTUBtp5LiiJgMFSLih0SAAlJ8A3
imwNusCZOo75trC7o+Mp9NcjurSZB8m+KY4NApWg9ZwfxpQzG2h5zroY68SEulrvhlJtDm6lHJus
Uk8o8PEOmRHBp/Wc7Ons38VF+4aZ61yX2mNvrHEQtQNQUYX3LKXzUnmN8dFlpXJbcYDx5VScnaI+
Vwn0o9qQFh3MZet2zVdPJI/6VJsf5DmqoWU3F0RNy13eUNyZjXTL4vdVOvVbL+AawqFdDhklu0gv
ZniXYp8MFUjuSribdgKWa4Nfg8L1dZnj/dRYP0a0t4E+Cpc+QiKuI6qjk4ZDYpNTz2aJrMrHOGLF
HDC3BENRGDwoXlKlzk+Vk2k+ruuN100zXFxxr1uLEZqpdqYV9KOkJLv1BiT882LcpjkDqjQpI1hp
RQimLHs/rSyW2Xa4DF4XQ7PFnR3GZfWCqpjQB9G5DPyc/YI3PEceTFM7dwrENFi1qjJajgBeT0Ps
tQeVjWvglekp49tYCaxQiZzsDaDccBCq9eouwtuotfyC6fdOYXqKaLj7U+u1Z7209NBIc/NGNXKJ
4xC52Gg2Slia2R582tGt0zurbs+uUz1Ybgo1bYntde1DVZfo5r30FghdJSepWOKJcm35Zs2klCwj
2Z91UfIuVbwzsUITYiyHu6YT2cnUlbPohBe6tvoWMyLQbqjDDXKbhdncdjbeVCrfJ6P4NsxzfavN
6b2FoZwXx5YH/bH2jIFiW01WujNFrQRI795kBZEHVaCz7RNkXVrJa2+UxbgYbb/rJGe0Cs3yZlQj
uObGxi2Tg6kPFxBZ75M5n/nCzRt7LEmSjIot7gu8dpZ3O5QL42Rx6yDvWRzKXGPL7KAazuMwNuVJ
ywmCQBv5vVaLDf2iE6hytCNe/m7nxkW23iXr00fBYZQ8qHOboJOLRfEt9xB8RjGrW23DaJDqXqbW
FfPcHb7W3aKbrzOhE5HD7oKNXAJmhdbNXKjvvZvWkP2sZ37bGp78/HWc9CfV6YmddKYTPNNHjw+x
1NX2aA72GKDYVEKQoumlLNeypdeOQd01bwKOlT/ISL+tuZn5gPyGTRk8pWLYoe0UyV3qZiXLiqs4
czDaU/WRTrqTH5IETzlah6K8j1U9n88lC48GVsEqk7DlyH0SaanaO0WLKoxNmeE4exO6YPWetzJ/
mbKhRu262AYrpBl7xrkbTLRNCRafIGs7fojpICq8qK3xW9PF5/48lXPYB3Srqeh6oCk+VWHiSufx
FYka1KXDnjcbdXitfHQ3HOKppi5UjVv8qxCv/3RSvP7z7PPnnJL18PfpSAQFz1sRFZRj6Fp/qjxB
00GObZB9Y2o1aEZdKJhRpqxvqAsg+Td8pfEcxKILJvYgs0vee8WeUeU5o6owVCd/gAI27pSmMF7z
dTmcTK1SfcSEcSjzHhCxuxAfw4ZQWqeEgDHKWUjFfWWpDN1X0bCiwq1jgaZnnH9T2/r1qa4totVG
gQQACeGnJnUDmNspRodgH5xfz53lFc+jSoJaqbMKg+ZzXhGzur8rW/7SheVlAtZcGwCr05zu+Kdj
JuAxI1YnmOzZWKShWQnjyWg0E8nRPAM9bvWRbhiteUZSWSLGx6nrKtY6vxQB3zw2679/y5/Li+vX
pa8HduwdJorzTzc0xh5CcL1F48HXfCodSlnotpVzxgH0qgihnJvaiTADTMrvunS/nO//KDpQSaD9
vpZx11f0pw6wliju4BmiJ3Nnir+OsSuYLiqJDsgggRHkg0OL+jfVv8/fNK0htBSoTlaSA62iT9fE
H9w6DnTTcCjksXT2VTRshvr175/pH3f+52KChR2Wuh0oTYrg2NU+jRyUmhLFHLhm7cHb4tY9XEo7
3HX+1y/jsdrWr6av3bFoaE1IjlLg7pn0t39/C1ztc0VjlR3RA6XH5DAH4xz6+fHiPkgjB9IkEUfN
ycvrxyRi+yVyTiaGU0cPczK1YaFYxznJL6K0DqJn6i3dtNsvhZCgHdbMpniNYuiZ5mrH646zk4Ah
GQ4RYS55gMefDRRixju9lUmodQXBAG3y0gugb25jIiyDXu8g4ZAdrneKBtZSP0BxPhILdhXZFNpa
G9pKfdu3+r4vROfbCtbLxqh9svmCCL+G348u67UBsR5nRXXj2ggvOcQnoJWmK9rp11aNIFyWD3VX
f5NGeXJHl8iEOrot7OmlteajVfCUkeq/RMP0RsDWmzqKl8jQj5lRnRRm1zBDSuAIjpTImA9jiT9o
VrzHeNLDksgNNVK3CLB3tTkfVK3B8WU6Jyho3zJd2aKRL4IppiolidhE35w9aEl5K0x7u6TTrnPc
Y2m4oT1z9vbUL1PUPCS9/Z42Ec7leL9Mxn2Kw2AYYdiTefiGuRXqdPvCU3msx4GQKNXdkn23y5b0
WCrWKzs0Ts3xbQIKZdH5n7Fx4BcfXpBZM5Nq+LZEs41NZWclyjfauiddS0sWyfGjNutH5mkPoRUN
uHQ6RrACAkZnqNTRExaZ1dDVbyRtsjx17hNDf7Vy9DdD+Sy9+ghTpfCxPJMIOXdbxyVNeyXNR/mh
bnV6TN5bNVuHWDKNoOIHSP8yxem6N4aaP23TaHxHzzz6g1HfG+n0UGSR35TGRu20L4rt7F2SKXKN
FzsW8tJ1xWMSa8cS5WrYE50miVJheXBRFMWy4iyTVW92SjEnzqg8IACHmKUmD2won6a+a0Iqck1Q
qHxFNmGbd4NCRWHqL71RPcbDMm2bBvxwGrXFt6o2nG2rajdRVhNmWZ1sEPO1OiFZN9QyjJT0xpTY
IeC4+fQwMaapntw01Clk4u4UrD1g+fudKOTNYkGmG4zuThmM/raakf1WfQYUvztxEL4oTccnv5Tu
VknMY2aLE0fTI5a+yR8WJ9sKr858bZTObmgLY6PEOkkwZb5c8lrcjFm+i6IBlbmZkcypTtm+GDlh
Dh2bPkMuB7NVnkyqYweT5v4dxZkfWTHKYOwxQhX9F5wFTiCVBetTWfaHgdFGrEb61nv9o10CfZ+X
NRmDZ6E6csd8gF1igTKfrLbhsr4hCo4YoPzCcw2rmoygBIVlYMt5zR6o0SrWsx2kLfs+VV9USoLt
xizSs9OR7VBL/XnBIc9PHB49wQrXLODlrbF+cQWLISr56qadCGup2Sb6liCHquiR4vlaP5y6ufkR
6dYRxR45owoBeo0myRtqzbOXePdTN7wo3YSDBLtFl8jAiYwswIpXUttEPg/M+tVs1eaoEAwqXTwY
RmIFeumdRbZsSKF8RN+xKWjdQ9iXShBx9/jLLqo93lpz/NblWOm0BjH6vNdKi+AKdtKdJfyIWqOs
l9t00C6RZ211vpS2Tt9r0R+Rf290ZQhH6hO4UrYC6FtFOsuwpF/LStskZM6khXmdbTVoXXmCl02u
ToGn2at3jau9DfJdSzRkYSI7ellPgxelh5K8dK067vqJzCXH4HgACyfsqkHZ1BMtHH7hmJvD3D04
UN5K+8NWJo+YRk+o2wJ/BPZA6ASQa4xuYw9CeXeIPPGjNp4CEkWqh8JJsWYSgUNJmIfuMTfGmCg1
Zazumj4Vt6qSzjtcqDll4fzZ5GzIx4+bw3OSyRfA+oNK17NHzcubK0Xk772iHSRwWcoopOJMyg9l
QDQdueNshbaR9tNB5lG0mdr+6ojaxX9kqD9mSZHkmPTw/LKooP42u+oZmeapdImsq1MLcn5M2IGV
SHkWqfqEVla7V9UM/UOZOk9Dqgy08UzgO+DMrxWMOS/Q+SVPLtCswDSc/mucm80xy8RCKVJ1UoRW
OckVzqKHsdtf8BBVu4Y4O9tLT9Wo4g7ro96vXSmBqHC6WiYbgsvYbKaCfLHJvfaoFIOI41EIWKhD
s8v6Hg/ZsYo1bJZOvSYMsrVN8va574zXZp4LH0kOOgWn00G/NsTCuw3Ki+kONu4NPUWFpDSnr7/p
S//dKPsJap+tBWODygAzDb5bX0uj/s1TxxryMfT0r0ViYjwhtYc5lCRef6mbN5XG9XFMTan5icvx
/L7UZEqpoyzSC7Uq80Oj67DttI5wzawxNQiDdmVRUcyTRp4WRHZG2MkF1BhN6uJZT6NLy6FBOTC1
JiCohYdBpitcC29PFc2r99acv6SJ+Q0JvlXuPVyPt71XDlsiRqrQUcpoG2OemoAQdEmHEGjuAPHk
IjlTP8HPxV99mRp3i5iAFkQR5652oo+6YSynm3qU1E4LV68vpIQOr4BOmlt6pHG0OvS7MAPcRa28
dr92Q+ls8rEQ97Moo0OcZjdWxGbGIH3DTQATHUbLIAuHfbd3P7K/eOyVuD22eiHBpvQpwv1h4UOm
xTlTtwqxOufkbSm9L9p5a3bJdRlnhzCq+hkF43nGqUbIiB6FcANJHQbvF4yL2LmJkhO3rEwvidXe
o0mpg2RiAiRTyr7D6VME3eh4r0qfYCg20sj8UYFCeZRlay6bxZCBOWeXUo8CLyOJTCCkaDObn9i4
z00tNF/hcwycthJB0874K/TKUahv1sUDWxF8kfjWDgSNFPdeWSVP6jIsy6NXm0gHMPvQclXn85Q2
5ks1YDjgIBpt9dKMNx6Vrl0FujpELDQFrh7N10ybLBTowK9Mb8j7vWUuxo7jQ4M7IhuZ0LHHQcxi
PO9HFOubqKdGikjhhhCo6ZW+mI2ccniglyhPba9QglAj0nGj3HMfmfcvrTM1R4TMIvFrNnhBCyrD
3LLFznZuTb3PUEkNEO88mrc58W6zQd/S+zq0UhBzOu807NBh40wZItE8JsBaa519SnfzY7SS6iaK
5TZzKjJxVERUh3Zoo13Md7munqM0t4Y+FnS9mUQrJV+j2cr2RI8Ic2aHURHhXY1PZCSZ2rXuotzu
ePJko2HEFdfaWXZulHZ3FcGOkyy1vTMSb5MWsCpp0vmTWdSnYZJnRsgCwHBoya+bKGm3+Turf7km
w2yWpHG3aZ2/9zEvB2iWFTb6dO1KESautnYEHD+eho/Ytu5t3FEcXdqjXmU3kw6ikor3NXe9b03m
yVDJcMNRmwlHC1MmXRgsirG2zwhOaA1KvwqRhr4ST2dsF7gQJ++YKYLI+6Q/N65LMuCa4tDle3P0
GgwB824203Ezx7T06GWwGqbtPsYGRRillE/IBZ7MmKwv2nakSFZkfkZVszGsmnW3wkBH24E9BPop
1++6Qf8ysQkjmJMdJT4lua9pwqhEvGoEvDbmitHxrPQ6TPRcO0nYliXw9+aWe22LyDhj8jR3eIfV
V8qV/TEis8qsiJcTulds+ob9q09/kiN0U1QEPEEoIpqttZwDT4HcJBMYQFc5e8QsMkCxqX5r2wTl
pE/v6HuadcVOoVxxgf54VxTmfJtXrvGgTgqKydm9CoD/W4usrC82cNRxRiGyeMluMhR511TsVGMr
f2q87Lm30oXgoGygZmpenEhtg0prJrzdyzFuqf/GU/vFtfsOF1PvYax2ne5SD8v4o8pB6jKzvKFx
dojiIietU8fXKo84LMg8vSljxlGkNliHqAdsm3YR5EaxZZ1i+lydnmahGdUu3ktSpMg0ui6RJwMK
Yre1WhffO1HOd7qeOwjrCDD7o9oQ1QdpNTsAh3fssmlDl/22ypRnzOF3Nfw4ZRTbmDwN9OMY1qrO
DbJJE/dpJ4OqLzY483rMh1HS4y8f3K89GgaqmJHHbm7dlCBhPiTFmKWhxaqXQsQz4wcDN+jDgsLv
2R77Cp03dfjhOto1EYWiX0EHfRFtZMV2flioFdomi7kaMtHTJ2Wx1KfoViOEC7fcjv212EsjRZPE
trTuLtgdLzOIf1IA7geTXjVlnR2uu2GLt3gJ2s770eauAH5b9S9Ak0fETQ6u9UQ9tXOkbBctFbDa
hRIMeLi3XYYZSa/J3UqkvhEx4dIxgdN7ZM2gFqr3USMeOVf1c62bJ22oj1SWvtHKMDdMiJs0dsyN
C2XVnyhOYicTo68gqPKTub0imTwNHV9APZIuV9U3Bp3Okhx736sxrLcwBnVBH82JW5C3enudTe8E
zie/N4uugFTI3iFyCIxrpiucOUIsOXo1tCIafyAuJSiFive6Z5aMjcM8robwqNLCVtffm0J/spTI
uqfzvkYR9ThStUWHNdrOPJgcBfxUvkQlvqhp6d9qJXF9GhQmRDL5qCxefefh0UZfargbHOW13y9V
tGX4HKzOq4NUj8XWyCgJ2FHS0Hud1XCVfd06TO4BeqFXtWa7SMA3rSIruzGWqMT1xB57Gs4sfEio
rQaBQRXZJ90eDTyiNgM61eFqe/eRwmNvnB+trhF4kXl3zmzHm3Rl7M81zh6MxSesurdeteg78Iz5
pljTt6r+mkjvZNl1eUhXgEgCfDnA/i0xt6XLJhvj7MjYJXer7b0PI1WuJTvxQVprrGH1bnT2qSmz
9prX1AZG57lnCeZIYRxautCHojOOWkV7SQNYwuBtn5sFr3tP7+bedLNrTp/pPMalSxF5qgNjGm5G
YFq7OCeccKKMqgeDJ51TM0Fc6BJxxCaeoy8TklUZQG/XVsU+HvRlH43xA90NHDI9dXg2IdtI2H28
VTPlLm2tw6CM5SvyTNhvJIdCMAYkZxIw1iZ0MgWE9l4dH/oGTbgbd7cFbr9HAO80xXMZ4/Qu040o
VHzFE1ybxuye526Y94M72EcP1osP+KTat9ZoISqN9nqdfjVhWnyvJxM0JzLT45zLr2qru0cPYkyR
ZG9NY1IGcsQbyJGrVEUFMNsGoVNOxQaHZBeWuXhEdfMRpXlCtJlZbarSeEdQWQUCRzuub/W2SyZn
42YzLb2OUFeRHpOuQdw8x9ciJTXcJdQd6pSytU371lnmMVgrD7o5PrjzcOEJ4Qm1y/08DvtuoN+T
WPbJ0LH+W1GzovS7DYXnC+mpNTts4UFbUL+oi2yJj3CflkH7Qb+RCOYaNK9uXhNthJqTp6+I8uwd
519lkw5tQzfMroIZGe9umoor0GC6LhBT916ZsE6lNEINtfkqOqrmfZ8rxCThtjfNK5XqJqgESICG
ONcMMJVvKdZXy8m4hGMmB2lLhPRC3Oej4QZIhopQG9RTVY67vCDOMGEHeEwmrfpeFBU6PP7IaGev
IDTQKBDPXjNUz5g4H8inI7DW5dQ+dOJWn03uRKZzmOjiqWnUp8VzrtjLfXA7Bjeiz2FkQUEwTP1R
s9LLIBjQuJruaHt/sXr2Qp6VnYQxL8FE1K/fDulJm/vZ8O28aBkw5Ipbs3axRP49Nhk5qaWESW6Q
n1yxRSwbFfFRalBkxi/gExfFMccF8LJMo8n+PNoskhVlab0+JJ8NU0y03HSLeEqa4kE6yCOaTHns
xuKFKNw9T9HyVYu/WYrrLKpXNr8Hr+GEy9mDcmJLKOqCjINvxCNK3hjKgDIaPY5e2ViNeBin9qlY
KPMoXXOHt5xtKlkCWROfDXUFco3tPgJw4yfqcI3IxwRee3a97h7lqvDbzno2u5I8V+SjQaaWL5Vq
UWktLplckbq0rwTRcWZNuHdUvJvu/JRl6s72ViCJUb4i7M+eVdPGkjaq24QHc0O3oKOkV64RWtB+
4j67mVdiu0aZkTduZgdMEd+aWWQBoNmt0VfXdHC47vhqsUHtspwjRpmpfpyDKWjsOlB0kxoaFaXZ
2tE2v9iYjxYAR4MXQxoy5/exJaZYwT8PUISo+MIb+UeKs+TXPIyClNZEfjC4zZNZFxlBmhEGP1yM
Oag+KmTuXV6MDw5frqfRa54cbdy6ZDNrQ3axZ3aUUKWB3M8K50B6Cuy/6OdzsCehNL1yMEw5EUmD
HYt7/f/snUmT3EaWrf/Ks9pD5g7HuOhexDzkPDHJDSyZJDGPjvnXvw8pvW4ym6Xs2nWbPUklK0lk
RgQCcL9+7znfmay8psWUlTsmptu8ddJn4AZ4GlRWbgaWIGtixJjBVCVvPa+3k+FxOxXJSxbqC8R7
/Z5j7q4yQePkxRBtirG/qZ2aPFhtX9FCuBs8+7n20fJloKZ4ujZt4W9mJ99lGL8O5cLUSXxadPgc
KZ0d/1BmKC4Gq2m+2GPzmkW+veeENbMqjgCJZsT1nGDNwNwgtm9PgATtjamIoKdtc+Nx9Mahb3No
C4Lryc4uJtFfMPK6RB9fnxBbgyIRo3eH4+FxGIdmq7LuMzz8lDmZ2gsnOKHpS0j9ZiMsJQV90Lkr
ATv+Kpp7H3Ge8wIEFBe35mXzoCJCtBtuMX+ZKyj/7PFZ3ZIrUJ5Sf3gSZfhQag6tgLhgYKl4E4v0
wZqsgBuiOGS502y6JCBdEyHBbA6XoYDhNHhXVaDORMqoTZTFGaK8HmgNS0DUZfdRIfaZxRwQ6zAF
E1DbwZpPdUoYpY6YAfeBtlbYVIrNDNgA25SCVmJSsZtxux6mmlY5yfA98uiV4aV4FSpOFMgMFadg
GBV0aISvD6OB1gQVyO0CvNxmTJAugYHfT/Vgs1mGxMnDJOAsXeA8mE17G3gjzxRBwq71AiuxfRaw
StipchY0dRP60RJOWog7DeuGVoQZG6dphGbQIH4w6zn/OubSuHRbUuI74W/lEJwXuiMN0GK6k8FM
G9vvzmWDcw/tNWAKLfxzVGYKYhch40MTX+tE0B4LbPqOMevM5HYPmvjjVZZ1BjrCSu6Mxlgz362u
Ya9H+F6hxkzaJW8s8lD06cionlDK6gcnKPXNlIngZjDAvFRN0Y0XgYOEQsq0U9RZ3bAaW2gQ51Cw
WbJy7lsaopzL+10Mgxoe0ioo66+wpay1Yt53oSLf3zWlslaMXOd84/ZNczE10V08CvzXufWSJd60
EJSDAyUfx3zxXIzBK/Ze51jb9uMMsX+FGqteSS/7luYhoewNDafUGT7PKcqPOXJuQElMG2l2T8ga
PsW+A86fAmL15yNTVfGWkdm3PKwWukx9XTkUI8JKzAMD+XAvjdHdtBoc6DiZX7IQ0LMz8/Gdtj0M
ERATI1ZHwZBz6yjzu58CneiR+a/AfZyNfmb99pBdCZQisErrTwBeKfrccitC74zRdT5VRvhocYbf
ITncEt5cbJkUoo6UVOydOSakTS8SF/piOkCAHLiKU4RxWczZsJvxla2tHm1MRkgAptUnptgsjiqJ
tx0dHVR61HMN3INNJwisKYhx66LgyrLgL9CQdTdopuyrVrbVpbD9gQszYT+3I64ZkSLglK4M2mAb
FS4RzmrqF8BgkZpr127YGxDjrYsi1Kg1qvoauuijU9oDC2+WGcmG95alu2auNf3WsMYd5Sw2KNlK
M9/bfZwX2wbDA8G5zTJIcjiW55Q7tnPStktQiaxRfS0d7EhqTqzkjNdmdVXMQEvswCm3c90g3gOQ
tm4ddVNXTKxYcI594e6qiAJc9cG88wsP1mAf2/lOQa+rJB0V8ur6lcuBcNMZ09bMhxPjx0+94XzN
SVFZ8e3U2Cf8R7PW3Fb+/ZJtnoWP9B+uoXVkVxMi2003+fWBNT5FomkdxkIKNFkYVszIKpcPszBR
zJkyMJG452YDUttcH1u/opuRf7YDf08rnHaTnV0WeNZWWezCaDHaYz6jUvODEcH3sG9K/6FRnFPS
2fxMrCvR5MVl73CocDgm0bCYumA9cb1a5FDhpyDqn3sIYrlH633MPbGTs//oKn0/cN+6VQfjZclw
iv3tWPB0EocuQv0ljwDjwdS3tsHgFpg2OGZb3rQmu/kJscoWcsQRWNBl14vXUZl3zSgvKribtBgw
QfsTTItM9VcF+iIAb5vBUtijQeXbZXqX5brZpi3qSt7xD8SyV1Ca9B4kCXiSgZh2h9SVOR+B/1jZ
tvbVIZw9OFaI0+yE6gxnyovKZ1ajfsl/L44kTjFwG2k8Vf2Nir7kqo7W9GZOBsHOnpFteGefmDc/
BPr7ACXN4MxEvu7aal7DpGXX8kkIBDB4KF1y7svornRrhm4hYcN1fg5pnmpTnzhQHuA0fpHzvC31
vK1mKC+6Zejq3XXwxYGPtpcpMc7aja5HOgPcNUeOLHv4kV/cmYQGoD3FMRvdQ2uTGazGYyStY+5G
0d6P3Pt5RPekzfLcBlOxq5FfcXqckWXEyfcsCH9Udv7DqOebgARz6vFPaZydJUYg2tjqKRQZulI3
6FCRWVTts4FoxU3lcIF9D/GuTbFnmcMjzJhb6i/sNpHccdg4+/jKrZoup8CO6+ySAeIYQ4nF6CDm
a9OKu0vZTrTX8r7/XJsOB4Kuq+/ssAruWaOYTqdDDGDRkqe0apjMt8irY1XlGysxaPOD8dsUhttl
28xonR+aQJFHP4RUlM41DTpIbVhIRT4cA2IdZtxMW3MqHs2YULo+l8jkGPc2HbqIQbjVRuVkiRfY
HzdmGhX73iFFejm9w4hcAG/uKzE+9X1Z0CBddZETrFVmDzScpNtt+9ne4hvg4yaVWjvRfGybHsG3
bbvYrVDHjGs3pCGTDVW/V5b4QqO04WmMDh576/XsKpaISsg9Nd0rHiL/2lPV82wxzRFBfNVGBAay
jWqkaV6ypG9uw8gSd3Fo2hs1ORczMgNUENuJqU9rQWpTVVPdxzV4tTDKefKsYSVS5M+qMr7BqcMm
7iBM9zUytdEmeTWqpEMp4u+RRu/FOPdb18S8SxH32nBYuupD6wEG8S0pd5dhM7/SxLS3sqyN7WxF
Lp84pPG3HH+UG37rkLFvDO2GxynCFpCET+5kHTO/uteVfRqqbp3a5bJMivylyDktp/psjiLbZ6xP
K7T0MeC/Zt74mf9KbYIBBMgr6lrvW5gZwddkZi33C7PeVbXyaFjWRoyUzgHxBu2LXp+nb61s4i2E
bXEeAOYRX5JuGFRdYH4Abowe2ihR2CaBkx6iFodJyWFw3SXeswFqdnaqazG5JK2YTPlyIreGxrHX
kKkkF8vduuDfGAT4GuRj2mzIML3oZ/+WKmHDZKVbxZG6zzMfxfQICMkoPoWFfiXhlXKNHBuOp/ls
rYLQTtYy5Zm12psOrh7wKRfbI7SqDIzsmsZ7R8YeuDiPnMUVdeg5qXB5qHBy16aXs6VbzWk2hm00
FzuCWMdtuyBiq3mhytTdcfJUvuV7PyVTXR+bkgZ5EhhXTZ+cDEt9yguEotrwxS7W4c2suv7SmJLP
Tdw+loM7HVtNwH3lgSWOOntaVXZ7B6poR3oWGe8aCm5XpDwpwto1VQrAk24JMz+LLTVAb9D19VnI
7nlOsDWi7uUYGfDxNp7MmvVggbUtgsQ9Jy3Z9oD3VshWg3vpYRbEZ/OMmKZbU3PfkH1EHq4ToOqx
xm+iMz5NuuMdE8lMFdg5qylQLmfDOII42TTJyvOS59ES36NGQWHsC4wMhWZRJlOXkTzqkGmkti+4
vqLKAUwjbVa5AfcynW/iKFR3Jh6AlmQ3aCUG4+t1g2Z/PTakvrRh9YTy/MKelypEU3eX3pPOm44x
GcfVlPDTK7tmZ6zpYDBzmroN7c5jVkYmYq/65Bizc5xiKpWuSx/cwbxNcycnFC0z910rULMMKY0S
tEWL3r0rSHEXOgoaGr+VQEZnkOG1R40JLSniM4VnvvvZ38UV8dWXnmy0e62iGiPLMIVhsBpqOU3n
3nLDBQdKNOk5i5Zul+jSbqNQvE/QavPGvDYzYaeXk1PyUsU84poxQpi4OO1F/DDCz5u3EI3b/sS0
34c/bhckAZGDrXhoFDPyFDtUtKEcml5c053KbVvKytlKh1PT1h76hLthcrrt7IVlet2nRv6976ht
jLpi+a5bfuhFbLuT3ro2xR1Gm5QHUvuUGRyjkuS7E49J8VSQTQA6lQpebFoS8LrveabZ9CWKsMMk
rbn51NBuzRgIPtEc5eqHXbv8PWwRXhZqSif6zzZ1U1FLQx1G0BHlmt7fN6tTJlOchMq81Ix/4RDn
+cUYeX1zYjDEFyPDyf8cNgXva3T6mR+K1v1rLVv8+IPZ994r7lHjKRoCEW8tngTeliWcwxxSpN71
gyxBj855eqlk705rSdj0fsRqMV2Kzs+sjUe5XuydIVT1FkUw2FXUWEg2PM5L6Vo2WSrubdlD5gvc
DtxBFwG/Y/ccue6zGIJd2jiTewOTxPfP6Sy87jNVX1yuNfrOch1kLJ2rwfcG4znRcSVW2IY4u0KD
cATNhogmnKEx6VI9MxPexCjstxa6sRTFRhVQnTVq3gNBRNIf6EE+WG7gx1sMHnLe91lhtGSt6C6+
rBzXiI5+N2i0Q9gA82/0ZKJxH9GbQWWUOKT+raKhqxTd2LTogxOjdVzQYzbUzbWNbyq/12BEKa6Y
F4+3Zc5k+qQtVPdgCoFInsArxebl4OKTozfCwCOoEhojaaMMsSYCYrS3ALb6V7pYxUDJ5VUCXIhL
VS9EmtC3Fqkp7qQz2c9t2AzTVtUdigVFCMai7TOyAjFdMuy80GkYiEZaIqeopQmrEO3oCTo2AcQs
ZVPAEQ/gQAfZqTddfB6cNQCuomjv7wjidayDDmO+GcbFiF27yivdC5fj3HFGjduQMZWZHP3Hauo3
Bgo4jxlXlhjXcUHtfpGarsPPatzpXIpiNo+24ZTu1exkbCIs64ijfVn2wKBnjXwUYh3NVSNCDQCh
dUk/QkYY3VvpTBsGaGX1WDRhZDMyy+byshaVd07Q93wzpqpj37TD8sBgYbhAsX+ZmAwgV+yCqE56
o29v8yrXIHvGomKeaE/t42yUFuVCiqCNVp+BoD/UM1YMetenvsp7jHFBmOzIMyfMXS9jS2+M2RQz
Os8koLXMZtFHwBV0gbrGPfeizL+iGJFf44SNZaX6NzkmtZWxsVRrW0+V3Ytmt8QsVpdmmsQjZps+
a5Dqc3VucpaypQ1Z/SDleS72ZJOyXA5iRKqWIOhVR0875ifDxsmwimcXj0c0jAh1Qu1B90ZVygE+
MYGebvqk7e1D5cU4GzrHGO9sJ3pI4xFx7mgOxjSAlBrM6lQ4+fAj5HXTq4K2Ce22KOPc0lhlH3As
ZlyFO9N60PQ7YBvq1G63ZjUZM+aIGFM4bczo1R1rD+Zrws7SgZCFrJ9VNyOUvhvbMujqRGbCVI4e
Fj2mMZwe3WTkUYaz2JrXY8LbWTPoyo52MnhgdxOrfS1NE815M3aZedkj9TtYWY5RZyb5BQOcnbcn
yoaUiYwWLJ5iDNMTcdrpQMmmEHBRPBt6jU6e+asVm1xfBCQsnRJdFT6HN9U7bGuw0yQE7D1dBMw+
mkXUPgVjt6EpVV/hbWaJZLTy2AJ2ipE3a2eryzqtD/EE9GDtV2OM1tZrjQeQJ6iTE6XUIVCEkbQ0
fW9KgQUKslLuriUihHrXurl8MEF/97xZEWNTMbKjDobpvotKeUNLg4Y5mAZEuo0o8o2XxVV4LKXi
0ezpAlp0qmiz7WEIsbLVedhfI8wqnxHbsoTQWYI/5c+Wng4KWE27mYeQ9ZFzFEl8eT6p77hPVLRR
DT7BNk5lv0mCyfBpUSDnhlmcXND3KZpdJZzyogFNAhXVn8pjLp3+2ek9ZOzSluxDzUhzuSxLNtzS
43saS2f40kDlzNeOlXslpxHbHla48vRlNDniKzonqv/KKOlhWFF4jb6G32axSuB2GQVMR1DBfgQ6
sRc/SEZ11n6MtXwdDBKnrpfEnrUKZ3qaW5aXsdnFBfax1YStMln8f72zBWRuJCfh5QQgoilhGY20
8ZIB6P2skxEprzeMN1idPW9DpZ89MTLMpu0gNWpPKORsxwNRrVfAcFnDpRitYFPp0vshdAUY3scy
RgFcoYnSbJxKTi1ciST3PvflWD0ggeouYxfvcgMLOlzjUOBeyk3SCdBwaOdeFw6CTwSA2PisyXsJ
5th6RmHHry1MKogbj/NWtBEs7ExeoFDc+U1VIkbQbvYQRPrCajMNX5cgv2at2/GhaKfo2dc13S4B
IAKlCRTd4kULs7gd4bt/tTNUB1nf5V+hn9S07Wxs2wZ0doYpc0X3J+vyO6YnqO2EUSnCWwcYJTAv
+6PuGudHXFUUUpOgKsGBbO7owmVPSFMjfEh2RO7JMCPNyUUv1GaQo33fwZY3Dhajliu6MP3WHKqa
T6Si4Y7z7kMLJZTFyhoQMrf2lDwszJvvXZ+9dHDdtg6duHk793eU/eGNyW506zE3TM+J2yAOJ6kQ
G3fkY8RtYPDXTEZRmCxOXbeObuqo7C5UWfqbNHMT4uNao72a46xDbh7J6DUGHYluxNLlY5zFHDBn
tD1rRn0pBuAeh60gDQ8wsvS+8bHDW0sFCIzasDQu7EqLx6Zz49cSxQkpoxYQ813PWHgBfNittcHf
2x1jj7Y51YAR78ie6kbkhFCrgdFZbGmmWjy5WTORgwI8rblKOFY02xkd9LjPaG/wQL2ZJoAp9d0e
nrJPCzOXN6Yzc19S7XHfy3EqHASiebJWXsbIYdJ+aJ6MtrB/MKA3rmWYJTT1RU/7++339bHP8BZD
SL1BTTGfUXf5X7q4la9ixpK2oT1X3UVRR3aw06qGJgqao2NqCNaMmLAOVlGiHLEwohLdq0AhtwE8
vATb1Gw+JTs0miObXyaW5ykjVRk9pjnZR1Mw3R90T/MQvSO6q5rDTBiMFNyRDjt+Or0CVO+ltJGi
JEn6tUFUs4E5bJ9F7bDq9hag21VEY+xU1IZH1Ypi63WceqV3LTFWRDjiGfjO8SK4LHEeb9x4nHYi
BEKVgHBYUzYwCnTnBRA8ipS8idwYl4M4NXNNn7RI9mQZ93qlMecWW3yZ2deh4PS+Ya6Ar2gKtLuT
JV70rU/T+wdCZdNZqVA6TwMPMkuZzOphX5DkVK05KETjvTZdkxGeKhr0pDUeEX8QvfmtfbtYbTtD
Gqabkj3xANuIETmKkA+btSPN1wBTVjHLjr2T+tlpgKFRYXBFWklzi//rBZdoxY2NGLyFqe6PN42I
pyRZoYvGhcB7AzOQ5gulK0/Cwn90vDDc4zK37k04rJuxG+2nyFEUlzlVF8EDnOieLTkWGBstD+WS
00a3kR7nKxRW5u0wO2FDGkyxKNZxj8a3QN6tYAUts7a2vhFSIjVTFN26HbjOk2rzedfVTfWcMTN6
inwXW0HcPDZLXHXj1ek3OcOt93EVf6XD61wyA6BijwWaVVxjQAV3nYNVt8ZPn+0KmAr0ykTP7QJb
lednhllEf6lkIkh6WdndyXxqTlVjxVdMOV8l5I9uLULQRNuwh7rxVJrp5GwxbfCFZnnKPpI2rWkd
hB8ZzfbP3X+IO7TWWDJ5tEjw6DaVNY03M4h8whiChju8p8/Sn62QuxSyrs2J0n3zvfnLVnNZaEOr
Xc6dAt6niGgzv/0AOuE8ESXuXCQHSanJMKhDSi7lLyc3p7PZpAaz5N9Y48iDn6Y+9yXGeQme3Skj
kmnRZYmv6XKvoLLH4mgLMe3INUnMSwd6XHrZTh4xqjM4prPdtb6DVabnAqVBzQ/B9skGNbQT/F3V
ZLVPRm9hI8uYO07GZjv06aGKRn79n6sAQ5nAOXmQBEC8eWk9rtGwpvg93xYwbAYuzHwOArG3DtoB
xRzE6YAWSRabvBgSWQQxZclLEhqczktkByOcbg2ol2zoAxpO9PToFYwWEdpAZy09zXbKWaJHXidw
JDqEoa9x/9LdX3tvBaFm8RGPsI/S6kyLQOU36NN88FIdisQ1/lgz3YW2a/kHPwIat5fOoocceFD3
c0D2MyJKnguUzln6ZORxrYk3oVO+0qh7uKvRaX73G/bT1YiWA0JI3zruumsppFYT6GaxLiLOVVCR
Yr7JSVRZcVFNo0wOXcZrrxojLaKNYZTNJ+4hh8YmQRfhdiTkns5U0KBCUQ6tpLVp+eE9cYEBxQwx
G6cqLmKsEY4W+KzjFDdHbZpTxsgIXfRqngvb2Ecyxou+Qhhoto82JxBvS1mEibCrHZRSrrGU74nb
Z09/focNjXgN9TtMF4pVKmwY75TZa86r/itTyl7t6QQxExZKg7SJ7axjVfFaby0iQejn1I0Yg7Io
sL1donx7Q7pGUd1yXgjcvTPGAnPCkOevyqHJyZo/TfnanCdarvbQigew+FZ9P6LOCU6c7Ln9rGZk
DoMoKn3SCg7+KqbzUmxyNw1QDSWDeY3OIsg4J0aAOWguZpoJYYqP3+/Gwj/oUaovVPnec1oH2wQ4
Hgoy7DWLmtcIwzuj4t4bwuIpjM2RLSS76gdyo6Xi2EMrYuVPeXgXJkyxcZq1qJXaH2bjf8Y+yIpo
22zWu1aMn95se3+Bov4y3UKOegeS+vkf//2hzPnrPXvql1/y32NZ7b+XCwVKv/9Ry7t5/Z+FsfKx
3/5zitUeklahv08/U6yW3/EnxMow/5DkwLLASuHR13JdgFTDd93+2z/4T47DLJ4/JOG31luQdlE2
bfRv/7D8P1ywrfAaFzizjcjxPzBW/CdLeMLkdwHqXKhY/w/g9cs3GH4v//rnn23U7yy/TA0tF8wC
1myLCa8j31PtTBfQyeyGIxPWyD/zPLCYEKC16CCjc6dytWlp9K1Ba7SXvtD61Ni45Eo7dj/whMpf
Pc9/vhMPvtUSPrlIVt55ntuAMYpnFiOwjLREChd/CfDgoLwU/Q8snwVrtRl9IWkturbSiGlwp1x7
3/CUfG61wQwinFr71qIaOLQ9aJUVuawxD9I0f2A9/80bxTSLb5WUQUB97jvLe+9oFQyKS1b3XbIz
EkOBrTm5VCVLAiIe1aD6gFr5jq75dm08DLNkNHOuF+Z7NDudNa8PTOZBZbzu8pk0IVFG94ZkaRPO
hOmQVLGNEXTPMaQ9tmW8kmpRuGmP4TNj2mrVDWm8H1K7+dOy/C+tCf+9B/5/G7zOA734z5/63UtT
fv8/R529FN/0z4/+8tv+evSdP0z8H3iceVbhRS527r+efJcn34LH4FuwzuHfcwv99eA75h+Y8EF5
YgUnqPTnB9+R/Cda0D5ANOj1WMX/pSf/V3iojbGdOlbZPGoLunVZR34xuCdlwbS5K6x17GIOoZkq
MWmGD4HXxtsew8zRb2J8TZgo0Lwb9t6kPXGF4808xQlDJbDsuI6c6D6EAwVrI7ryBre9IK4wvR2l
+wEQ4Y1U/Z+m9T/fLdeFx41ulmO+58sO9LST0ijUegykfgqKDB5VVTbeA4EZzLPJMySTIfGPplkx
wh0sRtJR36ASbelSHts41npLEZ+TLKm8A/lFinKAwQOdn45RPUiDDo3aZHxPx6S9EnXeXiW1G6yq
icVmZXKwvI0wtmy6crbvKy9gdGr5nFaYz+U2qkEz+KZDz/FW3uh/b4NgvItqG6WI6RjpjTSBDcWZ
W6FlaILsi88hJv4AlfAuqnW5QvzPZBX3wBdb1vuk+3YAUm/nNTyyEs4U/JuLKC37i55oR32IBsEZ
uYpJ1CmJgDkyhOZ8pBu6FlUFC2CNY6ZZNMsuUvQpkluAOeZtXBc+YwbbzjeTpeoP3vEb8vrX7xQA
L/WyZYPbkHy3v96BwpKaNi/Sh0aFxn1bBNlRlLb52sLJfuNXRSdhVsEjlkrOkkRfhIesC39gIGnV
uo4mCVkkay7dBOst9o8ab9mgxPQkatU+BTmyLYBh6SJQDXR011d6vB0xrY8ka1Clc8zGnGK7foCF
QI3JlzlJmdxmQWYwlZUA/+x2kHRRIxV9w9mc9uukt0jOxnztYb0gkXODpbS6nYe23QZG1WHmQQc0
bgY3enCLISCqb5F6OVF+18Zu9dIJPkZic8LZwCXsDgVg/XGNBsf4HJldw0TM0990hvqmHbOIN8/x
cdr0s+NfKts1boAAVtdlPpEe5jNOu/1p/fpNKbAsVNX7r8PzicTgz+VBeweZZJNpmkAYEL9VHe8b
N4iLlZtwSRQn83g9hrBot4MJWgi3tbctZOhj8O6suwSsEEZi6HQU/eveavqbmP4UvhIINA91H460
4TxVX4ee6eu1o9rIXnlDmFz6U7UIZuegiehRYnftgpJjW9EMqwbHg1zhWyBSDYTiepD9BadQHP8U
9+yEtQFsup4iYkujlFUaR+oTEcBzu0tTRISlDqNLDkwzRldanfftUopBEJwQiguoACumseSA0qXH
uYDJZrpwGXXIasHNewETUQU+Z6uETtepNvOzEeYae1dpOzszQ1sB5IGZZj+QeDUMIwoXHEHEUWZW
fRExlqjWnROrm9h0rg3tjRtS+broUDOv6mqR072OdqKawl2BX/sTpvvlYEm36L6h6wuUIjYQsYaI
v6VdXScj5CmnzsYLK1fZnTn73rj+4Lv/zVcPYAr2C+WoR4ryr09iZs7olGSLwSPj5iL2UVykkGKu
ascX+3lQzgYLrf5azpG4/PtXfsfFf1u2bOY1C8EHyIsplmrrJ85KjpQrIMDVRFKFito2KsxlhHKc
G9sEY9FnR6vtao40PRlYA/R836g2ZtxFgP+WJk3FrTKQJv1BxWX+5mFwqK99ngM+uXoPCpejVY5e
RiCrP0Doiiy33ycVPRA4xd1qxnmCVlA5a1nhjSloyaDLC7NHgCbtuow03gLViz0uTrWhGBMnI3ad
dYRN7mIQ2YjEu1CvlAc1RnV7/GBdfUuJevcgO0uICpEqTNaVevcgTx0i5zTyJR06K7lwimQat4FE
RnUIUnlfYIXT6yRp/GeiX2jEJGlznVbVjyhPAhMvY9STWTZ0+MEzCnX+nueCklvWyc4ZqxA+oBlf
TaJGEA3AnlxXQBoa49ZQbxsEHtsJe+aVKgj+DjAHgTr0sk8ZYgFMlgzchnLRVzLQrhAlT9M3U/SN
jyxsHs66Ma6TYLiencYY1sJx4wezdcCGCTrD1znP9edBSkANcVKNlx3Kew6/3XhWiRXc2Vk2guiL
uXPFRKepgUbYhPJsOERRY2nzvTOMfKbPVAjxDtzLfGhSViqAgdOz2XrRfRYk8jmPJQdu2KQ9hg9n
VncWxgEszPZ4zGZEW6KNH2snb1/cCYGdnDR2x7d9o6dROH/wWP5uT3d5xOijKHepfhaKzk8PBwHr
RSr5AzNWHDyYnYShWhT00Yus3+rW1Wt71szi2UbPNRkDO0m/g7zBud6jtih3iAheJgR4mDXQkTe5
FcP7BIxbVVP7AbtI/Ur0eXuQXddlu/YZZAj7fXaZDvtJMe5j++jz9FONyutswB1WoSXxazrOjrtp
8QmUcosSjy5cXX+u+3Q4oXFI9ubMUDUTFkpdI4Hpgd3s2C6KpFmCP9UMpyWxz4/1RH63xuiE7V82
dxX8WDINVvbntC+TqzZ3on3udsQLEODw0ZexnOt+eayYVrMxmpLXRolvql+/DCOOAy+vAbMNMjVv
sLdDAy3n4ZM5tv5FkyOoYuI2smVt8AX3PjwAh2Hiimgj7C2d8w0/M1DDD5bP/7JOLSN0f9lIORfS
FXhXxVdeHhTCyeVaFlZyY7kA4Wk1d2vp9scU5dYhbgomUd6zA02Pgv80doP/wdH9V2wV3zwIQGGh
VBE0OZR6H0MQx0k71hYZB1U1vNqx5eCw7+UOWNlH8Q3qNx+XOYPiFGBypOLg8ut3MOopMYjKlCCW
xwy0pOs/8cGov12Xe6gLjC/xTMW9ZlxU3ZCYpr+UrgqfJF3FZhOMJkh72zbOJtGv7cr1M/k1BYzv
z21IvyCzemc1T4hh5zyb90mpaNyXoKkZo7BmXpoOFVGjtIWVaqI9Tl+ueSkylx6rZMx9ckHtehBI
kw8aDvavLLK3C4zclGEyWXSKpuC7O49DXE93EbUjyUEtPiG6k5bpFBdD5M2P3WRZi716uGvKzDvO
CRLmlR6sa/QM5GXqsOaX20Ag8iX1DbFsMd3XmREzaJwkFOoh1vfSqM4Cmt1DTquLKN6qL+mG517z
gufde6JusHckcqNal1lKsW2DkB3IZZdb9MFYCOq421iy8nHOxsM1WuwK4KthfBMQjz4DZPSesyH1
zsow3a9Da1FVV9g/LwCD0402ys6BmWvTy9RRepRzmxFVXJBZQAbA5xzywXM1ygIYZPnIKa2X+yrS
5R73A68EXstGxRP/eUv//7bGP5ZT1j9va2zRijbfX35uaCy/4S8gv/pDmvD4aRlg8qNa/I9WpnL+
QALOkw9Rji6iMnku/2poSO8PGpXkatG8kpDQllMgEI2lySnpdTjW0h5l6WAVkf9KP+PX1dnlJdkH
XY+mnFQsDOa7OhLTZpZHBvqJ1jPM3RBKZ4vrrd3/dDV+c0j69Unkx9J74C9ehw3Zogn76/oTaazV
7WAD0k+z+hkOxnhwi7I/RXkHb8Zth/yDbfXXtfXtBWn6LB1Az3cAMy4f+6cKgN5snbvIVVZjjWHA
H92KZsbQkpToJB+81H+5ghAn2buX7sqysr4PVJkmshABWNmrrk6LL4T3LGhLSMF/fwXfh7sul9Ci
3e1ym3AnqbfK+6dPhI4vjMhPtPF8+dVN4Qa0QhBqNfcm7nyCysrye9DmPTazzlQ7WkkdcChdPGvl
uDtLztmXv39Dv7nC3LuCP7nA6BHf3Tga2lvpd7yfhPYKuDA3gH6rW/2ClT35oIb47WvZFrxDlwa3
b797rbBIc7rcAxx9x3evq3roHqAR2pvYzfBG/P3neoNj/me98nbroB2lAWl6C0PUXe7lny409k4Q
aQMQPKScOP8bPyDLNQTaXBrlpd335U0KxIDwXFDnQyM519ecAcm1NZGGGomzRvUS4OU0kx7RdzZh
cw3aD85Zv7nnqKa42UzFWcJ+v5+T9djPZEw7sPaMYhvgAUMzQBbD31+K373K/2XvPJrbZro2/V9m
j6+QGkBvmUmJCrZk2dqg5IScQwP49XPB79SUSXPE0rueqmfhelITQKdzzn2u2+EtcEuhw45ryumb
AHnUuaGXOACHHFo13dnnDxf79Mobny8fZy+cGcRuRnbWwXTrbHOIZFarLAlIg5ikISiQB/uYmtCP
YozrvZXR/7vgBibX4FfNz+8/4aVVhXUhF0Bu4MytPxWEvz62aZewb+kvoUsyLMpFTLGXdkg9c+cK
NM3tcYCuNOhNQWLCC0dcAWogPWSaUXo7qvjVi6b4+Ftn1pGrhvAJAPT8vhx4Of3cCbRtD6nDY1KS
GQPAnT29/+QXdmRy5ZSxBGUyk43l9NtqoaVyW8bs+wgkdiqbENrqUW2DBnegitus5x/vj3hhNjFf
DYMcoMuRI89G9KtUr4ooEAs6HuMl7xEhHDW81cdHISDFfpOkGDX0+Sb81wdVZmS4UyC5XJGaobcM
PedYaN5/7jnUUC/X/y49C1kXbtM4zbJXnK2MKUPFMGSVWEQNrXJGgfzfq6bq2gX234XhsRNZwsHI
Zvb1Pn0WzZyMFEYA5gSebW8NiF9wDOm8URpS5A+/NskimEOhOW1zvum5OX0MWpsJqHYwvzy6sle5
Dybk/VHm13K20kmscHVhwmGocb5t6UMNpVJvGaWBQI3Xu7uMjGRt+c4K2ujncIwACVneQ09N9f2R
L5wgBFkSHz/hQrQ438o8gdYF21uxsBVli1I02aabegfFe34t4J0Po/OHJJKnKIz0hvz82VdziWjb
gaN8hrRsUsjnK2nlCG8CICMQEKumG6+81guzEeIZ0GuXGw+nwtkGKmThtdBA8ZYYrRHlH7riBhev
jx/CM1WaGi5hH6X0s/VrwmKAGODaC4F53Q4AZ7jp2qy+U11nXVnEl+aJ0OfivuAI1v+Es38t4sDO
VO8ozUad5wR7Sf57n+md2ko2l9uYLqalqSXpUz0FPflgoO0fnyzA0ckcWVTWuXedrruiaO3cQRG2
kBnVMVez06Mj6/aYGsjN3h/q0mQRJHKxO0RJQFLidKhc6RPp1H62BVE0u+afRvC1K/j0vx0/vvUC
XIveH3D+7aezczbemiuhBMU6taLTAbucHdLrC3uh/MzaxBDcb6KoEuuPjwL9Gx9FCq7EPNbpKEOC
vYTv5zZuCnSwuk1rborUd2/fH+XfRe3yf4d0MQumSMCfjSKaMJ+CoCRDV1TO51gP5Y8OHvDP1J+m
7ZWh5v/X+Xubk8KICPC1xj3y9Ilok63n2jJUCVoGUb1GXklvWWRNaKMNwLJS9VTIQk/RMQsDFxQr
/WAFLJ9K6e1Ks9FlYHFATRTPrARxeNPb2lLIof0d6bCRN4OqSEvGRoc9iWVl2Tf4SSRXdCdt+01B
Tfk4kupMVibFEwtyoVb9lGGeWoikIF8v8HqzKdqiLHzCCRzuSZJ3yPTyCMDshjKu+A5ntP1tcSje
C5HHL5QzyUCUJb+a32s66gYUlv0E4YQrfZtKbKACfvC3UAOauMZFRdxKcvU8IorFg4+zTgLhQGAD
omSjTSRPbYE1syWGaEV+3PauOKVemLeofUhiOToXRfoDTt9/OsQuUjUAHT39isesK5G0GP7+ylf+
9yMDy2fXobzvsn2fHevwSovGNQR4pJ4Wutgy851XQjqnQ6u5NqEuDGUROgGmlPNSPJtPcRWhnSfp
R8dLlm4TJ8GazR9FsMr6kXbI95/rwjUX+02A/JIInIDhTxL6rw01T82wUCkBVO6W7g/VCQPuQVrK
B/w1FJi/KoXG7eLwRAeejlAJRdH40wqbaBsMSfxYCdleedVn2pw5zJrfpGnogiPSEueJBxrj7Lbg
igsY0EwPbengS+RbkdhpscxpAqal6lgJZtvCErHrLRWpy7umx9kQZNHUYlKDwAqalZUTh6UuCDRg
jvp4Zbv8d3/mV9pz5kZiQU2q5nTaFWgvm3zgxoJa2PzeVMawSlB1/CboN2EgGM5dEMbdr/c/14V9
jfIZeR+BFMs25dl57tJNissXwtqyENZtFnf2KtMjYzcBFrt7f6hLz0dZkFrJ7ENinlcwYaog3vBy
8NwhgazuQSKX7vBYR8WvUSBnU7h1vT/ipYfzsI0HbEMA4pxvpBa6D1Toc7oEGuiOJnnzS8rfXE7d
AHDm42ORbsLvkssEasKzF0nJBwJjQXMtx1C3N5TmLLFxKG/BP3T/zVBMZZxASM6x1k4nisdpN/UF
V5apNdTOzXRmB75PZWtfu+1deoHzXKR6wPqR587UoGjHeOyJo+xRpzGZc5X0sgEqoSA4Ta481qVt
V0oeyqVWMW+Np48Vuqh+EZgg9XDnhp/BnjYEzM7397/ThVFMDlYK2bhruNZ5oGMEmQFuk+0ppKPh
PqmTYjfpTfZfPIxp8hyQ+3S8seS8GP7aBSV4fawJmQ44Xnj7PDStWxqu9d3HH4ZbCZcSnEgM/U9x
8q9R2MjIgKEgQwfT9I8DTJRVUEnzysKdN56z+wgyStNGTEkISk7w9FkE7VgCz29BL6zFoWhnv32j
ezAigIAaqZT3H+nClGMXsuaT1+P0OK+nxlNH36PFYBww1leDXuON1EMYOqH58cwWqVSCd0pynj0b
sJ8+12BrUFUVOHkXjNMtWClv44VNfyXcvfD2KIYh5CPhRNHqPKEoGiMo4olYxkt1TCq0utsP2WB/
rlqoLYGlzCvJ0j87zdnnIoPmOPPM4/nOrc0H2bjAtwgpgGQiCnIhPb2gNGxB6zjx41Qa08+IHubP
xpgUEMeCrt8pft/2/e946bFRwpJKoDvVI9o/fbkTbBaIvuz2VVROuyo2y7Uba+aXtg2xcaCB48pS
uDQeO8fsyW06FqXW0/Ey1ogP24nmTBpW97VnOhupwvC5nXz4UsB0Ht9/vgvzlIqITq1PJzdjOGeb
cN0PJMP/5Im1pttgRGRg9RY4a1JtX/+LkciesZ2gxPtHdR3FQNXddOCqrIfmUiEyhOXe5zdp16sP
py5csm2ozTme/+zDpy8xkIVmBLC4STPbD42Vu1+0oJqOjjdcq9LMn/9sknJwIbmntsQ1+3yzpxkH
EKPPSLXZJw+cCtBotXGV2jVFmtCF4EFzurNTcMCubDAXDgBSXOS4UAzNUu2zVV+3A3VOlz0TC3Pv
mbPIX0DamK5MjwvT0Z6LXPxyLh786fRNktLAsc9ib/FcjBpoHvnqVtx+AyP8RZv1xzdo8hdsliQQ
ZpXWWaBdWYi+epM90wnikrOAOr8I4S+PUAPXJdmUK9Pk0iuchayULSh5Uc47fbh0mrQ5pBMAIqrh
Uxq46Vbhr31lRV8axeXw0tnpyaadH25cttKSZgMBci18TnxYJyq+GhtcHMScfa64I87aiNNHyXxw
iJVPHIpD3nh0yk7c1fSCrD++hMn6k13ladx/ThocgoCjVB4Fe6LZLXBGRB6VHa8KA6r3+0NdfCA2
QYvyJxVdxzx9oNBGjiVrLvQTcmxC5UHexp0mrqSL50Vyvny5xZPboRpHjvVst63n/rypYwZA+I12
QU3bmde4xaa3pmmvqkKsXK28rXUAhWPhXM2QXBid2xvXg1khTzX09BmDCK5Rp/csYeCmXzAiCt7o
oTTvc2n5Hw4hPK49Ftkrtnr3n6BFR7gcgczhuoh/87KBiPWZFu/Zg7UPrpyY/26JDEX5nVZP+ux4
ttOnUpUZ4rmAe0mm9cDwlAW7vasq8UZ3ttsuZoMMjwbkuWS4eX/OXBiZuGU2euMg5J2eree6mlDk
eA3uXZ7AGJgg+HNSCO+ZGBRX47CwIjpTZxPs0aSK8/7Y/56js3iO25fBZknN+eypZZ7GY0Z0AcAZ
ivIcmO3aJAZxVrjTlaH+XRpSp77oWUSEaPaMs7Xu+14tCpuUlqt17kOSq3bvt/3HzxeCC0pOVEqJ
rMX5tkWStYwxLbWImQK5FCMcan7LNdHBhWcx+WY4Ec77CgXa08ni0QDJxsx13ITRt4N5CBm4za7Z
TV74OEx9dhHq7oTt50UUAebegkBjQWWekFq3QILliL9i09jTlSTNfCCe7igSeZxNVp3+MhISZzsK
RDv8+MiTL8ysibBY67xPIw5ObwHS4Uf26BAQoGl8+CBjUIqSHGYUaticT9+iH6AvC2q6sKLAD14H
PE8WOSKq7+9P8QvfimsGkhT0YZ7Bpfx0FGPE9xTsHzOCMHqDGZK9oig0rv6bUdiSCZ9mMerZKFje
J1rcMkqdx/6az4aEAY3clVEuzQjyloRmc2WV2szpszS8HjqkTWtB2WRak7bEYV1ihYJvtLqy9V5I
27EbEgi6s/DcQEN5OpaiajaOJMpAvxWYuURgidaam3SAVblY7gdOgG+RskHhGFqNxtnMfhKqSrmo
BrveYnaWrp1aqE9xk5srJUb7w3niebeWDucfSXr08ae/D8rMaA/clxeWQs9qF67OL4mu7Vr/3iQZ
hfVAwodyKS/zdJQAvEyEE5q1CEBdvtC9mh+SZqrBBeog4jkgoyuf+MJ0xbKdTOk8KMfC2ScevVYG
ZcUnLgNHPyoMtTahiMcrBZVLo3AZmhMKRG3WeUHF1Nq2A69pLRI3s575GV87v7u28i4ko+eNWNDE
hwDSpUp0+vIALeUjPUIs8KK0j1nsOXtnygFm1hiU4FQS5C+I1rGKzfLimOhB+hPkb5esZr7eUbhh
dmWXu7B8yDTMSjFyT6R4z6bMWHsisTkJFwHB5Sc7c6Nt4VQwFdvJvHKoXxiKw4fc3bwdSK7Rp49u
p24AYx9tRwyK7j7DmujWGVOADLTyXFkIl4YiDYUUBZUgIdXZUFbh5v8pwVWFV30HvdpsAQ1Xqx6L
4g+a/pKF5OI3a5glGRV66Obl8lfKq6MPyEcIQ3bD8OtdNQ3xHbQ0CTXIAfM5RtcKtBfm6dz8Mmt6
ZzWzOPti0iYC8YwMsmjlCxorImx7dFqU3t+8z98g72zuV9Y50FH4EZ+ePpVqRdWCF6Lk11EIqtrQ
WeleED3FM4L7/aHOHwgdOr2usxrH5lOZ51PQGSn7NUlKwZuqHVZeerwemrZcvD/KWdMQk5thSAWj
N6e24KDBOX2ivG2mHve8WYaJcUCG8dsM5QblOw1YnNbuepImnB96ucCFbqTtP086rmlowDOz+PDb
5bdwxJOVF6yr8751Mx37SXcp3oocIgXtDibHfOttC2ld67H49+2SDGJi0gjikBTyzj+kk7cJDSqz
omo23nTC5gY+4LVS/qVRqDVQaP1TYbfPznorTassYukvqsYZXg0xNi+VnX99/xNeGIQpSRM0bdEs
7vO3NlZdWHYzIiST4MQhkdCFh7XR6oOjzPOD6QHjiSwpg53OE6dUbT4oXliCfeUa7sx4I3JsA6+M
Ys8v/u/7JSlBAxECfdSoLQhx5qf9a98wmx7zYAu+EX1Z4keBovGV3oQUwkfhQtc13fJ3W8rhOSl9
+WYpo3qzoiKmLqbiLsLmKbZx7wXwXWNU644PbHii2ukqdQ9pP+juU5KNZQIdvXTrbeRnGj7GRRns
3KiEQ2z07rCMGupBs/FPfpvncUZ5fuitH2OaaBMeX6O2y8ELGittoklnmbNUGpJjutmsQeS4NBSZ
isZFoXCKrpyw/WbVPvc8eJ5dsCtVX9ZY8JjeLsVW4K3pZJosQCzENrRlJxKbXKcrYDa+HMdgBwNc
dzCVdM3gfsCK8S4d3fFLbxsz5loU4j5k4QJzSfLYpEGpnkq6J7Ax2uOCUfkw9rLspWi78LMHZRxD
QmeKjlldWU86RktvJYQm3GXTalCLJjWybDtwdcFLRAztkQtB8qq8FnQonbX0HdVyMOSxoq8t34WR
WcT7GH4crmTc7IKt78U2LmB0bGuLxDYhjGtGCY+wHZzcW5UxnXBbE7lVgJePGuBVOiWQx0BixQiM
fohXOUacQJLBkca0yGt1uXScSr2Veml8sUZVgfYPfeDVU57LJ1sMTrOnc2H6EVoOkrtGDh3W345R
P4owTR7svi7B5PhD9pVrC+AGnG4xSB9rmqgXbVK69F1EtaKZyEuro6lZ9hdAis0MA3eSLzp/Zp63
vbNrQCfXaMVBhAGjj/t61Uuf7T9G1YxfdYZR37aYkGEvcppXMZrW8SvBt850vvtxbn7p/QiPnaDD
Xn3Ru8UwckcW1c88wJ/riLIKf93M0qwnOv/1AXOE2H9xq7H3d65Rhp/cvvMeZtjXPh47ucdsFQbr
2M99twM+YmixX0dYTF9I4TfANB03ocXcahVAscmKKQFFlaqWVtxrxQJZWjZsGzIbP/XBTaJVmSls
2SLPi/AzzWrtO2db8jXRfbBKcVeBoPaQfGDcJulsr0U/lauq5MYJ0q2qsgPZs2BcAAokPUb0CxNo
DHr3S98UcO4m/vsffT+kGYAlb7jNpVc3i6qVMSzyMgXPDAaAzx3XEKjxjBh+0qY997Og7MFSVfdr
ekLj8GUg2ZCvfOUUD2AebG+V6kVtLUZj8Pyczs/SBkgUl124plwx3dZelA336CicN6DYIl0pmQsg
molDW3nRAjFZ2FXuObcxBAZ1L5rasp5EakB6d7wxYDFUKe4KtH8Ba0kdqeqF5iRu/ohOovkWziWq
La0TkYkeR/T+t9hq9OwYTaHql71WJ19r2/PKRTBUM6auisaXtBmBc2KdXMTeazXBJjJkNBS3IFQT
tStRHsIzo5b1rQ4nsMkVrZDsD2DUMDEQ9OYsmqGvv3b60H8KDAjsC8m72OdW7EWI+mCSHErRmdMK
RrPrLLIypZ0bNxXQqi1NnFy+aPYALlEHkYeHYN0ioph6v78VoY57aRx1+W1R1aC9+jbm49F0/Zpl
jv6Z/b95LduMagnd5mKHvg8bcaHK8lvZwxHcWJozg8JCE7SypWj/XAZStffxGM/AcL3JAyCQxBUL
QWPHlzBKgod+dOgUG1tzguxOiTol7+2NLQ2ltfidStArtpu+GZEdPAAmw8soyvRi3PpDyjsJoEzJ
xUh4kC5LP7Rx9Jq8AnqdHKA+0XNm3bcQG8xVm0447skRx0TshUepVi1i32CXuU06At1qy87ckxdN
g5kTjIkpVMn+MTC6hKaTsPbsL5Xdjx5wgdZ49Q3beK3xwAW/aojBenMcXHv1fe8DqdyWnvSPI+tX
LVVe4xhi9H3O/h+Z7hLFZyLWzSiSB/JpzM3Kqptog0mOw8s26DXETChtHiM3jBtEFknnbc2G6Ibe
OSmBAxjxeFdjRT+tRM91dFkYejWsqyG377TIL59A+eIPjRDOFQcn7PpfSLimaqlHlvqcjCDbixfg
gFW4r9rafs6yVVnWzqHTrez3GNTluPBDMR3w+1DA6KVPu8ZcaDLXLA0QwR3xPGBZQyOelb4ORLC3
jOSAobocllVuenvs93RjleuV/qomdoFVrI3edy1Euc/zDemv0vZNfFIELgKbhmT3xC5jo+yNin58
02QRPqeiwE9UAae01wELilw4PfOwM/BCZwJj9+IA0PPdT1NE1dwF2RXga1j4B2jXCcbkusdvt4N4
lGvaTcvvkcJIYOuhxclXjg1WlebDLtpHrafCjVVlDclZO8RqifdqhItBk0BN1ODjCAjS5xEOhJrW
HGEw7VvgSLReVvKzp+NzxId08CTSqT+JlRGwZaxttrxHcL4GPs9JV9pLLgUaax9Lln6JpZ92kwxl
r2FIUHXpTsShfJz8frCXelJVd1061HddCyp/aYeTv9bRwctlVTTOAxN9wnch54D/YVgh5hs2Wfz+
DpdDZR2bISn8+8k3FCSItvPd33YqMELshtLTIXp6ZrxuaDGxXwd4kOmWae2293pnYwQoDWYprZdh
jLnp5ITOp8hu2Psix+nGTYiDkfO1MZNhXNudBinArFM0Vbi/iviowek0PkmphLnVEj8094Q8YEzD
yU3LjUGvotj4cYP7niZT9VaXrerux7izPpWT7/sj/jiYlmOrNvTGGptMpioRsci/dVFv/X7/EvlP
kGbMIRpagbmZdtaTnV4hrSRp2M5H+hhGVaxDMxPLxA6SexfE/MP7Q83R0dltdS6uzEELwn8qD6dD
aZaBbsTCz8JFZcq5hJuXA4KFadnKYVM7fneA5mvum3Kc1k3T5ev3x7/4qIgWSPDNQshzDYFK9BAX
34YwJsIMoWqF9Vz51gAHuq6ulD3+CTN4q1TjCekdTloutKePGiZ5YY4esmTQtOMKO4ZxW5Xt8MEU
Bdd/j2yTTvMP5RXEbqejaI6e+67i5DKbIlnHLrcvuCgtoin9GjTnwrdDzznnC5AxUW04y4bgE5BO
7YR8N4X3STrbQhwrIvycvdCx7tjIok08YVffxW55UML3frz/7S690D/FHCQPJgmgs/HxsnRzrnBI
yj2/2o6jX2KvSxn1/VEuzRDaXsha0DqEBOksvi9hnBFJKXuh1QW2BoPWrG2Xi8WoMMV6f6h/H4jk
PMUMKhBIqf4JEevW7pI695B2RDJegxPvjg6oyl//zSj0NXCykV3606v3V4BouAY3GDJOeA6gqzZ7
kDBQY9orr+3fvAh+IrpEDM9ftMCeE5WiyEN9EDCM1qTqnvjbXcci65cooEttVTeldzc0GC9LPLzv
oAZo62JM8CEA16pA7vc9ieYgorwqrwFV5iVwuudQyXdIPnHFnuWgZ0skG6vGLrhAL+zJ0d/g12ob
nQN40/lc0T161DBE6/Do/vhrN5AHzVIhMrX2Wfzvy7ErOFLnnc7Ilw3oYI7O0Lqyn12aQpQgDEpy
1PrhCJ0u/yHpVMvOCZ8zz7xNk6kXXcd87P1H+TfFQG8qjWD0UNN1xOOcDsKBFmFwwfmAfh9eSmt0
X/OiAfXfJC6mG8bwn4f6/x3w/2veTf7fHfCLX+lb3TV/d8DP/8F/OuAt838oHxIBWMgD5nIJU+E/
SD+T3vg/Pb0AzUBYIs/5vx3wwuEfmQZEFKghrLm5N+b/dMAL43/YR8mBwXSY04d01H8A5snWeHY8
zI031AARLyBtIaUszqZiP1hBEvlgHgx6NOx1VKdyYwyVu027yd0FbACLyXG32LZgs95p3IjT4L5X
VYRhqD+lNxUeg9vczl8rHQW1AadqOaHPXCKu3ssJBz6zNOsVAkEcMCid5kE37jBCSD+7mgE6DkNV
tAw1pqro4b1YwxBPJxs7aIQLaYObKNjq5gDdbetk0/Dsexp6rEnHd9ZpVvxbIIRV5KxaPyaET+Np
g9Vx2S28tpxo6DMwkXZF9jhMgdr1GVGd3TwGfhyu+q7BKyxo7vN0+gJ32V7VfqjfGuZUrSqYbAuQ
4uFad9uNh0P11rHKkIBcNTcZfhPLUspgU/CFFgFOzDdZNP5UYe6tqTw8Bekgl1mqjqaeNw8kJaqt
HQTuJjfq4pAHubW3ws7a5I2V7ByZFTdI7LjwE2EsMygbu8Rvoh0W5Noy18Puhr0COEyCxd/Gs/Nu
Wygf03userSlDE1n2ddV/MXgaCXkxaQxrQrnJtJKH9sDXI4o2g97VDDZ0uunW/Kl3e+283atjKZP
edAfbKelgz4zyO159JdVOIkMhXlLpWg8xJmfQD+pqXUHym3XfeL9qkosVGil6MGVFSV37TAfnqvE
/imTqL5p3abYyJoADLVPufMn+Sa06R4YT881ODE3fU7soE1JdQ+xTV9rA+xkhb0e1pbY9rVG/YCQ
JTlqbvFKvnk32AOcqNRK5Z78QruiLd0F5+jKHfDFvZX6HXZ5Xb/oi0itygTmAQF3uaza6CaqjVcZ
YlxXatGqsMkjYVpp8gWz1aSF2hM25u1D7EnMGPV0WkZBlYI8rPyboBIUAVI/5J7rYZLXOm+xYa9s
sq7AT26D1FiRdQRPXuDgy3fEBwGqCj7mhnMbFuIQ5NmLo5GlLr/xLQgS7WlH/ud5aPJ4YUNSgr1O
NqfC2DmwdxjIyHsYVKCuamOaLVKqtQ7G/z7HTYd2j65G64PoDXCUbzdfSB8JjzaFQj+kkapuokGr
n/uuXWIDCnG3G7cJDXxQGf2bmlbjlTsZS5pzY7yUzW0PfzNsSmPpVYQoDQ4695C/rR8xVgnk00AX
IN/m2qR35cZGMI71YoXnTkFt9NbQB+vQiMquFrKu3HVhuMEad5lV1uKZqZMFWOAdYBzshjXRAEU/
xr7lPKYtWBkmifNTJeOdhDvdxc22iKxihfGJsSo9s1/pWHKuUMs66xTDqme7MOgjK4L6a1sG8QNQ
xgqOrxgPKgHP6Pf4fCirw5FsmoFjXdfjkSqwC2By37qN2X2mMc5cOCAL4Hc28VfTp72GWHHXxt0h
pbSGzcnob+1KI1VawYtb9F0qDp1PiDtz2q1UqW0YDGSn9aBdhtgFHSz3zXUq96bvK50cOp435lgP
x7ruiBxH1wNraJf5qjPoQiD9rD1GZkN03cfsRKFJCyzhNyAV5xm497epCfE/Mr0tUE9/TzZxneQe
lnie/ATqCmak7+KdTNC4GgTd+KOns8HGQ3AbNVq8TjxfHirfx83LIVd2V5S+9skM2S7CWPhApsI7
xB002OnF0osc7Y6Q/DfJLCYkPsZ9lLyK2rGOU48zPfvHUXeV2OE3Oo/bi1sNcKOFKR4zVx+QS9vg
L+/7DNubGEu4XThgdNlX2V3c9tpK4rNyFwL6ewYe5S01A5vGwSf7NmilOtTAJ9dVbZUYdzTG7YR2
aKtz3pSLKbGTNQbD2H13WNfhZ2GvbSjr7bIfXVzFcvpQF3bdp5vUb96aLAP3ka2T0LjPZPYNTwLi
8ekp4ZwIavcwlPo6ziHryZ6I3uUIG5exdJZxOy4zDN6W8JdBFjTf6ciZFY/87OgWHCtjm3fp4GGZ
HR2EAOfUd6zK4hFvjmrVmhqUMCMOVqURKKwOwY+02JdH2n3bvyg7/CxSuUQt9mh3NbZMo5lSzkD0
6vOAg0wfAhd/ODUsbS1fKjYnPOntn3pc7vHA6mPvOJpTS+9ROw2sswjLCPCR97IorFta95ulnhZw
4C2za1fjkKmlHIp0PzpKPpWB97PIBqoOunj2y0FtRSV7fqzK+gVNrsN2FFV/06P/pptPBWuE2r+Z
Yd5OijgxV6IqoztN0+ltHFS88Ft7HFDpDtoLtqb+Criff2+kRMBBwy9vCNVwwzVuxrw9miGEbS6Q
Cq5qm0RHs6JeRI++yLbhiCG9qyrvU1l4wRsJZeOL44HFW1Sx227tOovoHUVhcBzmFJvM/eo4UbX9
2sbWbmhH63vojgE+WrHzvU4wMW6o920tzEIec2vQXOB1Jh1yTsfunOhK7staG3cVub8nDErk3ejq
5X3TxOwWUGwBZpLD3CZlVjHn5r/nmPAPoG0sIuns605iFAPCz3lIYvHV1JpxD/wBk1EPMg/h5bei
w4C6CJD/QeljcaZ191jXJdkNPVolrTb9mKaBFlDPrLPlEHbZLYbS0ati698Ulve5wId0CRn5u58H
0MFyQlEcRkYCucnYB15ZbVxaW9fY4GXfe5r+j0ys10Lo/oJPBNOErIG+r6IZrlkL7xO0IPcupdaL
L/MELU2P7nwv/JaRe9wP5fQtF9kuHdqaBYGNTI3gdqnGRH9SVBn2bSLTXTfmmJqIoXiBwSiWNApL
PnpYHTXV412TRpO/nzrlYYmIKTwUn2BJ7VDbRKNqZ6l/gJFUO90GEGa3asKlpnMAjcocO6AkgOFK
T5uzsGXA2oM1EIuy3rVZkb5AKIIQKZlDOZKh8S3q/eJbLiOs3kpvOPitU6YrD5O1ZRPK2SmsCXad
FOmaDvXHpHXDTU071Laj5XnNtWvam2kebTtDZV9wyOuXgjLColf4QUR97a+aqsy2EiJqpB+44tXH
JsBgmCREh4O0OOK2gTlMGz6j9F7R4vC5KrLXKuw/Y75IVQubu7Z/wDViPWD9+xAYfrTnI4oFDfv4
AhkoGkN9fAJwLV66QSyzMRq3Mi3iHx5mJqtMdPmhycP+oWi8ezDrGl9TeBS/ohY/W4T2E9ow0ui6
ka5F6eXLNAwe2rpPXmi1F89WVhj3lAzxVTSsgZuzjp1MFBRPFGloQg4w5YgECaKix8+n60fcg0yF
fyO0N66XoQZe1h9+Jr6n31SetiFhZyxaTOtm5PSPwKJL2oSSJGS5cRNF2t1cycFfODjMmJGzK+g2
Woiy/OQO095Oxq9FEOydzgq5Ddhrco2AfuyDiX1uNAwvSpSg9PU75Qoud0Ow1Z0e9ZSORY83Yo0a
4CIzhkW/y/zwS+yI9YjVzaKvukeEdNzbsuYgInkwRn3l+cpH4hT122nqPoEIXyci3TRKW1f5D71z
V02o3yRY3iz4MfVrpnmvXeHvQxD/i94rnnsv++2NJolZhwIlqzVX3h2FNbWcZk/7fthauBaihlyH
RbCe8uJzjKf63O2+LHEFLHzzU6ACDEtVCo1jcIdDBd3ptkw6nfSOE980WljcNQoofupRAaAuAeEi
5dIUuFySSDMdaTyjKq8796icvuGyqS2HzDSXdEnwtdjr+ElRuisC+wVqNtQ6RLmLSY6cpVFxSIxi
m00VnqVifEiHCjRwuncxKs11ikHYtQWrJB7To9t61g4DIeMBo514R0Nz8jDABe4CdacpcWsF0vhm
0Hv/2gr7LpibSmM1mFs/CxPmUa62KbWFT1mm9Dc11ulmSmK5jvEJtEKtWufY4cHTC7qVUQOyWpCg
vMdha1zLuMqXchLWfZbZd5bXPQ4pFY2ijI03NyIvzgUq/BVHkbtgu4m/59Bch7xn/3JZOn3/oudx
/iyNcqOoojp5uDVyuLwFPyoDKijwGF+6SQmM1a1+OvBY1pZVt3f5xElq6ZS186TP1rVwfoVGwX2r
p4agl2KjKss9jiAMy4VdVnj+mL51iHJoYF3jrqZxNI/SCp4bs74h6Y+pStd8p+m3PWRdaq2NckQa
YczWP3HwJmMPB/NWNfG0LOwaK3DEbOsUZ7I32hqaG9HX0QZHtHUC/WvN1dNc9rie3g/4YSk3c6iA
0NK9G2t714gCP6JJfR7H+tHxqNC7efU4s5rDIPyKtdXRqdsBa+joO20xGFUH0Vppku7v4sDxBixb
76JDzQl89HruC2xH0U1oBfnCo8C00jPdWQxxeotJq9jJKp+2NpW2dQQE+cWvgUxnWEm95SDNv9U2
9vYtlGlLW8X4RhHBUyGuRsDu4gtAGtDvXIzRoO9gvC7zrpa7mvNnmwoWtZJoTDqvuLFV8NxXlXYY
vPHRTKPvju3naz3zkq3Tl2891qq0rPxCS/jWog5YloPlPkVYBW2E4BrdlGxFPlJqm9TawqB2favT
9L+okvQB1PW97+s4s7XWztDeelwK6TfYCHS0uwgTziHTHkTu/G/KzmNHbqVN07cymH006A0wPYsk
mbYqy0sqbYgqqUTPCHoyrn6e1H+Anu7ZTC8PdEqGLr7vtfXHuBK12VtlfQqchWmWEleunOvtXIRd
R3gZKG6fB9h0+2BPYPilH0YeLr8bo07Rv4Og6NdUkKpFPN6F+oXy6uh6TUIEvFHZTsFlsfqXsGKt
cdMh3EmfmAWw42MwB96xwhfAqhPWnCQm39ZQP9qieSM3wk9mR90Xmz/H/HvOdtF9mxw6N3ox90fQ
DRLDC5a6i848Vitm/JZ4dqeLTF7PXWj3Jfn/RsOw3DhvxIrUbz7VkIxfljghvRi+o5ts74TvdmCx
eAMoyhyfxmnrVOxoCDVnpsaPIjQ21Np0h7/l7I90Y2a7ziyIS8oZOUZYbayxC+1OW1Met9Eodx41
aXeN6711fquOtlU3n6k0+9dKeFbS6aL96hvbO8/O1u791anizcKo3tDgGYdUACKFsFO+OXa1l15b
/ejqMnxXdjN9EC4x7wjd+CqtySBPth6Bg/yO0hMFphIAm+Sk12N2M+RxcJrp4K+cOnLJFRWVOEnS
2q4S3Wj9WeVKHDrhrZgW1JJSxyvUM7dmjgc65qMsLfLIgK+co2lCjGK0s/9CySJ9756TPy1ksT6P
tl/0MYXRzXGcV1YpmpS4M8glXcedHu25U4+3CMg72RoICqj0uqwi3+jtreqoCqYJ6p42+G4dGEBI
7o1FTpo1RYXbvva94oSmxHidA7O4p+QijRvU4FTrFjHdqSNdaeVwLtMsyPkjm/lHN3MbxjXcTo4h
jdNmuC9FfUtd5mnJZqJOAGsplVoXPq3t6iyXqbUerN7nwJ5hihJqKUouIeHMser08un4nTowwrSk
iRv0u/Rm+Tzl+oeNViNbpu6KXy1IbFnxZGb+eljkaP7uqOFadiZFzVfoLzjsqk1p+pbrUL8gUPpU
qL+isOmyl3qw6zgjecWMwyx9NwVaqJ1IwRBIYBW3nb4jVVU0CWQ+OgJNnW+8pot/3RxJhHmVvZO2
kzJu+7MVs+DchwLXUOYK+9ZYV1rv6VQPx8wbZ75QGOxLp3h3GjXuitT4TN0NzoPLc2HezHebo4uP
UdUvebq9o6O4C9OU0jR3buJutgby+jfcxLaOjcG3GUVn9Ht5l+kzgbT+cfZL43tQCUBw9PFUHvbC
WU/dUmch1aZLgD4HBsPEGB3T8FDcj7MRHD1cVd/tycyPbdGYXDFTX3oe7ks65sUDkS/rc0HPw3dc
1A99pxwqIFXKhxkF8O07bQBJUpCRCLo4h51KLVLc9cxTqLere8tv3NY2f5IShZGhbQoEM2Hv89Di
THTR9vFCjF+gNGmszVWfHZFbx3TCVVCK5eKVtjgYnWU+bI1/DRhDEfvsbbtad3Jd01eKj/4QwRjE
6cScEJVLpZEC5DQfaVjzacvE7kZAMKsN4tSbLL5/0WmqGOwuskTWUp8ASbeFJovkimpjkcWBqrxi
iW4agztMpvsUzjcCGYxK++bO9Zm30fBGXWgXvAZqfamph74b1tTaTyLNTtqql71iD3n3yiGpR5ss
9TbvL82yMUY57qNnmNeKhrZX5aJfoFYE+EQtwclzawbP1bfvU6+zL5Qtcnyug3Eex229p7R0eyAu
pAhZQq2DhZQnLq0M8NPpj5PQtMwu0t+7KW4xs5k/yIH7nW4gc3nBhEvRbmN072Zti6MKPd4m+vXo
iTPBJai09g7lTENHXdU0XDr5z5UoRCt9FWYRp/qcLTKesTsMnMXafHJWeSJwVe9ltZLg3YXhAfpH
Mul1T2ExAkuPD53X3htaPSwhk/BmZInTjYxEQC1hJyy+W2pKvGb6xiPN7pi7T80sRlpGjR8sZmfI
zWTw3ZjPzXyQQSH/gGHEQyhe2sanwmntst+px40Iam/f5k5Ic15v7RY+4d/JhzuPs/NsuIpGTaf6
k+dMfmDuLbWbyt85RtvFnjbnXWevnyaOnX26VM9tms1JX6fLdw/p/nW0OqOmQGXwcTpmsWfm75RR
xItynm9VpHZzlqK8UJp7wMcU/uksuQcbQdOtrciYPIRKyI99z+5Z69V89UbTi+kzas52jxomcO+C
nFLdEH9o1E3by6bNMdky+jh7N4/ZLP6Y/UCYlpEeCuXXd/Vm7XKxBIcFOPpYlG13WVUrklnlZwSk
0z1xcMuRhHm+KVPWXqrQf0cbkf62QDmXVL+ZYNuvmVcXtxPUNi9LM3yympu7ugQngCXjLNkKc9+5
WySZf9uILCvnsU9DfrkvilzFJEO0290w0U4MeFuqX6zBqBBtfywejELzyek30x5opjTkfpj7bdrV
fuUDxFWT2SWbmvPm0wvaaohkU8p8h7THtiI6UNG2lZv2b4A0dShRMRf6kNquYCtYUjeNdFer394Y
OldZZqI6I00tpyQNiuDdJIOL+noAzV+ofMIg7qy++BzLdj1bN+nKLEzyPJGSstNX7fhtc2/x4Hr9
OWYkBPKsfDd8OZlEaJX5Gdv4syv1jjkppyhhAGuDlb4zWE1eWp/2Ume1jUOFcJ93dQyvWTY0L0tb
5RfdFCGyt9DNE5GnRowgb4ps4cDetBUi+0lu/mNINE0SGFl+MdRYHpRXeqcQ2bGbl0G2E4XzNGlx
gSb/qXK3BlHRZ22E4U7Z/mHzf48Or9JqSrCw7Wsqyub7BKT84A+UsiKvdbj9rb9XY9/uvK3tDgjm
oH00ndsaRS8MigqiTWX5wRiWn0vooo6ay5MmejLJtiV7DgUMFAwXfDefIdHq6i1F57xL1ejvU1gy
iwmMryt9BNodEkSU575y6vNcsemZmUkyckkKomlviZnW5WG14DnqBoS7HFO6Isvu2exodq/yJ3M1
QsSkw/oxbKK8Fprzb1dqd6a2s5SJ1/LKWcuog93cptNTM22PjVvy2bBvw0rlXbexXxIoc97iRdYL
s5x1sFFtnuhCeGO/eeMhRchs0ltvG++5lSZ+kL1OgT4R+P/U5ov9B9Cr45ZhXIiNjjcob6s6mUTD
Y5G6/Wuwrf7JNozf2bIBGc0BcPdil0fp0HhSp4ZFvIy6lqv75WhO405M9gMe153jFR4YqAEATY0o
Q8HGEz0Frv4J6t7S4Nyif7Qr6mGZRnaDJRC2TTmUTWW6R0LmY+kNxK8hBKCMXT73FGmmQwpXFLI0
87nHTzU3c6LW3EkaTa6/WHTRoIwPvEc6usnbTJtp781Z9g4KXkVU5lR7Z/W9H6GQHt8YI/0zVbXg
EG/ED6PfUs4TjvNtZ/pF+1whbfsB7dbGmoGWFblFn1b80WjcIex+mWRVJXbQFu9GXf4Emp8OSra/
A55ujvWdhaded96ptgrYE+RF3TGV7NGj7sIDq/8rXoQJtJvRRxbBb46/OilUGjWmTqhRau9L2yWR
zW3XpDeGHs1qZd3f7uDoZ1Qb9Shrxq5+xjZb8LSh0Voobg+WOiUnTOAvEYVkIkk1nivVHtQwDLE/
e0VCguRp8MpiJ5vq1+z4b97anpec4iVRHdEpAmfnCK3HOqj3FD19C2CHkoqLzchcdns7TOFmO/Ho
O7KxeCGc5sFam5lVuzi6zUBgsGNvO90Hy89hMfwX0x6Nb0uJ5DGjtDq2WBCe26YKGUZwhQGdl4lj
5fkdVGP+3G1lT0FFETyREjzdDaP0YzmHx44u8z0tWGZEUJgA7dGqfh0YFOOmS8N4bUJxwjBIe1NQ
Dnueu2nc2bTZROQJbfvGbxSdz5YdG4tXXTKsbjGD7S9OS+vQkZ4SWT1k5i5QwB+hTA9jV7zYgfAu
duPukbRWdyqfKVBVOfNsPXzL9A19s1Q8eN2XZY4nE63VfmsK9dbnwf1oDHYcSOYXd4wt9DQypRvL
tT4muqWSfg1i8sDMq5UZ8tff9MHJt+soo1Ipbn12wVEZ8sTD2F4DTBOXFEVrrIx+51DlmvIXP2dD
GG3VjcMahtqKDbhj1svWuYR1jxKfSnRAmu9jRwkzaT+cX/Z4L1fhnDtcB0clEbitY/vKWnirtLJe
xXjrAnflY2sOMgkK6IEsHNzIZ5vakYR0ynJd86yuHHF2CrbbUN5TMspyxKAvncT6y5usYtyh60yf
PJmuOyVa40D373vlid9iyhr+aWjiJUXku7Lswnv02h2iWcty4Ii79d7p4HG9bfk2TtPXuIzVTrbs
6Mia+Sn5I8hwF7B3GIlV28Njjoh07fNzmC7JOKTJPJh53AAZR7KzXjssqe1YXjpqqQqG+EU/Zbok
uc6rZaKt3o5KQ+ElWu46rLJkpfE9TfuhRJWbnaxgSmPf4ymrRviIXoByC3s4jbg5KOd6CmevOheD
vCvm7pp1XnFfYC2FFW1IuVQdqMey4KFofOdthiw5ZosoH9KuFbHfl0C3oupBRVs7OI8rmHLIerQW
23sDZZHxhp64Qg/B4piRH7QguwaBl1aD4/1G/TmQNMdlSG/ZyOX0eytH1uk1G5+rUCtm1tndMAcS
9TJZ6Zi47S29AK01PUXa/+kCCF7MYQawHr39gAkEufUFYNuO8oLpI5C984Klv4S9XtWRsEJvR7Nw
ewlyel67whyZkKg508IogcBbc2d0YL+jqbH+NOYjHYD9ZaJvOM7dtY7DoqYQEuVREKMEHD9dk/rH
sPTel9unrkprekX8CcLCg29sWqs5ObKmU9y0skvq92dTt+LQ5gCUVfA+qFHzt8o5Wcs5Gat0SrqC
r2y1Cft+0TXf//yY5f3vwfK5IltE0cwBofCz7007WssB2KLc2l7tjle8gO41PRWn6ofJDSrw24dl
fe8GGH6U+aNW4MlB9yJcUJSCNm5bDOxnoL+UjoO8l/vFAl3trMOI+cGbzeu4BsteEpQfWeHyndf1
vBjjiw6mbkdv3QnBLoDanGBuIeyyxQJCTmlXkYkzHlZsOrz+kMF1nuDa2+itt0ESOMcGxVdaT2jm
G+ukwjYqhPlJSWVk8aaUAeRgZvB84uvB25Z0JoApsmcUX91BLwVr5Ry1gX1iHQBeEOeclHL45wZs
H4IwrQ9o8PVJS8d8sJqJapqJrsk36a/VbqIyL6lrSRelWT3OLMuHqqI1Kx/TxFooJCxd2CFgJa6h
YbzphaJuubaPmSjGyJxoFVdOkD9YUydjFQ74jNNyi61xMo5eChZVASvem2SO+RjTqHUxqxPvhlPd
FVnTPdqIGaKxKNPT2E1M/pLTzBiGz9WjEJxP44NuCysWkKKc284bAWZ8vIq8/sFpgUigJcCRTSY8
5H31Lgc4QdXhwceZo2N/ML6C1tkeilvFZkFfIMsjZkLHnIgXnH3vO5p6XuAaXg8svduMgycp8Sl9
VnD73WZFkbI9hOh2LfaLNgCAsBcVTx3BnADPUcVnMXGleUz9LsY2zOUIit/sLUnfyYNvb+ExK4az
iUcrCapVx1kxzZq1k147z6Zt0AYX+xFu5skuLJjpJS7lxAZFKGtcz6yOffUoi9t3sfzaunCfO1W0
zJRZ9WmhI23Y9/7SgkExEA1D/oIKhT7WzmpxrBXzPU7OvWuA7Evr2TeFSZkrlLMzB89VHfwQTrVE
9Qoqm05MGCZ0TekysvZF+MidEA+KReHdNgcW7THtg8PktChunKGwrgt4z42FgZSfYh/Fl/pjs9ZB
ITZrcJxnY4gEmvVTVRrR5OYg/2tYyBsBTDTaehnwyiWWybFW2tuU5HWQ3YWifgnJbL7cPI643wJ2
pYnCnzItBFNMDnxRXzI2fFmmkVF6j9SzP/hF96xF8U2J+bAO2SHovcfC8Z+torHxS+QiMuahiDMz
fMmsDroKG1xilmEDw5brS+sQfEsrALvxionoD1bzct6Zwu+/mzJvEsPMbdJU7KB8a7Eploc5z2kc
g4iewmsTgHrrzr4aEH2A1KgtSfxPt2HfqAlAxuTUCw1u4kK1p0wYQcNyl7sGILTfydzZkamRH25R
1WasrU57ryQotTEtgfmpnzPjbS3WskT8juI55g/ndXZlGlBoR+Mo3V5q745aPlVBk52ZJJGehfYN
wzL4Ls2mmX3lfopcLw12W69jOdbWiaW0jufOaRL/BmyaaAwiuTEQCWe+uoNfR4NhPvgSzwgqHLVr
hRHLMH2plHf7xNpjhOUuO/l51t/nqB0Tvwg3cKTyO9q4HJPZ+B35GCuBPemT7Jvsaas5mgNYh9Jv
E8RdX8bQxZqI7h05iFtiDx0gv7YxyIazSkhGJPl8UMahMd3XTeaPlCJe13F5KnngopwMAVXLq7Fa
D34l32745548Y3miLiGMbCoU92SUpLTcjnBcsgjftnXtY38V176y+Ch4QAxUfgwQ6P0zMjPoTI2L
Ci+urLO9k+kHjOORJuEyWWeSr6VpP5tiS4BFfbQ29WvVIlcwXPkiRaphif0w8YVLmJvdAXGxsvec
4QBmTTeIqxrG/ICJaBJYM9c8zuX22Qj8ocrf8Me4tJfSJgoCMHZ3s8+82na6SrIBDeLib/KZefJW
gGVMnD6tuDMb3u7a+vtKzdleOR2h421JKHW4vrQb2xu2gkMRrGvip0YX0TyEsM8CqVcigwOfnZBX
akHxZE5G5NuFimttW/utWM/MJd1FKSkOZJOOd1wRf1fYdfOeTcT/+VoFd23BxNep5Yfy7OVYOoaK
REo5iJEtyAR1rw+wdcG1GLqvGTJh16psSea1KB7FPFg7l+9zAv+eDGH6q2knZro8o4NhGI5iDpd9
M98mV4epDIAmvSPL9CfE63BE08nx6Qt6zO05jNvWyEiO9MDmNQaYCTw2LkPTjasJviWVjnFFTNdH
nqXW14Gp5cyf9VaQuxzrfBMP1RYQzQuKlD5q4fSJW/J96K3e2Hv+XL0y6a84a1H2EZ1DenRe9E94
HmsOdkYhtg/nk6hHssQNS9+Has105E2UY+B6cE+Oh/dahQR1EXM+Qf035RMNuNaFxOrlXqHStHcr
+hYP7twf48Dr+gjka3tqhmr8vTSuYn8u0+DVna1Hxkgd4CSeMXKsxQhJSlCIUD+2vF/HpELYVsf1
VhuxgBSGroADjQV/+3ju3XK32X37Ryor736qNNhEVCMK/mPNBOET6MrWl4cbGj7lOih583w1L4M9
SOYjNdz3Yz4X+3G7qT5qHtKAHBMbG6Ml9RPZeMAy+KkZxuSaER2edbkaMN15qGltq2CQKXRjBLdP
NNrVvkuUrfw973MfT6H+pdxtPLg6n3d946PZoG+vfnawDR5dGuonHTxabb3PffaVYtLh0+SZQ4zw
1bg4PfxY4hSUM5wqZ8FrWwfoQfAp9nFYrZfUtl6VDOuHfGEc2ubqbnFC9WTO1rQv6+lDds6DI9hw
SgeWuAms7txUjThSSsD7Ki1mvQzYLEdpz9fIfx+lNu/NsThlQuLuDcxHu1y34yzpAG79hzYAevfn
HzkzbRpOiY1Fahjni8HdKcruQ4bZ97KHws7zIQYJuEu98LROdWJY4HrMhgmJXR7JxrOo9hOnI1Wp
np2dO6JRI391KVsHIbpoevricsydA1NQkHj1Yl+ymy01RcF744zmn9aw7ZU0SBzVi497bWXSzhiB
QjjA87xm7nOXQ4DuZJ6aHwOt2OgaVDp/03h27pc2LT/IPmM/2sbQi3s7rZPeNvDkM9zmSEb69I6W
lvEHA9gTaQkTEPCaBUeRDfOhYnMh6kWWnGxT+eXhTk8AuJ+lTVg/gMYDltov6Vow0eJklPOdQWUI
D+m1U3M0LD0qPudOyP4lbd1P+ss5ovErM4MQKb/PSQzYr6VQb54FN7xDw32tymKIrK7qkeo25aFs
3ETNK4c2InvPiqdgrYOPuvchBuzR7mn0bu2PXvTN+zoy2dE44JBVZc04HEV9spfWTSyrXR9laz5M
Sz8tcQgCeectQM87lvvsPde3p7SW3rdqcakBWNv6BGIimUFt5mHORH8ZH5rcsN6aqmawzwvEPsRY
XPw8dCAXzHRvC2G9A7M+G3BBZ7/m9WBBEL+byRUonwsZvjX4o+NKbs3ZUkF5XImjiCiw0D+IJwD2
gDP+QkEh7x3CsV8L5LLQEkKc6OTieijzY6YfXYVMv0HRlg9WiheROux71pXtu2FZ6REJdf+0If45
DKhYPj12hNOkuu7BMJTziLreulheWd4NXNwHvspwF31dg2BzJzFCLSe/rKrPsQ9RBKPMIECh5B6A
8tnUit61ls6vjdiaJGv6eCMSNOl7MzxKYkG/U1T9WebzeJkX8GavRtW9csGvpbuFsbs6T82YYSCv
utr+mbXDSs+1zF94XyNY0pbN0jNOqKPvqmb507rLiVbO8bJRQoaqZC63Yz2pfk5cZ/1aaPuOi3pr
AZm2vUynPnan7bfw5zEZCiWfwkkh6a+oCJ/oHnry5w1s0QjMfSrrEMS627yXUvIbL4gOCLuSQ2z5
1Xekmu7P0amqLVZDGQ9jMP2mAp0nQyNAZpXm9QLkB6SiflYdyLiwrmphcDXt8lNm1N32C40RBLN8
DXWRjkcAqGYvxeS/sIFZielR9CJLrk5RqJ/lDMW4iILXJggMsg22NylsjdixIIXXdU+WCOQVPMih
4hgQM7i9+1up3/0cQSbkcTiAtLQvvllxFAy1tx2HxfuZT2F4R6fTBjLatm9NTT+GzjAN6Jmb2lZI
T3w/4/tdzF/Ss7dotppvQKeAwLo1rD3IHlKsaUM5YqdjEbc2CQDLcEtvaPLaP47SBX5Z7aFNUIs1
R3ueXQh1ercWX/vv7B4wxqN3Mu3pMnYWOiuVOhPBRm56MavOOfijqMiFoJ4hTKm+2BpamSdzmvdd
WF6IcwmulhwD8AnVRNXiH4Y28CNlAOu4VVXtvDIPHlM9mshMfHHgjdBQUJp+5JqRow3C8RzkyCoZ
F+qj1kEZUXTCCMjA9YEGECWkBdZLI0DN3GdumNxzkbh9zimYmd/n1MsOthWi5sWuBmY8G9lPMBMG
I683XsifcKhFJHxx8LzhuR7CMwlrMmqL9V76+a9CqymCjCzvIEPDyKwWOylRS6gdeAj2YZ/c4aAg
3U4hi4jmtfrl1ss3VbAHT1mFTK6bTgN+9eMonClZtWvu5bC9UtK0fVtz8YACG0DaD9+mwmp3pTTe
55B6q5TZICqMm3i4C09e217b2nkhyI5ILn9oY07AIZoxAYGtu290T2SHtk2NZO7kM4EeKCyGajg0
wkkTMzfKI0kJ0tgFSKHiCvfLm9WqJ9QGblSCIKKavTGwG2isgY99l9nVFQohWWjQfe3+Phxt6z7b
qDYwYuMhljmTmmWBQIUlSONuDAIR6W1YYqM3ImGwvha9F4eT7dMAYIwnNJzFkVmbz45H/yxOLFqo
iI3bpVJ0x24pAnJhqhatYYGPRAiyHvrSvaOkt02CDHsBilsiZHZ+b7e/0M/4x6Jy3rOGKu9ZVveG
KIzrNAkzyjsn5bpY26Hh7CEMHouFdJlokIWwlo8T3xskuKvdVXF2s9FPMzuuh+8uL031uFid/UBL
/U2tt0Hdi3GdviEbX479rNY7Rq8eRk380jM5GW1n2hEP9YMaOmadrWzAlW6zVkbGSajt5c4byE/4
a177b9n4HtRX+0Kt69d4/6H+1+1Hf0nkcEWWj3/dZv/xX/fFrx7s5M/4X/+v//RDw//++8sorOOP
8eM//QdYVjFuT9NXvz1/DVP9rz/gn//z//cX/8fX39/ldVNf//4/f8mpHW+/Wwaz8X+78kjd+nsp
+Of88/v/83PXj4afO0zbR/vx//zAv3x8Ak8euyKxsBblHTap5njy/mXkE575b+Q4+VhySYDBl+fi
sfunyzb4N5REt4w4WDFy2f8W4A7/dNni8TPxshsm+ngCLEhS/G84+dzgZtT7D7+se3Os31yetsdG
6zu281/iAFxyg3nAZ4b2dWbbL0KbtYn2WYc4wdXjMGizUv9Efu68YfeGBeS7VxbUwXcAWIQVzS8L
ul6ASrOyfw55UDwaVo94pctb7FKVtn8vWiEZHrL2DHignhHQIEgaxbrMO16y9WIrE0lFRhTxMx1p
pIPc+NKnaRrdO9O54WDh2rvfVpxiKXkRJAnRQaDAGHxnc2CbKjpbo0FnxsuSGaHaWehyfgzGNF6L
vCjseFhSc9wbY8a/yMea9gNfY7rETnszTVnAVR+9M2VPHRMsHsHJrr74fmuAUZlxRC5r1U+UT6NI
Ff0wfPRGjjlxA4qYd643BM5BtK1/gce4NRHhecL4UTeM4b3DH5aYlgzM2FvM7H2ECLufxwznQxqE
+GvnrNmectgq5+Dly3BmyWHYaFBvPPS6cJAy+0hMd1YXtjNOvolezQaJ+8w5WaO/5r407klpwzpm
mQeBumRQnbdIEf/ddEeOHzwykEfpUIX5STCZNiDFc0kCP/+RYUOfOf2Hrh/yw0ha4VF5KIwYYV1i
k+f0WZRONh2WwZ6CnapH81k0eVbHHV0J9wirnCxeRt+dosz29VvWp7hkPIOWEMNrUgTsfhcww4t0
2xDq5LjEuIac9nUjwk+vX+08UhD/n+bqrnBtlanmo2U07os7FswHgajn14XxF/TMua0j2XSL7ILd
j6zJRa1b6YStjOQMOYXqnlQ0143rceE5xvRh/kF+wIyUbj6yqqkzqRqfsxp4FAeIQEJdW+z2Y9l7
G6TmbCtAK2E8lJNDh9NAL/CsPePPKrXx4PUI0A9pa7Evj0Y6N5FaakgF8Oxw3VmOGLll3VZ85t4y
LmwCeoMKxeH+c15T9ZPOZhwR2+Rm3a5Fj3ascW4wJbnLvTZWVBlkAfUiWoIyGEEI+v5nuQRoODz0
sJa0WJtNBzg76XD2nvEs1GF8y3xhM8voxkgaGFYkCpZU/SdZV/UVe0Y9oT73h9NUAG7uGOoaJ9lc
y3VR/dGbtjOg2nRsDe7FpBgwTTKl1KtjNHbAbJGP+a60PITbazG3BmhC1eiD7Mv5qQevL0++Y4DQ
efSoYQgUOvhUrUYQ3zsFYxmV6dK7rsKaJgrX9PJgmkB04AxT/Xs0g6G/YO7K75RXYypwjHU1DvAo
HOgIuwwHVT334qbTVn+Mps2/QNjSHzBl+kNIbj0iM897b+sJKGo0nJscSyhQgwyzLMzsZqDmJISg
REwXFg3tHPn6iqrDZSyrrPmKvicvdpk2p5/uWtofS+VsIs7LHEaxQXny0FII8AGj5Noxer/wt48H
xN9pmQ7ECTX+iAHXhGTJh7F7abvGfOIZsweuvlJupEdZlUk6lHMXBVsoVLTaXvENnAHn2wj1Hez6
zrCyPWghiTmkhSiGVkeF5nky1LJeZzJoEOouPmlC6Yo58+zJkMvhdH1XR+xreR5NFt3jkah1773K
Lr/ZnUbVMe/GTlnykaP4CrymKlD7LYYhq6urhgLqIL+5jyAT/e2+xHTqPJhNZnwK8kPwVtV5Ghzq
WntWpAuDJcz1xnV96NxAlsfOVkZ1J91etixhyn2carGNT1IPho4czKBpnBLh7T87JmLDc59veExF
V6zpuZ8QCqekTHkmDIQzswmtOx/TKirQ3iwY7rbJeEPw7rHf6U0wCjn+YkQ5Vx1zd26309UKsq3/
Bj061l9VXYGPh4ihlz2dDliJgy4IsK5mk+IrsdXO9wCR8OPAs0i2ssXPx81qmZ+ZK8UnDD+YQp9y
r8hoLBYDDKgZXxeujaavA+5xX3aDv+4FvQZrPGDfurpGteDLSfUPFELpFHk6LO81QieTRD/YOpRW
AU3iyyLV/2HvPJYkR86s+yq02aMNgEMuZhOB0BGp9QaWVZkFrRzuUE8/J8gmp9n2D3/jcsxm0Zuu
qgyRAPwT9577M1HJ8tPtaXWbrsg/2m7yT2nqWa8xNzRaDxQSNJ/hxLDAm304z8Xif/njqJ+Fm1AB
c7tVai2Q6GBOHeIUzp+ZswiTfRz0K7twglcxTGFz8qRB7KFaKgXvSsl+YwfdgtOx45GjcVhBOfca
njYQHtDSsKJrrPUQmtPCeenlZwD4+tH22GGxB0bND5evHNf5pOdnuy2vJKuiRAbedwkqfjGO+HKY
Fdo2a0VZMfU3A77ATi5Jd7SyhF2ft8RFumUoxqCuSCd/XGs4hS+mNzkYQmFlxtghkViRfxFY7Uoj
/HnO/LFHQOWHXbdSIsSulPs5r5qHcXFeworPw/PYQwabLFxmWWN/2Npp0ZzwQBk4/oty2OZ4XT+8
xK1++UkY1+um9Fq5RTuUv2MEnV5cO3c1HaHp/VBBq57QnjOSq5yppP+y+5BTfFL9T78xwsOgwv4r
yObiLrwyFtejMyDbkW4fVpurgOx+RtTWTDtO27A2T3XVxi8aNjBZCgmjGaxhRviraKr5F01c+Mty
WpOnE2od4i49bMmF7G/dmtjoNp6bS19N6g2uX5lGwlLNU4ZDulgt5Jx0mEst+5BlLPgIWRqEu67h
/Z9RvhJtiRdHqI1v1jZem6VU+zj2hd5Yi12xgmcoW2PbEuaXB/1qjqY2dZr9TDKMjESelAdzGkJG
qrltPwVCO081CsBwa885Cu3RzGMapKSl5pry4AlNBNZYiN3wBH3UkVhKx8p8M2tveAvNWolNgqwF
y20vcAGSj7zcWACPddRr3R8yLwtIMm3L/EY7STncVFU+Is7Lq+SZE8UsDnlYWC++39kjJrA+3qa9
15f4f03lRHMaIDEUvp7F1mY6ZmzqWnrPStRmv8P95LyhbicpToiU+TpKjLvcGzOysU3DRFabFOWZ
h3r6ichxYCJWJF9Us/OPUufNR7AUGGd9df3VIXKzeZcIzVmNe5OPcKxtobt5XqzuMj9On3uGfzHC
Gsqx6wLFNNexURS4I3VMlidGsPdZ52z9kgyOoivGMDy2PvJUhjOxsg49ji/Qkmh1XrpqaDAMz021
h9E3fREgwHhOcHacrJgVSiSdGg+3ZDvSAMjo/INCqGAjjsAdPy5LXkYCi+txqRO6eZ0JMSAo6/1k
zTUMDna2EXqsdNLGu4AxSbteEMZsFlIDkm3SItYBcTBZb9QI6OJ1Q5EYBV3Yv6bKMxicxnpg3pTI
AgWzunLfRJYZ+T6EKZGzy4ttP6rlEj7MNTTPFUFZ45OTd+lrgyKXrU1VI1Bqajt9rY15/A78vGQT
U1A6YTJwdbguGiM7FU6V3mv2WHiXxtF/Ai3MdpgzPrnJZIDwyDLbmZzzeprslVGSY4CiKg1vFt9C
J5hzm9Us0N9Ebfhizzr92kHrsT4aY8GCDOmKeyg6z3nOcT/xgCVhZFk1bh/fDtihQxb7cYgyZbaw
+Y8CD8o61GRM/42M9G+1wf9jc/tPDfHt8C2Vlt9/oVfu/7LV9denovP8X9AQ+/Sw/zPXZiu/65/p
X3Y6+1NbfP1nf++Krd88EjLYZv5OsfkH3sZwnd/IIoNUQ0PMeOiPXbH7m0+QFagutiUEH8J0+wff
xv6NXIHAgoxMZUbEcWj9O10x7fefu2Lfh1rHSc6L0GaLP+HcOmXZRVePHHVJPBQHPAG2Ws9O0HJ9
9gUm95kNHyV6iVJpPWbd+C5k6tAuqaJhWDTE2AGnecwi5JrIYNimcFMlIkl2Lim8DrYLv9hmuVLV
RrnLyFjb7tDpyzkIVxmSt3Hd6gRO62zhwVQyTW4BIjfZloxQzvakVYZex3abQrSxlsWK9LwYh2aU
/a8w6KuXATMw5QlyY3ePGNyZ4L1UTbepKh2bO2fuEdvLXMPX7eM0nh71ZHnHsR+Qy/Lly3dmLynS
E0ipLCsnce8lWCn31dzkX4Uxdw+FGRbvoZUM4yoZ0u4Ni7EPgmcacuPGr8dpP5oCVEmedvM3IHTT
jmpG2mRN2+kbgQloDlgFz1GFvsw+O2gSEakt9RKviR51nmF8DgWzTYOiORyNiqdl7FUvYDW84KUv
4WlGseF46SZAsv401BUDscT3MT2YC1ZqTMJDaa0Veg7NdPmKFA2IAWMwUSUJOc/wM4C0VByBoCwA
S8AP0kZ3Kfq0Qrcqi0XudI1oBbMSVQ7zke7LNl0zY8cmULBKfw7kSuUlzvQilvaMv3xpbiq2PZAb
8r7XR2EKmlrdlkt1zKx4ZH8G83dEzOIZ7i4OXZqNFh3JVpBqBji4qnPwR2mtvtJwsuWZM8uID5zq
8o2uJvis7dH58tK6Z0rpe/OLkxvJawlrhU8T1NcxRuugU5tUB6VeVKHmXGjHvscXxnzpwhrM+U7q
riYpFDqaBczSsFhODNWUPyv2tE6kgHaUPMgFpyOl1lWK42XFxcLGTGTJdXC07ctWew++30o2x5AI
DwBRExinGJ9x56YeseUlwv70SULzZYFGvNU4sd/nPuPhrNs3WZu0volMph92wy6OTg9OTxRns3yr
usmKpu5qcJWVF9w3adZg/wS5W91bipNppcNmNA4OCN9fUsWgN8o+Tznk5axg7Fqx8E8VDKhkVc2W
iiPhu2z+l7L24m1dVZw5GCFBm0ODqjF/qhLGCt2cClFt1TFmzx5jxJrIpgRJftJk11In/e5q3y/W
oKNxd9j0WSwSBYUQvyuB+MhN6nu1SGfaihIv12ouuN6jzHcWiIzA4AKk5SjooixnLhEhSnB+GQXt
NleJMphCkxndn70hrT99i2ggPDdCPjLHB9ucCmm3MEBKQmlqHTrdhcKAit+m8gSujnCvAl9k6+OI
qLZdQSVOtpbdmtl+MmpQ5bnLEZiW5nC/NF38BpaBKQPA0uCmMnsKQp586qmUVVpFdErFU5KELDwG
e/Jfk8oMH1rUPXfmbEhk5ItYl4kHFYq3k6LOcsIGWyl2cG/dAYvS3LSd98ETMnsNFT4EXHhBwH5N
J+WaJ3XHRm/KgKvERVzfjlS16cZDsAPmuM7Hu7lsLXJ4LB07iEILNLDkfTj0ooYbxlyiI/OzwC6I
iseqA1ls8VBVIrzopyMgp2mIglGzXhNDgCpUZoP/e3rw/53ov0+xD1//+R8oNP7VkX73KT8T/Tn/
05D7+k/+fpw7v0HhIa7IsU0grvz330Nu+zcPXimnBkEShB/ZnKS/D7l5xvxGsuuVIen8/of/OM8N
26cM8ETADyV7MvQgKv47Y+5/Os7JcBQgE67FhMMAPqCu4M//QMUkIjawRw6xjUjKx9qyIbMIeqaW
6KzoD1/M3d8G53+pdYVKkvCP//yPKx3xv8fpf38lj3xwC9JneC1R/vhKzlB4luHkBZ6eeb5ptene
jXCLNlhlm/8PhPP/9VLX/YDNDJ9P6P2JkErSsVY2i+6NmVp3adlnkJSQZoDh+dcf6Z9rob99JAF3
1oY7SXqae6VS/uHLY0vRQZuFWVpMdo+ij4fLilrfOrVXxImbJ8Xrv37B63f05+9QEDoiQBhyiPx1
ZfGHFxzyxMmcHOWHW8sStlHAUDSXF2jbzrZIQyiiKWyuf/2aFvFFf35Z0kyvIXGBj2LpbzuXP35O
0CKdgdg43TiUrmjM5vK7bud4k6HR24OaDh6RtY83czH7G6F6vIO4gsFIDf5NzNgwwlNTRm5bVK8h
461tnsjxOPimd4cuLVjjmmZvOGt5CLE67i1G9o/5QBREYwHcwF5TYs6rwswCJdWqUzuUrPenpngv
bRd5pZ0ysKAkRRwgi1ZFJtQapiQlTV28DERGiMJ/HzBJ7VJhKGfVj71xC484+BmbsfPh8KvDsLtw
dleyQNCjtJrPflypT78pv9JiyNcoHW8G5DynzEb63WG7RUcqFP6aq/J7ylygcJWYToGU5T6wsLci
ezBeLScNMCd348aqBrX1PN1lSDj96aXmDN5xumN8HgN7hS4e+6wM1d41q08To8U+7q6biG7oEwZG
jfUJTN56RCbMQWtOhdIc5vNP6n508uaIoYi5ud7Rj+LxK6thiOA6gcYLIRcEa4SM+hYmHE40r5vK
H4pMsHWsPOJGQKlDqcNtyY7ZkG9D2RcPloPXzU9b6xBA5Y9sA5EmoXP2Dw/qBTAiE0cZjb2IFvTC
58lOgohlrktrH+ifiTcbIOJj68kQLWrMoIndbD2rKj97jSxgRpbxQWYBbhPwNVEsw/6Ysr2+zUuJ
mIf4kYPlq4WxJf9zryuTDXFe4d+RuJK3RZYTxEEyRLzOSns4Uiqqx7lyOzIMqnqElJdW/lERG/Ke
WDAXkXfHDaKL0qMwKahG0HEfyR2vP+2kpyJqVG7/HEg7R4Vb9Xo/wiYCO6OkxyBMBnsry5iNdnQf
G60p6ZyqGXZmk91mvb/0kAD1l+IRcKymEEeCyW4CwIqQ1oMyWQbrK+cEYIF38Ey+XJDRYgtElpac
8SmyvLq7sj0gcER5qbq3Dj/dwRtyzHdQhTY6NFI/EojY0afXgHmqbInEPIx7BEHuCxud5s5uvW6T
JnWBHLONXwO15GvLzj0U55V5DMDUvLjmgMOx68qP2Qh8hMF+u0Pu+K0s8FWqzvw3NhNMoDw1P2VA
vB7qwfWovZzwOa4KmzbGC9AxmckxVPj0TO4+ZJuxZT4LUolvtWjjG6ItWGmppZ4e09g1EVdhCs5Y
ft8iriIuYfaLU5hNxb3h9v1bgEpR3TvM58uNwdvofxqp06Ybew5xMKj66uwdyW8yoS2Gi8KumWJ3
epAFdvpdMthdtw8mb6ruB9MGPIp+vjO/aujxJWXxoOMdeQZBvYvdAFyJCEXTXFJKu30h+jB/LgqB
GjNBzvnVD/QD25kQ23lD5iwq2y5oiuTCkcL3vTDDDRCZK+djgZqhoslefKTfBZaOyIjRRR495Oys
OZLgzlTVHiqCdVUNOwk7zrB1xoiRHLOi2uXNfgYYqJ8gT4P+cMOl8BFR2fBogoXWpZwdiCWpO8YA
TQFDv9aV6QxsgMT0WQ306KvOYRK67ux++qnN3Fjow3rxQn0X+kdQpupX1fbzozVXqXjKi1gxHaWj
0mu/Qi12kIZRONHVrDed0pzJakRFUD7IBMEpoRDPWVxIJMUOM2vHMdZxr86uKcNoTpBjyt6PI61k
vB2Qga2vEMKoa8YjHI4tycpccPUcv4ghk9hC8/yXk86oatoUIW8XkrrB5TTxF9sAV7zRqF3iiiO0
73hd6NA8GRrST8z3cTAG4zt3/eHcOUZ7p6AygezT7KgQNe6hrczI34bHgsurUeZ6TKxib/J6O0j6
XHtp+NTr/lZ63j4GAQ3AyAjMLdrwHSmHR9ufuiio6YDr+OrKceYXlugoTFLAlMEm6OTJV4AgUuNQ
tf6pnMqXceze3KbLdlM8/3Q76xO4CfJx/GFyOLObew7MdMDi2exY3+xNjzGyJyVh1t21t0ZNt4pt
2tsk0YembnbAGoG0eMtLMXPbwCpiG+4vn8RWnJuiuHBKsmqWv/rG2qHovHWcNqrKFmVeCa0vrFcQ
x3ejJ9C7pfpD82xACIY30fG9gz8whC3q3rnBx/wrdcanTKpbcOc7HdbIiPVN69sSBVD4Kg16p5BJ
O3EqcbVN+v4+aLmOhmXvm90pBZ8Sz2QmLXn6E/c0oxZcp+G3bme9QlUUYVZ8aVqMtaU78MgsWRAW
mKrjWKytrj5DJ3rPPH8vHHd9nZiIhuduYW3KHIOdUp9y4B0v1hmIzm1FJhErpm5l4Odft9CFHYXF
AMe1n/u3qh+rFRD+m6SxOfeFvrhkCzw6vtyQ5rfrhumpSkbyuNi/Xbog3rOD4Tqyq72rre3cAkfy
y/k9dlk35l55HEeFnhmvsX1VnyFhsjH3hPB8GsPZ6Qk3VTIZ3mquad2sUe5ygg6R6KFiskO5boIS
27Fv71gtsgWe5Z2BY/fVAmW0boUjb3Xm34nBQe4bT6I5I7tM2TshVBgATzkZYnpmwgrLf/mUuZSG
ZlHDrDKSXVHWW2IyD+YSnADyfcLw+qqF2T2kTrKZfagCjm0fc48ZPqCJhPXBY1gFp7lLxG1u5BiS
rqArXoAPnyMGjFFNIineou9j4zMFr3M8fzstm67O9YhnaXD3zKkuAbkhMgEY4d/bft7eZGbOkKIk
KMg05U3bVlgnQ0Pfm6oND2HjvkFK5Svr51Pow7LwSlhkaM93zNvUwyB1jJmsw1lgxPtwscdP25jS
S4cW8ajn8S7O6v1ssid0UAFcCsM9QNNrYEzhlE8QoU6+8SE46/cWbeuqCqwLMoN7YuOKvbQTsE4s
cd8LpLystW/KNOzfUjqk9ShLLH69vZvjEecz/Gmlszek1f1WTikqal5x5AXWUzDd90P20ljjQxVg
5h3R3MKGwaUUxjvyzOwbyzcuI2u3deohVmhU+jjN5o0lhoOo2vtQzEed9efBktPEAEhOEaDmcYch
/sK+ifQXs/oou+TkoYZuppFVp1tDR2KE505P7Wz9KrJx74sOfXj8Upbeg3DFTVLIs1+md0WI8HJY
2FfNoBxKUzPzmzH+spqeZ2PjFMEhVBJhKQOYDhE3tyubBkS3fXFBRHFT5kW+JY/rphmsHwKO6aKz
HcFMuAlALmCyCj4sp3tIZos8Wce/zWEQMGRGHW4xPC2LNciQyEJ9ffbM+kkt5o/a8lDolgPCvgkb
WNkgIKBkOfZiRl/LB08CFmY4fkjyKonMS0cNjpXvhXOJyKIJOG3Ovd7D82Wngq4EgJV4AB12Y/GH
mBq0RQq4oXAaM9ZtW3Y2qgUSE7b2s9Fbh7oJ2o0pFx+ezDAfILXYa0PaX2bALxG/1Co0mNxahfGT
5CqoaIn2jjmmJB6K/XPZOI9AC421nw1XniPeit52Q3RLQmb3LuboNelHaCZtwo0J2MLlHww/hwR6
MWlVF+2NxjEDorFwa3OphG99WX9Mso58WHaPENhR/QhpIjzicOoZY2/bMbS2uJhfXTXM/Mjxfa6s
S1Vy3vge0eBWWyFMtHtr7yzYeBQ2ri978H/YBO0wcT7NsvmMsTxuJju+5TEF14yvt0xKtW09DP2d
Zy3bPGWSJf+6ZE6GR9n4HC4tFARkJ9Ro9U2etd/l1J+QKONU93Dqmp3ISCW8shcS8CETWacXMw8x
t1W9Abqy7E/x0INXVQjUl1IzFgRxUu+9vKhJp/OgSNdmm1OzYoywOqFXomFqveg2Ys3MIFRcGd51
W+Mc77qdgllXR7bOGeMhVX5Zynk6ohRxfyZhUjwVobwBJ4u7DY3Y46KvtkG87CDVgDlVhaIRgQ3O
fhyn/rqoqI/Nqh9/ED0UJGu7Sq1NJZrgMbNNKoCEnu96L3LVJUlCALvXfFsTcVlGm7kvQ+KG7L7J
DiQa2JhWHqSGaM7IAQ7SQoWboA8XEGFl+sBC1fsssL7tpQPDWcTpdiRUi8BEO/tmDYB3SIQ9Mzwv
NNbaQdSI7bRK1yqJC4UWIDzUQcpSDh3JfMgg0LBbmCBREzdI05RYlX1mi5AflWllAAG6LqoztdzF
gTdsvdGdMMs16lGp3r1l71FdZBG+N4tg7YqO5zsuLQs0SqZob7zEWydkOAHOUc1Z8hTc4SOHnyAL
71HOdb4xhXZvVG1gP7HLCZiK7KLWYJ0bm+5wi5jOe5mHnlWCk2qaKGxWF28c/FOfWbC186CP78np
qyK8D8ZaxChBVtBFX7Eb2qfasKx7hgNQNsNUgHiERfNkJAXlLz5lwgILNy62XLH+T/QuDYabJnid
uAp/+b6WmyEf7R9TKMqzWSxY2Ly5PaWVzABWkjyt0SRjxWSjNGLHd7n3j8U4Jjs7Gfw96mB1cWNG
mAAqvnXf+VvEjCpy4jR4yqdJ3Hah1T2Oi21EyJkpzyrrQEQZyKoh+BqkhY6LB8mxh51PViLRCakJ
p+GEgEI/SLe6TjX8HE97n9sdhPDrb+qIhs8YE26wlKrJvitNrtv5bFa2cIJfdT+LAJiDy+Vw5+N9
n/XFdHDxj1HnQQCNQAqaZqlWM4IcsenmAvRGObKo2UylDycBYIR16aUbO3deEVivCqcJ2bVIr5A+
kv7yUDnz2XJRvnvV2B9ABQ+IN7Om2LELC15JvIYNsLDXd+KRxYzvAbPh3VOIpsQgsHjZWlbZnWHB
M0/Ogj4KpsHcNHOHUS4oAed0VbzT4Jm3hJ+P+0GblCcLYCoxd2t+RtSMbY2spfYZwZAwGgTE6DIn
DM7CcgKok/FdN1ItWRPuB7q2addw8C/rPMe9DW3k4hbtsOOjTkfUOe2Olv+RjcZ4/QUHh3jOvNWg
uk2uxuSS99O7EyzfHg5cpC3Y5QahQE4ZqTim7OwduTwEBU2OLcxjQvbkOmyS4Twls8JSablbXKcp
hCqtjyAh5KUFqLbTJTkaKRrYI/YwiwpTiLc49H5O3M+7xHTtyEF8BvnK05ss1vOG3M6n2KYInt1+
iyQH+7CyYdW3E7Y7NBHeSdl1sHZdY7hgpmu3cVvLg0Kmnq5ARnNWLhhfdcX4HoML/ieQFO18jdlb
foQy5cpzJtIo0BpvZ6vjxpptDf0x9e5dxzlJd/Y2gVjOvB8XOCOaYMl11AG6bbD5B+ZhyRr/zK18
RXMA5DNQ9qJ8Sp1b2bY3E6amQ+qZiiDEKTx24WjNK4ZY+SsWfXRyPe7Qg5blj5aYuMiDM75B8jxs
+qBodtPMdtXpE/aEpsCrPfaf2bzUOMLqhgRZoMcpXFXw8EF32zX6gTWQF/kyeRlMFAL+PBYb2c0f
LNgcdFkDgbV2E+6531lITN68QaPLaT2Y26ZiDDHUlnibq7rb/jV2YGJOADFQ3DDqnG9gCfQRXWUV
0WLok4uJfy36wqAkct15i2wDHyTHWgUkdEXwaYxuMGZ0x0bwRKP2adrFL+nVpzTg0TwuVQk4aQ4u
WRjfYsOkncCM9i5Qux3CGanyqiFAznLsGJq1petnd+ApWGKkbpWZnQOj5qG2iHA7mHm6DxzXfLd4
MB/awsR4XHf+hUd8vna7oN/TxpQbDgK9YsRSrqc8szczHsqD2bt6U9rW9LYwXr0in+czc/DqNp/G
mUYnr38YcTzeI93DPpSDk393Ca7ftAGmnJgPv+nbadl0tiKfkxF+fNAspo62OftbUyrzIWzd/Cq6
RmyXVIb5jGmQw9IQ3ibDjPtY14Y40Yu3m0b63SummXFtGV2H2LEOD0YcWkRoLDmDTcJQaY5yLHmr
tgpAkXqThQS6e5l1sYDMKcBAsjlcu0K2kW3bFUqV8tPOLM7hxuB6q7qXxRE3VtKatwlsEp5LIVWZ
39VAUhIxllDe59B/gd4EUm+xkx0oNeOIpqHE2VVWDCEawpkZsy/kScRN6q/jHMM+gmdUwKjfITyK
YGW5yxuXQ77v5QLCcwROiAUnZAk5UIKm3B4Y1bhSHArl3vqA3NtgT8SDA+MR6V9DIOyEVzvFz7rV
oOpXOTqCdRi03t3QldWNI8WNbGuymRdkTRjiTO+AvOBZldazFSCfhEZOIw9YflXMHeEE9ZUBwiUR
SPbGgu28UN5Ld5W/1g7r4GrZLnSJY1EfQlL8nKl99/NgT5jHnZiDj2oaflBKuZS4+bDrxkDdklH6
5bSLs82dvtrEjk/bAaMjTUgkLdoZhj0xem2HRceSo3vHPScvCz67s+SI31c5Jt4WX94eXue08VqI
sknmG+bVVFwcEV5c3Gx+xUP/aSAcomMb58d6MfsHZ2TA0akE4DzrT29jK/u21ZAQV84E07MarREL
8XjSth63NabJ17ifp1dXtPRRMJ0ujaZ4LjOSvpBVYcP3snXpTI/eELz4oXeCRUL8RFVEZeFywskE
MdjUvdfe3EV2TCrqMB19P91TNJCo4J1n3wk+uplztEjNiH4K7qh+HCWa6CvnqVgeAN23aybwWzdn
FJKZzSVYUIYNXh0JN1drpArZPcqPiAF4dIVDNS7XYq67w1hnB4y/N0AV3kJpnq6kqtax2W/nx6Rz
9sFSPU2OGWxL5NJmpve64XkZZve9oZ+GFBhVrdeyCfbMVLfpVG0045CwGuBHZVGZelucFd+KBUFv
+aiD+7vaWNwPG+6ARO1HcPBAd4HfkTgdclk2fTMvr7lf7RdCRt2UMIHhqp3wV2VpnIChcj6FJ+Fb
2yrG+8TUYTsZ5GD4/R3pK9vQrV5aFKgY6N9nkjV6pjHjtbVZEsJzMFy77bawzK2DPvmd5JEtgIZH
r4OiKglaFdhsjnPoEXyh16RabUqMglW+YPTutnOBTC9PY4ggxtqzOd98H0k+Houk+qpE290ACOv3
o91EnBrHEYTN2yjEsXLlLh3Gg5NyqmfxdEgSAZMBqz+cpRXD3bMC9kJjyrUai3OtxgMDA2IfcMjx
ToukeW9zGSV5DgEVAGrd3rENfYPpj8UFahp3JbDl+qHuGSChkmW0UvPwjhUhEBZbAYtfBhRq3ztP
fr9LPYAWurwTohXwuSGlAxzxVbA1wqI+81VeQjd+UkpSZfwUo33us2w7ZcSBj86pQzkOILl/8uLy
DlMv0+WJH8L0mWYntAdg8ck5CRsWTVn1CAziUs5MvzjRhbKjBXljNHkmgI9R3Cep7tZL+DFXUAK4
+RIOD+ajGOPhyAoB1dPzpjOS2EsftDwvgouh21MJxwM11cYzSHCOafs191g4sfhbtSMBK5zy922Z
nMWQf4y9vpvh5LJCUCQLLOvUIuyCwfpMGYDZMgZX7rneRWu8xoZxHWBCz6+bYboXJJkYMZEdiDRy
kBHBPZCRi6SkXMyCAYLNaI1PXwwTxX6Iw7iGKneNBpP+cGrLfpNqBrHlaO7wlW5bxzpNlcZ/NMJX
Yux0h8vm7IiqXHvJ+IAm8TEtoYHl9inTJpQV0Y8bLWS5wsYsUTHhiEkbobcqM/dZSjAVYXBHetuN
lzsfIoC1Yhb6vXH0i3R4dKKKXKKi90+OPftRUsovc0RuFOpfUzod5JjDwAJnB1NwSP17NkbPgJ4D
Ju/6oxTDCQ5heGAX8QThjidB8JMd50WF6Y95mI/pAJ8XDM5MDHkSxDwuWfZYWYg2NSaoyJIPo8tQ
wR5DQhCy6dQ51sEtqquc6TlYjFvfpk5ujAXxeOI86qzu17FUa/S/l3Govq8ouAnmVTsZt6GXfob9
YKyZuxxih8bv2so1fPTRaG7pTSJhFie3TE9xOD0UXvegCaNcp25/rNv+hvPvAxaLs8as+lwm6YSn
UlE/+QFm8WFA41Pf+kD3pK2LXWwsr2ywgYBMJ5RRt2UKzEgtsXkOFjN7tBL6cEPn082ysJUbgwbV
ygzi4REU5FNBEAKUGMYkhWkkM4olSduFYO3gh2mIYLWYzyOAnFUZLjetzNQ+INSaVrQrD2Sb+7tk
coKbkmfIXnW+9Txf94JQS6/w7QDKsG+r8EASOQBlXTPwCaAb78jjEW8GWeHwl/1wOWWIHi+2Szhe
Adu92zadkW4sKa8lUOBtWSSzRO7KYl+oMn2sljj/URDLdVfOHVMfkhg6hPyAVHWW2Q/DnLl3wofa
Rlx4mBCzUZjfw0Co9sqwRs2DKEbymxCWue3M9EeZTrHcx5kD5QC5uH43xm7mhByb8c7qdHvlMAWa
w8ou7D0/+4cGIAlnoIZywvZw3xS2/yiycCHczA1u22oIboywIzOLuZHchFmyRP3gkI8iy+mO0aF4
j43U/BiZJO+b8eqxcsu43XpYB9c5azggl0kIv8BX1RY88/jQ8ZvZXGWSm7jFyoHhbtiQHJd9hp1P
1mC/6Mib1ASQoxXU4zC2vFxNJ1dPYss6waawi8MHNy5hspjQAsGs5jD9lGGLrcWUhAf7MF7wA2QX
Uq+J6whQ472UdTyRnDb4x8Edg8+0CjmfbaagCdiYVRDoIRqdcnrGhoi4XiTfScEp0MxzhuNh5ABA
f9fue7vWx0DTE41Z/4Wc7cNXrrrNmB5sLFTNT7pyTCCfTT+cQ6KtD/Oii0fpMlgFBsBQhrlqtEgL
1l8DZrhglWISN8A3Qdji5DJAdf3lR81ucFylpFMfJuJad1CEeP6Yi7/1g649dY2suYF4tHWJGTmN
BRnYyLcTY7cHbMrFKVPuDmHCPash8ZBWC3VwJ/nrJqqeaArqejNQbb+S97ocwPAzJ+tVje+YhIWN
m8DEGzPgJIoRamQLRk0DmZd3XRYHl7jxjRuoTIAC/eGqY3Mz6Eqkv5S39kwmEsVlcnLkNHJ2jPH1
NLly2EfMgFCBhIAEZuWn/2LvzJYkRdI0+yrzAEUIKKDAzYiMGdjmbr7vN0h4uDv7ouzw9HOIqMnK
LOlMmeyrumhp6ausyIj0MAPV//++c9Ddp7d65bypRqgd8592F2Uy33N28iig2NDddOTj2z7quit9
cODmy7Rl2ZSRwzz1dubde6iOyNP3VfuxGKHerJH/Yqecsb92a73guoZ9BJaM6PfD6NFOAVY2ccV3
rP1itQ16HbijHPTiiAcNPRPrjFDDOrVu1J2srEbGVIHjYtAR19mwK6YpPfQsQMHMRGnI2V801gPs
LICg9mQS7/dQOzB8WzzMKT09xnrW4MSwu76CwM5Wy4i6F6M1CkB4CWYFm/7A1HX2OWFRx79Tk1fg
4x0f2S5TSijNBOlT4C7/WEoSO3VvMErwxEwbzo10AdgqCrlKVHlovHgSGc4LVl2gtvhrK27BctLN
4z+62FCGYhUZRAMBK9YbbmSwG+uUfiWV03b7f2RFlraSHDRzMZRTmzjh99rOfManbVrP8RMQWO7E
P3M7/5PO+106zxHCJU3m0asgRScM3SW/9ucB/P/zPn8mv4/q/Ze//ld0bzXO/qqjE7jDGEqwHnc5
9XLUs78F9Qz9G9k90nvc/21C9jZJtPZXG937thpoCUxJAlOmKx3xd2J6xh+jZo5JTA/sAmsKRiFr
eO7fIm2ghXjX1t3bDAhQBhaJFohWRFh0mthT5vCqthCH1Me4DZmLAIo5mYogT8IkvW7cuzbjeRNu
TBSANUeEtmpWD3OC8c9vckefI593muX8MpX/rY/gX5IP1n/Tb+iD/wymAZG7v/gANcVnmfwBacD/
/tcHxpLfJGdQ3SW2SUzCNuEF/PoAWeY3y3JsG220REjDP/rtA2RBOtANgAV8VCx7hSH89gEy3W+u
pVtY7UmBWj/rHn8j52kQf/xDio84nS4NSxeWRw/d9qT7b2nFRrbdrDl9GnCWStj917HPewo4FqVo
cHDsmG1ldhG9r+6RKLe7F4V8g4uAnys7x1omsUY8FUt6jOb62ZzlCbXVhQPyOGvY5jUm/S11oHpO
3NucrN1Ev7GJyuIp09r4AuwVtFZOwIUXbs0G1IgBxvbNLDxePVG7c/LlNpQQ5kRpitOUGWd9ir4D
kRUBK35OYBPmYcJEANGn94i0EwGPCBa3Yv5jxsW9cgeMBa6HSap90uZ1OF6P41HZqbiJG8al+bLc
8SYgQBSl58Qq3TuZFrjTUiJTJONyKITs57gNgWuXXMlDztt9dd8yldItQFyWpt8iYQFNyo0QjieL
6glvwaZNCnyAsLYY6XB4baT3CKPzOgrxaXlFRtDV7A7zENW7ZTLz95ZRqJRGemSYQZe36DnwlCHp
ey05jun8qoSwt4YJPHRB6zRQhtv06/TKyDyGESNYWzQ4m36J+gt2RZQ43cfW0gKMWcxJ2vRxon5z
KMzBuBVtLwMoM+T4Feq7Wbtrw9dqmMHBTTRSB07AUsdgpXfzsVuc51prP6mDcRXTPLGyjyxfoWAd
HdbhOiC50XwpCwyYLIrfQqeOOKfm8Waq6wbNGs1ZdGjcwtsIhl7VPPIcZZSh5R4Em05/0aQJf63V
Hz33Wndj0PqDLyFOlLV3R2bn5NEFOTQyupQd3QyrtRqSM1TnUuJj3cy5w6JKxJxw7J4IoHksEvVy
h/rjDTEQ5p5KtIdSyx+HxrnTuLax4U2XmwJOeVBRbNwUktwG9c0JzZW4JEU1U4OAV9w7MB+W0LkE
vtAQHxmwFJTajRGmnwTK9tnMgrEu5MmsCjhPKaRk1WRXIdIO1soTloH+PdWfgAA8NS75fHKWwzu5
ABwjSUaColkNjmoMr0Hq01TXC22XaWN7QNE0PA3zbJ7I3c4BPoqUoUx2V9MBIIOWRzdmiRgqHRi4
Kj2zWZiN4Wfykx0UTo+u1E3Ad0wqSXFNW4cmwXbJ6U245QLyguZ2UFvhfEe3h0YU/aodaI3S2IJV
YgLjJumFpyb1gwtIdh4MEcCsoCFJznUIj46avXPecgvmLv64mBAMeH5tc4JPsRN1t8tEX6UkUMFs
T0euNWRwkSuDD6fBsGbOXT4oNiBSk0WirfV3Q+Oqsx1FlOTxhN3aYn73oOGeXSD3EPPgIlGsR+tT
d6re2nnHyruRCwnauR9zn12wOlMhhVwaihbgkhWT/BIxg0K7fM5gwNy0eqyQeMYNQzeQO5uUkfsP
TaNRzJC/xk6V2vl5qobllidm6sPaTsihOEv6aGihcZ0xyYcdPeP9hI7ai/UDI7lZx+l03ZVyvMhH
p7xzrKis2Xa4bDkyT9HITEbcC30okSpM7In3AwEv6EvO+OiVMc8qQnPWGzOt5AT5jWxxNpR8kXpO
rj7Z7ULwzWzM70nkRs+NU+fcqNA8sZLpluAnlmjGYHEQWsan3nKnArHAxEG8rFCJGlMbPxU9/zGL
6xgbFjEEN/J5RqoT8qNP0IWeU1eNNxNu1B+t6VAQyaf+uNhJ956qag2LdeFIPIUdAAFinjCayt4x
/VINcxr6ypNGfolSQMKEaZHhuTGLmIQxJ/ONJuTwRDwEF5Hd8JOMKLlTfCGpYRbMrFE3YMso6eX6
ptkYF03fFmAywWzrKmbGtEzyblJ6c2GRdvxUnqRF7TljzLqklhvdK+dHwNXacZzFVLB5q/hWUUJz
tkorP+Y2Vgfd6Rl1m3oI6HJECKnhil7TWBclMGH461l6RdTOfYlCuIwak8V9QpI6YlRGKWmjQVCk
m1iE35WK0N0UVj6QoZfutWDfd1As1m65mI272B5yPI9g+YQiYBD1yBZjGeePnNG0AKJdj51lhOZa
Z+EOVrqzb2wLGdo0GwOhiKKzPwsvNS77OCvfOp41FOxJExPqY/SklV67zeDFbkRLuTzqPagO5bwB
+iYvO3dqzyGGzHxTeJiYoJYJF0KbxCNWLWRtRN/uV83xPkYcts08WDWTlRSIliqcqr0WiQC1Wkuu
EPcEqDx5wR2wBwGRLLcR5IbbJIy+d2Fs7KKZxbKRu822hBK4m/rU8pELGgEbTOdFIcp8n7UkfYhM
dz6ZvRAXno7OriLIsKZ/xnrXS5szJ4xvvvtJVh0UQqRdW9f5jRb17q5ahvHKVuMj44Hu4DGq2dZO
aLMZtwoIl47jdyly8MmxWDAXPO3yelCXWY+ZNMwYncfj4hx05m1+g+Tu4MaO4ApbmW/AG/jsRWRv
NJNBrqmFzwoixpdVGMVlTxcsMBvvFk/d8IhoRl9bBLvJJIhfdYxReG3XM+O7ImfuUU7HIdSPjTnc
E2oPZlPFTPuYXEn3vSm7AG6Mn2FlyozyHZcpAkXKhUCIfKuDtcvEy69rp9qSXSbcGCXlplCYq0kr
YU2MbMbg8iUaoLpUcgjP/OG3rt2/tHPlUz7tAa7J6eDWIv8kmoEgCkbTE/aCatO3SfsSSqh7jlZe
F7PU9l1qmOdsHnVkeVbyzFaf3nm6xgl1zw4qVNYQIWIWhVWqnzhD3FleBr2P8xbpqz02koCUG+No
8pWFFe+Kxt0ufBn9bISIXrG1yKV2JwtgUpOy7mLNeqVj2b3YsMlhKRuXNtnWQ8JBC069GQrfZVlu
dQRcYQH4tbkW8mZC2B3DZneJ6+Ogoi9NFX4c80KmMAhkqI/QZcVh5xegqaSV4kIYil0rWYlXllJb
qaCxuoV60HWmQI7mcIjIwiBD7DoWNTn2WX1ipmVSpO6m4r53Rlaz8tVLyiA24YNTb91MMgqcBTmJ
gonofUzVfNc0WRGo0ZMEx/gLG3TE1M14Fbv1Vc+hq0/cIhj14ablTZqlaNJhY+Ktn/adWjfzJsP3
nqZ/wj30IsmLXaYTWoGU8ahRMd4KZ/7S26oLBsmoDPjz5Iuc2KKlpYlvW86rK+y9Cw6d1WF2sofI
x9n5pSLBPxzv6bMAeHAEyxQLRHRtT18szh/pRy2+JYyFs1FNcoJ+NOn5S2kXoZ8MsAVK9tUHIenw
SiW8vb2awXn3odvpjGRvARLgMxSRRJJ7qhNrFh1kTpQtB40u8J2bOBcgHUYw4+EteSG3gjei6/tu
JPPaW8NtmBjVdWS75clu+XExg4UkOLMPabqO5AIPdDyMmjP6YqaFQqYkfwDQCXYnrOb7WRDbryTh
8C6OLnOwLCtjee/pyVc3IeuLBDqOrkw1ejrYXCDrU+uYDCKppVyeI28CLgjm4gzphWrGwj0EStsF
q3v30HmRcwHzkoR+Roj0eWw0lo1TMR7xlOYn/ujLYXR6Eyh60+ybplxn6Ub4qBNtAzPoOdd9TIM7
JfxwoqLMkEhM1FSSAeGsYhhm15W1J3mHHKKKrx29wqyQd+LG8Mh+mI4Hu6Dv1R0U3fjF4vW2Y8C+
XJAbYLzvSrdADApvAlTD/BC6lF8DAc1sW3vK2zpZs8D2Aq8+mcyVwAcnV2xd3ROybotsLIfRFloP
KXwnHQCsuv0+7UvEtmq5UQvjXN8UsFwJgLmBU9fpaXRD46Iyw3BbKxaS3aiLZxBW2aXIZXpTcsby
jZLZXl3bddBpqQ6Fek5vnSrFD2vm2guPANTPWWZfTEi7tp5j9RfuWnAfhcmAas6+hyZHYFlo5YGu
tHaI1EiqpfsoovLgrvnavjaeXDRIaZwEBKTnJXmuEnlyl6+QVBiUvy+hJ/S7a3I4vagDB7E7LeWD
SKNzCPYYyi+QHcxALh4cRmcPXQESFcXCsTJwkjjWiHM3THYN7pY4u5mN5WBIzlNDBS8Skh5fU/JV
LGLYATXjUK5CMzJG6Ho2bcN7dRiz4VqSmtiwdN2KTt3k3bBCWjzUJrKJxoNdT9FLlSfdaSyWiKha
5Qb5ZN+wPIZeadGp1QFL+2lcaQ8DyjH83q6MPtAo10FP/NPPJKBqTuFZzQ2moAGXLPlt0sfyOtGG
B1QxOWgjjejUpoGn+doLlGKbopvqbUhs8r03+zaAnYNgB6A7QWuQRAQtw1UtNSX7vGUb0BnF+CmK
1adVwu2hBjS2l5bGny2r7fCswbfepWxNn+oMj59QJCn0tLuH1DD5ytAy5sXR1F7yTuRlEVXuqSdM
DJ1GmqncLKG3IogtZyaooUj15JGlf09ohWGsi81ur4yahbtLLUeSUPiaXEvbuT2NV/6zZHLInKLd
N87oBVT8UnwZeQPBPhsRPdT9PoYgdsRAVT1p3G8peFfO/VSHhCeXYWBM2xHS9Lp6hwQ8PKgyd95Z
U0cXUak3d4JR2wYErHEx5Cpu2CgU+V7y3DgabWoesrlWRzXKF3MQe1dP+LHp5jrdHfN602qNG0Cz
HV+GSlZ3nayWgKUBOiizaVuU8QbttKwdlu9LBH/Nh/BiXsWgk3zbdGaezNnw3PKk2AE3rDmmDBgc
MU5wjBvKYZdIKnhax2EyrxN0t5y/uLGPK9Q2zp97FAvrN9R41VzOsYDY2I5o1PmpKArL5FIWjulj
wSvuREitP5FG0T+csIcyqXe9dxK8oi9QECDHCZtIu6K9WAWIZq05aFIZnoopP8PKqj+Fykn3oz5a
GpulDf9wa+I3Pid0yU5tQyh0AqQwcztsBjwc1bwrRaM9eFaefpFyc7a6Ey17QEr2a14xWW+1jr5J
3gOo1tsk6CO9f0yFNWDZsRn0Q1wd+JoXrc0NN9PbvaeGkXjX0svXwqDPhyatTG9lyLFiQ+M5YHJE
IIOmOvOmbMxPWWiPF9UEe8MczPENgR2Pt0qn3I5PbOreYlF/ZnrPEoTN0N6yPHX2vDkLJuADr+li
AukrayvhgxCPZzJTs+/NM12+5XWww5sI3OaGuc1FR5BsLnrnV634b40z/z8JNvXnn+Ne/wOHnhAa
/mrsGbQjBJ7yD6Pzn7/k1+TThDFjWh5zbptJOAgCJo+/Jp+m/g2fseAk71oUv3WTofr/67gLoDVr
m9hzpc0cnl/72+hz7bibhgNmxrBoGhi2/HvDc/OPvWlb2pyAHWnyZ2DW6rERZzT6u960yQEcSUWI
HESP9qqG6jjRYuYIBZWJixtdY9emHOlFqLv6Pi2vawB+F6xas5dcz7w3It0zLcWGL6TyuHg7bqbE
saqT66Ffa0M8ubdcqgmqpfEzwSe/HpJ3V7IotVPrVBIo5G7uBgWLLc7rD/xe9h6fyFHMDVeosPe5
il+kon/pG3XDGVluSZownp2YR4iheDCB04ADa6ynQlsbnzCfcUnDyNGDUJuHfm/mvLYf0kKEH03C
gGCbWF1e3U9xyZYxNiTfQgsT0X1VwGm08yUFVGKT9CpGHdVa6RRbQBTdjWYX4K7EPBU8UMORoNw0
2Cp6EhXMwAdDa8d8m6hm5VKOsTF8cGTv243WDkPnr7DjcmtqnkY+bgoNkiS1sbK85m406KkY6rKT
IRzXPpc8W3sLZRNhDkfuEyCU+aauI50NaTNhrIlg/NzGFizQuM24CEu3cjZNzbKeRenMYb3Ggfyw
GDDprsypxDUVOmA8YPDR3qzG6UmEgxdUnizOY27s+b1v+5/O1QowZDRzQBt1rT2IsYoQr3rBmIX8
LdZEbjEkEIzU+9Bc7+YHBfdvJKRacpKHQHawOALvYqfOfGY9tENQsdYZZ349vYCP86DAvNABa+49
jVcajPHlFjI8BRsteV6ooJzxMfKGTDzaBGmBa8HvZmvtnTK/Mp7dRvOKx5iY+YrRKeIq8gH4dTgF
S14a2a9e/996mv3lcub3u5n//afPvf/Ep5nNauPPlzjAqZP3Py5xxPor/rn3s78JaThsZTyaM4bj
8Sz59TAzjG+OyR5P113bsFjN/GuNoxnyGyQOnQ0dqz4LXiTLn38uAjXh8s88loG2LVgAsxr6O5vA
P7ItXANUNv/HGgmcl6ez9/zjo6wW/KG5XgFOInFz2/LSbA2bAkDmil8L5F+w7v8C2CHF+lj8F26C
34s4n2fz/DYl7UpL/tvGCAKyMTcRI0g9b2gK96OiHcNvnebFpG07kh5QLnJK7Mrq5Xr55tsgp/He
KcLyew2W8KqiXL3B0FEc3cKm/W8xBEgFA4I8Fp+eJq1DXU/PBNjNE/Vd7SbpBdUOSQwiy0Pr1Zwj
nlkYGGJDoxky2WSo7eFzbkCMMtUzf4BrgrYbRsT7lzzdEHflB2MVwJ66hCYrV3AXU244yOG6Lbob
yuPdZ4gNDqKh7bxjywLD4FktjHzsIBZFHZKXJv1QhdlrcQpv2/SNFYQ0hz947EAf5oS55TFeYxIk
sXLfKGdGMsVJhcI++GHa4Bg2Phfu2WAYpwhZoKDxlZl2h8wXVVqkNd09pGci/Byk8Mnq914s4ee6
hwoyWSh9WjxWrk66pwnUp4Q/Zmc8OZOrjS+zyDnrxWMa4W0YAZJcY2/xbobM6H/kUwRoTOOIS+xW
R8XSTsqYAk5wFld1i9SjVXXMiKu201490LS3SxFWH72skjujnz2arGEyWP5gtEAz0nG236i2IdLJ
Ka+txC+WIxtjxLVzsmPTeZnJpOK971JYDeWoT6deY3+zM/DYHxZqZY8t4mRsxg2q4hO1N+j9pCS4
AVhxs9SbmUssDXFDT55F1abdCRPkDOs8H/i4RapwvFNVk6PZODQNqQnlfW+TYcssjpv8xhXURTwL
PCVNu9rVwLVOTl9rCy68NORSuTTlky2rudvx39A9pLo9ehvLm7EGJHovv9zJZXG55NwrMNWNmKgM
F67uJqSI33JVdODzWnpLkNyc6d9sK24HzyCMYwZ9RkLOsS9K7XMI22YVl+fiw60zWvme03rPnblm
RDJBQxSmKFSW7eDBdmLC1ngn/JHU8wrHWhONYMbbba6tn9zKFNWPtDDya0unueWnrTupncNeDz7X
WBnr/7pTHwsQHdp9ANTR3LEckeByiYv55GQUHVJI1F1023YjANc3Hkpz3X5mjctYWO/i8dXKNYwV
JcO8ExNHQOGmjD21cVveRNtYyxGoY3Up4xPmkqY6OBwwvkt02C9zQwrNh2w9IeM1Bn44hWfqq2gR
vyAu5Ewf2ZrCNuYi7kS3pK/dH3wmEutYM+Dmh5sPGU8Rku8RD4xpfm9imA8/s3E5OXeC2kGGUMje
8PEpXrNF1+5F6mQuUTHXul4MC/A5uaYcWEw6LWJPjn+1l5F2vi0GGuf0SxEioVZudFpEltk9pVXf
P7ZlKeCFEo6nl98wrmQtw3FpM412cmC5w7iqmvT2s5QGEcM5SXqAql4/HxhCyPUsYKHBMvWByKBO
f+nDMduG1GM1sNyLUWtnYNw17SYyFFS0KeyjFzP1zI8JsucPg13WXRPGxVqnomOxZfSaMI8HsU86
aCgia6dsM9amdsOVEVBtSlOMpHhYj4skrNuDUjeIaC2Hqo+aO8MTIDZqwnGCDVQdfWVmESVBii+k
Pi1kxCe/ZwZCG6fLqbSx9Kv6a91iHkMUGu3e6jhHWOOaDCZ2q2utCsSoYqKj4eCIE5sFBvnKNPhQ
DDhrjYPXQT/wWeqJlz53xRop94Y1tTlDw1Xl+kUSlh5dziDemdN4I4ln3DVg6hahK+1BmE30A53s
KDi9ubG7WRdYF1lSYDrFHzC+uAlz8oORNYO7mVzWSNtEaCxqqLS17jOBlZnoPaOWS7uveA7E/GEb
vrw566dmzc5FujF355z0e/SGH83uPt3GKJmrDiS036tQ0GjPhFI2fB2DTv+dlxI5vW0rmyz+lvQv
K7NNPLgmzuC81kfObOz0ruAZY6ynxhYy0KNULmAc2GFcrlRtSUcTFkeLImjfN3M6XvNzNmBGMIhk
WKTLAb2lyb8/PAASzPqLiBIa/0mTlecD8k/WwOZXqmV1cehMKTPWhN2AYGhTOTaNnor544hRZi7L
hEAAWgPFIV8LeSLpjmofR5bFsKyWTC+oVMxz2vJwjlJ1VytrxIs9U2g+0A5kgBmy9suD0VQ/bxwM
2thDZ0VyAnNSy4MNpMS50SA10mAhvM87lBdt/1IQFq32UJQtcw/ZIzOIu8KbAuThAIOQWJNIlsPZ
YTuQAd20DpBse8gdeeHBq4VRZ6Qf5mgo73luZacHJfOmMIf416gUAUsnuoe65y5yngtnKs62XQOs
nGg7NmxRR9w9l3XLX+g+HOqCiW0mlsH3dGuI9xCr2RcjeG2WINOK8XocZ0pOsZsn8Znn7zh+0lsv
Un/IosK+HTPdvGTJjuN7XNQ4+NwiTBYWM0uQu4zTd3eK41D+qA0r4nhdeSmdAmre7KOWNu5vACyL
d9sYo/6rmVUYfyedVfRnC0tqdFlxaUE9rJcFA1UWsh07aR6jukMXelZyz0dlQqVcN1ZD4hmQw2Kd
9GX+mGwgj9NUZ9Rdk+JKauDKydDOBXU/iBUpz9TFPvR5HVNdKNrcIhVL4liYrAfoEHPiwKRxYMv4
kIIpfyUFy8AlpN0RMHBMgnXhecWZYfqyKz0PSFgQcODTyY6m1In/pi5b9GYqr9mFxDsMwqBA6sHm
mavVVjAMozqi1c33hBpnMCnK9p1uZokzVMtTmaUMY3tD2L7bwS8ix8oCECEF9GTL1s6lMbn7BiT1
RiYeYjfXvkKnxazGAQbCte3SMNpxN7TOB63I4RB3ndySOtO3GTmZnepVtCN6/LGgR95LkYsNGGmu
fWPVP6t0Km+I+DIldmKDCauVvpR0xl8nuOvMois9lv7glh5/yTmwDmAyaOa4w3LI1HJ73MA/VTuZ
2gcrZzMKMIULVcv6nA90rZvMMMHJsovzEJo6i/bDC+U7H5P2ZqLITJnLgfrSWD07cJYlk6DFz9MK
m3Zs9svNXOXcBGdZn5Rk24RcRPsRWdYlnfDOV1pW+AXMrOtQCqQeSmWn1Jmb+wFkJKoop0eAHulN
unfb+KsvLbaBplfxnkTM50fsddFfc6sVVv6UNaT3xklzN2M76nd1yB7PIXR2VA2BmzQui/s6nOZz
aBC36PB3HMvc5vBT6BLSfaTvYt0beZxyfOqqkLEjbjTebLTdADhQdzQ6cT+xWmFBGte+GdFBWisY
gWqphyDii1748qJ3jfruVRfoLxJtEuepseuvsprDWyajzgZeAp5Ew7yJvfJR1Khr4lTTDnkXflmz
XRzoRwwbTsY+/2aiBW5T9Xsn0eenPJzY5OLwe7M54m4GdqLHkggJ53cddYnvLnyp/Y5M//feC50b
c+K17nitfZa8OPe1MT45E+LBebB5f2S9econBwZ7oaoP5jUDNdKuOoklz49lnN+Tsp+3MTrr2WcN
3rBfGlGHE0Vztm1iaSOeLPnoJQoUGFwqwAIVTc+AUXnzJVqRHCtKo3AObAolbjSuOLTMWx/yZoLS
cNWeuELPMr52afe5FG6PSbXVSPlwPHWl8ZJmtsMdJ7d9kOn20cZ9QN3YHEGidXP/Rb5/iP4bd/0/
vcH/4Z7/lxOB/8S7Prfpv7jrb3pY++X3/7X73la/D/6K9Zf988L/jSIfZ2Gu0obNhFJnDvnrwq/Z
3/i0cqFeBVDsGxFL/Ta+NOxvumtSOiPzyRWE2MNvF37vGwlQErrMCdyfg0fn79z3DeenaOpf13BG
ETyUDJP/h8rl6uY6q/j99DLPYiCwSvz05W2NblDLFR9W87PTHO4CeTtQ2WI4LzHD7pnfiVcESDs1
xAfNkzrojMlDeD4bAXv3wAPf448aVWXuJIB+aRleLCGcISJiQSOYbsnZSw4roHlTzeTF8JHrftem
+PWsx6bpqJCS1MoF+77cddShb9duZ5vex9x/xqkdMHVG4XVSTc0WFA81ZeCBcxida01wYcD3scIX
QeOuc0JDS3I0RE13t/JMfJiSt/M8P4flgBXe2dIM2oG5wmoCtenZS3BZGE55SadFrgVQ3eeoLF4K
8lD4J4qaqI6V+EtrUkCR2DBCvX0s0Dpdj50wKWCsnWRZfBU5KulQje2NLtPly9aSN8a7uS/QVPrw
PBnLJmYbFPym16nXWxelO2a3ZCWNI3g1sjIUtBB1FGzx+nAyTnYY6aS2bNu+syhhb1Vk39bJ6M+1
fPMIJHxMae6w70pZUvulUeu381QSAgA4HV6y9qgNfldrOatuMc8eEosqGKOU+lIRul8qNuwA5UsP
87NzmAt6dRG9Vm675l4n0d5ExPiewSbSje6TZb6h71RcmXwr4N0U5OHsyDGPre2O6qZdJlZDjfPl
dWtNF7wfPRTBZfE4kzvfTwB8uGehOYiTvYycaDS3aenKbQ87KcXAAhvL7FODAk9UeC8iJZj2jr00
9LVW6TSYzNbaQsERxgNbRP2KMOZtKTVcTIuREO3Ic65NWor1owO2xc9O4c9JFshkqVmCzMun4jSx
ub4ePP424iypg6hLluuwqa9YNrLCVWY5XeXkMTbESubTEjlPRAdEduIqArHGsA4YkuhuLLQko1K8
Mez2K4mcopvYSyecv/2FscUmZUpU6/ZeLRiNUDiAZA6X67mR8WleBBFQb2PCAeD6hFesvApH69LK
9Ms04xrFKyzt5hdHpedowcHqJhdlL1xWAjKI4ogdI854/C8bbAwHKPV4lLBvYs9c4sbGsmCrM+Ts
a3Nw9oA6t24WcgJuH7C8YD0X6/ELiEY2TFcMj7YoPDvzbqjuld1QkJ63kfiRmXjU55mfJ9YRO23v
+qy/hqvPC0jtGWb3u4Yhtx6Ki7yxNvpM6MiEa1LlE6EnAn2pCDqCvIG3uAfwluGB9/+WGyR/q5p3
4SZ1eeSvajfk00VeT7yxWOsPGYjTnmzbFgbdMU3i9jRY9nJjx/y+cZrRJS0i4JIOPSu+NpdGSgtV
YEt9SzKXiTZ7AYTqM8N01XsQtRCsLuVx7tDnutWWpTUIg+WCGDwl5i+CBiRkjfjYmsn0ODZo2w3S
zUWq9lblWKjqmiCMnUcnD6k3tIXNc659C6H0XsbpTLgiS77wiN/kaU2LP3UwAOvqpVbjB8CDMFB8
G4+CoMMEKauf8qtStXD4EurI08K9zHifSziw53wJTZ/2Wb+f0zLMb6tMD/2MWw+tqaXajp7ac4Ql
OeuKmoNat63SKomOLdpKc5dyQiO/C3WpLUByb4o8baLHaNVWOZpH8TcjGZP5GulfjmL34Jk+Ew3u
1syPygBgcVssI9xSSBAhotJSAj5POS/eWXPYfphLc4fRJbxripDkViS0qzQeKjMI0QMoAqHeADFn
znxRa81hrCuHMVqfU8ImrMG6jjIqGs4XrSpJRFhNyCRp8e7KFD/7JjOW7xSQvTOnmV0U4nZwOrEE
Td3SxuLmw9zUOjNJBvTZlFs7cV9yzQWwn6fTcfRoweeDftmQQT3FZu2dXK6VW0uk9WVITmgT516Q
1u62rYsHIx9vcgVirAM+3yxdfqlCfMph2fHsjx+dmW8GwfNnVVQ7K/uOGH1rx9G9kxD/cir9k8Hu
IWIZXrbVYUiyvbEGeytTThfRQOxGy9QPloFnN+t/FND0oVriIs+q7JZW4A+lNZRZIwBdvZEc1kv8
dnQE0+ss8BoYZyENhM2yWHXgAgcKoGHDkI7ZDnrz2ho2ZcGjEEVPHJYg2pf6B0BU+EddeQKbmH4M
4xqErsoPr6lOY4by3onI+NuY3Iqh35Z6HKRhcTUXybWieMMNY3a2FKpXNvY2VLVPG46K35MBRWt5
bW1zqzjOxvy0G1L264eudapnbxgvmXihZrDSoOung629Jlq5B3jMFFwsz6wp96n2Kpv2gGTh7HB1
hGtEXr+BdMSnZLP0rN9tZ9/r5W2DOcqqpuOCXSNPhCQkPdxEXX1t0jVIaiqTYObfITTkG5hCEKD0
Y982oBTwEpX52VPWY6jil9DSTsPQn7L/y955LNmNpE32idAGBBAQ26tFSqbODYzJJKFFBDSefg5Y
NfOTyWqW0WY3Npu2tlLghYz43P04NzH5Raar6bl0g3VX0uJjR+ZrqOMrt6iPzKbWhXc5ewtiyjgB
Lbk3AngfCHlXXlB+nfs71XhLgRZztqGG5dpPzjc3lKzEGRGIzw7BfD81LBwtIB1HeefY8nlqvhVe
DmY4unSx6wcag4FtpldVblExRRRR0MOZkkQVXXwTQAoHCQbQTU4mjznsCPJ6oPTiy9g+D3aYbov8
izIppq9pL8cHkmK86zAhccqHXTC+Jr6P44ISoXiUeEeFdRmEcDwK+sJ9k/GMT3iYvEYKkcdMc0K3
T3TGn+3paRrivV9E4IsmyHCUh6bmUJ9MMeKyi/pPvQKiM4+3fYylaQ7KLaTXdx7aTdwwmsnx6zBH
nI4EdtiKDca7W2PDDYIdJ2zNrYERPz5SusWn0N+X0Iu/FwG699LQn3Vs7u3U2My8NiIzUTyAmkhD
x7az/SQ0rms8MqWhjhOJgEUCCZ3v9LcEeRWvY5pd+g22TPonXrLmq59Ta1g2z8Kadp2aDk4md7Ke
N3OMVJyX1cbM90NLZsjrfYBNuJyY/wd7Tej+TrE5DbJuI2XMq8q58BxxMeEBX5lWdNt53UM12Mam
GF7mgsI6N4fk0hfeeYRFyQ8NplNbvHMpj5ngnFTFZuyKSx6tFXg95kDOyW2wGlOYcqWVSffv4N26
fYFDpxvYzXXysvaWcjFqAJtYfKIgalwYfZ8UCw1cSSA++SzSvYHV5KgXZmtgQuwYmj3FnBt36FaD
3dxhr5HwaJnaYSGtN02puo3jjP1hbpznIOhLSliccmvLJsC+yO3nYtdn6GzI+8lOnq3qPpjHq7a2
7yhm20Cu2TECuY19dXaFuPDagf2+YMXpBBtHN6d2otQ9UreOFp+wLMKNSF5JYt+0XQHM4kIM1DbO
5l4k4arj3OdOQwe2f0+Iq4fi0L4vL/Rd4SBkeYCscxkUa90+qBI3JymZZW26y2ovAK3gPwRxuEU6
WA1usfHAl3vTEyrSyjPBmpaJ7PaNf8or7PmYgns8lVsaqS36NPGPmvjFqDTbEiT6Eum3Mp6SPUv1
mFvJsSFEdY9UzL5Y8G+gG4QnyajSDwSvAKaIkUifwC9vk8CFBM5iscz4ZvBe6OeSMm8p+HIkmVzZ
Xvi5lf266/Mr4jkrVidrj7mpXTTb0B52DZNaZoyFHV450VWYvFIsCXjyOqdkG9vHUTbqpVnMSbmz
XkZhRm2+0oGAtZfNOBLNEDFpNKstOLqlW9dYkVrYVYXPyEAQKPLyzwocL4SpLYPsW4Zg9x440zJh
qOYme/afh9HuMLoG3DxDvS5qQd23Ee6Tiq9GSm9pLt1tVnnhvoUTBOXuk6de08LHleKX3m52Ptl+
YW+lWmY+mU+k38YFTFN8Iq1javr92gMJxgaLoSDFSMCPKP97VBgxkomu7TG4kpPyqcR8C6xm7Vif
G8+5weT3ZkVfctMdadbFkqnSU2c92ZX4LLOZe8aGHUxpYTGTCBReuEqNqWRh2ShKzJT9Ctc9fPEj
xYe09FNlMDye9rNmI5kIUNFK6zs9euFjXIWE5BIRTZfNSBCuTWrWEG5bUd6GAxzzNy4Th/WVHcmZ
14R7tp3szZD288D7eYl+WavIWG5Jt9+CLLgRk/1WjFSej4iu1sisvBpwRg/Nk1Dxp0E6+ik1s/d0
+ZbSlEj8B9LvsKee7lZOTKJFnVyFHchvZZzgtNj0tNJ1k3mbNNTvTM/XE7cQtuNL4Yqr3KFwKs8M
Cq2wnVAXuufLv+0j4yLiU3qTkv3fClyVl2Wv0qs60MFhaqRgdZrrINn2NOgApErTQtNd2hm7vgzs
Yzdk8g4jcbML/JKuJ9fLXiFwxKu8nDHVOAJvN4rEukXFfDXoTlwPfW9sIbX50HCB/DJUxWZqiRpX
ThMO7q7NIbbaws+HjW0sZk3DSwocv+Rwvi3Mr37lpeVwlaV2h5FbGxnV1D5iQ1mBKVxFTbf0ZVlo
QRsqZgbCR4morYuKde6g4LwYHSC3tBo7fxO2WSQfya+5mvRCH+m9QfD+kjxZsudOgwVWogKPScq6
Y2YJflMPfUYHA69cwDthchUkBEpZ+bbHVsMM7ZsFaJ/lsXUi4T9H6xZWCTrnnCXtCv+1haopyREZ
vRdV6FEF/99hYfHU8R5NuG6CrShipnuYbb9vWMiF0EjyuSGZEWK9xuwbOdNEzY9DKowE9BEUSbNh
kdoCN01q58pTNVPmMaV3YSZq45P0n6LDpD19Dro8uK8KvgSN7RolS7JqRolSEXd0Vji0PhGW8a7C
tjEoRwTSD7FXRYeO1e+q13F5SciLH9/5WX3LCCmf/O3Q4H299i3woeT8mnm+l06SZBDNyBJF+DyA
MiMrHwvFdm3jUA39SJ8F5B3X4VnS2HxZdkZQElKzbs7RTL/V1vMoAMeyHXiG9cXns2weW4zdcLQR
k3RGDyA6kbKZx2LfvaQws6S/IMHUBZ6hDEqaIIfRHFntWviizXS2ALoqb/Q07NNWDcccDXy8SzuZ
W1/ZwMXe16Sk37gfmtIBVR+64zPi5HDRtnQ3k4KHtxSOeLkh+iYHMVeu9QlXiA6huHXWObRsmJ1J
MqppX6I7hXvZ+pruSCLqHJe3Ce+zuvQvU8TCGjA149VNDw6C8Cl/iSUBZFKMJ47LtXDntLl0mz4H
4ozqrmlmzeRbRdVNtC4xE3enkNKuJR860TWByEoCRmFk2xfEMH3Q5zK1VlVnetf16Mt6Q2ceuZcm
t2k1Cbo3IWxxO2Gi+1q1rFDygMBCq+t4P5ZTc6rNHjiVRTk5uXsp5uOAjiEgU8Bc4WMyiW0p67Ld
l/RbfIrh6p16KiBu0zAMY5olZ5zA7hjpHWq5OJYTQV+p4uQ5ydPm3I/5dNvR1bV1zMFDneQ1QA4J
JM/OyyKIYrTOH2UPl4P6Oh/6kl9diraTt6ZjERTLaMA4aaRjvXXxbDxBx5O3dPWJZdudoqDkEiQH
cZEG5bOY0unkFkW9XH0cJSvAucEN+yfSZNAxjo0VFVTVexVk0jDzyHN7JkhXgmffTO1zrwPOmdaJ
HZd3JfgC+LLa2KlsEucCNEnCmyQxQZ43qPgO0be6OLrzxJtu1KadYgKIxF3G6/IZQ2l9ou4yugtb
zXrEGZqAUVbPtE2yGL8qEgGBuZv4ehdJmFJKEBIML8s83vcFe2Nq5awvuN4pvG97q3hMs0kyZowM
e5UyvL8iwqq/WlF5zX2Ur+y2Tr8RI7G4UYe5r/aibfjEcJ7dnesnV2ZuMiSFY8NON8WF+CmlznpY
2U2EGamiH2yVI0n7F23tu0/WWLOaiVDxpprENaMfi+3b7Ii25vbCS7ZScpyZ+eG9eGDmOkCTJ2V0
sAKqR2heZZHsXNsuCVort509alSIfNx1+a4bm+bAGM4+SpTtG21RnLia7epoz68xuClN3i70bfOC
yefkeeOd19vJSfEUnmxaWnZE+CtJ2hQOaWFYyVdkfZY4xGCmExai6IbiB+dusIkc+lhzVqJMmvvR
jNn4MoKGEtPJ8TLvsCh4Uf2JkqbpypIKPHZr+2Rv2F9xvlvSnBTWrqEJbIfx3s6YEAhGDIc8ULhN
YaCukZEwRGlGklwLczxntNFtla/7XW6n4VrZBXf3gJqEe5uJantF3+ulmfM5lemex4oAsM6e1STv
NAaTodobY3Aei+i9dPI9AilYgGbtNfmRoOSBLjgWFdhqkjncmuHcXQwgjVdVklrrmoQ4NycZXsBA
5cqqdL/4RMPTItGy+cnsd3xbxlMawRLYmdXgPmawaQbb2vbiJkQJeoaweyb/q9/GuYgvC2CU39DB
h8VuYvZnVQuswlCMvuZEDF4sp3VOISXq/hjrrcYpQioPKo4+9GTOII3lRpOyJszKcc/9WcTHHs/b
M9Z9BPRWxtcZ6NEvzuwq2mc8A8995hA9dW3rhe7z+spuTDvCbNwYnyMsaFTPGeMxjjM8urMFJME3
gv56whd/C443ZOxutu4bMmZ2EgnLWP6hfScH82COjvteW7l3EbNCsraDyPrPunUYTwyturbLvDj4
SoJ0mw2PPZdHWAAeq2GXt+PIfKgLz9PkzKu8jakyjBfovi6s/RAXEARM6G8FGTI+gZuwxobnBngh
oMkGRzOkNZGXqTIxWfAhL2CfLo/kmLS7eFaX/UCcIi2VT4lmdGasla59O4J7gpNjDUshYXIRuI/D
PG7H0j7UwojfW3DsCxDq3ILu24Zd1x6w0zmbbIZkMBrehUdP4goyOPY7XBRV2/SHhgom1goxH3YC
GxL5Mq/CB1c46d5dOsEri1jtWLfuFi/ZfOM11Qs+6a9pT/YfIkAkVMomqyxPHaP4tcCsR0w0OvVt
8WjQzmyHyv5M7wuDJZTQHTGkVac64PlleKx9+H2M1B8slxtf9yHBtDJl0mIUesdMazt1LUu6pUad
Aa++dmt51w8R7gGwBxXv1fBN+OUZMWIzSMLAZmW84ALCLkQIgj7hYhfUvV7jzabRyva2fv+eyoHN
RSAONX2ZdDIR8otcNNaS89LnJJc6v3+iJVrzHMsrhjbpI8vPbF/Jvt/yet+HCQb4MWoofvTBC9jp
Bl0IuEBc7XraNLaOVU2Hyu4ljkPXOgYMew9TqfsXVN2CpbVmWIED8iaXz9Kv9iSbThGj3S3GSXtl
u9MtlAssj1F6xoARHVqIGTjzM+z5wG699YivE/I8re+NI65t7TImxntkwb1YV4SYc4iMLoM6f/ji
z4PcmK65Y3tdHy0iLKuJueHgZdYnui23rekVW/ji49ZYTG999DphCGTKVrNi6tonJ2N0rgI4xYNA
S8OJfmP4mtuDddi6NVws3RjdCBGNRyy4h9xh9kgETt8OlIGzsh2vkBRa3nVuusuLLr/Aq1DfBaFJ
noV+A9BV90T9Lii3eB/JFKtanf3Zu0jr9DH4Puob2jtW8BQa4Ni/rS1vfI8Y3NF3BES/941XkjXe
tWtmNHmMujvw3gXuDant7FOZyuKDHzN01Xzriuyt7TAxLHamGHWRdm7HxPKXReg60VWh4weHIb6Z
ViRkGfUbdXf0MLnOTXaLRHgofO+AaZ0eH3/k60TFp2uD12pApBjddSnbLW6X57afvdtJdYSrpvI2
bZT8XI09bbaBILMT8qZjtWTm5wC+bLEahXM/shNYY4tqtsNMMs4lfw4EiYEbKsu+hwNxgcH1JBji
rXtzuGrCpnuExRdfhzhapGhxrZYzI7cWFEVXj8Qpe1qt48An2Y+suFbVJC6HwWKq08C1MCuHgZi1
aXOT8LiyDqVFWikJBIPAYT/YkQVX077veJVsxmjUp64s2rcxnTwWoxmssK78ZEOVIYx+4VvuJ1oq
3gQZpZxXos8QkCt6sgm9iuAuK1FtoiX0OAjIycY5ypwjnoljG1Sv9TSsk7I/U97bshCHkEY7C5jn
mXEisXlG67zYg5zQZVObX+y+3NQ5vyZN1btl25+g/RP4TGA16s2UknhjxO/u2S1NBzc2410v8seJ
4WMfC/uhKwJcuepYEr3CsPp9LMiDMMaieRxxjz2NBfhGherix1BXNNCFHXQXefa0ekmj+OxUKWIB
0Rri2+3Y7WhRirZ8lyn8NYdnr/GemqK6YzubP/BzqNmQZD5r/zjUZDkJ4vKuqDddGl3Y8jTE9Tll
gHQzdGay6yZ5nSbvIl9iiHhdnWs19TuvLNcjG8KXpBfjm9ajvO5h3rwn0QDLhsgfVTFjt0zSE2iM
a4NHECY4tak9OD8nuKVtHc9G5o/BY8QWxDijkBvXBEbKF4rd5WdqipPnnD8lBX04N7Cg1CYGG9Zt
utmKQNCXUGBmg0E0tSxhoEB3qCnWXoqBqXPY9NeC7cmG7nXz0sK/N2+0hyDl5Ob8xYtZYjCPKb6y
GI3QEdMemsaCbPFzKyLQaCNeMgz+CmyLmC/liW017AULszVV8+kL9qJpuAxJxTDcbFJtICCC4M4x
bf9/M0jSTktZq1jyZf89+HH/uZw/f8B3ff9X/gZ4mWC6CFfggqJGXXwPpP1lBBHA3IhuWOxFLK4r
ycX/4wMxzP8QYLP4a8HCq8D5sSDo/nf0Y4mMwKVzApYOwnb5j/yJFWTxefyPD8SHDua6gm1DYJFg
AyP2IcWGyAWjxMAs3kUhohQKEmhcVY7R/oez8g/Bj48REwtcnHADNH/TIdPnkWX50W8CDHqiIaKD
3Mz3iLyGPXSsRefqSXjusPn9sX79TR7WFkE5t3BhpAVkan48ViY0jreKZbQ5xvmmK5g2zSHfy98f
5Wd63nLmPMuDzALFT4ILXHw8Px4F0SSguxk/JEqTuGX0Cy06EAnr7AVUwdcQlOXvj/jLOQyEFXDD
LDcLm2/zwxEz4TRsFvjsQXFnG4y+PG5iO0U8TtJoPPzfHezDSWRqNGOHXcKJlj+N+5y43kMW2fRH
qTH6myv5X2NBv1yxQAjB/SclxijJffLhXLamWXYMIVZ2rYzbtPbKTTRI/S/ho384f4xZLIKjuKpN
uVQq/3jFLIAnrYg7HOv1lGIbJ4ZOQnteM2d1/nof/tEPspdjuaRUpet9PFSS2x0wG8z8LZ2nkh+z
5oEe/uWh+qfT5lj+svC1ecN4Hx5eFoGS8S6dIBo09p60A8UJoUxPv78T7OVS//SO4OqQwuU7hGXN
pW355/MmDK/AmUYkMYvYaW50M7qMvPy6jtt9IXvy9B6Vms1ljRGFvSMwZXA7pbL2o2KPgpRdaH0v
Rp72dQkNpdyFYwdrO+mReCfQzBSz0vOEGlP5qK7YHly550s4dusAXC7LTIgZBokVK/o2NIkdblp7
rvK17NPgs5tDF1vNJYCENTTwBke+qdQxSebZ35Rd5b1gJibp8vtTsvzij2eEGxX7B6hQiqCWbPAP
2V/eBlEDywbX9ZT5i9ILDiig2ve20m32ye09g+0rpYHNaMoOZF0S/EtL9D9cebyD8B1Meg+XG+zn
PwD7THZRA3HY0UTLEYOmZM8ejH+5i//hgbE9y8SjSJ23JT6+4qJ5ZlpuEq9jhzmxFRXybLdmvzFV
5n75/Rn95W3KKw0MquXxswh9LznIH89o6mL8RrPNiRTr8t0blzhMKW1SXa62k7tShkJe/f6Q/3AO
cWnydbZx2sPC/HAOjZqSmwSlfmVZfJE6FNZdklCm8mdHESaeaXQtx5dYOx3zw1ESmyASI6rlGTWs
bNPJpBlXkC2Qrv/0QD6XSJrLB0kst8XPZ5DKrqaKYZFhDMBzZs0S24PTjHd/fpS/Fgy+jeDoLNfx
hzu/GkvqKnHKrfxgBPDX1ekGuST5lxvv46URpi98M+DCcBSbO/Dno9AL4rSlYLQBl7o4V5WLBtTn
xs3vf8ty6n98imH72svnRtJXwEpsAe3++FvSICEkkOA7CJq5vk2sotgYnZjereJddFjyy1hsf39E
krkfj8mazTdZbH0/rMvi7adjloCk2CqgfQ4FoJM1yMml6rAgIrf1ayspjz5DqCen70Ps4KFi5sWb
poVrJYXa40fFZWKZOSEnBrltt2Un0fgbRV0wZi6taItKHHvwt6BY2p6gaTG9NUzBvLVVLDaMrNLZ
N8Ir5EB6t9WkVypHpzvXnsFYBnYLs4S6xig/ycxZPPt12g8ry559CFipMK7ZeJdQombYauvJtoc7
GYzOa9Rwgdh+xULBeQmJL1LLBnpTlC4c+1YDASkNjcMuH1TzdcKuS6ZyWBgi4TBUmkn3Yg8JrIX7
gdyTmWui/gqeWpjHz7mPsri1ghoUpANBHQeCsnS3bfy4oHglZjxE89XAvC3QRM1OcxfBLEP+db1X
+tqZqlQ9W7Jd0Y8Sw+gcx5Rx4T+m1wXh2kFzVA+MFWkSTtvBiexVWJUeoii5rxQgW1S63Uxwdlqk
aAn07om4Pa6DMRx553rzIs4nkyVr9Fw1YDXIx+F+5kOE6lC4A/TzfhrCfNWAXsLq0fm+weCSSOGm
CvqRQqsGtWMd1KX9BXNnl28MoF5vbVzEw6NRwRTEVDG3APJ5tImBMSILIKq9YyXzRvbfUM16CHvG
W+2aM54MG12mbZRfHBDLhrtoUVaPdTqgRLNPLhDM6QMwHuiyJhjpG4n13LpN/GpMtYlnMhD1i6Lp
A2Ggab0m2gDS8wgdiKyOF9gaTeSGKAbMDdYYgaJL4zwmuEPWxj5lUGDTHdJ0/9qWvVm/Uj3YOluj
p1Rvl+ZsDfbdXNvTznBzB3mu6W1jZzQRuZqCAkGCNShG6N2xwkARmIb3alQWe2ViEosOHEfc50HG
uCI3Y+a+Zeqq9t1JDDFhhwxtvFFSJT2OipyONXhHLbYLlc03nHcrfSKAb5lfCLzk7QMxVJSQTlk5
QSjaIi3kn8l7jkbSjBtq8VKGudjhENJqTizMVtUfgXkyvUuLntiLNIcM89xE5IkxQ1J731xkbMx1
DbOmL42XU9vWV+bCw8JgmJz8QLXphVrK3jEquX39RjC8QB0rdTcrcFJuPB8Yh4b1uzJr4k8sF2EZ
T908Ml9zraS+nYIhLomMFwYCgjsJuYJWIzsGw7lbrMrO0QDgVec0GzUV6sESEf4qScq6PAeMzMJV
HcxetJV2Qtee7iPWwJVTJ8Ul6UPRXMYIx0W5BRE+RM6+sYvBlZuGDS2NQFVSmdzjmM6xpSSVdEoY
fSrLTviHyMZFbPWaddTO1StAYnEsUm/sbnjlxFDMoAmQAijjWrYkgtNQ6pfGs7u2/Qrmk40M4o4k
hOdtR8b4fnaIgUjP2SMcNStCSxtBoWB8ICJep85cmSvPoioOHPOcqYHxstCx1Z5nt8AZPVLP9znk
tPpURelu3Na1CO6DiC8NFccdY8YBCfpx9AEI8u5FAVvNlU1TMrUXVPsMjqtxjBaOARaYbQLZRuha
5cqRmpVqEGtaPxrLMGlKytguHIw2kBrqCO1678OsJwhQverQCYBLU2LKKhXv39hH4aUTsU4F6JGQ
26vxZdKHNwMZW/l9ajqH0TXMZGv2TXpljBWfbGkPcqDGMCI6iyXSKxk6+nUBG5hQfk7uj6L01uJP
n7JqwX3dpMVdO2LF/0RdONsYVYUKH44MVbOCCgZXb6ohdpFLIyMAGWAOT3U5hLiDzDq6Qb4srtmR
G9hu+zC547/hjquhGwn3ZZrJ/LnCGs+uYmpgu1M1OFA7lvqxhcPBHMsdaFb/jjNFdRsx0+KZdIcX
0vHh5l9bpRCvEYrhOmF7psaGl06ZgD32wzcq7aZuU7OTYEYPrsUgNWjUb4ZY6n7aNM7ubSttOwqT
esWM01o6UENp9JfGEJZi3zb4GdmN+OHysBTE7DzeKo8tVOh6Y6Za3I9jyR6yxoAAmprSsm7dFK5j
bZGL3c81n86aFmB0q3VsiOq1qFpcYqi6Cn0hIS0nGnZCeEs63taeZc2PhsdqHCxfHDNqddvhzMMh
SfGZZX3ppF6SEPkzO3M7i7Ahn4l5AypC7dsZ2nTR8CNbGT10cITlmqyrVmtzBKz6Nal4Rh74Y8rq
qAtEUG4gI5XPc0z+7wyKx0O8aVpiKMjA9AF2umOc2ZUiDl8d/rVuYzXKQ4xoyJWutUai2ARut1Sl
xy15u1SZIrrrRgemDNluv1x7GkDNmgRtZl7Sg+jRcdZTNYDWYWB6qVUmqpOPxxKMV60IiFT0iXV7
7EiVuZvjJKS3L8WDeFFCTE3PPi+ehIZhZ0q3FLvAd5AiydACsl5mw7HQfJN3XkCc+7GjzhShthX8
76AKGV7VZMhLuu2yUpsXQeMpPDYYbRr/Vkaq1m9hXJGOG9Kww/lgZ4T9Ir4OmIt5MSeYIfH64WKr
hUDRotjjEAQqftCkPyncNtwB1bzxYZzlSWosfoPAwBIVQXFHHo6ndjVP+MYwybkFZNVEy+aU5jVf
I7zpxBrjLonClSxd7H8taydMbKZNiTZ5VPxgZc7e/1CC6Fi6a/oZfoeQnTimGCc5u0ZGPFjFUGj9
iq5g8EbsBnHcZ3zD2CRTwJknNI6eZFDxuqeFJfs2xQautbgMBrlSzP+udCKxCvcsW8gxz3y39t3S
K71OR6/6NvGa9dd+EkcPnmVo7kneFOHZtz2Q1Tz7WboyzJosIV+64DLqXRGtFYMiDGBWEToba3JT
IhQWCe/ZbmQD5YAk97aeuuX85sp4LIqZZ8TPc9AQ0K6NGW5EhC0mTwy5d3SrLhDdwmIbxFNvb8Ej
wXbspT09EuwxrhuFSrURgYaKwUUzV3RZUVLbum5obvtQhJhJQ4YG4zfLFRJ6LjH3+zEeR2Nvhqw/
8cX7+En6SGq9HVj6Pdlg3r4k0qzLi6zueMvPZolKQ5JuBCM8EJdZO9QU7yHWVt2qkEshFhgaH4Na
DhYaOQeyakrFcUl7FEH6FRxE8xkKtAFDk08p689RCxyv5XdhK6zsO6cobH2MHKChcB+twtvk2mNT
7xU5WR8of+ScWzzDPnJBx5Muq1jeA8ms3hwPFt9e0evEhIk3qgnrY25pKpKG6yEKQAq59UrmOtB8
+8a7ooOAb6CVjfmW+ussXkPYUqc5GYnUVXZl3eNyrJHa5qz83Ldeyflpx+D7hxipASABKmKDo5JN
JlTaESi+j5WIaYz93intiVWZoCgDBy0sXP5dVT9r8CQzMV0ql1cJblhcN3guMuiNEL3ZYcR8itj+
Z9629PzmtrO5yTfUYRKvRpqxUKgbQFmkajM8NNJtnMe6M6NgzWotP6O0a38nEZvwzzg9BGuAMNPt
77dS9seJARuphSJEMYbrmp70P+wRiSmhxM0oREbLoueErpTEa7MFqHhB/2Ho7pK4NYL9VIfOvKG7
StHJns3TzWy1GOJVpqtsNyW8TDYAzUgSQUR3MA64dVtRziyt8pODp9BfU5Eu550fGak4Rn0qXnCh
lHQtjrwNb9lqE6kqADzQeli57osLwtbDMUFAjtZV19v4XR09klYZH2ENhsH1lCeWuU8z7os9Pa0g
iBgkQdEo9ND1L78/R7+eIuhQrsSvFzBWIYj682YTvEUdRrjWaNGyrAcD09chDFKsxhLMwEPuTN39
7w/4cWDEnFDQ3Mxo3Ce9SjXJzwfsp9SjpM3F3pub+ZfZ0ICaGf/Fq2purX+ZEfzDsRxmRigkDoN4
fPw/HytzgdegkVcrqU2sz6qkWXOeo+PsUor1+5/166ZdBr6/DEGpU/FN8WGGE5SYFECCQGHz6+cg
yaZLYmf6X87drwdxKVL5rhMtqo+3/P0fJiupCgrl9iMLk7hLvxWpiG8IWw7HP/0pPCzCQ5DimXG9
j/Obwge0B7qwRtXOcY0lGfWCUCf2vz+K9evFWf77jFTIMQtpeh9uBImLIMAYWC+EIV78DQNkMjMg
z6q122hprP3ObNQNQOhZPGQjrZF3KVu5GUquBSaZ/nNyG3yZlHucOmvy4MFHJPpCj+Dx5vd/1n86
76jrVOzYSGpAJ38+7zbxeofNNOfdaz/ZNegVMCTev6gp/3gQ4VkOc1Qm6R+ngFYf9KKtJ6aZDdsQ
1rW19gnz1vAzfv9rfjnxcNX4rnEgF8ENgM/PvyYrvV7pNgI05LZwZocYqEaiqACZnQGL/Z8eDHFz
kdoWCcKkyurng8XzQqyS9AcwQNJb6kIgT3X+oxaV+S8X6ZdRHe8vx2NSZzqC7PrHFwuJQi9BksKI
R3Js5UzVcORrll4nAA3xjCfBqqXH7U8f++WlKb43HC0SjvxwLiNfd6LxEQ+SghIhcLzVDm5G9ddR
/oiZ+P8oR8FCN/nv0vld9/65/AmgsPzzf+Nf/f9IHkocFuZ3xWlRBP/Wza3/+JYMFqoC4EQuC1fl
b/yrEP8R6OLch9yRy8PG3/pbNYefgGNmQTI4wrKXfPGfiOZ/Sa3/Mzr2llZB4AmS7CAHdAE8/Hzn
M4jM2rl1n2EHde49MyvFejxSaWrqC7/Ev/s1MgedxrS6zw3taE478HqDp1MW0wHHiGUST63CnWuO
QcaWvih8iw5hkH9zsG8c2DvrsLZp+wVFqqZS7MLEpz8ljWG/0vojXcqJskJ1M/OZIS03RsgcL72E
agV4pgmJkFFUn4AP33QGJUqAdSpml9lOufCYIG41vvsG3Cedsh0etZKA4gC0KvMO8ORt9i4N9a7Y
ku3Y3RqRovy1JO2uVklQB0RXCO2SODJTMSbMfeWUR3o9R0xuSSZmqXfKXJo68m0bTgIIdqTU0mC9
XMuToWop39OS5dxlJbXsduiX8KNW9EpSIMYwqgAeNPua5pFuTOt1VWqLIom0JHoyOx1wbK/SVrup
uUPadeTX7aWqopnxkhwmtcwS06z+RgcnqRXy4QBPEcYiT71RqBOrKzeKKOBcSSnZR8+TJvSlxrzv
sE1CyWQVpnzSDoRaff8IoMJnY1Y5JbtCckdBdzaB/GRb3qoVcHNodz0zEat6CllSMtHRRn8kvMu4
doxMPig6z9VNp3qf1FjgdHdcLglAzkta+6xQD8lgpGVnX47wXJDVs7lk8qDG8Jx2UeOuVVcaLb3V
88Afj8l77wFaNGe9z0HQvUNuCHKMUVrn24wbuN7k9MLQldBPJIYLk9KsbWzxDy49kHTdsKOhFAF/
15J+4yV6khRkPPlmz4DMYU1I/ZC06haf91x4pGxDHAZ6CNgclxVaLI7+1udklgNIh1WAjRKHuZr4
lR5stODJygvHA9rQesSbM+yaDH0MIccNEZG4q8hxKBIxFPLyaVIVDTlqFdeMw/GgZolkEOsbOLGy
okreh9COh73nlhTjHXuLks7PEWAq+5kdbUR4qlcGhLJ1MDs9aYeqme0UmMAQDtRyarYjXT4z4sAm
Bp2ro37lugxGhg56pm14zQSRP9ScVHW+BsUHlYFgY67XUxHU0572B9BuY4ylrLNk807YhEDIDOaK
PojAp3BrsmtireCZWPBbGIlveGLHR+5aTuNgNiW5uSllymP4Q3utY+IIaxEvQ0hg7xp8cD81wS7o
7PoFiUQ126oT4X4w+sKhmVy3r2Xhmndw4pxXEjneY610AeBhtEtS2VFlHf4Xe2eyHDeSbdtfKcs5
ZOgbs1t3gOgY7HtRmsBIiUIPONzRf/1boFT1yJBSfKrZMytLy0GmRCICjeP4OXuvjdY8HkgASjov
VMJMcRmhqRjWCXwjmyck42YrRGGjDZdIawD1MSxfNyiM0mPaYxjh/MGt97ZT1COxtGN/7ZeBfCgc
kRDePiUDwnZv4lOjL+dW8ehXf1ok6fRF9KkYjhaARX0q55eGgFP4n8dEb2vmG7YVkW6lm35LUx1G
3cBUeulzFqOvquMWYme3ZamarDXhqE57Uxu+WZxVccv8Jh/mGlNwLCp6fKFJGvfii6rLDAwsmYje
/JHIWC25puuKEBtU4AC7jAdwIjkslDAqbHgUPKZGqEwZNWuCZJp01c/CiXfkZCckWnl9rjO5tgfd
kPuR01GuB/AG6SYtjcY90WLNbvd57TTqbOoSXzvhuU2848GuKx+MBeFm6J5BBLgrzcSrMq9av69g
YhQENcRfqFmS/vMYRMQKOkPUiZUKakP7iAUpW/JACMikzRaa2kjIQpjYnjCeFr3FnO8JLIlNzLOx
xVDoKBgyN76bdeVcpHEpaczEnn2HwYMIhhjDiLUz3V7C7Sjo0brlgwmZkPFRr1UWaMPEmKdEv3HJ
o3d8+8Rk0DWvsHG2HzOV59pp35nYT6oUNCXKfsXQBSOFSYp10sOgkXNRYXgGkNGwlw3w1HkJVdW2
iC0zgekS6NZ1XCrdWy065CvfUE7KiBFlVUiMRDbuQIMytWyyoTyP+gZ+SWXr5qOvIyzdov2C5GbS
/z5XTJVrTtxMlyoGRwz7ghgBxP0ebaOVGlxkIU4zEOSSAY8D79JYOaPLpMjPe8uYeZmSFZB2IXWw
eUFGdzTtGhSWw05NSXQZQU3EY4oufwKqJRlr6W7bPCvXFQ9uNZPhEwSZd9Y3kziLeTctt4auH5fQ
wIDDpZAWjuY8WjKxBgWOIHUVb086O5m5jph6CVrNy7QzgThexCTt9hMxZujeH5nWia9LzEx+RlAT
3h/IhgLxSha4yPhxUyFwcYeBWyZWCwk8svXjYaozuU6xABM0nJcqahgiafRhmqamr9QGJdauePCd
dO17sXGSWrRSUZo4w2cG2rTqRxkkBE5VQoIyzj3GLAkWNtravkjz1WRG+bGNoHUMJwLXSyxSLvkY
bQA4L86E83kUCX2NsMg9gaHDM1oMPbUmMd+pop2vcXUlLqk5lrXru9Stj7mhyJdqgpHgMCkH98bX
GwExFJ/PV5fkEbzBXbv4gaKKTqcExLK1BJaB866K0OVb0XXRYOMj2Goozmkjs/3xcQM/ElkpbgdN
uT6RmS79y9Al+9E6a5yYeyyNK2O6m1z4rmuh0kg7ipRpXrCXBnSqmszI0C7nc70HosPKT/GRXLGS
WLirujw9Yg+TPjtcZU5omVnmQ9+adneHayHodhr9OgL9NFjExzCken237KCao6r1ZtagoGRZ9OzG
MWhelo3QrkZHWKiHiasD1eG2npmtBj2YyaBOzSfa0/FNY9n1HGoJA8doTCLS8wAN87apm7IDC5p7
12ZvoeKLBuktL75E3rp4Sb9Ku+uYViQxk92RDN4vxcjtvvWcssSqAogQQKxXeY/5SAQO9reE1mwA
uOhEbx2afpOaKuytVDHDhshhc++Q7bIQvNi4hFlq92dJbKiE6yb0O0LIsKB5zKC9MM4Qo6+1GflB
OGAHj/EuqJTluC348BnE0KdSxtCmIsx3j1A522M0OclHra/qa7BZ2BMBq4AXLETdnzEi9Oj/ey1l
lh3ELq77tm3adcUbdq8yvfwGHzI5VXiIvqmx1x86Sj+xo4uM6KvQ8ZxLLKBNiBZMmnua6/ozjTEX
AQJusXtyf9S3hL452WwSijBvNsYIG4AMiflpLMyyv6ULlzM2i5Ou8qAWSENfQyFGaPLO5vdtc23Z
AngWW5Ql9NZ02WkfbH6h4jipxpdi8GouRm9fFMWmxhN8lXr5IlxvGH/+6TGRs7LrQMXIdFUHbPB2
22GyY+p9lXohCQDliW0Jfzfn2ojZZYQssBgfXm3ILr9vaP5RdeUlc4ZW/fMvdlmvFDJ8R463ZAhb
CMDY5xwez9HGjJeCwSxrirF9QFfhHHcbI5uDTaxBUWxH0F0mSRMbixrxj0RuL0f3oOBZNN8s6mjj
YJPFlHciCH1hLgDc2gQ0NFDyV19//xXfNkyWgwQejWQ2moB/2eMfCJOzVizZmoSDolRwV2JyieNU
lg6xK+/rx//kWCQBuEsbg/SQt5cvMjIVy7Qm+Yaia93GWvmxGQL9tJMZeqPfH+undO/li9kcCLmw
bTmI694eDA/SMBcEe7OnYfUh2gd9Mkai+Ug2DWlrbTFsBFU3ct6sOfZKy1+msuBvrYaCU8SsC4Nv
fxzHpn0URQUZTRPyvW7V27bY95Nve0jQUSuyaX/JWHnV8+zj2KoxkrghAVn1puvT4oiAu2j7cir+
22H5y+OR+PsGywYC6YE1YfmBH4hK/4OJsA7hi4t8nYkiLbd/d1joPtMq4Y8poV7aKD86LE7wgYfE
tQFbUp7zMyx6qu7a5J9/Od4HNhoWf8RaEZAv/meEyoM7Q6dJjU5uUYSbLxk7h8++KcwW5JeBhlc3
T7xZPYjYVTvNmJ3Tdp6CY+R6iFuQXO58vKY7PGJlHnoe6XjMybxg7dRRd1xBrbx7dQp/sSQeLPvL
B/PRc/LBgqWTezh28qIMoVJh6zw3GOyqtgMhYKqBD5oDJiAltnjnQf75TFgc1PhXP/1Q14lrHyEG
y+7aE2TjsfeQx9LS2vvff62ll/mqoQWU2KEoWETxPuMBumRvVwu7i5AHLE3p1Or00zGaLWQbTUrI
EOqOu8o0Ic11jXmJ1yx556VmLG+tt8dGUerajsNivHzTg5UK0znRGN4YbyxmN5/jsi6OiaSbQwq3
noKosKpd2bqY2UhXJxjIB+w4J525K23dPScI0r0gFsT/9PsTcjDCQM7BBCtYclGY+Bgu6/XbM+IJ
Ow4ssKNrumnalo6Rd9QYJF2ElYbHXQRzcp2Nw0W6yH7EhEgaMGNy5Lq9/jFnorp2DMJiuxJCg7Q8
NvHvfLzlghyeNDqP8GJ5UoyftNk4OyEY4wLHWRj4W/bHFsoXWz7C6B+PqMeMj3YJQR54dq3v0Aq1
q0A6yS4a3ZqQzrg9+f3nOXwsOFtM01kzbNJdsDQdnC13dscpUaSEE9PAg4jWsNsImSyhkrr2QMU2
vVMc/OquQVvGIgRkF5/P4XNhoodh4tukG0wCxZZOAHNu9K36jZT4IZOKaXBcDcM3bEdLyBzYh0k4
i6DFEMdalGh3+sAI/Pdn4e2Y4uWe4VZm477MQXU4XW/vGQgLDgEEbrqJ6HZekUk5bqRu0naIo/Go
SlHYeLIM3jn1hwsEI3AGhsQN4QfjNe8cPLpmJyxIISkKHC+Kd76l+t1Me+ed8/2Loyw6dnjGUNbZ
YS43wKtXNdBVOER5RG5erjihbpu5DHus8voPzyC8d1ZYDx/AAkI+FOVXKctEnmUuCZhTcUZzwt5X
7CzZinVttJvZhUIfLN3L3x/1xWD05mnisLzv+GqLFcA6HIu2dhU4MPnA45ezFh1piaN9sw2izrb1
RHYzgnQV0/srHPjAmpyAhVbwLmmZDOwC0fTKeq3xbsTJEsj2JtcQye9qC921zw7fWSEZZOMv7Ulc
S7ZwDVvKebzOMicG1utYF0hfjSuiO5SzES1MlLCByXkao0gbV+ByiK4WpR6dJeiZxl3HcrBTdN/r
c06jgxYUSgL8VQvqvQYvgI6YWS+tFYWA3kUieZ+IkSglIg6qLSbe+pj7BPnpSMAGEXM2Fd8qJ2ib
jl3nFTfKTwvM3MaSJVwNnej3hdm7wBn6Kj4SLoJA8BJkiK8g/RafW8cBjRFYU3EPEjqN0EcyzF0b
CLPTdaS3FlBLbSCA08ykXGslJDS3a/ZKBNENsTXNfYF8bpWWslLr31/Tn57Fl0tqM2/l6TBYnN7e
sIXKEOOhLlp7dKfWdbrwgRhjblxU8owGiv4cSON7SoHlAf/pPmKKb9oWv4vN99uDDlEUdxZgxzXS
IbJLzDLYNJUQa1ODDfbH34+aANuMZfAPW7+3hwKSnFM6BRyKp+KEUC19G4HrWAlL2Mfc59PWdZG8
/flBDSxP9HGXna9+eFLjuGermbtrg8RgcsPHC6i5xJYbkVxDj+zoiMj3xrC/OKeuwfpuulSC8MoP
FtXathItnmy+aJra22XAviIfFWt/E783pv/pLfZ9F4IfF2sV8+blnnq1yKnMLolFqhfxMyBf3lpy
r1cpDa6lw4M/5D2T5VJkH94vvgHGmVc4Q228SG8PWCAipUeVeOsSUek2KP3gGxrO4ilN5vS2y0vz
wfYrYAI6Q695XcpmvgYSMYqdnjsW/GcB8sIljrhe83zpl01sCCIeKzXBDNb89p1H6hdXwmdtxDOD
gZJ37/KOeHV6IhWIQWtrb101VXDadWm5aogORlysxv/gUNSjRNIhzeBVenB3932/OAVjb82YvwoH
rAp7ch98RqTGexfhV9eAXFCeWHairP0HWw1sK8rP+sxbq9mJTrs5gvBMdbhYeFM3HNoigyRo9Ue/
f5J+cS4ZUdLFoY9DS0c/OJd1ECDv02Zv3XnolfKEiDVpKnLS49Hc/f5QP9/V7CAsHGh2EDD8Xszk
ry9bMs5eMeEYXFeWb68ze4GIzJ3c2Vmhr428Lc5+f7zlo79dBEk6tD3bcgE340w9uKmjhH490AIX
TnrjbBXZy6cBb9h37pBffSvELjZHYnX/yUnVpK0mAkYB65R0gRVEKhJLkU6do4+hB5w37/nr+JU/
fy9WBry2y/VavL1vz2NByA/7sIroArfXmGOlY9WuKsPugy0D4ACIH1Gg0ZoxhDgmKQ/zRje0YBEj
pMpMin2RXXuRH0A5QU1TrEfXLW/rtGd8P2nkB66GAodSrUbKCL1Eq5fHWX9P1c5YO5pE8SWN6mmH
72v4poj1u4i7toBA5XW8ucnnGjq8DLxbQ+U7cQzdqUnP4UrJz2OGNHCteTZtQOYE+E4cVXxqsnF0
Q9K2EEGjWuiek7omQIXOzwukyhyeopryaxVENa3fZM6aEzZp+hdbinFccenLO9V1zR0hSPm3nGHS
eWSOyKH7ntgtZuGtjlyg0SomN42HAtBXBqlPDrr3J6e22+g48ApI+UR0T5cYZOnYEl9SRDBWUwzN
UwmUBjPGCOVL65jftTlwYKSeqXdCbkGN8xaiyjPZ6x77/dglU060TbkZO2HeslnoPxb5NMWrvMA1
fNoVxCbi1Z3Gp6iXINuUIMc+xFiW22E/VO3HpPcqsSUsgX3cWJsl5qG0UTPc9GnO4VF6oP+YwrYW
vhDJgjTKovwyT0q7FnmQYeZqIj4IhlxOISlerr2Nipj/Q0nofCmJbPvmmsTGh1OexsD00yG+LqYi
WuIlBnEhXU3cU7q1DLui1IGKDZiWyW7ZmHMI+Bk085BriI7xC2TjKraNnvMyq5ZU3JbZMPqrSvdO
i5m8uH3n+u0dyduY1BgKMxJgZsQA1qxA5OWzH1wHVtUEu2Z0hxPdQEvAKMFOJtxfAQLiIFUQ26Fy
RydcQWAhVJ/Y2qa5zKtwijVvWK4tf5ERJpbrLLK6886vW7zamvQIRaw0wUALV/TZ4Jf1XnOq5KtZ
mwHU8NqK9nOLf2mTZ021xxpbNave0uOrnsydWw6kw/JTsr4fxmq+5r5mAh2BLHpuSNDtdjnuU2aI
JS+50PGj5sKVKZjf3y9eBy1vfamm3EA3fJ/ugW8fLpbp6BgAwQwT/f6S5lC59ZpXsHnWudqwoezA
6aIPwxqFt6Q1Ye9/f/Sfd7UcPgBQYNCZI47VO2hHM8NuGrOszbWoYMOHgFebtSzMmZwxAxdI64ht
Z4uYAkXD36JkcBHYtYcxE1a173TDKQLG97q0P7+qeJyRTC1VCpXYYVZMq5U+aCHDXTc+uwvM1Dng
KoxrDRrSd1Tdxi/eHZRdy5cPEPV6hyVGgK2ks72W5DnTHfYjegmYRHUFx9u1TyYytB4TB2dPn/UY
YWWqbdiAgCb34Qo3bpQA4p5YqHy72v7+wvxcJNiIzl62v3ir3cNpT1q4gzIywtx0WbenOmRWCI6u
0La4s5bgere619p+eOdmfHHYv32VEvtrsedmzTKR0h7U2zOIwxRYONE0UR+fC1LptrQBxb7qgBK5
EZqK2eLd4mq5d4muyAOx2imiBvRUfdbEXD78/ixYznL/vflANIwRdyMgRndh+If7c0Pi0bB6K6aC
AMhvkzLpbHOXbSFBKgD58DVNqbnDJ9Gdx8gQ8sVhWfqQwnTrOOYe/tpP9EwR71TeHhMrOdUEqoC2
Ratl65tGUl+uIieXYs+WmbWuCqLxOBZ+0K2l0RSQsGPLuc87XT8y3XyAY240fYDsy5BHZpbEgvS7
uqhDMmV4jUYmi+SK3Fn3Y+Jg5V3p02SoNbBfK+Jh6tLzwjSZ8PYmsNCw9HMdrDVx6F8EnCTBuLgB
bWu5BZB1z5HDnU++mAWdsZ0q+I9DvDe4Dg+WsIp2ZQ1xrdayAbfNX05V+aWJETptyqnToZpPcFiR
4mrIJsaVNxpFbW+t1DMvHEuoO3ceCOY1Zqu56Fh3iQtuXSPe2tmEEy8dXXmrPFoJm84cS+No8E1t
XreOflbW0q0ukUUEiM5GBl2rOtGL+wYi9iohmtLdtSMI9uNEKFWRHufbOLLTFsgvcS+ls7K6pr0c
6xZNXu1X2o73YlE+l/2kt7fpTMPrbg4S/I7NVCcgmSeZ6RuLCL7umBe32s9D1JyPSrj9aeNlyARz
K5phEBe42zBDtY3cTSiQEfY5DEOvzNzvtoS0Ws26k75OvAyuk3TldIL4p7pQyQV+v8ANRZsNt3qM
rZH+BQMHriZQQRyxUmv5+IKER1MnnGUrLV19SaJouOJFHX/xuInAOCIoe6LoxXweBBWEvtrWxIMD
eoIKLdHVJ/aTHc2rTEYZwatpE+39aUDPhdSjp1dX5nQKgjaF7EMipY1bLWlvlXKXpX+cil07EZW0
GarSu62bwYPQT8zQVqRpDTIQeyupByrK802rjR2mOWxfQ4iVEgpgYvfeRTalvrnKYdlPoYzAuIaV
2ap7qgYFBTPDCBvW4MRJEubpM7aySMu71qq1coNb3qG803rxPExBnRwJW3QDhkLD7HAl5kURkttb
yF2D5ek0m2VQIK2JffM0WHCxoTdp6qgabVxFDiS7iaVcuTsB3wzZ4DzgJuQmHMXpSL7uHdpBbkA6
5NqTO2SeF1ZBqby1nBWZ27WdJw8I6YYjrQz8eJNGwaivPZCzD3M1uZ+6tps0JNmwMlcmahpyJpWk
LES9heeSXSsEymnSJ2DhUzV+HvBP0ZMZi/EBYZnZrOKAOy1kuFnvGuDvVDaxT7aMNuLhIRhvCRqx
GzhqQul3nWpjBezcao5H9G8oPZR2FSu9p0lfpP0TFh0YkYNX6J/yJtBu+zHFmEpVqV2hjRss2K4m
Htqyidr14PbFpxwN3UNvBt2tAxjk29C7/ZmMyThi9iCmMSxtNd+Z5OU+Fa0H6QXjZ4dOIm/tceXI
hBAtnjNIDKDK62IDrcCnfhbIeFdsrFsAce44IojEc05QqjcWQbgMmjamHefE60SFQeBAVxhoWhSC
wyZt6nJXUfZ/7ssED0TBWBypyiB4LJwYU5KmIQLbdHgpmUT5qf9FjTjIN0Pe5uOJV3hLTgM7y0sk
mMPDWBL8g8Su8u/yLnaOFWRDa20WPYK6JpnjM6JRMgv+pUeeYVMMPlGrg8JYjODAa5jLTJZzxItF
ElBaD2a1j4uRLBOBaw7uX1+m5yVJMMNKtuwAV5Zf+MaGDO+5JKXMja6EqOt7I0l0Fy2xncK8N3vC
h0g8psKJM+2iZ5WMaelXHag7Tmy3QucBz08D9Xg/YOjyQ6jAmtwFMw1O4n3t5J5cqoUfQT53sKpH
ZJx1qpMzPOg546vYr/P8AmBF5a595INkCwRB/M2aYNgc4RXUPnKlZcNcwCpxRSdgG/EUo5NaJT32
mLD3jeChY48QCnDt+SbzM1oDRZm5yYagEfeuj5DpruKuLr7iZlliqTQv/9jqRGo0OoOGtYFn9xTd
Fi5RgbDTwYFnj9GqtW0w+brdalgcLdKzQunX41PsmjUaSOrmByAY85NMtIh007riLdr2mGUJWVHd
KaJH7J2O59CrxZA2eZuIOcPgAcsJ/Xapzrq6Mx5K2Qp5lFSWG6911DER4QQpAAdIshEdYGIzxPcO
4X+H7X/RiH9VLa0f28d/PFctmMDzx/L5n3/dP7bpl8fqHyv+zxtXw/Jj32fuhvnBRnjJYAPuEO1F
lw7C95n78ic2gw/MUlhNmCH929RgGx8CEEKgt5BJ0HpdSsAfI/eXP6ITy9+niYjo689IgEuf61Vp
BzuIsS9+iqVjjkLlUJ1CSIQZ4+M1oG8wq+iuUvsqah8jNIleSwrNEXFGUMF5crPg6GJbiusgvYAs
Sm6auV6081optgCVQwgj7BFvq+beEvfOdAeoXJ/PE6TwbbPOdjzbIWJRN6Jqv3LrL753Ho+nXnTt
GDcv5/+PbsXbmh5K+T/Lz3ypBejlOGn/93/e/Nffmm/e/JD635dfEj/Xy5V/8x+bl7vgqnuW0/Wz
6orvB/jxN/9f//DHvXQ7Ce6lL3VXtctvizGgvrmZuPp/L/gIn6v0p7/+w1DzAdIVrrAFKYmQi9vv
X7ee/mG5s2AKorXCAOf4Acf4offgtrSWITOTOLq9C1Hx3zef+wF/pwE/yWYMYCAT+6Obj6H6wd2H
WAmAHbc/2hEiLIJlY/iqt2wSzQaDmJB0kThjuusdySYuNKzGqLbzZLqw1DpIsD0ob9yyxoDfByf5
UD8P2lwYSMjV+MWGq0/CwaAmD3YRUcArZ4xyNKJEekerQsuqYj3Q/ABmMzems5E+pBEC2Y1Rg8/q
G7eQNNzzxJIaqWnY3fFXgB8yT+RIjGM4dF1eneWDDVuYAwsQCQO/8mhOognT/1AAVmc9HuqT2qnB
6GIeiOEeE4GSXJJrQ9gadS1K5t6NQRx5WNyRiXt6AlEozgFUIPb1j9UwjEEoJC5tWs+SHB5N9Fs2
I5KGocGHJ0bOnk7GWPWEqSKVz7E0pOk3YBvZdZdBooP9NNhqhVijc1axMWbJFkVqc2tXQJTgHcjo
LkrA1oTSGYmUITPIlihYpLpBAyg0gk9a5o22UBr8A1EPj2kj8Zc3kSGtzQiosQqbeS6sdWor4xuS
DmBMvc+GY+3MhL/vEq20682IrD3hFHSjf1FWfUYB4eCeJeHBybqtIibrKchNlK5VrqhEySMBB62J
Tty3IPzr3dgte8PC7mN74xCqcF7hocZiFcC9WWv2knuMPq0iwLaA3rMxpVLmjshV9hrW4uckSC3y
PmdNN5ylmdk99yTQFyeOzJoWyUadKaSEsui4DCAUoX70XnvU9WXXbq0Zwc26inRGlSzm7B+yLvEm
XuPwT3aV30XfADDTpB85ow9IrFvnKiVP5nPtOAMeqYCGLvFOeuMRNDkqsIkq86x0R9g1eZxEg7U5
zUXF3qPs00Xhb/flpUPCUbVJCI3/xM0OX93LGReFXdIPTkhkhfW5hpL1mOGQdHYj28RL2zBAeZuw
ErGFBQyNQmwHS7yGj3GCUVnvnvq9I4g7UH2MlsfEioJ/2UbZDg0cvofSYrwtFpkS0YXTOe0XJorF
jR5H+k3FCfL43X1yh8u+u+l6/ADbyc9RBdZlzli5GEf/a9Yr+yNsKXBepvSiNIwwkDzpRqedN8wJ
9VXAMAOmZ9+PqPt7o3roZ9N6yJssQQVPkayfAeGzjlojjb4NIN9PbMTrX6tmMq9bRCaP1DtsGoaq
ip5aHA7fUnwUn8yupw5NJdGAkVt9IlleNUdW1scGj00ST1tMHGa2kaBEjnWX6QMhqK5TLrnf8UTU
FlYKbkweSLIB4jr95NXupG1NUneJyZMm2DM/1ss6rPueJENtKAOanXrmCtIeM37U1/x5CtmPUqEa
wJmmsAkysfPiosGswlRundFCvExlhZFusJhJwKFxk6c68fsHy0/bu4G15SbpgrSkyYhVgMsydc/u
y7VujUadx+VgXnJ5K+4do92XCTQUmTktFOnRlk9a1vClUMcNBveGRfuDtgkcC3BBznM8WW21TiTb
5GXXEShYLKnxmR1ke0JSVJOTgmurxSEQRx4fOPaCbW7QuGaL1HVQTtoyWrmasqLTakTAg4557gMG
+kSVL1gOfF+21rbThU/nuZy3oNpwoHU095N4BcwiTS8rB5+KltX5hdJdjBpeoaZmCxFKPiFXxZSk
OULZa62GgrCdgbefBR0MhFMV88ulLaS9wgRiZNcQuWtj60xGL3YucMNubzUzy2NZC8PaZFNDVsKq
K+p83NiK4CxaIra/lT3JRcRrGu4dGTF1wMcCidjc+Tgg9DXA1mSvpWkynjWqD0h5Jm8x2ZXRJI2P
lEDG9GWi5fDJaqQuNmbB8nYU2HZ9GdQCVF/uswsm6EFbnDVJ0V0kAqZcmEM9wcQ4aC68K0KpIf4H
ffsYxwTbb2ZAHIxwBrKCIXHQgtjgZxN3qWnpn6EuR/dIhqJLbnUelsg0ym+DNyXnvHPThcTfe8ap
mfQ/6Jd/VBz9beXzpj76/y6+fZFC/H2RdFOXZI2i3P5evL8wvpef+F4nOQZJ64hmfFDVJJlTLf2r
TrJ1qNwvTWnkVqjilxbwv8okanT4EFA2qJEoilzK9x81umZ8ALCtU14tHXRWZ/+PdLEH7XFwJ9ia
caRbzAaYULyMKF9VSQS1DIr0NtJqk0k+pYOleDstMdavzsjl96L/te6fr/96K/D9MAxXTTBW1ISH
xn4zzVTEVtWEEJOpU81X8V4OrbHu9VhseBl63yv1v8Ulo1N7c0QfmjYFqE1FCdZlmcUv5eGrLxZh
px4i6i4W0zrT23WkMPfp5IeWbGiTctKYdXk6fc2FnAkQiHmiSJrj1GWimq9sYhAasDmoKK6kzVb5
GJmAHWwZBNKsw9aZ4N9YtUGVgzDqeXg18rRZP1umx35AIjglRWKRxTx6E+m7qzwu8L5Si2pdL3dt
auC6ZgbWMXhbSV6ZNJA84aTecCL7fBq+GIaA37e4doIBbT3i6KAnYsIae5Osr3oCMj1gOXStTxID
ODnuKGvtmPQRXdc6yixVBC7bLKTykjjUgNzP4GisipimTJJXVvTAbKyd7z2YhdJiRMbQ/Qh5NH+P
RovS451uNy7zvSUyg+g8DL41r2MmmxNtOQeMH6WmHmEtJLsIGzi6R8cZCwiQOnxHZgYumTa6tNzK
3CRjQf45rtjSARHJZwnMla/h7iQIJ5Ed2Tc51r40tP1Ck1e0b/XkuOx6LcBFxhePSNSqZXlS8g5E
gVoA8IizIEdCI2ajFuuSnmb8WfGGVXu2AhP8dCSRJkirrJW3RtmSG6oRoZeGzTjjHp8aK6FEdwyg
nhW9dfPWNpQYSQeMq24DOi7NvtYk28uVCzNS33HOSe8dEbXLLYOSIPky5KZPCls926hhuc2Q1JkZ
WaEnFJoGkbUW7GObYAS7959y/P45rVx8J1Avyyknm8skZFTDTGoZ5XlqDzTtpJdH0ckIMLi8FrOm
1ceuB+AU97jei4qSOsaPeGqNVdfdiFjq7lkh4GFfk47GAXMN9tp5MeiDdVIbRkAqB0YibK1FbjJj
hbm8JID5itCtBWza07HHXZzW21QFkXviAvdwL8Y4EZ0B1K4S9QmvWiJR8G87bbs3plyX8N+KsrY3
IxkXQm7sOKW0DYvMXHjcRVN4JOzIUc2fgt4yeXHJ3O706zJX4FJbNl75WVNy2S6tujGDcxnTGwi1
2s/LGy210u580QcZt6THuiUTHgYHe96H5REYbGDYrghwohLviI/MTuM6dAGgVudp75fpWZ9OEAoY
WsE3bEavjJszSvwB2xep00FDki4ezGLn+7OY9mDiLPc4I69lOp9mm2Kk84RLkqPq+o4ZMIQqAP9z
g1nU2FFLp96RMIQrPwWNUsNV3OsR+5SZwOb+Bi6WTfWma9S2XYh9M6dgz8r2RCPpz7/LYqARrD6z
EbXRurN0whxDKGkmO7Oks0uEVwMEWUVukOqoG/sbe4FFipspaK00OGfNqtH/y8GMi+4KrFM1dicN
VmrpP8343xxyXKH2ydtOMI6Ybpp6tEXYpxaud7eWwh1wiHtxtkGUoFOD1oHEHe5lbjaEygPDy9YJ
7qy76sHnWmz9WEqDC+xMxJqEEzdfAPKtxEK7UjmTk7DULBFvZ9lEcsf+wdMvAg/nAi6eSiNESrV+
tJa+g5dybKlc1zLTUkJ2Nb0Te5eFA1wUKlZnVxWM2PEreZF9nNNLPKlivc7XOZtgcns1g8g1ok3J
YQeiOkOpXc2zIFqYxKYspjC1pBrZNMx1DGf4U6z1kwxO+ino4+IqqHw5RNDpEGhrKBwKL+lWv3+P
vX1d8laBeMcoGY4LTBzkmAfSLkykXYvNJGGb48RyU5ZdPYU4j9OP/8FxwJKgQ9dNlNjLBP3V24v3
PrxZGz9mndMlZu4g4BmhWfij1/KPlyR9EhxxvC3RAb89jJelfuNFHEZrSIXZz+V40uiIaaUjT22G
S+b291/rbU9mOX0L+91A8QcdnfHzwfFQ/sSM0QCaWovRfk5xEobzgi+sPKaohGcSO21P+mMeieGd
K/dWc/ByaGoCVhGQxVw69+DK1fqEDxhtctjCqtxkQ15s2wYGpa7LP44LoX8FzwWtwSI0xFz59qzy
snbK3uFQRiujC+SA+WnU+fE7X+jnc7l8EVx/yNXYYxzCxruJWE7PYqtgDzP4b9xDfJmodB5sRhMr
H31nWE1ZctRbRfn9Mv631P/rxWfym1I/fZby8R+nz3X1/Lbe5xp/r/c1Q/+AY4Pq015Kapy1/26M
aob1AaPnEkcAhGhpclIm/6j4gw88gQtNyKctikyH2/dHwe9+IKVlaaKyD2BDELAWvPSbaQf/KLzp
JP9tYfz2MWCXsXRDdQfh8+I3I7fk7b0pYbmU0ezvyQ82Hicaa8Ay2q59QrFVvyM9ertWvhzKwO9E
+58nAU/g8lFerWEKj1DTNONeOnQPqVatUHda/50V7NcHYfLhLSpivIdvD4Krr2nhWu7piMxrWLHD
ZmlmvHOQX5w0I0Bcu8jFGWMcmjnGzlq2+sOek9t+dZmQHTHcG64YmUV/FCHBdE3nX5v9lo4/D236
wQLpVvqQ0AreZ/jq6pCGGgl4IkcG8vt1+PCsfT8Minscm2juD8XQrTsEwosBQketddsl1Bm0Yduj
3x9kOfX/d/yzfBf83bwsMd3YfBdvUUC9uv5ZMBN3P9hHTjlMO4SrFspB5bbFOudT7eHeNO/kyvz8
rTCSLrk/BtMFJPCLEu/VAU0VSEn3EcscmIG2Ai2Kw9jf/Pm3+j/sndeO49a6519l41wPDeZweSRK
oip15a72DVHV7WaOi/mN5jnmxebHsvd2iaUtoc9ggBngwIBho8OqtbjCF/6Bo21ZUJZoLiz9rfCs
pe6UaV4X6USqSAis5B5xHB3ZbdfGN/vMlzq2iH8PR5/lcE5pVk8YqyszLMLYQtEx1k2ZNV9QytO3
3CPVGbjc+9u0+GgGiwhfYebB0SA8HG8yhdmCivTSsc9/L2AwvZXthDiSnsyMvyRSRh9dETu5HUza
DqALauA14FLqJzmwg8mFVtHVJFOp9a3MUAV2LfTDJQ/+Ys9TnxbmEyBUXElLESKZj41794qJrSHd
wTFSGVaISjnzxZanF7VILjuefeomoLuX6HE0T3yEilsvHIWxs5y+vs5g5CKa5kdnrFk+fyxQg2D6
uIq4j+iCHS6ebyIzBjDeQ4RI3gCvtdaAcLo/sHogf2omsszTe/HYzBgG6DjAUsiuiw2fVmDPyAch
AiK7Dd5mJM0BQpPKQ/J4eqTPR4uZoS+gsekRLjQX23CIBbl+W3nmNGFvlWPZnMI+PBPRHBlkvsF5
/HgxeA8WcRPNMHOM/cLTBkva6cjirKI+U7anZ3JkzVCzhFAJM4OOx/JWUrVIUlor8zoUkNfJUCKk
FQTkSpVRnaFRHh2JAQwZ3jv30TzdD9eRAY0Wre7Ci6lpXMVKA7SzyEs8S0Ltl6iU803LZ6GIxz9s
dC7cw5EqvN0HRSJdVhEmD3COWEekPmee82PTmWEBM7nfITVZTCcykkrGKN3rcxv+DBLNu7BB9okY
Xr89/YmO7QNUf6HSIbwIUGExnT4LxsofU09yIqA3vRa5tZ5ZZzbb/PocXnTzTPA7BATLcV8KqOJu
Ag+sib3Ccl7pao3XYBDL6z5Tzftc7cYfSjmUv5+e19EhdV52HQkSar7q4WcK5QAI6hh7yURpEevS
fCujnu6ZuNF649iUmKFI6BGeHpRQ69NMiUU1Km5Qbd8zhsNhLattSJbxIgcASovb7OXvoojoPwsO
W+/6CQl/3Mxmok5bNt80uY7fEEdD5XnETb7eEMnKN2WR91/GHr3rlU954cIEQvoC/TUm1ZhLUrMv
XUmzXRf+tksRXNyEiUAFPKmdqIbURRn7ToSqfoOoVN3exl3RRVvIAom4N6McjYOmAifsplONWq/j
qxnKU0bSha9GrOTyvRpR40BSnFO2NivV/6LWSvwzMqjLYGHOcm9qXyoepUEqy22nzlaJUdJ78tSo
LSDLUL6W1Va2NqJiMdaWkvUXmjrBm1UA1gUbDF+6DZWzIdp3qbBvCsoQ30xtpEaZKbMo4JD4Pyvd
EPpuSJrxJZ0h5W6cJnbHjxMHf0g5pBvcf2VAv5Rxk20QKF3iRqE8XkFmKDAmsfwOzSaqOHjCZAOK
UA7mCB0gMDwNEBeyBB/ESmwF1U+M/rwqxucHX3ASPwoi6Cyu59qkiq+C0YfQwSf9pZNDhd9C4/5n
KMbkhooUIoS+1vgPFXxfeR1EfokeZpBUawn88Q8dfUGM5AQSfDKcB1yQdHW4FmkDkSYH2foD2x7S
Rh/NS/w7w8yXVjId+MtmVGTEv/rCN1Z+lTemF4xtkVNTatDxQ7F3Lpoh6XLf6mb7zQEo+OZzwISL
eijwnmqqu0dMiot75MOhLTf9QB3OqwZccdxG7RU8NarIsK86ChKxN4osuaO4WmjXU9hLGxjHSrGr
7SFV1hOZ8K4uq0dTKlLfs0fevLJqSH0ro6fkVXai3YX+YHXrirN2T10AKVEamNpFYyfJ82jY0+9p
kCnX9jAEX4n6h2SDQkwiNkT4BrgBLJUfA7ORaLhNlfWSYbmNcz0verRux4ZMprRqKduqmFZgFG43
4m30A6tzh1BJI1ej0vzahrHxQzS4OEF2CtA4wj25zC7jLOGIZ0YtfOAmQ/ozKJGxXos0VWnxNln4
OlEHVPZdafjRUykJVnsyzBEdyAbIs6undfxg9Jk22xE54LOTRsMuueVKweVd7nOk9FFfo31syNN1
YKl046tsJDcK8mpwW9TmBtfRZ4t0qqiS23ah9IySRKC4fmvNvlZDlaqroG5G5Oklv/w97OaWciS3
sMS40wSdGrzCMHGIZOVu8rGvcUPbrL+a2KkUnjlQsHQpS9jPaZUh5JnDdYJfq09tuDG7xHkGuD5g
AlZFKMYXgayXa0MOkgbP0TR7Ki3+FAp1iohXsQWicQPnPfuegP9/SKPJEBu82zTjprTwS3AtM9N/
pmOBtN2Etgf/zkrUhDQf/qvr8C1w5chs+BsgHLlKIiP3v5siCsz1GMYRfDg0JtNtaQpVoyKfogNi
0S/H6LpQh++xrTUzANvqUKUD1wyT0g/QHq9C0DjPQ1dC7cCFuSsMbZ12Texf+eNs6jAGoWquakVR
QjyyRfPnC/zfZZf/UGe26r8vu9z3r/mPwwbr/Af+AqLJvwEng/gK0hByL/W9fzZYVfs3ggj4qSZZ
7gws48/8VW6hiwoyADsV4GuzVSP/9a+Ci6T+xu+2aBaRMZiygvbxr1RcaMUdPsAEtBCxaaISCJLX
Q7A/fICLDjxX41gPTRIaApgyXqegYpx9Vfb1s6piaiYcM70JTbu4y6cRoptiDG8k5GQN8OFcK8wS
FxkAcVM33fBNHfz+YaTM9GgUSDS0oNP2RprGz9OoPEpKMD3h3YOhXCiCO4Qupku9kY1NOEoDCXgH
nsWs+P8cfPl+pkatLRT1r7QotC+yxgcC1KRoom9jqW5lt1QNPHbCpntJ7GrEsCwMS8uNcgtjHlBu
rRvokwr1gcuBJ7mwL4mj4bb4GGddmHCaUsySzMZaDWU52Vv6lVa6llOHNpjeC8mF/xd5si5zfqkk
UYsyGr28y7TcDPczWPuZmAWxwUof9busT6wdP4q4Jp8zZl8q5VZHJ2fd6LyCxdz/MQfMZFYJUoT1
qpLB9udx4DalcgH4Ld/5WnSjY0CPw7viZnI53PbWi6O1tzMzY4ylYWVW1c9K+90IJXo9fX/RCfsN
INmVlouNn11ORXTRd82TlclrI2lBWQ/Wivrxgxz6PyTf6S6gG72UhZ/t27JTv9S6vdYthJBrDaKD
GptvqjzYV6KpLliqL3aoPwxOVW70rt2GVT+iuhcGb4h4pG5Y2t8NGPhryGnDq5xRdjIFUgyZo3yj
afQNIMu+V6ULdBTRCQr89L5XxnhnVEPxI5fNBzOvf+qT8mQr+oNvyN7YKZukrrdibm7TWqy3lQpi
po00vVvpkEnWk1/U27i0S2/MfHVTS/q9WWaPNWq2V7HavxoagQRcKK+CQdeULdyOOpl26AxrKgxa
DE+HInoUMQbxKwrXwHaVHtE7WI3yzwK34kqVVrppAS+UwiGcgQBAWMCN7QyJJ6Zr9xXR+HOv++PF
YJlAYeiUdi/duyGaFLUPCEbinfitMhpQiA1AMdisI/2R0RbqpipDez1Ieh26/ru1mvFus2ZIs+Ua
hGCEuxy8wFaDVmXdlVLF4lWSrfwWJJu5sbU22BuhqsyWqnQ7IZVgdgNjlfBNZM/IlaOijcGFEWYN
rdj2ZowM/s9ybi08NlY9CT9h71e0dDY18jVaP7pZoD7EIOiqdNSJcMq7FhL01hgg5BhOIi5bbeDl
0KNv8ohZpmq0K3umQ4H6uBAp82nL9ioXIYScNrqCnow7Ki3LdabbVwnY7ZXo+mqr5/I2xGvpJktq
+WLSEhvnngCVcpYfsJkkI8gy8S99sjDBLa1dpoovlQI8coV89VUuDzr93vRKahAYh2SRgeDLuo0l
5Q4mKy1a4kWAkm9kY1w4qI9SZgR3suH4FCTnoNq0Ub61elqgTtP+SKPgaxbVeyn92aAV9ZhSMd3g
PyI9Qw8Re6VyvLCsvpagLrfpTCUGF47gPGoFpt3u+oH1kOPe2Ii4HAC00pPxhU1rVAqz9dRg7bES
NhyrSdM9uA72Vsl7ZacJ3XpTCL+2bdgDpCgn9ds4OPdBkntYQCHLXsZwFeBAEFEWYa/DADLdMHbj
sGgeBG1DZLqJwUfZhqOR+fGu1QNQbzE6q9bkEp0Jt8QmKuySPfQOF3PKZ4K27/jcJG9JLry41iuw
cup6qNq1n+kEaQMGZCpiy3p7gwL8vQTFZy1LHUZfeusNtvwi1xxH2Sm8KMGMCSKMiHqEyjsfLfQ6
9cAmGjexlZa3TKdGPXeCAWNoQBPISTxJb/tNYUN9bJBVNf3eQ8XX8iB+PMsUwItGVb85kdrzxa3Q
f8QsILgQKLtus0h1VgPaXRC8/eAJ38qvcaXvGjnUXM38BoE4W/UKCGkPDXANR7XE0r+GvJ+3mlZq
TyV9f1CFwZsSYY9m6iELNyIMXsUVVjxWtyOixIku7fTvPbA5rh47XKmNIe1LZwaFokxxqcmd3L6m
SJle6tAc3woI4wjTUmT9niNno0OB1vEPUyJaCSuYkxVCNJW1i+hI36AkkNjXalEoT21iVetBR7xj
l8nGTerE7U3W5TUSUrWv3Q610gA5qBWXm9vZEg/X+7424ktLoQkHqRQUceGI9KbO+3Db55CKcFeD
9GII2QVjjGNs52AZYERYwiXGuBts3fpaIoCAfdcNUhde3Qa7Ej/UoUs9BeSHN2v/wB3jCjRF0O27
ove01PwpASG61EDkuMEA/WclBsiKUaVLnt308baQE39rMRfhdNNlnVXKrcDaLTB7loA5dIP53Ax9
zw8Ulfew5GR0H167KY62fldaT1I7+lsAD8Jt5KZxi0D0Xkz6vfExuH0O5KR4lbR0egxsC0c9v8uu
NWzcnqWoD/djAjVT16Lgoo+L8CJRHelGSuvxTors8ls0mqSJIaEIr+do+/tEz1Qe7Ma8b2opv8oi
OX/G4DB/C+m6PEQDDuoyTGrkuX15axN239KFSl26Gf4eqYrp+3vw999x8H9QEfr3UfB/wgoJ2td/
EAv/Y/Vav+F2ctCD/GdALJlABJE7Q1XEUoEP8n78MyKef8mROT/84jIkVqzf3lvylFCo9f4JVPyr
BanQg6RYSWOFv4sqMFpti5bjqRakegjNAwpJLQpCELV4eN907RZ1sFYtc6RL6tFNu8xi+7Tigm0G
5cEqJvlNKx2eF6PjdKCt317nkw2xtenHSgd5HFp7VEGqO2Oo/T0UOP0r9mGCe7zB+3EVNfL0lkB5
3PmT1GIxMOT2mQ7de2/sQ+EQtTraU+QGKF7N9H1l0SGRcDyVx8KYHRKM8bXHGeUhMY2Rh9aZClyw
nPoZl1BIwqkP22/MVBfI8naUe5Bps2zPvh4yZE0ky1aKda8jj7BqpUR7CkJCNAw6b2DJj7fATPoX
rUYXjfKJJt1CMkW5u/CnjWmldYtzsJS/TIGby1+CdL78cC8c78w4Dq98NU/28F2xfOkznSiYB7na
iUimzvdh//3VXP6I6lyUhN+Xgj4lGlesh24s+6JKC9MgNYvB1eFirMsmtFa4CEi4T2NrcHqoRe30
fSiAnJaC4z3wV2ex6ija60qTJWCbQEBt0ryUL+CTSGsVzXcw6761C9r87v/aPdP9UTdt/cc/rl9L
8Y9tS7baQLRassTmG+5fpLH/N/hf7y3mf3/n3P+v/9nmC8rY+x/5C9xs/EaSjLiiATAB7yKdz/In
/9AwUAMGmILyydw257T/nXurZOw47JG1a2Cb0H7kY/8T3awqv818MsrjOvk5qD/tV66ad73nvw8r
mxKsEXJYiLyBo5rloQ9Tb9WeGhPocQ3AKAmlGwumRLG2h5zcs8PvwtpqIxnziqcd3JmOqRrSG+oo
9ZdKrWPeOOQmYSwui/G0kzqowOhO5A7h7KDC9uiw4U4vLEUqKTwaoYwfZ9Wjec9dmiL+hcIpaQL8
7du8Jqh229CBf6EryJoiw2LVPwI9djB6rVrtvknisnaRQjJSCoKOMN2ob4WnB/1sg6qVL6KF2Ui2
jMN8Xhc/fn2j//8Gyp8vm3+/b9dhlP7x8XWcf/tfAB3TBJFvg6NB1vLvl5E7HcbsXCTiaQTrOOuR
/qtYZP3Gr2gWnUn6KPP1//eGNczfgJNxcQNu02WAG7+0YRnkQ1eKqxTE2Pw+mhBnZ3Wc+Rr80DOk
PKLFkjJMlwqlItghGGOldwBoU/9JzZESfAoD7GA/rMyRW/z9xfr7kMw+e6AzOKpEBXPzenmNo1AU
ZH6Q2hfW6kuwuv96dfNwl5x5Kg5rYJ/HWEzMGTu9NI3EvkhWL78/Bqsrf3UG/bFQOvo8xKJHjcE1
oFqHIcTm7uX68TZ2b6f1N6wjzkzl3Sbg1HrNc/3wkSqaaaMxMtAlSgvuY+gyGeQIzrx4CwLrp/ks
kSa+iuFHjDrqRYITVVnsLBDX+RRSL8AjS61p9GSuY3sUFpUiWcvw/aXBgFOWrtE2W2nAazNI+2Xr
nt4uZ77ku6DPh9kjOfvXMk/bL1+c9e4G/t//4RDqYoFH2ej8lJlnq9/D9WOzusFx+MzyHsYuxJ4E
u5qKIJRFVAtIafEylHgpE4dZza6wdEBjCboKJuBpCjySdaaffRi7/DkUrXnkegndNMAoh9MpJYTs
UqdqdpLhF4+BYV/k0xB7vRQkF8g+NWjRVfKZTbq4SCATQdmwsNhTgYbO8fbhmMmox6iqYnFeCUVs
sf4yCanb2s1A2VxkqhXtTu+KdzTfh0PxPiBo1PkyAW2jzzfrx0PhA7tTa1VlwAxfQbXWzQ0vlbku
aPi6bdlXM8/D3zVx6GxCVPYuKdGVHjbzVK2coNrSB+pfy1Kuy3WjKFRTSBJwNY9mhZZomFxp8ON7
iZ7OCudc5xrFYVwvoIZ4NGbsXTl0zSYSnQVGT8kgMCTVhiYNtY22qraGKuz1CDN6YyYoGo00kDZl
lxnb02swb5mDJUAyTLfQV5YBLsya1odLUDSZBSDcCbZaGcpbJ6XBVBR996ujGHgrQKUCwzkLhy2J
TaNkQOyTp2o7mpm67g2/29ZSW58ZZXk8yGzAKVsOwsM6YFV5EW9PtZSoBvjQbdOQ0JQwMi5SWqwP
LS6xZ3CCR4YC8Eisx6vMM7tUAEPOJ7PCxNe3Y4AQW8LITyNSWht70tv701/o2FBgs+j3YLeACtri
VBRzNzfCDnY7KYGxsTA0odYSKdtQDZ0z98unzTA3lnhW50xXAXixWMBYzafSj0KTGqlpbCa7xNsm
hY52ekLLq0Uj7EYWnpCEGNvmqB9uORAHkWh6p/VA8as/81KZ8GOisPwz9R2utUlY5YMDKzU9c0PP
b+nHra4T52Bwg0fBbBsEve9wXFkN5Qqeub8L8L+krNqls+Vf0ifbXI6ir41h1d8iYq1qlSpCPfc+
LC83LhtCMSJ7m+bCXEQ4HD3LIFV3uqD8RpUQCjxdc8MbRGH1a6tOQIt0DuTtX1tpOBLqfOSIACEv
kOscjmlnQw2XTDJ3XVVEHrdu8ALHhpp5bWmXkz0VG6Q3zkFol5uInBrxRmoMChcLR3LxeSlJT5lm
2IWX5TRf0I8sMCcNozPyustT8T7KzGcBIonev7k4FcDKgpEDWHhVI7JLJaMSbaYGTqFikH7xVDCU
OnvEsJiwMUAjHa5i0BnKiBUqYIHamdye3GllTVO3Of2tjkwIkgmql/hgmrBaFqPEBUSwKcxLsGo4
abmOwP52Gzg6ujJVxT10Bn73ebgZYMqzp4APBxs5f8UPERFqpf6QqM3g9TKsTkAB4aWtZdEane30
TPXp84aYEaYzcg0QJvzfxcymFrXsEEyIJ/t+fQOTpd7JpTOcCaWPjYIjD+LN1LhAL6qHE5JsRw4o
LI+eAk922/RR7UlV/nb6Ix0ZBNwizwW2y9QH1PmQf1g10bDZHKxvvLJQJgg5uAbjKhe2P08P8+mu
mOGRxEEIVaM4A6r5cJgCnE+lKxiNSuzJL1ZL5wu/zeq6HPHcFOMwfj893iI8ZhcgXcPXQXnGAlto
Lw+TkZZBOxaDh08eFmdJI20UjX53nGWVW4GNonnaqBs79s09RL/izKc7shfB4LybXQBuVOT51z+s
asJ9aYVq13szB3SDgKaEB18oD7RqzO7p9FSPfEGLLT9jnR0EwWcIxcexgJ1mad4pvRfkEaokYwqz
1wnkSDtz9R6bE6pBgGgtajngnA/H8UuhxbHmjN4w6vkrK2oJz85FpOwKBjtHW1mmwzpRHOwdICDz
qwpSeLFjBBS/yNJSyeuovtjbMDUr+1aWguI5DyTpZpryTHyLkSl87H3bvqcco9lgJOQ+WBXQauIz
t/PCd42QEkg5AgIAfJFr5ZvOn+HDJw2G2b62l2UvYB1QcotoUO0kXD/SrTqFeu1WzQg6KkKkonK5
3mVlm4RmV65xYabrm/hUxrfpTNqGxImiDg3QRnpWgmi8VQdEnN3Tu+LTAeDHpe9A1qHMSmLL5Rvo
8beZNo1eTA3wR04fFvMctW3WKJMYl9BZ49mWQFy3Vm9tVHnsz9zGy5BoXi7alSgaQPaj/rhYLqtp
SwN67eyKDjlDhTu6Vvou2mlZVr/4EIiv0KGM9qcn/WmLMiiVG2RRDcSmuGwOv9HUonOp5tLoIQLQ
/Z44HUpAQSIKf4VKDbLf/4XRlNnJkEnOzKTD0co+GeqOnoOXd1G3t2IkoVaBqKx3Z+gz2+/YckIQ
4uqklcSLsJgZx97v24bDlzYA8hGmjLimxwgNE4zicQhSh81g4Qh75swv3LL+3PXcLFAb4ctxeS9i
vFDRcF0Tw+hNRQOaB152u1MbDVmTyEZvEF1wOCrdtizRRpQDNM/1wdwEuUb7PazB9A1ddK2QtiAC
lQaNeiZn+fSq8L0JA4GWwXKC37RYFeqwEoT7mE6+DkorxB/jMW0DqV+hZFPT6U7PZS7HPsOfanqE
UHPd4vCT+zNVV+4z2cNxN10nWe5cV5oonkq9CjZtrekA5U3pDIPh6KBchBQ3dRwzZhWSjzePnGod
2F518tDtxFMxj/V6Y3Rq9YALaniPvgWyS3FZaNaZj3/kNFG8mHEqxPgUaRdc3aFSSaqaSPYieGpo
AIeOkDYpcm4/TD7u19OH6cgkYakR6MzkMSKFxYMtYbKNha41emEiS+yiBtVbIzLbG3he+Yafo0WG
qhW/GsjN7xgRIx0KA7qas3g7TQSwUhx9MEamLopegqJjVS2jixtsTk/v0yP9PhC38byQM+f08Bva
YahpKRVlL4vl1iWhSjwEVtszX+zYKBDuAOmRixIBL4I5GbeCQQHm7jVTXXSu4YNGduGSZNmZgZZV
3vk1hIJPOQ38Jt3X5cnLzdSR/ARGHHJK8rCZ6rGtXHw7gmmtBfPyKTNsDQlf3Z7VhwG8YBuN15YE
LixcNyA9wOzh2xZ5kR0Z51z0jq0DETrUL3Yvuj2LdfAdnLOjrFS8OLVLx0WQyhBb4DLTufLCsSPy
caDFZyVXxaZcYyAjH/JgNeUVeC80gdN7pa60czZ0n9J9rjho5nTxAMwT3S4OJP6ueCckObePJFmQ
FTTpqxk36l4MQ/aQGcL6gtBZ7TqZhrjO6f17JJyYnZqQR9IIMlFeONy/o98nY2pxF+CMnD8C32/k
dY1h+D3vAh26tMHuNpBADeJcVa7HLoWFcvonOPJNSe+YO+4z5CnLRMVSixYNcSF7ZhYjBJ/LQvQX
UStK5wx98MhA7GzyT3Jx3f4k+pCP6YTRY2N5EIV0N03LwRVjk/3600WGQoTE2woXaWmOKTSouLOW
oecbkkntPkMf0u36KPvORYS+vph8/eX0Ch7ZrGiB4ofEydBpoM2//iGCVZMC7F+YWl6Bc5sLklNs
QJPKF6SA/pn858jD7KgzM5dImZx8+U4SGeHe2ig6Zeim+T1LgvxWc1Bncp0qK/NVXcA+OhP7LftB
85XkkDTAJaNeakCTPJyegdrKCM9E9zIVwNoWoSkEKMMqS25rJawupz4v7wOAoz91QB046E2Rcld0
ACfc08sMkYyRDspy/CSkuOxT8Oas9CIsoQhvYMgcm7AbWydeJwPRyLZRmupOkgPdvFHQZMp3toFu
6C5qoUuvEvB335tAc+StmtAr5wTlnbExIzt5hqIGmQIYKjkWmpdjDTQcAb9NF2vNc55HNSLxka9G
btDh/LSW88l/wA0z/apIUXYjh4OoXrQpqTXPSZThS2ZafQm6Elqm21HYMne4K0BQktJY09Yzd7G/
DJOqsdeTXus9Ao8jdvaGnSk/6rprfhKAVsVVqBqSWKe9mjxXgEMlNnBjWZsoFcW90Xa6tYoFGJ1V
KYTVIcLd6N87x+4hj8k+JupVjijHth8lNLidzEJgHcRm7SZGJ9nbgZPRr6UuHup1hvMAEjdNV9zH
yLf5rqV1zrSSqMEZWy2uBK18kkAFN2xb9TdTrg+/K00oNV/iqK2vkdlEwdgMjfr3uCRAX6fUul6F
X8j2fswiMMK1Y4zPTVe2j2WT5/FKE5PyqEWx9MdYq/p3WzQ6qJ1O6+9MJy0R+B9iFP8nX3VGOHtk
doThg6HdpYpZB26Hbugd2lnQf8apcW4bUSrKSskD/3uYN+DUYRKUN43sd5bHnLqnom0N/4vZonuF
wlIsV5sUma2bFnMHsc6oZw3rWsOactMbefY7SCxNA29rp09DbyioIVZ9+0NHEz/wWv4OpKoUESpr
w5eN73ag9MynKvP8Esw0CubWNFThKihwFOA1bFWUPVt+oK3AI7jaRjlZ6Z08IZ4ODrlSAJh2g2jX
doqC2l7K4hHpdhUA1SrUukSsgyxUPRw98KEdVKfw1/grCc0NKgTaQW8m2vfCCAxnlSgKhpnwDbvs
wpbK9HXI2uE7IeS0x17XhvOmwFlYGWpVa1v4Zf5bYMvFm641sI6Luk0R1fVlKd8AMpdeJKhsArZd
Wt+VhBFEEa3Mj8E+Cza23PQgSCWtF+wQ2PBunw6Zvgl4JH/+jy4Z0G2NK43nEzAuDqBUPzEqiGDr
nb4BjrzTAHGM2XoClA6lmcObKNZKp5J8AUa618CEwUavkk0yDOFLHSDdtQqMOvdqmOnEtOCAz6X+
x64fgwdSp96G/t6yvZJpkp/3cql6DdfkTU3Hws3SNDxzzc3X6fKS445jfqSHtHEWkxxGsHGFlqme
inPFrF8yprz8ttxm00rmBU3XrZZab6gKiuLn6fU99rrwPNMXQ9ZkfkUP11dvkZ0iVFC9MY0hq+UR
+GBwPtO9UdrWbhDmt9PjfZ6qCRxEnus+ZJvq8mXxS6wAlLA3vMnPGogegPqjtVP1ZXspJXADMZAw
pmEbThLh7+mhP28lC91KRqaGSL9s+WbTdFJwWxvifTki3LYpGkt7C6JEjteV3NsVkqkWenmtyt26
UsPQOZd7HinDzQoiPOIkLeRmy8SlGUNTRy8t25twlQOvM+2wWqN2WlQrLSDO3jSkdMqqliKhefQB
sE7qdAgY3P9y86QjK52cWZLPYQytPGpaoAUIgdkGh18/kaIKS5Eo2Ve1oA/tYJZ1OQrFuOjqyH49
vfyfdxpjzaA62my4py9dw8oAk75CTpN9Dj1lE2pRsrEVtb0O9d7ZGnZ3zjP9804jZwEywJJTudat
RRbcIWeCTe9ke3YUJzsQQTjlGBOYcSQGd/CDFEgS2jlxkyMLOhcIUbBgjsAxFoNq8gA2A0EDj5s7
veEhxyhzNKdN0MrymW/3+WrC/IsLgz0Bx+NT46QOQtNqDOF4hVGqW2gUyUUTj+e65ke+GlhITg3l
WjrZy/hL8SeShbIFlCPHyD3ASX8QMFM2US/3nFIlPFNFmCViF3chkTz9NHqDHBWq8YdbMka5ux/I
2qgNq0VK6cvm+qOeoVWXQ19pd0WV9+a+bxKRrXvF9/0dPsrhF9HX1m0k6XhP2f1AazFGKvURAxkR
uIrQsvQ6VvUcsrcWTe1OlEZzhx5h599Y+ah/a/zReZoCQqHt6U1/ZD/MOOJZJNZG7mrZzY5GldDS
aHxvmAUtwIH4VbhBuRazoDEwhuTMQ3J0uBnigA8bnrDLTEgStoPaZuJ7ZdXisWXneSZtqBrXj3hW
FdIvp5HAceaGJAJ42HIs6+JotdSSFSq+12SC8DLocDUys/oM1ujIPmcUbNWBGtGXWfZknJoRUhTs
vcKUwJkCLI/bJ3lA7OfMQEfeBxsJC7qrvBPzhXi486AHdZWpl743WRFcKcJllejPxsIcl3AkTX2z
35SIe19FWD2eKwoc+3JzOYD0lW0vz3jMjwkl2mWa1AnV92QMPB+JiBr1JYm1/EmVkPt+/PVdOUsi
oZE4Q2Le6QwfstdA2EHvDJ3kSfXsj1nFKGMWVSXvO8WJzpyAIxfIrPNGBjtr81J3PZzYNEw5krGj
5AWpk8GPgNgjB2q/berxbeR4nLkVj9z6NCvAfVJJo+G7bCcbctMMTqZIEMjU8IsqV7VrTmZ6hckA
ug5lJ+1rJTPP7JzPFR1wKrMbI9BvhDSXTxsmAHA1dEPy1DIzZfRqoM/i6argVd+aYgCHl/UmSp9R
3r9Kqm/vVCFG/ZdL25hkg6kANIPGDFXYw4VO8sHMDLOVPAqXGOCFhQ8wrAuMvt9qKW51iLwGuIDZ
qLg/nN5Ox04ofAlA6XM1CezM4cgcxbBrRSZ5aTWZl1k8SeuAdPbM/I6NgrIbndk5XKVkejiKwKvR
wP6JL5uM0DJ6+nCam7eOsM4MdGzH2u8BGq1vUMuL6ZidoycGeqtealFNip2mXDtRh9QINdca3uWZ
W/TYyedYoCgHbhPM02K4xonitIRBACIG/rKOQA3tp8aEv939Fw4Hrsxz7xVYGltlsUVsY9ZValEZ
aZMGeFhrx+2dHGY6SMashRCX6yXTgwLs/PolwH2KXjyxrwUGYzHwVLD1G4x1vdZvGo+ybLqalMl8
SjvqMxRb883pHXlkTVlL3luLHoH6Ka41UorqczLppegOrFRfid0xtDWKj0Kc+XxHtiVNFq5RGYQ9
Rc7FxU0rP9eUtHK8MjZmr8w8vGjNLt79+oQIwSjMAV1k7y82fwA0oC+I5L0gSYdL+LzNJqiU4A8n
MHL39FALQ9W5T0noaiKliZQE6P3lg6viIKL0aex4sSOKvU59ZTsgQj4n32aARrqeumnj5+s0aEHp
iQ7FH+TjvtbaFOz8VLLP1D+PPMsOuSIX2nz6P6VtKYWNrB7m91+UCY1Cuyh3RVt3eKVmyjpCUXIT
1SYRHw9adWYtju0j7O45lPN5+dQqjoCPWW3G2PRa6viqNxHIJqrCo3JvSgPqE6eX/uhw5KhcO1zg
n5JxdMMRQdcMokXJKfehOWi2y+fqb/tyxObo9GBHrjkHzc25xQUtie17eJ/2/uT0dsdnniyg1Cjp
SCsiHg05pGZciVQ+p8x8pKhMZEpnkIKuyj/LWNiUuj7NjcbxRDo10yprVC1bt2qoT8hEyLW0NQs/
iC8p84tklwWiKza48s12QdnsKXp69u/J9mHNZS5tU4vQ2FU8KosTFSNwoMe27nsIPGT62qEIM4tY
ZEX4pS5qyq1hGttQjyepG1z06JPLLouHP8zRbF/QsigQTmhTM1jZQxQrvAtKlu3kprUuRsrq/ar1
+//N2XntyG20YfqKCDCHU7KzZpRlWTohpF8yiznHq9+nxgvsNIc7hAzDgGEBqq5ihS+8oQ6Pr//m
rS8mo4un0rzsTN5/sSKMo0nFSuviJU3zu/IM1BbStPwGXi6bD0UyWPrO/n959kjF6JQTFXuktOur
wOGcW0LLXUABy1ifzXbQvoVWWKsHwoCsO7YVLPYDoBzz09K23h4b8+Xdito0LTKeDql4uU4+ewsj
0yVMXeIqo/HwIrIT55ROAPx23qftgUzAjsBsuGxW75MA+YuKmutc6ihyz4rIimvfmX8mbikvVqbD
KwFgjWILe+7++7VZ1Ngo3zIKtjg4GQ/mIW8KlAwA7e1s780JkQJBfgKOCPDxfigxl70Ap+xcshAQ
jQc/ABWEYU87/uV9xYQIIygcUtV5Yj0+T1oA2SKJNtvORThNcWg9rQ6aQTWujnR6eH3vbw5FKk0x
UpOApNUXwkTRiqdqpNTPVRG4hTofca6YgmUuteC/DAUShtec52+96bFGQf0ZRCKuddNXDbAQQOyx
PbtpNe48bS8PtERYOVJV+F/2+P1XQsIrThd7cgB2ld011gr3pOYpplteocN1QgPw9ZltjAeIGDAn
MEDgZOvaSigMHWNqzlNR2uqtVHEOq7OlPRZGi1EXEso7H21rPKJNDhXkchf46P38ihS9ND3puD6c
RH3f0+r+QN5Wtw8havL/U8My0XcysY1tAgcC8CaAPUmIWh2xCD/AtFcq94IT1uzH5Vj6dPCdw1zN
1c7duDUUH47ggFATka7V5JBN7sCPGe5lgc9/E1bXIjrHW1GYxbAz1MZppmrIQZYhkAwB79cx9WrD
7nh0LsYgLW6bNj1MDXTdP98dz0Z5er+fVQUM5JCrbm7dC0cD8KWnz/T85uHzjCHbZcpt+z/sRnhc
VMQdrnaCnvtZjYRvM91cvlW5FL5ZlN6H2Z5mP5rK4mSaCc7Er09w84tRMMUYgqjnRWlRcQeHGl/p
XpwhjI5O6/UnG0AeXa5pj00iv8h9dEERGO6rbKNTBfZW929vJS0BQcFaNiquShWNKfxj6OzkC8JU
I95ElUv3uYapcLCSRv/1+kw3YnjGB55AFQRwHf2W+7XtyiUVhs3ajk5iVpdYi9LfXo3E9iGNXRTL
EIVty/coADXj2W10NFu8yWg/5Wj83SpKZHSbR5HkO/t4I5zgLgDhCc8FTNU65iqaOembyXCoO1kz
DtF2qT1iMe/86Pu6HQPaznjxucbQ/6MhuhbtjL51iqS1q0mNTTIJV/stl9BofAg9mBpKe0DAJg6g
ESvX15d+a5OxuXAxhMcDPmT1UInIQaBCoe3gpPX8FvHN5JgMeL+4U/W/10faCKglOduVyTxQFPKF
1Ufmfy0UeNwLkIfh3VgA1gg0+hx2gDGW/c0s2gTBaS8ar6pKsu1pI93eTtlrIm2sKxRJF9VhrviX
LYLeiA0INrN3KTyRvu3TavCHufhjaD4C1yqPCd0q6Sqxvtkb20z1sdG8S1gkcfhUHQGFPbtdtnNL
yFVbHV0JTIdiQZdBlpvuV1XkkcRVROEFkkEZHrJWMfD+yZr0rywLbfTy0I99NLRO3Sveb7yWyIAA
nERbkUd6/TrPDZ33oszYn1mqPXSs9m1yRPRool8aFLNrn//D/pF4Q6B9rCp95/uZOqVOjJhqVElM
Y/iWumH1aLc4SIUGvQMxhtPRiolRobt65zZN8tOIZdWfPzo0D2BmkmIAOFqXTyazW5YW265L31jp
tykpW+9sO3mCwW9hmDhYlu2SHl+f+MYRJQRHLoGGO+/q+uGh7DEaucdD53ZOHzSLiH3MW6tT0szl
fxiKsSjdyGuYKPl+iQ1r7oveErxxABm+ZLFn/m65nC38+ix8+l6f18b1Clb1/w0mD+qzB1xVx6mw
ZrIYu0e6I1CIwr/1S9ZeJ+BjhS+WCEGurHFxqAUhPF1eH33rGiDdkI19/F5w/bgfXaf3aHqz4l4U
fSyxgUvHB5gC+k7IvPXtyKHkRaPLooz88+dzTIknqn7mep0tXNsQ/Aqm2TaPoq7CneXcmhCVUlrI
AEVfsmZMgXeamhF1hX1SX9NwwQ6jMMr/MAoQTJldy0buC1BAl8CxK1L7IrJcnJc0Lw9LjITm6x9n
g3KDrA1tQcJiVVrYrzYiBeypWuzcvpR1VsG109qPs6F4Pgecmp6Z2kEVzji96lN8aKtQxYBWdR4A
j9G0NHvloCrSSdepm7d5gl9duCTWzpdd3buIdPBRYX9b8Nlh3Tur3TuYFQgju8lvIrej5GDpfXsY
NAwpfTdOc/6HmSZUWBbn0+tLszo1T+PKThHtbck9sfXVjpKSs1W2ZDc63cux0SuMGKE7vDOGVgVP
lbSnoe7Vd0WW7/F6VntZjixdXSxJU8UQSZUPwrO9POU5zHfTym4F+uEHKxLi0A5Ldpxy0e30NNax
wtNYMlSQNH5C0jXeubXnWpSZKG9qKeAwO7E9HStdm05JYVPFAvtdnxDkcW66ouj5AeHs3n5ToyX7
9Y9Xm+gLLBcNY5pla1h9pVhxlOlKevNCMIVCAfxmp657sNPwd6rH7WfVFvNhAsH4Z+fsaQGwgOF+
IgJ0YLHfL3aZYqhY2W7K9tK9R48867GrknjnnG19Uin1RAvuST9ndQkWEfqRaqimNz2d2s+a2o8n
PZrDB9Oa9uQ+VtfTvxN6NpTc1892j4XpvTOFBqiPqbIPnrYgIa724c77vHE6qFq58sogHiKbuB+l
8kZRtV2R3dJxzH/Eooq+6OQV5wrTz6uZFAgNd5pVQNmz++LL63tlFRA9zfD52KvzoRvzACMiTG8m
7KCjUXgO1gR0Vrk9NB8N93Fni6wBWv8OiNM5vFoCa7Sy7ydboqI7t0qZ3jAbR1RTx6jymnSp+xVD
v7Q8jP0CCrTtRHNQkchn5l5mPFhRuTwC98r3sv6tvcQ+VCn5yqbu2tgsMRe+vuIlNwghFXbGkxs/
Ao9Atd00xv7zn6+1jD3JWcB7U966n3qm6JPhTUt6m7XqO1X36CQSRHpGnF4OkG3K0+vDbc4NPhRR
EVc9iJ/74Tzh1LSJ5/SmxV51EyYuBIljKgcR2f/Xxfv/6w+3tYMBnVG/BkNKm3r1UXVR49AAyvZm
NMRgPkA78WFUSnhKotcmGPsRIodNbIfTgUpW+ud7mPoeYJynZsOL+47aAJDmKk5varzYpzSrf6sz
/DZLr/oPiZPsJS8b60riQMWeN5Q7aP2kaNB7Z/zYMwB8Q/fes3rznzoa628AH/q9G3VzLFgdXKgy
ZVlf5a5FjaG3q+zWOdb0UIS2dSXOt66ISDY7t9DWUHhMIryHTai0rbvfLgUYbKixXKvotou3izIu
JzvKseBQav38+s7cuFYdE2l7un3ceOCO7odKQZeR9pnpLZus5P1kxfRcZ4xuXx9lY0KQOmTODJRh
4zuF2NXUrpqg416Lb3Pb1UGXqcYjOApjZ0L6xgEgNZdNaptuAOjX+xmB8UQKcOEeGd3FgV2Q4Pdx
hFuJ+feEvnEcGE2e9IHVRzG98sKxf4YF+gJ+0hjq927pIfiLspzTI6X59HObw0MNRDfa2TEHsuT5
TRbx3501g97Nsf+5oRnkJscZBBpQBh0cQ+CBpsVKBKOKDMx8bvyuRYNgsGoh94LEqRvueQRtra8U
YYDxjiwHvOL7OQ+N6L0pL5JbCqjrWE3ZfPQo074T7bhTcd5aXXT0KDqD3aKYv7rJFDcNW9hb8c1q
9Tgg61TP7mSn5y63kH9N8zxAjH3y1db8w3agfK3If/io8GJIUNZz7B28WLEFT27mkORHhBfxpUnT
8Zx0kVQ/V4edmW6cDPAbNOTAOoAVX880wvNBKKUi8Q1mdCxRbv17cSZvJxzf+nIk5mTLBsIqIOLu
vxxCOGIJCcxu4QJYKxn08aMyNv3ZUKu9yH9rKBrSKmRnIGraGnavgNiyItQdbmMDc6mOI+wC4jzz
03HY46zKuO9ZUenpW0mlYQJ+WhPAGO5npcz9CPQmjG8ZMt/j2e6M+m9dibQsgO0Rn/IpyT8MVlPt
WepuTtGUdG5pJkIgcT8u4p2UvBOXcWU1F8rX9C0Pp7d96NQf//xGYyvKChYRBLHi/UglVvdxY1nx
zVGw6E70yAzqkCrErJV7Qbb8q9aLKbegy0sgkQurobqxd2s3neObmOc8sN06/4H6Ow4WXjQ/ODWk
identrKQpEfBSZNlFfpKDnJC65cO6JKN/6OX3pxRWH8bc6F/rZ00/QDrNv9qVbn4PEFLSfzYaTB+
ivRQ/6dUkuWTi2SPGqi9g9MX8U5WHZyhLq6TV9IKcFuR3caoy7tTnzjDj8Fq3erQefVkw2Gz6vzQ
6KX1xoSH1e08p6vuxL/zofVIb1NiiozVbuStGEw3nJJb0bvDjWOQ/6rIe3+WTtIMAb7lMCCiRp8O
CxXSL8botsvOo7R1lwApoBpBT9cGr3i/W1rLnZymdjBbxyz7q2FHWlCm0Z7qz9apo4tLdZwvB893
NYoept2AQmdyUzCk8/Ukbs9TnH/BIguvMh1KnIezwOX1zbJ14tDTBlICw4PoaHV/LWSebQgD7zY4
ys/Eq7XHKsWzWs+6fkfHYusY0FeFmyRtgghW7tdwiShQEHClN2VRle+uYmo/jBZ7XT8plvJhbAtn
Z2pbTx2kHcoVXP4vBSaFNxQ8gXlyc0RTveNIzAAjle5QKa4JA33s/jJaZT5muF4dXl/Ulx8SNR5a
HQDBLUnFWn3IFl2IsUQa50ZBKjtC6Bt9Oq/T0a1DDCX63g2wOhM7BamX02VQ8njg2BCLX7xES00E
kyQRuyfsigtkzp+jnZpBtkQ63PvMegf30Tog113u6L08VfrvLzhG5mSiOSPdntanw50to0EtmZe9
rNK/lcHMLH+MMSr1hW3ER6ho0TlKmjQ+dZ2HREcMPuOvsG3Lt3UxQypsCWH1oB0ysXf1rhuLXB38
NDjdLIwB3Hd9pKIathxJIfmMlTh/ObWk6lttFocHSxuK35pdlPgVGUryDqJ38TOPFgIiE6jXt9Qs
B0RcNTvf4wjKr/9iudBAlERsiVtcHQStnEol6wmm1bzv6JEn5gkC6Z5Ow8uDTVkB4MSToDLHe/WU
OkXSQ84j3PKwpL8NSuqKoMpiRfd7E6LPzpuztflI4SwYFgCSWO77w91reez2kNVuqYiVN3lmqb6n
ZijTWJWKS4gxn3pkCt+YrvjDlsXTFyaFRCCF3SdhX/cj17Ob922vky6MpooeDw54Tc0zpmjFXu17
a5LUAUHh0S7QXtRbkHtJclB1xHqRyK+iKS0k5kJPMQ9uhr2jP8+h+1cdttWbZDG8aucVfHl/IjdK
uEL7FOvcF/FzlAAnM/mCt9qY22CGBvfBiRzhL+WYnE09FTtv3hNId71PpeiEPNJSym+1T2Pbm+O6
HMStHYzkMdY7lNuHsio6wOxNjnEkj1PDx22KNlhKF2vFLHSiH05Kr+rouP2Ei3razs1HNSp642Ex
XCWjTxePbwdj6dyvQzwq3ZGaWZI/Log8cCv2YY5ibJPDTQB7NqFWu4x4OLThrGGJZLZacppqrzWO
Odaby80ww6L1KVX08LK7oX4cgTJ3frOEIOF59cI3mAuVAsvOxf5q87MiXxV1gZVKVpqPiMoIFUun
Zaj8KO7Kj6hcJPZhnBSjPGIdk8fHZskWz8fvgZpZxLs4+CBqB+vcmcaiBwNYEdw8w7gsg6pqm8Uf
+tmA0T7bw09LoWR3GK3Jmc9KM2Qc8tjFLA0xKqUMdKtrpBu7UoyHRW2hliIqlto+pIFBp4mLk/VJ
72Oh+Vml5hPnV5jVTUnyqT/1SLzUF+I440uODUP/mKdqWB3qaVDfq83ooNcb2oM4LN2oGR9ff9k2
NiFpAZgeWQZgT8iX71kVd8LJEvVr3tS0wnkrV7s8mOvRfJvwu3/Z2HB+fn28jZeUPpCUiuXggQBb
dbdzrVwQHYiTW1b2uhKY3gMiBiLzQzUyfg0ogXzMB7faeUm3rk7sypHvwx0B9avVxu871+N5rsVt
TiLjQO0qOmIl1J/rETbQ6/PbHAqvGIl8hFHxIjfAXLaO7UzcIm/JT9zSONHC5njTlurOSm58OWiX
JCFwReTLIF+lZ1/OWmYHGtgQ31Svsgy/b+zkI5mWfe4mt/tp1biGvD41+Reurw9q8XBLcd9+2cLp
nGUYYWnFtzl3YDIqYVRnx1Dhvth5e7ZmBtmOQjhgWGpU8tp+NjPV7m16JWZ8W1T8+sYQfkiv1Z1P
2XEgg5mnnYltfTP6b1INkRfnxTMwhaYuJhdoBbzz6jxOTX0o06H92De7efjmULSNSR0duARPHYBn
U4t4TQe1EMnNVvvhTdSQRGoVNrAzPeT/sBOfgOWQdMk9LPlTng1VzJpYsmRiFYvCPCptaqLELpqj
MNO9YGFrVrLSBcYSZAxdmvuhOhumgKhSuTMm2w2UES32WtfDkCQz39Ou3LhBkICGj0ENSPUANd8P
FkPmy3LV5sYycF40Fs9F46JWMPDp3OrczT1GZFVk7OyRlykrPUNqQqiEw+eBkHw/apWVOeUE4qF8
MuOftKXqI7TC2vUba1ryI90LnK07G9kWX9biv0RK7+0Gv3IdVycQaBBasaC75IVt3P8IR214d3g/
b9ivO5SkkKh6q3hjVPiVqLMHB4pT/jEyDcw65wG0S4CFffUlV9Wc+AIwavHnBxV0PhmK1FNA4HP9
eGi5PmCAF9/cqbSvVD8Wv0lKHV/HJj3aXbicXr+BNhpkEtUmTbPg+qko6N0vADoNJnAiQiahJ7rf
zd50qfvFRTJPOCjO1OnFdsrqhHRZdEyXJaHY3Ic3tKSTnRdl4y4EM0HxEz4JIdz6h2iDpca5y7OZ
ZJmUCrfiD15uhv9lvpSRaR7RNoeWtjpYDe3O1vKy9Ja43XBS3dw7mbUwg8pdrDft4BZXx6v6oCMP
ChqrpvbTavrBpMB+fn3lN0442HfKanRA+Cnr+WYh5uHOaCW3aZ6iA0IlXCZWugS2Hu9VuzY/sg3j
35H8Odnzvf/IeRuHMeTn+GaGtYGvdNm61mFU9eYXMWL1bijd5EsZ99bFEvPDGAI9bKmIXVvRttfX
Z71x1XChIagAaJfLba3WOOkAVpylYtZWq1wIwbLhDd2t/r3dx/2ZZLz5i6rDtHdzbwxr0a6j5ueC
B6EOfb8AkaQQl1RUrxqc2hA3SBcdIEPoxanxDKMIcgiLqt9Wbtvu3HIbI2PGQ7dQ1sb4u1a5V+VE
rT10qXc1rc454SpXXL3Rmc6KGZdvcH0yTtVS7AllbJwlAEhPPDCoRS+qgcYSd44oGDTWSpweMG4+
2gM1jte/5cYORsCMlgzVCapH60p0mDag7azSuSaaUx2UGh/jxjRO7ajuCaZtzMejVEs9AKQvWs6r
BwrUlrBzGA7XCtSFPxmN/r6Lkj0g2gaiBhY+syEnodL3IkNvEwTlOz2yrzVOfWMwdrXyMdFclBDG
MYoVf+kr23xUsQWMT4ZW1VjciLaMHpCZSpLjHy8un44bCoqt1GNY7RtltkN0nbroFpIsniCx2V+w
OwVl6CzjTtVxY97YJBBrSA6TDARW0SFRb1YUQlGuduEsD4UXYuOrKZr2s9VxNw0SDV+YI+bY4Sfo
aojXFkk7vPO6xvj1+py3fwjRIg8SMigv+ppuPUA754a+lRAHDyU+GEHTAF3wKZSFh1RvtVMrqjnQ
Yx3/4njSIQKb9u/Xf8XLbc1qwBKSTQLga+u7Yq5RX6mGSrn2arVgaS4qf+JaCWrLyndO0OaE2Wjc
ELzAbLlVTajCMVCA91auqSSkIA5aJwYcFyMc/Az0xAUOio77j1CVxHfCwYJZZkXNrW5cfY/8svFI
YD/HfCmMwswz148Ew3lpZ1nYrTatKPy0rOxPiVCyt3lUDf9LFCO+0HoyP854sF770smXY6q0piH9
nqI9XvvL4PD+x6wXRlNJnvF2vemFWnzEYNxKsf6dnYc6qcYgmzX3aM9u5ntu9B6M9bwTjGx+GKqh
QCvRnaA6ugqL6rYy+mEW4paQoqFIS4QfFM1o/JzCmdAvSyvv7TyU4SnSNP2j0ynejbVAhu31vfjy
4iMiM6WsPAA3TG5WPyMx2YwR+ne31HK6C2IQsxLgE9H2O+PIC/Q+DObvJo2XuEVaK+tvj3CWh5+8
hg+zCWk4chJwmVbZn5DvQhKPeuWH1+e1dcaezF95pKQOzCr2F5jSLKY3cbvllXJop2o6N8vQ+3Nq
7AmWbg0Fi59aDIhMjpp8oJ8nbe4QFe7InZJY2AxENPUOEU4o39tCRZr1z6dlgckEKYgKOVHm/VhO
ggwhkl4Rsk3o2lgZoEgcmyewZdZeu21zWpCeKDwSTZG73Q8FvNjRJmEr1yFTxQfhZOaX3B4xoc5z
7+/XZ7W1CXkWaZTK8Jxy/P1QbajUS2En0a02h/GInI5yctIs34nMnxxI1nuQchlVpSdZgHWV2sgj
qwzHObx6cT/FJyc21e5xFrMWve8srf8KLznTgtxZ6D4PVd39iCMaA+chChFRE6VXWgEPxIyVrOcl
n/MZNcMTAkY0sqC/q7+mhqfTr8KpbAMEVuM0QGwrM88NkcVyGJaZymUr7Oif2EyaCpfMIQQUY8RT
EpRN5gyHrlWUzl8cKxaBTrHln6IZQlIDy5reQxuaQp8KUTa9q8OS7axi4NkFo6cX5IxJ4zgXdBtr
MxiEsAue1Mw49SYZ8BGBF7s5DN00eUdyfpzeEXks40dVX9wviZZO+cPcet2Vxn9XH7FMs/IDUmcm
WiZFDj7EqUSCCbhtfLczUwv9sOijED3FIV/OTjYq7RHN6756V6lV5j4Q7s+XKJoQw1RMgFeGUoKJ
nkel/wsDxzy8CqNpfpHeeuKoqFX6qNddPfrdmDez76gJlledqvTOMQzjHlv5PKpLv1Xb6BMJU16A
9ov1xsdNCUvwotCghKltQ91M6nj9oPYfJztP6MY5kLJANDYQXKECuopdwph2sC5KcCXmmL3hXbcW
P4uAfCxUm/ecrORfttqicABhl/JUQxFdexqEDTYaUdHEN8+O4iP9hMlf4hhhqUXtjigvH4o8iw+Y
m+wN/DKLADlDBULW0nBtWV8sPYptRuO44mYiD/BXMjTK1xH9UjcgyequU57yFncVbnOvn/yNV1jy
PijSaKBWUYK/P/muIcK+Tk2qvKJs37ksyqUwunej6S5vEg/919lSzs00UIhHf3pHaXqjZ0o5j/Ky
hGpwea/vHc9aNBOPtfiGb23h+UU5VOdZUAby+05bLm1jDuXNaEO99Wt9yb+DM+rf94ZHMmkPGiqr
WmOcMesZL6+vysaWk+wOSjQwVig4yj9/9qI4eZQvcaOCmiptceTpJH9M+ukw0RTb2d1b3x2yCpcu
WQDPymqoeClNfUkacXPz2L4lydIHaG79Vg0IG0nveYi3Nnud+a3pcQVL0RLoTfr6wRTJnGejG/I2
e6gQcoFo17AxlIdE0fqdO39rKOlZRgmQ5I78+H4lU/QzAdXQPjM12q0WvZ/D0GjDaUqL+fz6R9uI
cMiH6SQzHnn4eiXD0XMBp5g8YskcGhife9HD2JdDR9s96c5xkcd/aG9J+gBdl4yf8I16EwXj+9lF
ZewVve1GN5FW4pjQ8v9M/yk6eQIJs9SalJ0Ds7FZZJOX5gU+PC9LW2VijFQwlOgG0Zsnup8+FU1W
fgeXbQcL16RvjfP8H24mwMmsLHgVKg3rQDkDDu7Yk0fuGNcw7wbdfqfMBcnzhMfrHLldMFVVs8N9
2YhISFOoVaN9hZT42gzObrzCHWxiuskqE9ePKEk6QciB2DP52Ng1T9EIMSo5KTC4+0+oRW1pd/ai
XBG+zn0aGiIwktLF6LOZz2WcKcfXd+nmxDwoPRJJTB14NV6IzWTidBOSdkhHf3fcAoHp1NrbKBvH
Too8sjVZQvQBVsdOiYclQTNCuWZtoZ9HCI0BfH03aMvG+vNjR4cQfo7NpiSlXw2FdZmH3RRDmXpU
Po4KhI/c8P5Okto9lh5Q49fXb+t7PRvOW1VNEjDMNv1hcnfhxb4QlnaejaI7WCLTj6DT9sr1WysJ
GI3H0aL476xRTJ0h2tkJJ+8q1XR8XevLm4gmM+gHpXv/+tS2hgKUjOYi5428dJURI3ehVRp8zGs7
p3IuZXUxq4lV7MWuNeHGWBxlCUCjv/uyDtM2nK3UEc6V/VFc7Glse0AFyXh1ad4/TmpIXDemjZce
M89KfjVm34z+SOkZoFI/cyJNA+e6S1cYc+5nJM/2JzX2lu4z2gxmdzSTCGynTvunPuTlolrvhWPo
Z7dIra+J2ZVjYIHNeYNmj/3JgVr7tUtcYnfbXjLjLUU5JzzxzJe/qszIhwDLne4xJBeKfroEnrMP
7wMXhXgCWBZMuibigwOGXfVHJXQhIZtA5H0PXIX7s12GTj0KMMPf0cNHJCuzoG5e3abADyyM1eHv
VE/G/oyMkvUX9TgeKTKULDkYQpAJKWgw+IPTzmAP0EP5J6d0Tufo9e++EXNShuAfmb/ykMhv9Sza
WGw7seOqVq5CT+032ZiGh1mb1KNsEJF8kDQrgER+Z6pd7pzdjV1A0RXmELoTKOevr4lWI4BSa+QU
mtAqT6MUXclES71ntqaPr09yq94iYQSEuMilM558257NsquUDpyZoVyVxbERl9EmKGJKOhNfswOV
bFZ8Hq8xaATOmGZh/OhR6PvjogSyt+DTaU9AOYanef8bciPOewtr2FveVV5gA+MNwsZZPhtYle88
1S/veVDjMjSgGUICv17aPDcLJ7JpVY80hi5Et0hTpvWereTWKK7JPwyxUWWxFjA8VUH4PlWu9lDO
o3k1sUzew3ytmcgEOjbkOipImAlJgOwq0Ommukx7cFag9dz+gwbE5Uc6TIsd4PuTDQEQa0royHd0
78hmuy8ZNOzzHEOLjRfN/gF5Nf5fMjYeYGVVfJ7bSb3ggGR/2dliG6tBpxNyLiESZe51OEa0lulu
MYrbsETtraRWM2OPIPJ/cNWILqQVhenrUAMf5iIayHvz5TPSLggEJ4pzsAZHPQ1Ob78bhL1cX/9p
Lw+a7NagJgbqlx6HtXokRb/Ek5sY0Y1ew3DOzLy5WCGWbYWt7anYbA0Fa0Dy7cmXjXXk5CoubbCs
E7dO6dUDFnDpOSmQtcuMdE+bx9xYcODoUoANiq60Abw/TwVhAYg44tEI0vePgRJq7peUGdNziL/P
D9sS6LD2JK+RX1th/w74C8qToH26HzZlje6hi9T5PJntYAIJo9pzmBZP/1kB8bLeCReyDO4ms7QW
iNSO0p5S1qhfDUb7Ocry+Kvb5KPwDdq8l1mfsJRMolCTpZdy+u5ZgHHxoez795XEYh8Me0HkpFW0
Og9ynEVEgPl2ZUGeUo0fHT0Yyr9ZaTX+wBvyzzSWiGp0tR3ZNCTmpA70YXJDqtFl/KnGSGsPv7Px
2SSkkgybajQtIfnnz65HhY5X2opS3HI3HgIdBeajDmz7w2SUe9Ad+VXuaxyyAUbVmjhD2mitvlrv
ZXi3e6R/S5F813oDBQPF6gI3N5qD7rbqew82xCGH2eejADsfXj8KL3MY+IAUHGj3IQ3zwjVSA3Hg
9hmF4cZIVbT0vO4ADbkOIs8LH3V4IcAa62TnNt6askGED5yNgJhK5/3qRqOTp4qZkU6oiXts6L9c
O7uVWLp+DD8WYTgDSgnz8CywAWaL9Q0Q4T+atwQCyKdAphm0vWAu3f+EEGwJNHkcwr1E7wO1JETR
DkdwTepxIk7bGW393L4YTh7dZ/sJ22nS3SiyL9UwaD9CsJq/UDUZ8lNfNqMd5I2ZXkCAlJ/xVARU
CW5oMI/0Bes9B43Vxn76IQQ26L5IPX2AOPc/hPLGbFf2YF+UMen+9oQWB1jdRO9SqxDH15d4dR09
DQULFL7bExJgLdyCSAaVV0oMOGArRoABB809gT3U66OsMpCnUTifHuAdsBYvJH9wnBtjF0WWixCz
cxWtqwPWjSYUIcviPQV0sZMKrw6MHI8+FT5p2E3S5lhboIAhq4hWQhsFtKV/Ew7CA5GbK285XFMw
WVZxggD/h4Dyp0F58VEh4yWha7RKs/SU+8FVGNTostBPiwoU76hYF7234p2zubGeJJB4jEiZaXRO
1jtVEKKnteCrxTIo08z4MFRldBZumwb4Hf8h2vTfqT0bb3XTZmq/JEOSUK63Y7rPsa6/dcp2Qkyt
Tv6sjvjvUFS9CDjhzYPKvN/71eRkPdZk9iWvkhx4dda+G2tl/FLa4c6turWIsmBCTwjeC1C3+5GA
pbQ1HjjRdSzjwQ9joHZN63ZvltFNYOlbe4zr1YX6NDNZZvMotzPoWnBriHPFWIwuulK0drJrFw7F
l6TQtDJIS2P87lIwApFC5BD5OCLob7p0SK6vn8ON005CAnACaiuE2rW8dicmFakiN7r2VasdrQqd
PArc9c5pXyVnTxMFMEFxFpEkYBqr3WLpWZzVtRGhx9RVD0YlhkcbSvaj09j2QxR2pXdghbrIdzov
2suZNgeHUsRrrUOid+RXf3aJgx6OcmUqxFU4pVcjmoRFHcLZuWs+9O2IG5tWl0ipThXCe741tCK8
WdmAKPwAhrE86GFP92uyTZj3QwYyv3YTIJCj4rrpwXKrJgoWTZq6OaNZ77ktbv12On06ayf/XUtt
9hjuGZVF2hOheCt8R1ecU9gL8T6Ll+7mqaCh3bRVj86cuzvvgPwmzwKcp2/GIyBTWogqnL/7ZQud
MsxcamwXNVfHg9cv+hn6z3RIy2nc2YRb54DerOyqQxJ5KcfGoVPpLsbXohepd64xx1gCKntZ990O
Df27Oxjat0kxMeuIhek+pBp16R3q2dZ0XSqKNsROdLHXouBGBlDHjHtxdbUpPnpuEx5nJ/pfO4tl
55bZeIokP5JChfQDQLDifmGTNIlUc47xIAFBafsijnCUjXulWQKRAwX2B9vrxmMs4VI753DjgqPW
TkKBECT8vvWFo4/ElKg7KRcDqV/YHoOb0JwcSuQRS/7sY2uK3f7UxsJKsAzXKRYIGsi0++lOItYr
L0mVC3ZyX7K6K76oWf4l79xh5wturSurSQBIao3gyWrDZo7VK5pehpcsaybhq0qO8Bu217d6dAYy
ElwYiuPklPmefOHWDDF+RjGNzynD8vsZzqrW9V02otNPxuge0koBJAmOGIySMzXLDuZm40oApSHZ
mTwbXAur9XR6JeMpQZm/mSo9OntAGIXvzlT3LiTrTXkuue5/g3SIPhVK1M47W2hzeNBedPWoY7zQ
GU6VQXBc3RAvC135onk5AgIRtb2MrDAqp4cedZHyYrpJ2VzrZRyUv15/sDbuCjhDLqxU5Bg4Q6vp
o3JTanOTiCsEOmf4hfUkWXrJ/hsOiz7iEVm5TlLgFJn2wu8xSax8zWurPRjY1jeXdFyWGjz8C9ci
2Cj1nFY4vyhTG73J3D7x3azHVdWJ8p3Q7qlRurqJqU5x/xMwy6Kf/C3PHrCycLN0URyIbLWtRI9e
ZUTqSVP1/8PZeTTJiaxr+BcRgTdbytKSWmppZDfEWLxJPPz686TuRkVxi2idMZs5oaxM0nzmNaDP
htkwgwrkOeC/Xmmd/BzbYO6/ekWUTgcVGSfnLIaiSS8OfNUnmmlK/2ZUlPl56gGK7mzNzUWR6Rmu
ERTF15GaVYy16jWRgvHc2Ft+X2fRD2UYGvMACLYyd7KzrcuMTQgPQFLpadPcLkuRhXoWZng5xQi5
XRULDJgPK3Qxgsiooz8Tzs98frz5NqIlXkTyfqpC9PHWSo+kZ92ko5sRmLNWnNvaqc7LaOunx6P8
bAauPjiBiu0h+MNtRjnjdmaZS6Grci0ilqaLi39ElGnJm9aSoJ1GX7LJTww98p5mJAKnS686NN6q
frQwAsXnJg0i3cjTr8I049SfG6MZ34Tl0D/Dl7S7Q2cMtXWY6WzNeF7a/fykp07dfEwQNrT/VYjC
IGUW9URUg1tktbNDflYP11OThwZIOxp4d8d3NLUpg1OWBAoKYuDMbYRUUFzEFcQX8+xF7/pUrZuD
HnqReuiXlhUuLLPVz4YBxLL2MlyCH6/21jelzMdZNnn8KB/dLratKa06GnYSaE5YB4mw60OcU3F7
PMrG0SCuAaGBvR8t/HXhQgjdHRrbTYLCgcugEg5/yDo4X05Sat8fD7U5Iaq3/E038S6aWgpw183C
EusAmC4THhUHCqavJEPJ8FD+2RxzAD5EiKs9mqsiUxF4TYKup2qtOI3IfRCx+ILXWOvWpt69i7S4
vvzO3FhE8CQ/G6a3HytfBqhHHQdQjzR47t5sKumxEm6+s4YbrxydSmIW2oiApSz533+5ckOEPyo7
ytMgi2JSIuaInmsC/rX2i6wMp4sHRqt+RiB5+GwWIn29dxz5juSM2lBjJaTldvxILPVkZpG8aBrS
Mk9HU6YQ9XPZqOG17Lr4+nhdN+5Spgp+FuAnxZG1xjSdh6gGYBsHhdWl5wUHtau51MYxAVj4FfJZ
v3PoNsajli+Vo8DTWrAEb+eHKgL0oUVEQZG19QmJHmQe0qS8hHUyXVVR/sbLRI+WojAVU3DKawV0
xxijHJXnKEBYEeuMLq/PcBf0M07bez6eGyedoXgBTbwYQHusniWu7nSMRRYFrZ14eArZ+huh1lpQ
j0kTPP5qm0NBxWCrShjEOpNYJvCRlU52OIwYcy9pm78JReQ+KUU/7riTbgTXNohdGMrQwdCvX23I
pdKKceizOFhmay7fDDByGlCihWUca7HQsZjjNA2/WUW3xF8fz3LDsAgqC71jeiTEfHebU7MyoVsI
+QfVkmbiAhcUz+vJpbPdxp3+JpsIPM/9IkLjiL/AnB86bILsswMMJT/Yad/PB8Woza9Di37TUfS9
8xaeb20iJ5ImzxFqQfGXxz9568OgdQVbmUNFG2m1B7LJtjEAGbzrKKzoEOFxfKUKlD+R+exxo7dq
1NQ2gTJJtwOIa/K3/HJVKSbOEejfe9LxTX9OGmESCFfjaQBJcihEHJ/Gop1OIkySo2iQKRBd0u+k
tBvXJQBh4CuEfrwI6+uqbd2xSdVGStTXw39VNQ1P7QQ7LXQXdLDMZPzoWsW/YSqGnb2x8dbxDlGf
gA5Jyrf2SVpiq0qSCW38bAi7azgb9gdnGr2dx3ut/SIfO/6i2UI7FEuXdf1qmuvemBBIwa7GzOC8
tooJvCDp+vis0/D5jmNI+rVDFPCr1Q38H8w0Lsk1EQ+szsoSZ/YFhqwX70SjG5coRTtVUl6QkkLM
4/bL51rexpgcYCvWNNm7BDnP/2yPnnE1Al+r57D+9nhXb3xlZAVYaBZAotxXuzpGMBSZYWTBx0ZC
Q+z/HC15Hzf2OxHZXxvN+LMqcfZ4PObGvSPxazTmJfjxLtttR/wTm2zCqy0yqu9tWMwH1e30UzQ5
lGmX+h81s82du27j9HJ0SSw4uEx2ncbYBirUhL74UnrpdypN3aEtANbWzdLsnBv5hVbRMKGghJBK
yApJxe0XtBvLrqzMxAMgMdGWVGAx9WgYpfXkC8Fp84HVWcOxijXxV9QsbXjwikZ5HWJKbm7icFaX
T0r7bH1ZgdpXhkRQUNBqBLB9J1Pt59axQjxU7U68Up/y/0bjHUGPnZrzXSBstdMymCbFkjHp84Nm
VdGXxorTQ2IM4ncm9stQ8vL45WYcEmWIpmIIr0mblhfRK9+NOh3Ps5aNv3ESKegAOgfagR306nUs
RhKMNOyxFy0AJdZ6rL5dGi4Hd65oCU+teXl8KrZ2KCom3EUSVAec/3ZmNVxcXNZFeDXUrE38qpjV
/qS3XfGvoS36Hlpw6wySG5Gx0Ri5750lpSrUtgPUntpWG/lSrCd9RnXRyo76PNcUWFLgY76FUdme
ev/WRAnDAf9IiPXd0+8Zkz3Gs8Lxd9PhBGLFfS6rQj0YlSlOr19TKni0lcGscxxXZ1GZEphyMRax
ooqWc0+f9dCakXrVenevArw1K84cb4qJTisXze3n6+JBrfHyc65ZNeYfClWLOHsI+gxLLfa4VltX
DIETbUHZbr2LtEdg99mi0hiszd75IJRoCfrQVF9wMTQKX+vGFryA1wYI2o7fR1oze/n11qshNSRB
SRCjoEd9O9kIfNoyFhaJYRyGaqALmDfnhbLJv2oehf+JuB7aYzTmxleihXzP+mhrqeHNQc2gsM8v
WJ0Ujx6eBIs4V6eYi/ddYU9n2Ou2T3HH+vr6DUT5UaplstwgeW8n6lQiTiwavteqH8JzkxrLUQxS
/7rVf8PODj1v6vcMxDddX9mGPpNbKQzVeu7ytraN4dDhB3SIRTr5Q9bsbdiNTcTiSd8RLHPumyOR
lZZ9srjuNe3qrsUmx1o+CwyfGipRVfR9tjJer6bUrb9JIqqnWW+Tfx8v7kagByiBJ5lbFtbt+nTO
UdcsRoXHil5bzqFpu/w4FM4e9mFjtyB6QJ+S2iX6qut2G8KKXa7HONv1k+ucR2HGGC7q0wXFwT3O
0M/QdPX2E7ZDWoFDrVv30RQYwMqCm3IdejUbrhbqKkbpd/Q2/hJxPnpftToP3WPe93nzb6R01tsF
AZhnrQ6N+sti1rSIzKF2xufRGJXpDAt/zr8o4+A0QdaBDD2g2RcV7wotLj5V8ABLZK2b5dke2l45
zGMDWHOoNfUTDeCuOSmTs/SXZQ7nf5DJHuJDEra6cdbHWUogIal5GOcuToIqB/Aly87ajEqrIzlP
Y+g3Xu5905xxnl7AMnrtQTcSU7uWSZt/0pYWwlWrYcRy1Fuv+q81+xw/uLqtu0NalLp6ne2k+xNY
GoCpJurZSq5o44+4Y8yTXyN2UQZ5N4iBPoNZJ9gj4QSAtmza4dWi0iY7aUVtLb5bu6iHeXOafa1A
6qinxztwI9oGD0myzSlgA66P99zABujlmaOqpaB0kNaBYqQaetPWEgx6ae8kHVt7EakNnjT0f/S7
M54QgoYWFDJ2huq8VB7y4l2NR82gejtna2skCZhDLJxSOln+7cXVDQilC8jpQYzTTAUjpoyig5ZF
bnvWE2CPrw/pefmIrynIQDRcB72zAOxA7qxce4BBZ57H6A8LFqqfZrF9TE3TPFI53nO42Jwjfyo0
askOWJ9sYTeihcJHF3IY24CPFz7rXmW/xxO+Oz3eKFuXJUYSUIABq9KoWz14rTOZ89g29CUArAx0
hPSIooWF0YLfKE3qHo18rsxDkqvmkz70znRIwfWL6+NfsTVhcEey5QpS/O7dD2OlmG0oCNc6HqPP
GIuVyBs37pdC0fe0W34+ouurTMKrKD/IpvL6iS+SxjG6tKNBRSA4f+q9svpBP9SpfUQmzfic58uI
bKcelvmbJVHSt1FHAw1mXmZ/yxCaey7yGuqukVtKeXSWCTK9aoFowq1VMdOXJLLhDiaThR6hEvfN
Z5GXmXsY2w5wpdVlSnGAQpv8CXYj/UKoWipnKbn2VHhOHsO3KMs3TRQi/vjqFZa8KihdiMGCw1xF
cRM1OQWpCuXqqcXnDEb+pZ5tw8/Vydj5lhuPH0rOKONQTeRzrotv3ZDqXugAxeizDuG7uuDurepk
58LZqiRJSXip5QEzH5zn7T1Q1TUeK4XJZ0zM6a2oQLLacM39wUPN65CWpvlXPdjpCZH/b+OAwm7U
a/8+XtONS5afQBUJfX8SnHVdWOspZILy55hW6GgoZpajd5zUuFOhhnLWsjLaAQ1sHBOuPQr8PPam
NKq7nXO72NmYt7NyzUwUn8pwyFGGVJJLDwlmJ9nf/IrEwFx7P+tkq+UVy2SkVm8oVytyymuC29N1
9BprB+i4NQqJtQR0QYK+KwolpdDjegyVaxuZ8wEl0ewEuHwvJdzcKxIkZ6P9QpdyjaesXCVxJ/xc
AhXuR+DhHn4tJ8N8P9hUvi38dP6jZ63avjl49lujsJb4CALMfnm8XTYyUw/pRKklId241+U/qEtF
lysJZf1siq9IGZJD9U16IjRdqN5MKNUhyLzzHbcGlVgl4AfA9mHC3G4ZQWeqMKORLjeePadIVcIn
Q2vLd3mciSsqGuKj3otup8Kw8ahICX4Q3/SfOZryR/1Sy2hatD0n1J6vqIzUX7Q4Nk5Rh+xauBjJ
cVKa4s2UuuYhnng5tfJ3zCol3gRpFRKc+6qNmsx6HVmCc0mT813Z1eVR8+p/Q5dKo/Qn31ni+01M
XUMyudCVgTe4rienWqfVut6G1xg13z8c7FOkM/i8c/bvMlPpbAAUC+EYSJewx27XdNZFJzq6Glev
bt2XZkDavff09tjnvfMsCsPBr7gGlAh+6dWJBkPjTUFWSn1R4pVuhy56L0yRYumv0xD3qr/YsfjR
hsuCeERphXuo+fvTylVAScOjJUW7lrbE7XDR7JoLfuTjFTQGm0b0yIb70Zwu0fvBmYR91GoKoYel
rKGSCRIP3c/1sSSmtqx0j0awsewkyB49S04PgdLq/EAjt9UoLQfmXnoLjg+aVZwiVuNrKnr3m6uK
3jxHreGMNJUskonHd8bG8JK9wANDeMRrurqG+yU2hpEO/5WwxThUHYUlH5uL1i+zZHjblqA66zzH
DrAvdgoEWyOjPCwzS6lyt76tvN6tKLI0Iw8A4v2ZWyPEUZpi8s2iHC/aErlvmkb0R6DVYfB40j81
eW9CNDyxwDYScNMiIlxZ7YDQbcMBduZ4TRdneMqazsyOc4kuiz7Ey2XSWuVtnfbGd2/uB7pGSXtO
VSP0hd0usoeJVgnqEn/3YentXGx3tyk/TD6H/AvkEIpyt1uzMjAnilN9uPajYn9xSxsFi3pxLnAQ
lj8aLzY+92Y+fn68HHdhBsU3iIsUFBiRCtxqD9SAayJci/prjSa2ejKmPL+2Tpy8H71Kac74Opt7
AgB3V5qs98FUlx0bpELWVMZ0zDiAUT1cvZK819KT+aRSBj89ntjmKGCH4CPxWNxBxbq2MeHhtMO1
aXrrr9rKUK3sVeM3RiFH4xUCLyB7JLffTJi5i7oLRYtmdK1LO2CSRwNyr1OwNRca9g5qq1hZkXTf
jtLOllnPwzhczQ4XmbqZYyzr4vzyeMXuEUl8GGA5IOukmBtl69thakGlwg4Lhhkd94KETNQcsXTT
PqSRsJJjDTje8ymAWM8L6uwfRNEjbCBoWcUH3NHcvafvbmvC3gBHAleUgEYKYt7+nMrp4trRxHKN
lT7TfVj5mDTjkFbFvu1VukLje5r/ebwGdystx6S8JlXYwbzc1aPrKh7QPl2uCuHph97s2ueiDsed
XbM5Mzi2MGEkL399/cH5s6whMRdCmGg5VKbXX9M+ER9p3+oXLZFKBI+ndXff0g/nqNFXI0gjalqd
8mjqwMdr1nxd8J46ecDZ3jplk36SktH+BP/2omuVuEZdEr22gyhHppfAX7wx1JJvP6Kd0AwCBaJe
FUUgCgxl+sWc6SXYntLtXSzyz7q52eVYvGd8PQmKXSeHroGtNbzw5Qq02Tw1oTe/7Ro7/jQ2ZrFn
DH0fSDCYhuMgWAzKsAia3k5sokPodLa+wDxWxFdj1OM3xKMuPl5jM3j+YLaJ5net1f09Rp757A7e
9D5NqQjuYGLvd6xs0MquKehbvElWN5AbdfUQpQT5utDLD5A1ujNIMLwPHu+grWEk2dCDdywdvlaH
cSi6CrMXtiwbDJXtSMyte0DEf9rLvfcGWsVEmaYXisiN5aoVivkGLypxKrL81agrmlu/TGctQoPr
DvEhVGD0i93Wj8theanN9O9QX4aj0PQ9iuzd0y6Hw0xWcn6kAbec9K85y5JTVXTU5WrP9nKqCqsN
EtOcLmO6CL8cVCMYsRE4/sYn+2XQ1UqWqM9D6B+Wq2tN2mVp5+IpEqO+s//uDx1unBS8+Eeqwaqr
qwWJ1ci0F85BqE/zh1ifxalz0uoaQXXYGep+axCwezwFnDlehvVjqyhp3LXmYFxLJYuPZgyCx+zb
Perb/YTkKPJIU3HGjn11Y8mKJZhDYVyRZISmPedIExlT/Snpqb4//kL37wCAFTYGDAKgo3epbGrq
eZgl6DnMuMz7bpipp3nB56UrcIJBR0v9+ni8+22I5QfweUyF4Gjw+txuw47dndt9bFIQyIfLWKji
B2ZGqNFFNep0KQpXwgfKqu4UYrZWVPYJsFPl61Ffuh22giLsxEVkXgFyxkeQesMh12iWV4qh7uz5
rRWlFiPhFCwrEKzboUoyOaGWqXkVqGMEcddnnyNhL2+XVJ//9WZKtjv3ojxEt28OWDOCJl4DXh78
Um8HtLxCS9BThG2qJ82f+Ac54mlJkZ/zjbrAgMvSW8W65E3hSAlIJShNvfr78VfdWF7ZzyVKIpwg
0l29RKE+tnmd4PS2hJriI2lVH8ws1E6um06Xx0NtnECq2yD+mfJGYxcxMLpUUWFflwqaP6Q4+7iw
NqfHo2x8RKgxUiwPVdR7EhwUUKsYuEaJVoRDa84qzmNt9UeIo1iD5BOqrI8HXE2LTiwPmxQboqPL
xbI+8g4ogJIOUx5QWXHfWmFBnGnGe/ndxijSUVwathLUUoO43Sp5gwTR3ObYiQOcftaipDkulbtH
8lydcTkXtNwIXWm40MW6m4uJ/2sN9DMwtbL3kevQTv2S/+UM2oJp+GwQCUUgIXZWcHUMfo4KIIak
jhoyfdxVFafvOg2WRZMHo5WUf6Q0sZ6G0EhTXK3SyvOrTEgacZ+AGtesyPiQufTTfuc3wIpmb0oO
w7pUphjmPPGo5sEwq+5HCyvz91PoODiuhOnBTpbmnaJ4wrfntPiGg0D9+fEm2lp4ch3aeSTT5Jvy
v//yxtc5rd+haqqANrN2aObR+B46tvCJz7qDrujlO8hh3HqvHhXJQPAsAKCoWqw5G8vYTK2HAnmw
QDZ7iTpVvwh7ar8gIuy+S+vs3wQMxrfHY25sZPYXHXuHJtd99UaryrxbmgFfgkoY70WlCD9W1Pz6
eJSNLQX8gAcYYzYVxP2qToPIOQA5oZQBOnvuD1ekaXYaxZjVVyKbJjoWKGdV/oA5I16plWc1p7oN
m2Snrr66XOXGBsdGaZ9InzbWurU1dq7Xa1ZeBbKY8C00h79n1KxQ0Or1Px7Pd2tVf4IOiRC5yNev
ZKzVy9IlRRWIMOzOXh5Z58WYsp0bfHM+3HE/nwpKy6tLKG6TuDGbpQzalNSTFmSDi2bokKkor4Q7
/Vw6h9uf44igJaZftweitZBaLGNRBI4z6V9GI4cR2iuc3Xe2MskIWK8GO4jSOK2PFCKtPbPGjQNJ
aYZKBogSLHvXdxK6bCBpk64Olj5DMhx19iB36/40VmZx7AudiGfqjJ1YZ+MrAlBwDOnRAgRyjbIa
0yoqy3SogjFSjbMR9pXvTeOeP8vGV4QVQw9E9vElZvV2aY16UMj1wzKItdz0s6SuL7WhI1atKHvS
fuuqkPyMjEVBRBroys95O1aWU7tXFU57i2H7dDGaULR+IoziQz7iSn6uAZ6/jexmmI9DrU/ZWx3G
nnJqZkeMh1T1yj1Fqq0lRuFXevJQDsP65/YHTUUc9Ys2M/lhKv8W+thBhre1PdTJ5jC8nyCsKLzR
Grkdpp/aTBDvVEEm2uYlwksjQDhQOT4+9avKzM/V5Y8HkSj7IHdke5HkejN5GEJbg5ehlEcx0z4a
RZ9q5y6KxydzjifFTwclvVS6W2inx8NvTNIzSQeoh0NBYsPeThJRQ0iq7dIEtD6MPxSrGp80r9/z
fdnaQ/h1EZBL8QnKpKth6DSM5CVFE0SKqX72lCZ8Xzeqg4ej1h7qzFQOdRcrh2FYunPead5Bzybx
B57U2U4KuXFw6NFCmKZniajbOoVMpr7RuzhqAlAg5fNgW+VXykTCd41o2Llpt5YWzAnZKkgC/pY/
5Zd4IK2TZdJSWwQ9Pa3TUEKeYw+9sgUrwUoE41IHCtIJkd/qJoDuHCpkylmgOuVYIZ3pWcxm9AbO
KM+neqYU335AgGvcs7O/mx8jE+lIbAIk4DuwfF4SCqUCYiD1yuij0cH7hp7a79Bkt0YBPMQDQjGW
uHL1iIRe05WulqVwyJzeL6E9oiYp9s76/QZlMlISBfYr/gh3G7TIo4QINUyCaBCc8bmAhOBbTeHV
z0OGSudnPe4W9Wkc9dY4D+qQSH0zq1ROdACWDPlSL0314PHZ1O7uBn6UbItKQi4Jyjq2C+uy1fEL
SoOyno2Jd0slfJzNqKA3OrHhTmoRzkGNj6rjx27q/W0Q/YY+/DA1fRPiwUEjq8syX200UqbJNtrv
2gw56byE2NW3TZ2VCCJlyR5T5e6Q8btRgQCDDmGUEGP1zcx+KOMhNbIAFZjpTWqXSTBVefjS5IW3
89xuDkVwAZoaCZG7+wt14NIqvCULYCNl16WNdX+qMueKVuTnx19jayTuZ0l3B6hKo+T2OEdFBYQt
6lIOGiYKndF0QR5OeH5Gu5rOus6f9UtR4eehhu5KGicLUdyat2MNTZtFnppmAbGm/k9l0ieDumZ4
nxUYXWjOdnnxQ/ANfqSpmuFjCevW9bWoV79Dcmvyg2h6XHYEYU//zqoH66XLO0s5YdrnVIcJTcu/
1DA0NX9oJ+NL5Q7h4ut5Adp0jIx5T6F6c+F+VuZBF93f/boAyU/DPQ2cscoPYIhTX6iNOAw0VnaS
oa3LghTeoNqKccsdGSSaxrgEt5wGZoLdxdLPyVugW9H58U7YGoUnG5wbYlV4D652AoDczssdJw3s
1HOPaYzsUZXM9vH1o3DyeZsBuiBmtnoyW9TZKOb3SWAVs3VEK9s4wztsX79i3OBgPyTYVbJ2bnda
Al8lrtAnDsZMjz5gWtseLbsvXn+JMwpxJIByKVi6msus2GNp9BGjqHODHmOYnc1w3LMH3dho9EGo
gKEuTzi1bv802AlT/cu4C0oxOycnytrKDyfXLX277t10Zxts3M4MB3SCiIwYav2+Z0WMBGO3pAHw
kPnaYwQJiSSHlecN3vJ10uL2lKip8aeap3uZldxhq/sBeSh8535ee3dqaW3s2LKgkgaV1xjHBhMw
BeaTthjXyVWrd1o8jV9KoG7/dUrm/CNU65/He3NrfEpM/KWSHCPEeLtr7NDKyhIx72Aoi2o+E/W5
DezhvHcD28uy6F2qi+alBX7Xn7ixmvJoLG62pzZ9l9+RJnv8TyeulNr+q72bY4FlhKLLglgdiouB
fYBykrYKHzstLT/FWZroT8Js90rMG9vMoFRL+kEkyS5bvW5K5Y4Vbs9FYI+WMR9CtxSWn1D9BnsL
jeH1DxxJJBeNLCmRt6/jO8MBjWHhAVmJUdV9bTGbj8IV0T+TMdt7Id3Git4MJt+lX0LWDLNPy0K3
NHD6rHijuPgzWl2LzWX6WUnVb5VU9X68k1alXvnSIQ9Aq8UjhmSCq2/YJ90ovNrMAitvssHP8nT8
oy0LoE7FlKiuVFIqpj33wo3nFR1jrgga/RQH1khX/IsUpF/iLChcsbx4YomQHpvmK1p3xjGyy/E8
5CI7TqmtXfFzGA7gH5oT8WPzFy6ne/SXrUXnYQSXjg8HkKhVnYvdk0yt7hJYWOjgt+rQP02eW7/t
ozg9huRNwMWzan79xS8vSsJqSrYO8dPtp0bHKSttpcqCsCuWl64CAIZbufvX6z8vnRgohFIgxV5H
70j0TGPXEcgssaucSyVszygSiE8N6IOPGQr6O4/m1tnkjHAsOS8c9dV2sjvC89ZTWEuDevOwTNXJ
inr3otjFa01v5M6V66ZRB+XRWb/P6mRPSu0WWWA3uoWR1/RXbWrLYfYs7fB4ETfiDUaCjeVRX8dZ
cHUFpG2iKDmg/SDu0/Kt6ijjU0htbafcuvGcSUVRomjJKsOG/XZDeGrT9s5IomWmxTK8L8M2wjjV
SxZxSvoybbBriQz96IWTcJ5KlKX/ezzLtbaXvArQ7eAmQBCJ2GqdNSxm6zjtQiiflS5ijiDHVTTW
0RpA4b/Jxm+Gljj511JUmLe5FNVHP1HmIpLubU71eU5S3NtTnFbbw2KlZnkqFyzvzl7tacPrzw6/
1IMcwBtwz38CZ1waccPZaVuymixPijcUN3aOzsZXp8nNJobkQECzvhmH0KT6C7o6SGjfX0hscONZ
5nqnHrJx/8rckk0Mfp1a6eqroyBUDlIWNLDGxvmohXPyvrWm5M+5dvPPQoqg76zd1oBSK4l6wc+O
5WozOyAalbgYokCpKnHsErQ0uyma37nK8t2g+X16vKt+hparUIlInd4oSFeZ4a9Czzp0G32shjjo
ClG9INoeo9mPKoR1pOddftLGcKjeuaFqwxWk43kd+2WgvG+O85M9L7p1NvrMxaZNttz+TNPCKMAF
pPF8xO1hMHx1zqLw0KWltHCZdA0ssWbE0cn2EiOjqu0a1GHg+Ch+WaSagjFglCGgKyV4zrlaVGfP
SRXsWUPX6PxmylPjiJ9PQ9ca/KVzbrSpSl5/R1IQJ6Dg/SO/XK9IpZemC40VDZnZnE+jm41oDxjG
MezaPW32rY9NV5VYnGMtC1S3d0rOf5Jm8fADJm8OQqxh/ui6Kv8Bd1E9JJmi/87uopZJ2QTNKB72
1XYO4VWYRdQr11HrnWNUGc+RZpJvmu3wtCzKnvTh1hml4SmtPyRjcJ3XLEWm9oB3lGuoqu0xMazo
WOOLtHMzbzxq4KSRopId6vvutIoOeSQ8W7lqeqdC7RLam7Zo2o8IgmSfHh+XrQn9OpT8oL8EgBDE
UGd2kVFqjbw7YP1RXJwKMarfGAWmAUUBIBOIKN2OgivPFA+SMRPlTeNn1MUvdPHSnVE2HjRptPRT
+k0ymVexQJ7EU66ZZRSEjoEXQ6YpJ+jgyRlarf5U2E18idxcPUY5d97j+W1te+8nKs+Es4E26O38
erXT4R1xwvppTg4tR/5SDbnmexnTHYfC2gkQ5K5e3XGULj14DRJadqc55EELIw91kCwzZ+XFbDX3
nFH+O8+RJg5oqOQQZ+c9QODmoBggyK6Q9EFYLW9HszVPLTcORk3HPXRchkPfxFaAJA2efJXVXT1q
qjuvx8ZRQN5JNyg7M2PLk/v3l/3ptLYIFaVF78Yttec6szuSXaf/ogyecX78ETeHgkcFOpdnniN+
OxRmF/bg5ry/ZZK4594Oc79QiugZm9d/fmMkcjwg5DzA1prQlJZeYRU1imyuJXDE0xIMFGiwVcX3
og/HPezxGrgq4ywIPgR4nD3e4Dv9gCmK6y6L46Dt+v6t6SrZ2THzwvBdN7I/tSNqfierWJbiYIat
+cOsDPFWLEWx1579f36IbH5xWGgtyh32y8eMauGIKkeNPNGEcYw1kV1qLPnOo15Xp3jwFHJAMbAU
WuUeUM3iVgr75vR48TfOKmgcgzcK9hxJmH77I2D1lKM1ocfeZj1SaqnzT2FgD+rZmUVhxd6zB9za
VeSe1CipWdBZXSV7eTWaelih1KrI+t6xmvoEemIX/9WBj94Tpty4zdlN9LmoIlOwXnfdpmoRNdbC
yjUpxvEAM695mjNVDR6v4OaUCCOkOiu44PUjOBfC7q0c8u9UJ+1wtMBrXecMWpc/dInx/fFgm5+L
PAj9HSl2tm53xSOmZZUO4zCGvoXfUVfx5UKNLkhaacdxIS/YuXK2RvxppypFGk1v3dCvTWfibYHD
DhMBnXzXLHpgDDgDPeeKPWMUmBfOnonr1ocjvaSFL0GhdxBUUSskankfBWmScgwL04MkYO+NsnWD
E5YRV1B5uK9jh3CLaO0Rijel0gPEsI1EXBoIa2dU5rs3HV0ITJGNeM/hcWPDyFYz+pow/iA7raJC
b6S4FJcq29JKtac4xp07M0bHD4EN7Hy8O6MxGZdJ4IJsRcFqtuXX/eWOQfV7mb10SIIhjgr1ohdh
h4NgmYfLoR/1RvkSjpawz0ahF8m1tC1FHMKyBRmjLyHQGDVV3U+qG9NHjTKjumZ9MXzOiza1z6kV
WupO4LC1Mr/+2tWN2ChzmndtgbYIwJGjOQ+I142d7jvksK+PGcBQ0FtCrV3jmVsNlbcp/Tt61NR/
luEPdVqqQ1XSOjaUVrzH/ds8tl3XXx6fXvllV4GKJEkRQYKtJttfJX9IL+NC2RAzOKWXvnSjhvWi
osWHPjP0g2vnyhENDPM7n0c9Dr1XvDwefuMog8qRwgzUGuUzeLsZhiq2uzGN4sDWS6M8Rk1O49S1
ukK/RBPGHP6sOv1eDrQRhpIeAIIi0CUrWefxBYJkADFxU/AUPXmD32d7tsYx8xcl19hElFi1rB6A
CsavpN7Ihx4baDB0HDGq9OvpTlGdZjoYzECpQ/s9Vnk1Db9YO+hp4+x82K2VhXSDspQE49EWuV1Z
Z7bB6hWyF5Jiee5nwtAuhZ3pF7umchmpYtk5KVurCpeCrEhKI9xpLqd9kRogBNMgjobo69hmNYAr
kZ4aS5udp6TtvcrnyvTOZO9KsTP4z4rbah87Mq9AJJCQgW97O12r10K62oKV7eO0hziqmOKYw+OI
cRfH6ACT7Wqg3zlE8dHoSHnpgsSq7jeGW75X4nb8HDUKsNgs0tvyPZTTxjrUkRY+OUbfZS9hmHQv
XuM279DkVfVDXbv1cm5cqyp3TsTGQwPdFBoTN6R9X36fmliYqaA6Iup0em/NtRb5PRZU58cHb2sY
j54J+QkNo7sqE7SnDAXCPA5KbE/fuj2iSqXp7ImAbtyeSMcimcEWpDa7jift1lp6e7SLoLZgvRwN
GCjoYis1CDmTsvCPx3PSN7agK23vYFRA7blrwg2YPNWZbJaERutG57Ctp8EHoaV/Sgpz7A92XJeR
zzbt9Musz3Xqo8/pwbBupzn/UehWupyZR5If53Tu/zHQfFsO5qQ3+dWpHP6AqVBQoO89N2wv1RJN
LyPUjPG9qcbR+Kmz7Sg7YAo6NIdehJHyhKKt4MUa+vyNGfXlC8ymRex8yI0lhsmHiA7QO4os68sM
IZSid3qjIFoui+UQimG8GJEZ10Gf8u+dN2pN1ZY3mEv2z+0l7cLv7s4lL7thSUCQhsnwP8rOZElO
pNnCT4QZ87AFMrPmKkk1qTaYpFIRQAQzBMHT3y//1W1J1rLe9EItU05BuPvxMzhxhs+VdLJF2aNK
20CWSybcWb3Nld/0NzbScfvUl1at07CMAJjglU5xapEPv4DPe/gy6l31Q/7v5+BPXwmKOHj99PQY
YfxSVFrbUfu2wrdv65jf3+6Xo7WZKQ2k/I9el//7OhCNQvtERwbj+5eXmv1OCBJd5CVGqc4RM7T5
BxmDbba4e/vx3z8V7tFoPc7bVfYc/7zhyvN2u8cC5tKeu/hoGi/MZ3xOsrBpH//9lf70GFGfIMgB
z2Kp+wtYootmafZJyUvQmDdSOONDgvtkamOa8slP9JoR5dLk2unrv4wSf7iU/pf+g0sTjsa/NSPE
pZa2Cvg2u27uD54x0a2B/PXf97dnVxhQGYy+cA35pdmVky/baZw4HsS1XeyN1R/ERt6XtTh/c3Y/
V51fqhIvBR5JZYKi9GtLV812oRy75gPFpbgSSrfZGDKRVYtxKECWyJD4d0///vP94fgnMCA4IdAR
fuc7F/M5AGVFOlOZcYIMNRXXtUNgWxdVfyGR/OGgnHWGBCjRY/zuszNXbjJyGzeXerPW/TJxseu9
ElymfTZ4G+qOve627W6Fahp+KcvYLf52Hf2hyzlvY7iUKTC/0x5mMyq77GwEPLZf/SgsMPsL3Hbq
RyeUckinKFSPmHWB1GL9V4efLdMjtBnpeMN0Cfzq3p0lmdsrjgzXcLziiO6+LP1UFshrD//+u/zh
MDD0sJikIqIM/hVUqiJ/XeqGbVpPS3ZS7hamnd3sF13g7ZlU9PdFta1/EXv/8SeCpMk0Cb7EluGf
t0bcd9ouorW5XCLpfXWSTj6ZrtXM5b441dPc3Ci+X8qbHVz++8f9E5hEh8FTTDlmYv71pUGPTEsY
ZHPpRkZ0aaWQYqcoVfY6k1ixDzmVRkoMRci3zta1cTxi7mIPifY6WJ///c386ZlAAnCmjtMcsqj8
59dAiD2zcxRI3CfDIU6Z793XqvSHc3SLPW9/+aX/cI+hkkEkAxZ7bn/O7+b/jbhM2Up0PQUI6l+E
zGHCiBF/ufy/fyb6XdCIs3ztNx+ikn4F4HDhVaQTfYJE66XCNu2hpC7+5QP96TGjGQXQRoZ9hkT/
+YFIH2wGaw5RsAVFc5qUiqrM20T0sjVaeOwLlvbpv344VLjwiOBT0czR2fzzFTEFRrSf1OrSlZi3
p7FPuiHWi/0cpN2+/zVX/PcPSCfM9hNgOeQ6+1WY0hKyrq2CeyReY1zFl67GS7pVQfPcoAHuL301
xUM2IxDsPyWdFmVaFAn0cTMGljmFFGIDPlyuxaHVYS0O4eDr9jC07lykxFAM/n/+QXAsxprp3HUg
bvt1unMnfE1abD4vkZOPhyrZgivsVPoLHqnmfk7m/S+vF/B1/7OQQSxnOwlHB+nQb2Ee8Ol6cJeu
viywDs5oO8asjol1aL01uvj3X975HZI4Q19ngBQwCpnHL/UZ5zDy0pxZXnKpmCkXy4ohe3i2pU5x
kbAfO8b2r4Wchu60R2O1ZAa5xpaiUa1LtNJDT7rzrER4DSt9uyKHOnmHxDQu6ZhsNjqGUusyR+oa
6nytNdX4L+//jE//8l2xEPmfvyY0UZap/zy60Y4HbjRAoKoiZ3wogNu+64K+Dqmnu4fZWAT+TwbH
BBWUSriBmsivv6imUeYmbCUeyQI9TfWXpucPB/zMyDvT6QHefvMq5/tcSJo7l2qn6x+dygpTTyfJ
YVWr89Qv28u/fwl/eLkzcs+FS4/1u+d8Zdlay7WSKOeYRwSu5XdLvUNoSkJAHX+v/6aa+b248ujS
FUMIiP/Alal9rnirCeD+VHP1WQs42ZttG8T7fkw0qFkusDuv/9L//H7Pw2nGkJ1YIhpWdur//KVR
A3Ro2Jr1sm/s4bDHkzz7TEd/KaTnR+z3I0VaFkMtXQ76uV83X6GqCnttZHI5laMnjiEqlvKuNVFw
SBxjiVRpSzuZFlv01Zl1Nx1EsE1Rjm3CalIVW+s7ISyte5alha/zFpT3fSGFuguGiSy10SGP/QZV
yTxlut1Mx5p5FCWUHrecToUpMDsbynlbHybdyjCtdnLGs60pJOnDi61GHO+j5NtoS+vVHwL1oKiy
JTCeW7zGZSn2NJS0VTm0Q+tjx9nM5O2+dneOKudvxmxS3ST7tv0InHWtkUYEa5t5DbqOjI8iZIrj
Hp6BEMam5/MjLNINWDQ4DnMgTLYnkWkecCqTj3armteodrtXZ9vr8SRcOT2LGFz74FT7vqdy1Jo0
oKVomp9YxIjucgEbstI4kUKnfUCm6xddtDMBImgjG/+kdcjqJLEW038rKw+M0Jgh+GzZXfy90skQ
HCr6cH1ySWZrsFFo5vGmsViV3ijkUmW+BJtsrhdlGfsa0rjnfV9lUlkp5kp6/8GN1uC2NUgXurqz
t0VWJUbeKje0qHjj2DsPsi2GLyqwinJFLbIl9vu+DUl7YbmD9m5rr2M3SxTwZrtczZHVyvGSTG2I
qe9uLJYwg4fVbvS7XvDOZqENrxngzakx+zBlyzkr52IDcVovZLzKd1G4yysLYzoVBZ3habGx4L7Y
JH8hhWWp27yejbulOCxGBAfBue/JwhN6yCAQlR9x23t+ht6x3tOlVfKtM6VG3K1KzdJiiOPPGBs7
EkaYEi9DUPQDErNRfp1xdJWZG0/05IZil8Bxg7h3IHxEDSlsHmdP1S6h6sixTeBcoZh/L0rs1zLH
gewBHb80ZQ5PLZE5cO/2XBjh3NHGzF8hEc3tQfRTMx5WWeoxHcm6W9IQu3+ZxQlWv9kY7NMHz3iQ
r9ArPpkpaau0MnN4Y7VLDNUuYvGoOqdxMiaRJquLPlyyNRHVJ2sasf0N8FNe0sgfluumjmVH2GY3
PpdDI6/rwGtPVqv678YLVXJyG+P0+URuhswSTIg/VXMX1qnVuuuWcfybmphEHF3ScQ+in87qFa87
SXlXXb1V2wFVDdlgrS09mc82deZGDIOLuKTp/SsBXt2ldq+n66WqDczdqCw+ObtdvSaUUImtelV+
6ZqifrSDYX8TVj3tWVAJx2S1W5Q/SEISVlq5q6yyBpVlmVrEkJm8aKI2vuideXv23MF7SHrpLWnV
lc3z1uzBU1L6i872wYR3i4JZmosq1j863zJuuqwd+OUYx51AwbV4SP+nvsbAO1KVnYtuNUuadPtq
8edLcqjjZSxImujqewxaS4dPVkVDnS9TFwy5Z6bK/EC2x6M8JVUg8o79n7yw5sG/UazM7vdCJLlC
oY6TCaGTJoV26O8ZHsVrl3cs91Sq8O7LlJz0Z8sLxyk3s3bv/dKT/Cdox1z1e6yybdeByFSytK9V
M8oPYnM9ZMNt7/DrmjKaOYVt+zAYUu2zwFTLiyjlVGbDVqo9Jf+EB2Qdtxln6KAdvjcBoVdpwWWm
8omE2uI4izB8Du1af0xhLJ+9dmm2wxyuc5AlUygegt4KyxN8coRAph2WMhdyDBYoWgCBOQ1/4tDl
lMWU6tJyT/7UqPLodSyR0rWcxtutce2Gm07pp8J1Ab9an7457aLa+1HZVSkOZsQw6tg0JgbaYfvy
1dvbWuQxUBlxrZjAPU2WKJZMVWHwAr43zofaKscuRZe5f1jsec8yti3e092xzAvB2+2YJaWlLkaf
oTrTQ+NgNoEva5OHnJkkday+fUDjVr9CsIADtk7zuqVJYs9vZVkMhCe1nf2NvIj5RcK1wMJgcps3
GZhwOJTY+oVpomd8H6OK18rqqjprLFCbBWldVP2HrqAQ5WMQ1uqwrlsUZUNsy3sXOcAnB1XCls2b
EDOha8J7RskNBmlXS9w/FbMdzjDS1vbbfiaY8Dg61njYy5boRDciadB31GznJL3NYxZHYnvuUenQ
mhJZG5D21BJR3eCtiR8KKQZOuo8uxpmAtnj8hu2+R4fY0hEcnMiCvgBPFRNV3+/NZWcXQXGauv6s
+Iv8ii/F3UD8s6BpXCtre9dRh1pb7jPwQDdg9qoh6C1d571PKkluUR8hN4wMGpd0UN3Skm0pzSdv
W/uboBFTlPrlCLmJEtncG3c0T37X7E+dHDirGIWFH3FBH3fodtpp7o7GvdrqBs9XOZbxcPQ3YuvS
pF9mA60SO9DUqpUvb7xh9S+rchHfyo5rgXREIZrM1OvwNPmeaI71ishlBebvrrDi2QfWP/50ufWT
843wwZp4jJ5/YcHtveKaX+zy0I6R/ujX3cNSG2EPaLKauAbtqUtuETkUZW4WE50ct52GzCuCsM3w
/Jx/Bm0hg3TvbSGOtZkjxVNWJh+IuEciZLlNrHTvqJaZggYoCHOtiAJlB60+lipcd3oL0YFFd9I3
qQOtYM6ccixl6ug2uRelwDTFNsGWGUm4Vep7Q/26ykX87HpXr3kRqdiAalvhp9KzO57/wPJbNk4y
oMHA1RSCEoW1GfidU39pp/s9dpcpM7TMnwsLOdxx4u6/XMKtSPJNFTTHPZXIBSs0SwydusL5Fqke
VTcMi/HF9Tt3h4RTNo+j2RN5aDsIsClpUvF9j9/AmkdbwZns3HmbLhrUaj+91mofGqslUCdQvtJZ
Gcd9k+k6WbfcNOdbiy2G+bSVXRVe1G5d3WJVRXzFRFwffI5gXB8aEiTMyXSI/I/cEvZDTCL8RlPg
mEO3qD65Y4SvPxFvwew7+kOk8jYwUN2MdaZLUG8MN/Jeyv5gV7ac0760KTsktokIQxxpVzeWVfZd
Oo+d7DON2IL6uG49jyi3/c92n+sH7NKY/h1fkBlLKsnuXuxzu70nzlKeprANEp6XeXvsQtNdC+PN
j7atKINY7rN/aIdpKNLO5YbNyJNQOlW+TfG3mgablDiCdxCOOvwq45onzN5H76qoVTzzCYA+02Lk
Us4cqXvy8yyxdmnpduEts1y1pREGtn3u195iH/amc91sEwP34uhtQZBD0oFGJHFncHlEkvgeEhDJ
HFEhiia1tClajp+wbiZMKVTaD9PK/6zW5L6T7O2oMxGpwoVOtD6tMztD9meSxqsmNeBn7wZLhTKf
JhY6pSKoVE4uZ6UwS/NO/u1WYJUsnC9K9eWTFSzJazTZFPlScqcvNTFPJy1EMR5HUjKxJgpdZwSh
7q2OFJsttDjwrcUKJWy71zWx1x7krlkuyH0V7YXcKu9RjYv0mD+cykv70YXTmCyj0x7twfIhdAdw
NHK2Gpgf2rot7v34HKksfDbFcJECrC6ZsCRhncYV+ihY1cx4kFnYQG/Iy5bUCoPm++K2+3jR+sL6
rJSNSdEEUf3JORNEsmDEQC2tQ+jjKewI96JV1sb+DgdYosc2vXxJqn6ws2aO17fJdsobQZaMyZrR
k8MFc7JTZ0gqqCQWw05De6j8u9EvWnaDsXCutLEcfVLQ7qZUxnp5xCYl4F3bgSToy4T2W9PX9ZUO
C91kbYRZaTYP/fYyQNqbU+FMoSYI2Nu2TCzjOqfYwBQ9ieO6EQdnoRHPkpbJJueoOm3GKmn8IRp/
xa0oqaI6pcpY9q1jQQS5ZjiIZOpim8Yotbrq81BV3ZRi/eP+QHYe0IIkLWbV0dCrg65bDplPUItO
MfwYHkoojV2K80Dx3Vuc+Xnv1bjlG81Hy/d0ngRGtakxX00zA5zHWzOmBUtL2DfDUH2Z6j25R7BA
/d9DM+rjRJvkp/WQlD/mwSu+sfZ0VBbEg71mYeH3vCw2wncde6T30Q/osIUdflYYBo5pa43NXdnb
LGBNG2zfCBTCGT5x0EFnftdPOjd0Xt/9wBlfzg5j1lHTj7xau7N84NqnGjSkS3y+pJWZ04bu5ZuS
Kx/PncwKuowO4K5gH6OPriWrH4xo24fspZhYCEiOqK/6sWGaWAed1sLnEi62gDestYNpi2TGUBMQ
U+HNtzAaAj9r2l7+IDxq/OGXCVVD+hi8pYOY9iqfa8t/9Rdms8zfIv3KQMtFxoUFTzLmer5pSuVX
mXGqVeS0ef35+1FYisy7NG/BFg59SnwPs2Xg7t4bQlE6H6ta5y1vgkSO6JfW7rUqKv0eLAoqR60Y
nVLIKdY9HXvA+LoMsjitg3J0uizzxs8sg6E6EDQ/IV6AZzlTFTfzVVWY0KVzNNpWRoGvrwrCULht
xsZ8t3RZXXfuNtWfWgcqUGep8FkgFG+OvTYJYoSuT7xrDNCrPo8nVZ7iYpybnL6zh8DimLU/qRV7
hnQbjVfSZxddC+3EXZicle/yWKtNZnYRngFjVVLGSWYZfxKaGzepNnvFDAj2Jw/nov22W/42pyHU
oCbnji7utsGrPsJw9us8mCz5eXXtqs3Ph/q6I0uFxn0I7SFDV+AS6VBHAG3TDHtO0z1+iU24jNmk
9WZnUEIsyp/VLO9NsaNJS6y9C1KG3O2irZPBSWmtxqcyNvGWRTUOFKk1jtY3SdH4Xmxh99Z45Y7r
skwW7v6gC5iIQ7oux9+cmOuvt5Kslv30YmQUVMTqbGN0pO6bL7XdVd+gyQyf8F9Sb2O4O9FpW51h
xrfVZ1CaQtNTMVS7dJnYVcT1r6ADp4oJh+G4Ef63ZRnnO6/iddOKRJD3rW+UZOredYGPQO1RaqjV
QWYPm36Q/L/PsrIS6xQqx3wtlEo+F+tcJ3lhQbziSRhGKrMPgJ/+TyKUCmgNl2td7CKz5OJBB4v3
wM21bqunht73lKg4edN76HOPJ20dcN9hU5/2fZH8xPNnaFKawXE8JGPhyyO+CHGdebHgQjWFVi90
jc6Nxj99Sf0+cEhjj5xpOnb2EH/bitq8+dqdrwLn7FFHdKt557rmrMRzwAsmamm5JWEMlqkDBPA+
myC+X6J92DPMY6vv9EeJn5rYaq8QZcwRKMUC4wA8YCguRb+DI02DvetTnegayN6uqR7hPkYJA62n
TjWT+XYxkjFmIYoPLOcgJjndwlsxJqvmuOooTAMQVGuV/Pr1sIwyndxWUs48o+Nrq9f20yLG5R7J
N83Q7itxQ9PMuGaELFtYEtNKIPXqAthVu+XRF8L0k6no8d8/qMAtP9nkhly0rtt91vs0WYRZEDuT
Fk68dbkuRNSne7zqFoOIOK4yIQxPx4KkArhsdc0h9oX8vq9O8mZb81iTu5c4LGSHPVnSNTZumfYx
IHm2LL336Nlr91bPyUbI6RhrDfg89fYlc+Oi6Vj1WGWk29lOJgCWyzSIsV0t/Z55I1wHcWdbiRwy
OjphHREmsu1ABxl8rkXotLl0F7x0PQAuk/pOiOFJHW3deyhXYvrKNdqp9Uk8PTf1VnzWm1cUOUsG
9+fEp7lrEhc9YeTI+NNWzRvvUdVnNbIbvRVQslTa1Axl6VQAaqf+mJTfZuwcy0x1Q0+FKUU8HHqm
9p+up2ORz33XUVbm1dvToPeQhXYQi+8KT1FTBwCa6eicFXZX8z6s95aslYAPOCcPfTguXNCWvQNs
RKM35xZoa3vYg87iMLDxdlJb7e5Vt3Shzxsuwle8XFCzxXJVnyzfEbfEg2whiN7WvURmmfzMDqvt
UdduyfdVmvDKGjsruoJ+HDsslpZyw+S2jMIrcsy3jx5vNmIf4M999L4Blil9GztrBR2FfmWWy3sf
6GVMzdy4N3RmZjmps9QvTSownmxr++1+pI19a5NwwaeGZfxTQlycYCCf6g4/yCV+I7dOPq5kK1Aq
NmxS4UHGzGLN3q0PSdLVgkm7c52Dr3YVIqmK7C8sBK3xsp2ZrdOkcMM7GRTeFUbDiZvGa7m8bWWg
vtPBuR+eMuwCBDnChNP1HkY+fRE1go5td8ZT0Vb2NRrSfoRYXXRbHuuy/1Z5i4lZoSXlhIlDEk6H
eS/H5xWszaV5L5v+QC8AtBgte4VhtBLDh7QHe2IHVKgf61hyfUow2zjXcWfx5O2bepgaR3zA0GHG
dodlfdydabs3vtBfOR/e55AQuu8ClLNJtwl2KNaYxfCm8Iu4LcuudE97s5bfDB1jnI21YQ+YRAxj
6d643Uup1/br3jj269o6/ZcRr6BXS01jeNLwB+/R60ffqqosemwRTVPnAwhcm++Ws53gpcEqpMl0
f+6wwL9OmBi9ynZTW4bVEYMrnar7rgw4f46TVMiZW3hIlthrMM6zneYx9Avs8xq3gFTiU//tNMGa
OUmNksmYBfa2badkBGGhbenmZxbX7qc6SrovSyC6a2eoouZiVrYt8gZvED/TFJMtnYVnk4LikpOY
Gu2Xj4U1mJI9nFu/6ERYXJubJsKh68bgZ2tFBjiVlc/rXi04bgpZ9T7QdmP3B3Y++qoP9RbBeojm
Z6d0xcClVnrRqcVCOk45l1Ce+XRYDZjFvuEi4nqriq5g89o76wdUQm4V2wjyI1kuddaR7+u87eOY
P5o+2pgXZqacS6/fdJCajj1i2ifNFqe0HuvbgGqgTZG9xGBxNb1sKtkKtOnQVz7BJjM3TKogYFes
TBYOlle68ucEwACe7diQMcfJa48+3EIn82dC13MjRuS4yES4GgdLMhLvPa4qaQBQaPIO9LSESiLl
w9IMRFYLrcKOmtslSVbWw3ilXezdeIv1WueKAPNbOagkzAhrsp+LbQw/JtYXX9pypceYG87nAtN3
BCcMOp/rabIS8vpk++LOmJWnWxVVT+vird4TQS7+5wEqWd8e456l9ws76+nnMrgWd/wULySjniZq
XXAiD6C/bdxkYZ4Z1HjjVPA5LjDgW9XBrF3xtnB3XNIZbupY93AoMhnO3btfFTW+6YWMxxQLdaBn
ou4SRuduXZ6GSQtQVu5scVqjeblN5hktOCnw64cY9HliY0D8FJimfzCVE7U4HYyepvmv1a3uHfeh
WTe7OgwItKo07ibzUavQu+5EZB6D3mleFKc0wOl40A9m88ZvXT2Ezy2LdhC0KmTcbL16eZLQrbub
iNyckYlIasbKwaV5XpVTAwmta8AswUVaDXc96OroXMgu9tYGECYwgQe0b5tutmEzRa4KAQvGqTyw
FWgjupza0LnbEIObgxidgpnL8aqrnvw//rglRi214s2x85H79am2Gu8hBjml3YCK81PjBvqyNJP1
OvJenLTFw9+wF5oc5IlM6+/R7PmsVxiRvQzGQX01g2n1uZj6Mw7ILXOHsazsUGG5ejjUBW+HrcYW
XiGNaP2jLZCxv0sHtXLqs/yecZ0rVjqZhIYSRy4mei4HaGgzHm5FWBV3webbW7YalXxp9bANFy5W
vea0Klxez+CC3V+4miHuELhqWw/Sa8uX1oInC3wxAukQoyjCzMb2tc6FEft8bYdlXRw2b4+SvG3D
eE6rqY903kHFiGlL5vYzig1Ts5g3A1TsSPNFNMmovwBEdFNWJ9KO34UtA7aCsRjtq2lx9iCNqJ4i
m3qP9myOC9nwMNGmn1gMEYYwLQwOQ9gPKh+UGgz4KdKNg+e0NgNgVdq4cSUGgseRuNjNeSANZ4W6
SY17cU0RA/63wdnVsfc9ZR9CVW/Pa7TMSa69aEbBHLLKSn3IF/s9P9/gZnPIxi2f17i/pmir13XU
3kVSy+FHQwUTFyvM3OYYa6PqYzgMyb1aJ9XkPCxACLUbDYIxI2ySQ+egFk2rJaBBrADY++O5PDqX
pa666LZmUPhRSJ/wumH1vnazMF1eS6dt0w13li5LJFoVXOd25yNofTqbFDhsDk9O1LvzgwmqZX8F
9Nim2x0IPDz4tDEiLaQuf6LiK83JYXWnrhWRR4wEi4jUc4cHqXt0BqwwckBBf7iEWlyXxzUaRXfn
m77Y0lLvUXupgdNHJlGfpHCeC5pg0OjKXCnPn5xXri0mmqRHhVCllR6XMJUVNfhus2UVPFgJxide
aiVmmw+IR+UjXVURXtqb6sb7zj0TxJo4MG6u7G5/7yqgwG/LWbx5mjloM4+8zeJOVLZz8Ljy6kNV
ovfL1pnIdG7dVjnHIS4XZlPOD6tUR2PiVmEdPPM3u8K/wo0qnK+Tc9P9RG5IvP2opbVMPMFcPmnD
+Mj3NVXTdof36sLV1tn1iFev9LzbaNvC6oppVzUZ8ogaIF1rgXNoQcUPf3Rh0CcnoHxVZjKe2I+I
oEzWA7uJ5FmYxIILOOzuD8/40/ZZFuG0HDrdNAkZySst6jSwyc2U01XuSfdm0LcYzFrOyaorlnoW
aSrdkXtu+Ng8a7TJhS6wbZjZhR7l7uj3vqzBQZrCbJrmJXE+Vv7x9QYIbmiOHiDm/BQJ7qCT2VuG
R74f576zUZ9lPQoFOlxseLzMwV5kvnGttrpY+pWAPex6lhuHVMXxncIS64zNU+s8WMUQe5mI+8R6
8Gngeswa9mW9Swods6Lk+defnG4Z9S1YdeS/OhiCRIdpm3w2LZ1x9VVtYj3f8gw4c8aU2ePTOfNA
5H6HSj5d1ymwfzjsucc8roDmLz0tZX8JrIu7APx7isiMHmHi3qJYXIzB3Is8CCs9ndwFOlGKcsW4
jxJ4aEpVo23AHRsoPRtMt7W3bTRRCyRz7JTrsYWgvuFdo1KJE7RMIUrY17az1oBOlTeazO39ZGY0
wiD1KgF4e997w44Zbvo0HxhcC+9YDgVOgCX3xXrTJgPniBX3vuUzrU/3pT6LJ6hVFbY427ItVt4R
Kd3wNpeiTg5wAsItK7p5fXObffWzBGH0nnLg5vCilFE9H6dmD5kiEvLqD267tnM2+mTX5hMJheZQ
4DDn5mL2B/PSxMq1WVb6S/gYTL0TXSXsVhkS8TXMPKvljZN8Nz+Nw1agcCGmustWRKZbNpHtvOeV
XFfCb2czz9vV2dfb5NvuV/UBVY3Lxwp39DTCGnV3l+g2+Mw/ToHs+HDP06wnJ9/nJcHegr3+O5PU
dIcJUmkuWPKJF784lyOSxWP7xhabrY99ouksAk2/ycbOos0TYan6q7qcqYuNsPYwhwGys/2eI683
GTDq4F2RYeR/8RlvYd/VMwZ3KWBl0zI2FMv+3Bl7UCnBi3HBeqFl89slS1Ec7dX2+ycWERM/zFqr
8hogAxbAVM0zGDP7rfAgNwEREd7ZxCq7lM76DAwvyuO+FbiNopQIh7wn+weedxDP2127RNZtAL0i
vgROCPvU6u3KuQ7APp6WtQgASwWEMHaok8UNNiYt0Jzf+CQkRTAPM2k8rPEnV/UgdI4qxHGOylCl
dcU0edXvAZ7ApAI6n0FmGTGUHPHWm5MWJFWNxfQmfKfb807vVZGpcO8novI6v8rrFv7O114pOl+P
9VSdRp5s5cXYVZN9nzRoKI9qVbF9a+N3xw2+Ahmw02RPQteDNMALDrQQmPrIQofzicO4E8M+Tkh7
RC0BeR2Yv9adV0A//xScHTlemlkIwTJ4ZVt76OuCudeHeR186cPKXvNlxWD4vZ6LeGBZwD0q6c/B
bwBnbQ76YDOEnfwRyPJud526yi2Ir95hDnQyX7SlPy3HBH6g+LKM20g7gSquPW4WTuK9XE13oUlj
flT4UV+PRFyPuVvNO1tFeB65J5ygvYm8uuv/j7Iz65GTydLwHxokIICA28wkl9qrXLarfIO8QrAF
W7DEr58n+2LU7bY+azTS3LS6K50JEee853nfc+GWayANV4VEoqaRQeGgxMz2eqGaN/SuLNqrPs4K
1sKE5ldjp0gREFCb4NLlA6FMM1aQH13njY8Lw683vO3rv3QTl0HANG3iiFTs+KwZQh54ZXFbvLG6
LZD9we9KJyNLiJJ4JQSZoRd0gTi2LdGBr2TXgKxLdhH+LM242puWQ3BJnUXFUCAceeTgd4xtFl43
/wX+Qmt331TI3z91vdTlCcdp1ewH5tjy4Lcymo99wJgeW9nqmF7vpC0r1n+77jx39zmx4jNxxUg0
dzCvaj5Gpe6/TANsFBqVUSiLidsSn0G0Z8aJmLOOffQtBv16tsNnuolmfhzCpLjDVTzkp2LYZnHU
iMSoBHPF3HZMrNeC2bQiY4FdVbF5fJli6J5oQBQcezeQuxBXWrNbHbHcK2b2yUktHCZ7b2RkuA+b
1d9YrjXQzRlnVObYVn13moCt8r1gUVVx5zM0aw6ZwTF8jgnIgsLd2mo7sGrZdHvtb549THmozZ4Z
Azc217wSzLUD4+y3UOb3K+uGCFJvlxhlL6mKhwmEE5KoMCH/MOXZNFLeJE5b0g7vZTvkDzOuZVgY
xef2CARujpY+6lNR9NHDxudu90kWG7rvXOnPy1r7XwlBqF6CsO6+5JnXQF7MNrBPV/ImvvfEjOgK
uzQSYoPo3bHOL9Z2t5Ag+0VVYVfsxBTXIxKIw2q6fIwSe7Kr0/70FC/2sV6zqT2yBzEMT7yMU5z6
hZzrI8kRQFKT3rbu5DtRtZ4iiIJxP6pchkcMQWP2Ohua5cMQBNcLoZ3cz/yPecPdRMHqfWXnbBKe
tHY8/6CLxRbHLo7G5LiVLDN5MdmsPgZlwKur9JC9V3EyomCsgfjCuAeOqyQ27MO0IRima76EX4Yc
C8mup8FjVkzRwivPwfRpRHMr9lkx9L8W1v42B8Vs6AFFsAKriSb5FPr+ANwQh3N5ZLq+8ib5Rebu
XKEVvJE2bktYYB6hjDdu+7HQa/Kx3KLuF9RwUN8Hm6uAlxucD/6s62YvdYHGFrqqw9PW88k+TGGv
izPoFrsN1xnl+tXI69CCSts8R0u/ffNgcRrCJmN61tjR/Q8GdKW6YykiF34WRWNwK7ZpHN8WeEl5
zNjLFZyGgvPlxneQeE+5HYU59KOYYWb8pcGCmtHYlEhK68UoOX0gmpdH1HGi7kuDl+3bAnn97CQk
Oe/bnJAZ3ki2SZ/LlbiAQ9HPbBnpbOYGVzpLsLUUJrY9Zd08v9hpbuinh45QmIkJfXLw443ZUe7U
E3JdodgV0HW0t8AcyzaeAZnMcnDm3n3CYoRapot+IFeUfrc4NrSDP/UcrwynNskwesh59L5X7Trk
O+Gv1kfFnNf+AvTHl0Ah0e1GVoQ0R1FMXnGI1il4p78AGUBE25pPRk8LN7iZuZNYRMtUe4c3RJOP
3PljkRpE2PK+0qX6VCxVXR16nXhuWkkz6DfZZ23EjyaYogi25E5n15uChWShxv02ZQvgDjB+aEGq
lvnbODmWNIVemekMKcTKBBmGbFOPF7bxHKRfhY8u9fDyo2YPcbAzgvHcfnFHHMR16xQawmuI1LEI
SrJlEzL3SOcTXfdp8Um6Pg7LwAZdzqRKpPz/mrkJLVzLXMfjeR77Zlrwoyr75hVl1p5I+CX7DGwv
mNKMBxXZF9L+Y1nnrrzvoyyHVcgnL0/XYkJDdxMnutkc0yEWFbKvmeEM1wqVUMxwzyo4gJEc4zni
au5mEEkMYNpLW7MS5jC3cb4eYN+KAsykQ8aau3xie24Xow56Wjqftrahk+LrenedmMW6psNGxmSf
8e9hnQvGRLCWLhAEJzSLPnN+5YM1tRzOiuH6Vzsq5DOJdjxTx+UVhYYq+td5Vsl8WYvV+xmNRZSl
A/r3c2lHICOuygJnRSej63iyMSm27AhLyVoEB+aJ4WsPThOlWBqyn2QRwuZcQ3SebOQ35SnJGlfe
cHzO1YFyW/hcEV1PRxxaF4aIfr445pSN8Snkh//l8n311LeTVKcaULn+Og4k5e8oOZhJ75Rs/TNj
gfwGZ7xjLphKk+rKwdhuHzUr/b2PBNm/6Ag1fee3MSLfWMbeesu5WS77MOniNL56x3YTEwXvHBLc
2pxojArcfnlV1DeQy9UKlBmOGNMlStuRJ7yt7j0A04Y3EJUjxbCf3bTDNtwXEz//0UbG/cDwbH5J
YpF88VufqXcxcju66NMuDw+govtLDYlT7SYGm8WBQZAnjlWyMtxAha8hwlaEcNOr4UUugbsc2Jqz
Yuk0bRfvJsC5BXB5XPwU1b1i6OcpH34cjV7dVuw0GbDLeVPOIB9d6022Qjt3SlAIHJKeMfA+cCvi
6vzCd+wzzAbK29RnSXRYaje8r2HAipdNk21Usse6Gc0eKkXd19PqtY/CLgNDvnErkpNwlLom6Y/e
i4sPk3A+R/nrc5/oHPOw200/Vz2Vy+2KBqwfKUm2a6ZBnFEPt652T4xeKUeCaOr9J5QpPaUOnXTH
6RqXn/W4VMFOZH44vFr0X8qpKkcbpghfnc9e3zvz3VZ7TOcs5pLwAfmrno9sEwiDj46urTiAda1I
x5ES8bVLWfBuAC0Vh5HCVu2qpZwcvqYueSpp0JCvGYy6Z4Dm5F1Af5fHyQQ8N0lSr6CMQmzfzZxs
3IFVz+g5h6Thocqm/JfTDcn8AjrO4DVgrDo8BUW8QZEiFi1PVpj5C0BtNYC0Qu7t+tlGzSmYgKHS
fEqckVTnbRz3epXzkzWlP1PIZvp9ohDK8Z9o533rHIrFOvRxNSWimZfXGB/I9D1CFAYlD5YJc4y2
3frBsjjEfZoQjEAmfBME/VktMxdUDhH37MstCNBBwuRz69Xu1z4Z5CcBqW+ufV7/3uR1mXzwsxJ4
3LdNmdwtbpfXT6sVV8UqVnF/8sFuYXwFt9W+8xn2PluFsnQ3DH2f3HmdZL4QTHP1IcRnGj04k/HL
ExVQ5qd+xSCFTUXJ7KBzOdlAZxvlar0rQ/SodDHR/D3hqp33Y9F1HNWjdlsWwfa0+pnnjWj/5L89
ljCJzS5SnQG/aOmEnzYEJH0g66vNdlQaDbtbO1vPO7DYgXRMVtKh3a/XNAP6rpmqpbPsPR4oxq4b
6mw27eWwaaQw7Ruxz/neia4y/aKpLqK427scuNcSFt/gQW/MvhH2YShvMl7BZL8pNMx91Texpn7p
+nZPDDKfME46d/hl11L4xZWPNls6JH7o7z1k8XdVLfWywwMq/NTIQgb346D5HYOR8OZ7ci1AqLvE
78bXGo3WHjd2lFyfxgRRDmdGWe9tNLb1MQBV2UAx6W5KkjxgorivuQTnKHzzOoSmPZWu15wqZ+yG
22Wu1Ks3dM24n8dycw5mhdJlIitglgP060fLBg7nyLLzRqRtl+fdzeL1ZXEbxN1MpSpmGE2+GurP
Vi3bQ0toAhFffa1JV11LXdJ0ju1I6Z1sN/hByvoNx7M8kxhqXnpRgA+tfdd9XUJZ/2IWGb+ynQZJ
3PgZ+D0LUO99N6wea5zPT0urpyFdmVRAeJrNf6kphJl5M+5+CWYuIWaaRCBRGy3DtM9qH/zZNeN8
XNpRJHfIlJ48mLgYv/A29FylSACMxr2FrQ6aKvS9iecZs8Q2gMNteRj/ytfEz9NSjdW6B4wbu3NS
9OJX44C3plENVEEjyc49onP7souYR1frN4MF4PM6ckdcZ9rReAxsX7mP3sY5v2eM4Q8XoUxmTxXI
+juUFCYIf2viV4/Nx8NjB6Q3IVlJb0FniTP9aOKNQ3qMZ2Ls5jUOvxaqKuUJqYNpmc5HdSPklmBq
IMG+PnOpT6CnMndTGcqhSWFagedGPJi3lspyg7QjYPCm8RLvWU+jPmetBmjy+4x/1KaWjEJGu8FN
LBtOWTHo8X1uHN89yqLkfKdv55DlQ9IkVaqO+q8eF8rHtYjGYV8QjyNSNyxEfG4UBX6KGyroqHLa
kGyoLNcS30sHWVZGS/N9rWPzeduc3tw40l0u1ZTPwUs82XgLGCwr+8PtFmw9QeszCljIEnsfoPPD
W8vBdQAwL1tcuV2fHK0J6b/QbteiOXrO6iksDIt5Khyn/UHiB/3w5rrDF63qUh9BteCVy3lG2tdt
p0Pq89b9zOq0sXjFh7N8pEPBU7fGW3LYLPcm1IRwcdcM3MMbpfo3Vh0u68HRhoOMBdngWa6IwZ8b
WsyHEubyI6ECjNuCvui/S1i1aRdXSXcrhWaLdpwZxJzRVuoW6YPnh8TbddzHhR9+YXF4+WlTsZK7
kYFJsRs2MA+818rOu6AuFBzWdXh4F7N7Zk29bKSulJMHKY7pGpRjEY6PgjJupH9NJGm8BrbJmVvA
SXyXBrfzRc6LxUft2mg4Sh9QfJ+5q+hPgjItu871E7WfGWSkvVNQfZFgr78rXsTiZmqxrSEm+n59
cBbBAWscHQxczJS0d03DSAOSv4ctgSgEoG99GoK0HmNnTLskXx9ITlqib5ZvkpwVKkb3tpNBg0uq
NP58LFRiRBotYqvOtVyDnu8r5IyobT3h+JmLVR1oa8iv360UkiM7T5iFINJ3+gvZW5i++CmEOjAb
vQJHnZt8czvIqx3keK0erDvWfepEMWwXFUkQ8OUGLWdz28+ZOQ6YZcZz7CC6M8q1ULPD5KExj7Cv
44GNIjqBuNlAfBXlN8a9nDViKYnePmhLMT1UcunupZzG/CCLKZd3kdi8b2Ilu5jJ6rwEJ4SldTuN
Klm6r9UoR3+vZhj5myst1h1Yi4EGgsQXz4fIyXF5UVrE8Xn0lrK8t72nv9Mcby+cZ5U64aRR984Y
me60rLkKb4HEk1fiqdT3djIbIWdQzgFYcDuw/ku3qqClJMJ718iZqxmqqlV0JWCne8wG2JEY3+aI
TJo28UhiGuv8eiW4mgHxQstS7XkKnjBWeeqY+VN5RwyzndKRUrd6GOkwjq0R5G4lTj9wWrIC8RdL
fILyBvBwfkuCTD0EdBrrARxx+plHrnzrBLarhzhZBn22gzs9y3oV1buLAmE/2nxemnM8bfnEM4qL
5NDKfk4oESo5Xspccrdw+HkfV4/U230d1JxyFPscu9yAhlxRuqaRNFqvDU7OYgLngFehfUHAVr+0
MzvfOzA++jrDNBF00DRfnaalQpQeuwvOzIwilYZFXVE+lWuRsln1OvKKhQJQopq9G1AU2kPvguni
bRdVkFaedEJUeyu/tWvB8M6bcQpRvfSVPawtLtO0lgqecCaGTZwjB4LkVBrrv0sDUXXwALPrkxvJ
7Fu08FEHkxkSj5jHPeIaAbUyK1jMNQ0Hlmdq2m26hGjfxyra1h7igWepwRDXDp+LcnZ8xjzXBMJB
hMt66tE+ew6FJv6Kh1g8g1f43zjV5+jKUlX5EbGxLz54hWs62H7u6Om5qBbNBAfKNEvLZt0Wrp9Q
VWfPz33q7GijuQRzb/XBQR5/030RmJPYaLWYaeW6uS98lqjg7cu0eXKLsBsPc7/Nd9VctfCmwJG0
ToJJ4D3GC+2CxSrL8L8RHZslg0mZ9ex4yNs7FFbv7Hd15MJ5rbh7MG2M5YFAoPY2LNs+eGTnRDEc
I+cqw4xzop74QO0XOGO+n51lTka9tnkFkgKblrsPIlsZehg7T2C+RNrjiln0Nt6UUidNmrgQahV+
O1h8wsrjE2ecO5+dAoAVOCIZOR0Ry18B1Dfq57D38/t8MO30sCTWGnyQ0kIvuNghGF1MeF5Gg9X+
hKafyRc+VIt+i3Un2y+ZKz5mmsHuvvMU7a4siiQDxms5jJMCZHBzDbbzGXzgLvOdUB5bTA+3VcVD
/yxdkpPO9OkA+vRYQHRR7znZW12tBj201cuvEBDBXmi7hvXkMOYVN+DyFJpRW4kjqHvNg1Sq6t5o
b4FOhZF/xT0F/cVzqusXis/kO8hjhW9Y5qbfY+ny6VgJCC1eo77Iv8IZye3YEeUZ0kmwmw/HViD9
Y9/8q+0kKU/w3qG5f/eXblh28LTlPRrRoG7Y9NDM5HFV46/VL1C5EYPg/ntCA3mA+pZfW1G426Mb
ms7eaF7l/FAHSj2pvClxaEhe5U/czi1eAMiA/L6Alo5vAMuVOJgKOyqwJGPcQ7ZN/W1TizLbo+DF
n3tCp6oT3kEqGdNUZXeRg1cVN56vNNs1WQyBQYcRE+mZrD5Hm82Ye++HOhi7z4uueMt8vyTUkrg0
1iCErTtNKWp3XD8C6pK2H60b7pTN7/JHVsdpbt25XlOGAEGWNuWCxN05Iv7IXnUNkdJvS3bPSwZi
cW3mPrh54JlzbWMql0zGHBFRiFEpwuwbH0Zv5OpPRKejO7NKbAcSGYDD11vk/VJF9k0NIbzciCif
7BuRMXVLKpeexi/n7anh7/Ct4FRQvMAdnUjly1btXfCBMBVs3ljSRuALTFsvQKHQObrezgyQVvso
94PqBI5TxUdfxU1wWh2GpWRytcPJjRV4bT9uQp2DKFPBcVaFuPJjYfk4TUumYdyqqHu0zaDaZ95f
HV0yz1nWC0YK5OI6MI+FxEm7110xA4zyJVKLE1/lu51n7kkIWuObpBvah3zD0H5JNlJHwF8qSw+h
thj6JSt/WZyuw4XxJu0TklSi3KfGCeNuR8RaFfC0lbY+NFMR6sPAGPXb2DDKT+Xo6GHfSzQkSiyb
P4/4Atav/SSYkSkqtirNgEOiUzcz7Tp38yCpHFmP8EtwReLxkOxnOriRX7an2QTz8jR5uoow99Xb
J7mQ48+fiJoYw4IYbmO95u7JneBed8bmjCeIfOBgb3P8iuhQPTdPU4HC7NYq8vigWcncA3GuBld2
nehHUsh82Of+Wqh9PGy9lzZEWl/WhONzD21JzGlo/Wjg/lqH8eM45zZiTsV2JU3RRGk95Gb7OFZZ
/Jwz4vEoHUD6D24wsdPbA0yCd9YFtueW+GZcHXU4Lrswk/1XRiGM7ZM2EfSwQQFqyJej0CyoC6sz
MLlXpb6QFqkmMoFiCoapOCU+J5dHb0D8v2ygNIhWLfgpJVjljoiB4HWHXi7K2ZfVyN2WkfwYXFYL
UH4O1yb+wcwBMxZyUJmnYu1XkVrdbB95ixknYsbcdrG3ae8kWrJoCVSYg9ce/lDf6WTZppu8D+dP
vODXDX2zydMm0fqHmMT2C1xX4SDrnQ0mLKZ4jgzEJ5dGjP+pK9Hb3URPTLwx1SUnZx3tsF/zLLPp
IAT9E4/7k4aR+sUQPTnAAF69SCjTw5vdZlvy4SJq4YV2A2vJnPePDKl6ysMV5uVC5b7E1OXDEO90
Zjn1RELEwx7rTatTlniE8C89p9FhLYiF31HUbp/nJJw+iN4b39dGbueamCJ106NT30qS0q4m1gXz
Tc0iFTheSf4/mlZW3vUwcG9+McQtpaX2OjBsDm4eedmvKZlWGYom61bkOV6cuDpsosAalCwkbxQx
sMOpA/Qj0sHpY4iEOG+fWBTWvxN3W7yorXLePdMy2Gkkt8kd2Vi1SBEq53AP+B7fyXLFSMLGnQAQ
ymWpn6gkgEST+cv5OgRltAd0j64OYXc/Bmv3zWX98ZKaNSCIgEAFPOMy1nl0WtnfkaAIghy9TFuU
0OBx9+xolpJPIyyewjeTmYiYoSx8DaGZS0Y0/voqG9t/joKKtVPC08XXiVNvTWv052+9A/G1AzLO
1xOp9O5XHgmSQ2lTXPoiuayPBEwE18Q8GwbsERmqKh0TM45P7HkZgKqF9b5HvW3pRpjDtQctSdM+
5FZ2HxTpPyLtO5M/KSKkfnCZy+jgmHrzaaQ9AVnb1vW3lkndCoLeS/oauwRQdqJipDXMGpzICop5
2+FZhY2Nq/AsfZqzfQF3j3jkk8G8iwbyKfa+VzDRCNY8IaNCEWc0MaAxpyrXc8Y1v0RvbGJf8LeI
JnzMZU4v5JWJeJsz6fsno+X6XKo6r28jwJVfkZzV2+h0vMsN79a/JFJrDiTeNXJPNFLxSWpdzude
WfwaMpfJ2UmEvzzgD2PP15ysBp7SV2K7iSOoU4rHGTVEV+ww3VXTGr1vywomsJpkyk4VY+lbD9Oe
OnZsT3EpjcarbIwhMjhZx253pp8Wc/Gx4CWHqKJpxXG4JPKWKenY8BL2fArHaIRofJplxQyUTIlD
6E1l99DmGREXPL3ux4rToj2BbLHryRHVNr5UkSmfqnGz3z3cDpfVw1V5nZOzkH6adZ+zNX4LLeak
GME6yaLE3wcdVcCljfrABUVxyJwLVFHlp5BsBobyYaDzwxpQX55Q5Avvyzquy6sOZmc8YmqM7u2U
N8MpIhLiXRk6C+TVrnkB6GyX3RLyxfEYkFSw58YkbWPJIvuiaxNuO4SEDXp3cMhhy70ImsU4Gy0P
3f6Wn3M0ytR3Vyb8pWq8gMJl7n9MfkyTMIEWTLtpidaAbsdmz41phHMUGAi+u3Utokuw+OKnsV3Y
IK1E7lNmqwbkXsfm7bpCGlgE4z+lQtAm4Y0FtGTVO6khjy3ZVaDMDJPMzdbNoT1iNm+fYgRwbg0S
SL8uGOgRzeNw/JpETeFcDPLahx5/QrnDEq0eJijikhlQFzx5SOE8ZZtgFuBvWmX3+A8VPs9qSB5H
r67XE75MlvD614kMBE3/wfEmhCm39ZMiDae65/Vxhsk8Jku+5um21KwSG0l+12eOJyqupPFY6Mvj
WLM6aI2rmudJkiWiWtiRImc6xkk0xeLU+UEIv/Mvhai5OkPRNrim9hv+7ttQrzNPXAPFROFUMIkh
w8WABnrMrL5VQ5E8llxvpMNwkXyJsHcNN6rIcj91Von+gCCxiFSSMaIOWG/li59ZD+RddEXDuopB
Pk1Fzyk/Goo8p+lxxxKJA7eHcMFAbsc8IRcHW2Ud+prfyaPLXArGqS1EuDfMXtAfXVe/UKRRyC3a
9bC6jRxTJxuK7bH2OEN388YYbQlLdS2hB/RmO0clyphWxV6tcMC7OWOZ0q3o3Hq82lEoJb/R00hJ
IkjoP/I9c5eEocvGMPz023NAHtfnTPcj4QuFgMO3ihPkSGrXNNy4dDAv+SIrbPhhp0CEMFTNO12C
o98jOyCE5XoMPmVxlT1Nuc3uXSY12W2gIyv3ZG44S5oki9fs7OZF222XB+SnrZPb/GL7YPfuFCb7
tAGP2ktFItcvhh+KhWYtCMQOVXEmFbwv0Ma8LGnuiIfm0BXBXHwjz6iQJ0LlWJa4bfUW0f4Qi3Bx
ZNc/ZkXvocBHNF5pODDq42coWnxMYZSJs3SA6PHjRxaacegHZhA69g5B2/T7imWD4ZmxGKMK6Jgy
OwRWxsBrkM7s3qhq077geTBPW2nmZ9HokWMaoH2Exi/Wz0Nw7U/wj8w3ZDGAjcVVI5dbzrjM/cDT
iJEi2kQ7g6yFoZfmGWIJRlD4tR2N6TV4352W2yxeYSVDJyQtk+Fds4/i3HPzXcWKpZ89E/YrsobT
eIdoP78bL4YAp08ZXoqpA9knDedWQ0mFabYxgiO3KcePlolc/ch7460HkHGiX66ZGf7OgnxkxxDd
ZSIwQCSfw8wvPhHVrj9Uq+LFUUE7nbdIuy5jmCK4xaCT+7uSh4bof+qdMg0rQarEptzkpJNS3DGV
nVq2cSNzP7amhslBqA5fpySex11nxMCLAP6TISfk3JgB5eP4YDPVJ7ucsKpwP3rt1cWdU9ekTu6V
b9FY9vbYM2gxT3zU9WXgciKY3+kTFNQoFFNqsRvAU3J3RXxdIRPOJrDjJyKfmP7Uddx9H5NZDjsv
j2Kuitrg3ADigBkJhgkSML8uR9iXImvUaXBXSB9CcVjdgRokxgffJuoVqT8KH3gQazJD/chkqdeH
3GmI/4zOcwNtjWgZ9nnqVguJMPxX5z4l/pjcglJaovDwMxLyz3eL5wr5COGVaAdZHoZ5mcrjSKRt
QYNVzA++P7vXEIG4uLdWOPGHPAu21+b6MiJPlHS5nU6iVxcChHiDsKtu8yGuBQk7yfg2M/RcTw0e
+4eGC4F1ai1rYXPGTpqrwSxfJqKhf5KYENwFThMQbSTjLN7nARD1DU42lwTnTq8X0onCm2Fg5eIO
YwtUhKWy4nmlzw+/eAiinz0ITcommCMETeyb8kPk16JL52GOSLrhQt6PmIwuBFHM/Yn/rKh247Ji
vqn9qHMPAmdRc4wDs32p5YKybeciyQ8+HXDzBVE2TrH4XiUdMVA309454gxQaG5mMaMjOXEfUpfI
MPnK9MyvMeF7xfV+IB0av0S9iFeS2NwP6+jX3x2ek/exWfV9EeTb1TaScYKG2dZ+x6jvXh3KHnJZ
Qojdz6JxWGbH/CVadxv3123Ck77d1kFTPzlVWYV7Cxdc7kIJavBGMkaO2409xLjTiGdGt7d0itwz
DJsP09otL2tZ2ulFM67DN5UM06cGTRI0lD2wbxAWS3wCHxM9FFDLSclSSBnu+p7G87y42hm/MBh3
272/qL67Q9fQN5r6yp4GsBg/LdzcwdIAwkVIT7MWz9Qh/hcvz6g+Wws2ArM9wcBZt+wn4nTY/LDr
mStpZGXRlSdrkw1HWVtTPHeRm/DMFW1AmcwBuB4bWjhOAT163SOYa/WAmWYo75auDkGB3AboqspF
Cy1cBnkaoiV3lJDzdQ7ak8L4TAoa1vXQU3F7gZKJxB4uK/tKAldePnUmHMojqzD8Nh38ZAHKjP3+
gQXOfb/zlMunxmjj+zd+DP4NpR3Xp9pr6uIGgVRTt7GeaIbKGjf3bYo75wfdeMu3u2j5vEVNAHq5
lUO0IzbSqA896NdR5Otm0tpf6fitP48AsCLTR6i68skj6YioKK07+6D6XrB2FqsNC+Cgb/Pm4X8g
AyNnUtNyieK5uCGes5P3s6+yZGfltnqH//EzMQRAsc3FZjObsrym7Void4K2ThdSgdcjFLqr+Z+y
QAm67LZzN2ytTGvDjbUZfjiME9Xyl3TPPwSJRhQ4xGuS7kqPcv3P/y0al+HnxqCnMxcCo929F2oB
FwK/69Nn/i0c+hq0+VsQJyEhaKwRUZT8329BouU1LRRHj7kYYhIOGaFHqYr8+GEjHGaPQiS/OJml
n0ioA5lpw55pqnGMgKX4S/rmn4IipWB1PGMhyVqm3yJBHR5p5DLXXEZpp6MhD5OYbDWf/jl08w8Z
mJEkHC72xXWrg/gtjtLJkXE32pCLyYYP/ID5ZwFhfp0tOhf0A5qovsaQ/c9/1Pvjt0wAvgfPzPKg
33eatFgglwzR8bLMs/cExhCfAt9z9gEDmSNVF8lF8DVpM0b20C1Vv2O5abLvFv23pbx/erSI7fq/
D3LNJP23R4u0pUEOEV/y3DSk74FZxbGnbrGLzn9Z0frHnxNcg4VQ12D3/0p4jdaolsFgLhHz45OI
RfgQERv3l8zqP/4VGUi+LSEA2377OWf4FONBiF58trOiTgXhWS9DmP7z7/fHh+bf/spvydhiyiMo
rNVcOkzRFzZU5GnMdOgzSVztTTkAUlLzzX95H/7wU7Hyx2WJqedK9gr/9k9jgXyC0BiYiyQPMQ27
bXow1ZIR3obt75//fX/4FmFBoWoicCXS6n8LQDeELcGDlObCojof/+wUxUdQSYbn/9+/4/M0uILt
Nx5RtL8fNkXLcQ7EwtNXjuJBWx9U1K75X56J/87V5a9QRopA4pH8r8RZwhrhwkOevIy4xWOse/9j
lqzOemNV6V/QATP/L6vZr7//fx6i7KNipSRnlyRA/vdn3WfViSSPaLxQIphPRUib4ZR1la5tlBOp
fM36ryJN+lvm+38Jvv3Xoo7f/rZkaUISkTnOvlV5/W3//Y1m6oIRTNnLNDuRd6kAfYleCpyEBrhr
fX2ZJdzhZTDUY2emAlFPm+KFN8bgTjhWbtLTV2V4ipnRk9sS1nJr9lgisvDcYqcFImjIAWXSGif5
TSNDpvAdePeuxpLfpKyDgpBtyDyBFKxt8CoHK7q/HJ///XiScs3FEEDMBOyu+W37oJfUWinlb5ci
rqJXgqLgGGzhPv/zw/nf79v1r1yfF05oliP99r4NlVMFzDQ2RlXEDBTOMmEuLPzL0tnx9M9/6o//
oCRK4iQgQpFYpv/8zVysqjbOJX+KfdlpFaDMXtHBv7zVf/oHseSCDXIiCiKE9v/8KwRIJcOQBCwZ
BCbab2NI9IGlqcOz8Ldtg394AVA2XbRVuh7JVO4//xRsc4tvMV4vOQ2S3tXNQj6UWa6RRgQY+sUd
Mav/S9p57MattGH6igiQxbztpKaCLSc5bAhZPmbOxXj189CzGDebaML/rGycA7iaFb/whvC1d1tg
tyJVxnDjYpn//cUhcBheM2woq/QFFhcY1dQ4a41q8CiXKJQQM/q1RQ9Mj4rDQ1Wp8cHSiy0T8pX5
dagAmjiVcc3g3Hz50aVfRrEt69GLlQhLD6tPj3bd9kcd2Zt/X0qGmn0SDBw8MJK8HCqwYkTkE/Zm
bAzfDDG0sLvo9Vq6kW2MtDqTf4202DSyUpCQabPRkwShH8FuWe9ytxihxojOq1A5oSfrWKfb52F1
UJduoo6RjkrEcfl58OFIoB0IHQ3gjZ+cmOAtK0lenFxoT5nWiteRzuvP24OuLZ/Bm2cwqYajLvXC
oa0FNHWS3gvguNxXGRwrxYDxQIm63pjUtaEcSxhg8VxNoEh4+X1oT5Oi9uXg9Qai4L1RQT6Kuv/a
oXc3XqKVmQQ8oZq0PXgL8KC6HKkajSLvNKv34qaTz6iI6qcR85AvtHarR8cPgC9G6tvtiVwdE6sg
OGe8gSAzL8eMRiqK2twe7YAFZ3R9m/QhRWL+EA0IJ6ERoCL/M4ImN863B75+6HVN4z3Aj1a1ZoOP
y4HBwuUJukgVj54ZQp+m2Z7igfGryNriPx2RkmBjHa/vbQY0VJN3FqMPa2maVXPw+lA0FVr2SkPO
iJZclkTNxhquj0JIS/AsuLsXu0VrctQdB1l5WTEAH3GB7X9wY0tsfMz1puRj8KJ1eFrF9bJplE6N
zpe1V/fomYHeaaY7i3pifwhRL/59e6lWBrPm1xtXLiR9TWexVHS3RruKQukhuKM8SOwHT+HgZ+9G
tdwyXJq3+OVboCPBSTRkabOpwtKZy+1Nk4aC33hl2VTyF3rNZFGiHdN3CBSCmu5oPnb3kHz8ZxyM
UjJdjaf+9ueuLCEiSBw/3nbM4JZpCQqQk59QUvVMP2wfVdkCd4Fv9HJ7lLVJJVpxyebwDzKXr54T
TQX2UkXrhZkIT/6UvcLczY62Adr49kgrJ20+25h92ySvYvk9NBf6UBvs2rPiSb1rByeIqWEjBk3P
uWvvkFyV/245TU6Ika9KCsTTt3wTygIzBR1pAk+tleGZ1wBVIWtyHwTE3NPtr/sTQC62DA847w5H
esavzjfcXzE0TL8QHAyiSAbcz+x+Nqyr6ZhDz9nBqjDuG7Mu/oMa279iRiCO3IPqZ4HM98Z9trKe
bBghsCDRiduWLxLI5kFUYsYtgOn9jHYtbUonapTzmAGvv/3NKyvq6ggOc53hisQzePnJtp2lVhtF
rReB7npQ+tL84ldtBuGvoVCEDCQeMYd/HdIAQM7VaQBQwUhocQeA1MnzNIobD4sJlBxM60jvtTmo
yJ7v8x7G+u3hrs8gw2HCiLmKShvRXkQyU0+5K5RO7YVa2HoIXhR3Ct+6Mcr1mjEKYe9sWKZSq1vM
Ywqu2PB7v/Yi6U7vkNtx7tLABVw9S73c/qDlUKyUalvU6nh5LFyzFu+CUhko97cKDfS6q+6bQm9A
qtrFKTCjfw1Y/gzFYdcdNAfdK8tGGjCgyOpU9XASyc8ELd8gDvYzKyvYmL/lKi1HmvfpX0dPQ8Ah
SWSBQUVY9qe+9a2DoSDfcXvqlm/CPAoUGpU0XSPrWuYnXTxqvBSt5mlEIyiumtaLrru2R8xuHzup
xUdUId0nPFOa44DG4cZhW/lInLp0zrZGnEIqdvmRCVbJeBchGSkAXdznitOeo5lscPsjl0eajyQc
sgG8QHR0KORcjoKYl2VE3Cxenphw0zN4qBEynvjIRKC6sYP5R2efebz/G6MI9iQ0nMvx2kkhGvIV
1aMxqHb7bErib3Vto0d3+7tW9j0zRxzkgJJRr16CDrTPqOSWgL2Chyus6XhCY0lSyIVjg77BxnAr
iwXylAmkHOZCB1s8BmZRgRuHf0DabEJCquL4kcW1vdsfpc+z8/ebw+xx0ZN2CNXGCG95cQhpxSSz
oPA48Y37EhV5SIHDKJrPVamAAXNwd4uoqQThKTeaEfeLSgie2wmVTPCrndgrQaQheOK0dnQKXLU+
s7e1Zl87LgjnagpHXBC4VqGl08/7UNS5VA4I6ljPE1gdSjepohsnq08i9zvCzCNqKKXowF/DJxA0
xTA6uR98NWn3KMjk4R6XHhXsOIjPceP9XVtgB6c2TaXnYVOwuNxIQyDQnUG11AtVJ/Ym+Ia7WEkL
igmQzW5P+8oZoWzKtGPlvlJKimOELNCTn5DNCruvNg42HnS0/tAabfnfMHYbbsvzG7NYZJ3Wgc5B
mesjy4TBqfs2n1SGw6YPXaEpyH5jNOl8CXCq2CN+K96j7YHzc4Zfye0P/RP8XQ1tkqqQsVAGXb62
WRrETVUBt6K2G5gPZW5E38BDuB87xTFnr1UHTbuwDd5PrVJ9E1lbncD1W58rvxBfe5QQ3neUDI+3
f9XKSv+p/4JQZ1KuyvXZoGlBlBjYoELQPge1bO7R/Si+gKCLNyZgfShaW3Rfrbmud7mpXGNCykCx
WGmpohlZ1KB1zCh/KhQAJv/DV81VekERiPt98TBnnajwVee1RMgE7hIi2fKQKmH4Eca5fL491soG
1uf8yaLEbWA0vfisaiQEiRtn8sAHTMlLQGz3ZQBM8NSmiAK9CTEqG4/X6ogwGefKk84fixFDJYsC
LcknT+tLG449kpKg3nB6aQPqsGmw5Uy9LCdwMfJO6iZdAqK2q/yt6ZTSrhI5ekkYiMMgYD12JUgq
4BkZSNHgTXV16x8j7z9jsie5iIl4aD8uNksIjjMLTC7g3C4+Ag6BzwkE+K7o0+j/c6j5+fkr4JEF
/eugc0ZvEk4cHXPMBz5kCdignZKqYtzYmquTaWIta1s6nobLmACpYMsJgYF4btNrDz0C/3etkaa/
Z/D8OZjK8gVd3HJjj64dPQGLy6CHTVtp+bTNoLyyb6lWmpCO3g0IDN7Jso6QQ4LDffs4rF2wlO0d
BjMcy16e8rip4Xnn7gBNX9CkCIrqDE1Rgy6ZoPzVE/1gi4VLKQDcjSrN1sjzsfl7HRE/jZUx5yNB
Ju6rzAb95I6Iig65ezYGrf3VhQ2Ygtoq8o2htbWx5x4uhw1rW2f5rFRm2dGAT1jVrq4LXnLpdyAa
x6g7IBMcO3usRsLhkJMW9XsLiLE3wmuNkeD33Xt0tBxtp0IACPdObgRIXMOORl1tHHxnV5tVg1nR
JHp40T26P8fbC7a2N6gCEfzQlzCuIvEszHxtRO7Mq1InPfWuYh+QDkiJHlVnY++vXVwEFKogjuPe
WuZLaofEs9FPk9fV1XgKirA5Y5dTHNRgnB7DsBjvbn/a2llDKpA2IEG+San3ckcAB9aDAPFXr3N9
V5yMVm+fwLb4wXOnF8LxMn9WldCSRn68PfCfftHyrQcxAv2Ap55IeTGyFfDOqQhceIUyiBJtich4
rV1cYDxpV059Z4CDcE44dSXRsa+TEHWDCvoLOMvB/NYjm5C/h3WSCKTlI+hMfmH0zqEcI6TiHeQF
klMD91s9F1UXf8lQQpu1cvyyhcAR1sE9GPzpS1x1Khil0bSAkIJeM37IADr2Hk6SfJvkNKEX4QAR
OsCeqT6PfWyDaHaqAVR+i+LdA6o5Or5BtydmZQdQrUUjzOU1IcpeXOtDnDcWnN2BUL6dZcxKLVUe
4iTsfwC3jdNT07ZRdfr3MTWbEhl1fkr+y7irxFMi7KRCBb6AW3+oynxk23EzHAG8+hpk1Y6ix/8y
Jh1ow3R1SrqLAKQOqA4PNWOOhu2zCBqAZsndcDKVYfjUqe7GhpvfqMV+A3DBU6nqlN/pa1zudAQK
9c5HhN4LMrwbdr7ExmZvIty9BZxZOVIGtWmTFMmyiAsWC+iiEAvxLBs8A7WHEIUJVVPQ9slwK0Wr
NUHmP5ymx7gZ49fbM7pyTRkGEsvEz/xBU/jyC6c+bizVpLcnkBnHHsKKRveIZY/eHTthio325do+
ZY9qpqEhd0M97nI0IxvQrIVI5VVyatE2kgiBGpEihoMtJ/RKLATMN+7hlSeEFobJFiV5pciz2DJO
EQZSD6sJRBKqmk8ymenBVphYQB6zV0tRnuzc1od97kh/482ed8dy99AuncN/zcQTeDE0ami52pCe
etwp1ZnLPz1mEoBe7Rixh6OscbawrTrkdaxMu7Kr6o3ZXltbyyW5xqhAp3a32L2UgDOCc41bQeYf
HKyEPAwPfk64sNzd3kTa2kg2GuJz7ccl/pr//18xQqKhqpUHFetKmCTeh7FJURXigZIfUOmhI7Jz
p6x80u0WbjCeL/mPqqnyMyAt50XNch0UIszGn5yCyrqPwK1ID2ll6ki3f+fKcea5wjXEEERRlMcu
fyYYFWm72TB5Rgh3U7QSJfAGFvLGKPNhXaw7fBnY9dQVqXIvoxZFaDgIIgvpabz66Z3fZW35AOw6
uG/xB4Ko3PW1Dq9Gix9sjDhRewry6Tt13AJ30iGB2gKAPr9T7QjQvw2h+FejguxGSVnomJxMwpZ7
FMVQ80OvB4oJKSZWX342QveIXTe2f1pKg6gtktCqeCA/TMez01SYLluGnfQImWY2KsGlHFmkKCkR
4Jdc1o/dOMY/ByMsPxhREPwWpZXJg99rAexdHwO2PWalGNWglF/f66jSBYdMscYch5xe3Otqk+Xf
b8/kFZyQdMWieq/NmSC9yGUSmCIYi1hCYJJGt5F4Iyoo+/9axH6+wq8Om2fVaAxy3qiz+oeqHVAM
zVmYcE8hbfxtAxLPNh6glY1ORZ+jRH2OoHTZTXA0BC7TSjM8vQD1vgtM7QtZvvGM9+Dw6fbHr9yV
5IT0uxzyUT59vtj+OlOqW+d9UZp4ayrcLUi5yQopndjGYziQ8EY/0mYI/z2hoYxCDRIYDUMuL8tg
ikSE9L+OGkRmWWfCBjc69QIPmm+jodlb3bb5vC0OigMqyERAb870lyFE2Iw0FydN9zIdDrcOa+Gu
trAAQHk9+wp8uz9lavnh9rSuvAfsJ4rHlkEvQ1uChUgd7U7moUFX2wZ/itCRwFrcyfrnunKJnquO
MlUwJQ9QoIMtwPPKBYQhPWBHoDtcye5iTftsgnOP3yKoVBS6oTohn4Wk+r9fczzkIAPplEIkWSLl
+gjvlGTMLS9pzR5vShub7VDb8rtfOQrOjAiaIZu08JdV8Viarm8QkHkD8vcHFy0vrNakctQLOoe3
1+yqb8k9QA5oIlXluhqzN8/rX2cBHD7MXSyavbqzYZdbmfloODI6Roo5ne3RHqkUZ/Kb0Xb6IVSc
+DDhe7IxqyvncUacsHIUbvkli99gwUFAUyq2PRPa0dc0NiWi5pp/Kpze/IpPeLDVGF77akDFxlzX
E4BjnfkX/fXVTpNaJWQfa452cwztTegyUw5F0zXLA70kfPtG7HGSfkCFNYh6zBkne+PCW/1qhyif
EJEfszwuyaiOQ5iqNtKcrnFKYOXucctBrwpIwaHQ7Xgr5V85Iq5K0Vpw58/47QUGEuJ7asV+a3tw
nmIHgRA3QanWyA/SwdrELo3Z9tqJPgJ8QDjKURts7an3j2Zc7zpKvgf05527CA2al9ubcO2HUfc0
8JESqMSoi+BBK5Cg71XF5Ow6xkebEHdntl2w8f0rVyIz/f9GWdwQJgJJmKFH2F0kSL3y7P3Al158
HXrjtUMA+L7ppb4Rpv5p9CyuYR4aOtZ0diHSuIudjTQ9IbvDK1vWWavsSltp61ORDyV2KDgC7yQ2
LvB0UkQD3ufoWcBVKhEYehIxmsKPiSq774i1jmdcbvzue5QqBn4PIkeAZ0QpBZEQkFpILELXDfZ1
3ycffavHzSgRnbWnPjqz5ZV0eKGHo+CAGASNiTuf2diHCMTKXZhINNh0rH9hHCLjj2VMHWv+AWcS
0//o+AO4pEKf64oBUPzg0PRoOyCyaxpbLdzVA6lT6oOPCsFBNcTlgbQRx0JHurEohRWje4pjgre7
urLV8KwleL7umtpwlZ02RvZZs9oRAQYB+hVCVuhbd7e348r1O7d22I1QSABjL86JG7Xa7PpieROd
hmNsBdijxQJzLzdTN+6AlSeToaiMz1DzuWN4+dmJmUAzcgSvVhCFvxI4TugWl/gTBvX4BPFtOLfo
ENzT0je3Qmn+5eXOnFENlM+4FGi+LkbOkP6Mx8nymgnxt9wU3d4Yoq1e2dpU0gMlSyTKwvZrsf+R
XxyTyLFNr58GzBIDLeNmi/WvCNV++fdF42aD0uAAlyKCvPwe3DLwiNEzXmYXv+ckiYpXILf6UySB
U9weau0ioVaMofQcrNIIvBxKyVEYLEv2RzbY+n1gKtVnK8vEY0TS/SgG5NZtq96IrdYm0iW7oj7D
4eAKvBwziBFdi3Ej9Ww9aO2jQhCW7SOzK4/oq8QbycH6YOQFoLEJWsXiMBq1W2XY95hehJs5N0Mx
65dr8RmJJ2PjAFwPRdqqEjBCyCM81hfbcIwiMzE6LmVXpNNDVY/IVfvm9Kmcwq1a7jxFlzt+zpB1
TCko6BJqLIZC7yHhUhWmZ8Kzhx3NI58heni6vTms6yOtzdcYGN0ZeHZVvHO70A9FG+teH5iVezfQ
tRAfzLbowweMn/MUWz63fZj31a8cmwrUi3lWEQtrks9YGKqfXQNc4b7O4grZKi0WtM2Ra7ORfcVL
Da+FRmr1Ifal8zLYFtxzLRT57wluw6euBJ9/8gvLoEI5+P6blcJl3ClmGHyBKVZkjw5qaM4ubqk9
7iBZKNre6XzrLW0TU7+LEAl8s020FlDJVsz/cOrV32qM+97jq+r8lKjrFntS2G6Ely5KjA8ru7kL
3bK1P8M1o8SVTFPVfWyGNM4fEhwaPky52ScnvyunXzgo1tnZLxDvP4w9kCDkNCvxuYcdDwapAuW7
B9mVaydqcji/GGne67sAmYC3NPHD7liMsUQphID5KSkVCxO9rJLqPT6MaAJqaqbuWnuWU08tvbU2
nvGVZJnGO0+4PSeMVDgWByKSqoprQqJ7RME4NCJz5QY/1SrkNcSgWjOeulLvwVEkMYaWoeWm6HEK
u3/mydK+Tk7p1hsR05+QeLGZAc6QRmpsZs1eppOd7HrUIlUaE1n4ycGNGZmPGEEy9KyH+skZbXnE
3xnpi5jWVaEY7iE0whjJIV2nx6QgHkRV+fPtra/N07D8URTKYWaRS9CAXdzBU1YgK5kWwjPSsU2Q
DXGU/DHK0eNgt7nBV3sCw3Ie8ghFlgbh83ifueqk3MPNkel9VmZDfDKiDI/KjR8238jLH0ZTmUAf
kDelysUPo/0FznQskKsKi6JDlcwv42M69pX7NLpq+zopbjLuuiZxij1yjip+ADSy8Fox8BF7EZkc
1LOC1pN+0HHKLZGFkPKV9vz4voy07tftX7tyTwlwPc6Mqib6WGZDJuaeWKLWOs3yTP2U4Fg67Ecd
IceNWXGvJ4UCPMhioL+MZi2esa6FiOWEqu6pfe5+T7sAAwdAnO91QlW0bbCryZB47hEgGpoU0aMK
KwVtAxhw/ZTyuoD6R3yE8iFYQX7jX3mYAvcbmaCKO5m/fGJJHdRiM4HcCIrxAdK2o3tOgUVupAJr
U8xDQFcHcLwG/vly2KhExamRE8WvqRNY8GbxPYmD2DikK2+bMHTgABhs6fSxFxPspzD54aQYHl0A
bOJRTXHfWrcMPhggpOPTP+8aEg1CSQrScM+WVxRRfTfkiGJ7RZmZ3oghyIdJxsFG3Xtl4kgebWq8
9F4BOyw+qeqdPEZBV/cIK4N7X0XiBjJX9e72t8z/yuK4gtwArSdcSr1kBJfLk0/S9vW+6r088n33
t9sLKznAKzBQv2w4gE85PeuNMVd2ogGXAaIxwcF1PzyfrMGxC+hfWqU3P3p1RqcgN7Kzkdk5lGgH
Po4FTn63P1Sfv2TxpRgVmBQ/4J9QsJvP6F/7v9GxrY4GvfO6BEuTp0xUYOWQ5qd3ApypfmZ6cLLC
alTOArIBPW4Uv8xjYDZhOYvEw83pyxDnkCjLYu0QoKgYvB9gF3/po4k+1wzUeLLTKse3IAlL7XMY
EPLsAOPPnssJF+6rjrlK8r3kqXpVZKgV54QLowHIJSL71KcJQrEZ0XXwMXW6zNqFxTY5c23u2VPg
Min/qKz85SzYoavbRiWlF8f6+MnH0AWjEIQFgbNIcRqoX2ONolX9x9uzv7LN5tYcaH36c/Bu5/P7
1+SHeYWAmwF+XYNE9ZwGqJ+jC2Tvobw6H7is5MaFO98qy8WmRkkvkgR3JolejkcJrCWABkiOrar5
oc+15g3hrnCPagLCo7Wc3gDaVHvUn/KNfbZybMktuYNMUgdmerHNzFI0pV/TA22NBhk0RMbuzMAc
7m7Pp7YyoYzAKZpvBzTDFhF2NTlxX5UWHLWoRbJEmr7anK1YE55V9lbAhi2SaYdZkaIcUmSIpgez
YU98ajEhTXY4KvvyVx1gEHDiousQNxO1APdTKP0XgR21sfF7V7YdtyV9tZm7dE0owl4E7+I6pomH
3APtYat8HtMU8f1O6km7i2o/9YpBpu7h9jytjcsVDZ4AyLMQS1BJGesIxyDy7ymFXZ7TVkYfjLrA
E7hLtPc8kw2CrHX0cnvQlbX5Uxun8jfTI5f9/a4bUFSf+YO6M5UoJKq4Ozmdcxza4sXHY8q7PdzK
jsPnj+Ys76tKV3pxpOs8UY0O60qvaVqkP+zOxYbBKNMteMZaaE4Pdo42IRm4XBSXh2oyK9qBmFh6
Jljo6dAHevSaU2GapX3zEVvksDY8Df3eDqhGEn1S0VsXd51RmRifC2N8vf3dK2trE9LoLBPBG+DD
y58z+LmCnqzaeBEWm9h5p5H9oWQf38lWFA8JMmPiqKVh8e+FljlS5Fjo89pe9XumJFEjWhIwCjuE
wH0f98Q0CZpzR1hwvP2JK3Ej0svUP8htKbQsU4/RHclVo7LxiinU9mZgabuqVt29GkfyNOilf6f5
qjxFnKVTiJne59vDr5QKNTYV3STuUmoUS0BHPIFtj0QpPaQzJv8g7BZJohybgucIsWpY6jZCWCCV
2O1HPUoNqqyxFnxVQ5R/N270lQjPJoYkgoUvCBphca8OZNlIPcLcGZJ2PFhgdKydoQxtfWi6ot7q
sa8cYW5wGAycK6Boy2eSfBfolmzgdvUFiD0ZtmfSrHbn4qFzQCI/30h7177O5oKkmMFqEylf7uUQ
Z7ZSd2PpIdQMabuqdbyEhnwMvuPJ0Yj3t9d15XWkKUt6xkPF1lqORkO/REWxlrDJWrlvFQ1RflMr
vDbWlJM9oBA8aLb5oUINauM+NgUfcvkwU26Zw2Y+c+7RLpYReEvsFykEIhh+CUe1I1TH6KHNph1l
DJUWGNSRd1Pq9J/cOMRIsTCc8Svi30p/AMPnU2V3HN86BtPkOChBlyqWUY7fI6DXywaTh6kaot2I
h4J2QA2qrI9NnyJe1wSAZe6cpBhmFfUJRdBA97XfmYv3DJqOwWjvbL+0P2llo6S7CS2zd36rmb8T
W1PCkznQNfB0aiafi8BHCbir8xagR9N+cnsEKE4uRA1kAKWp6CzeiDllZ/duh+qflQDmxYzsYMJK
RF0n9PvfRYjAnQdpT9p7fF/M/FCjNenvNSvCKW5nZogu74MqtMyNbXa98BxlsJyUyzRysiXCxYpH
iH5IsXloZ5fGp1mIwf2NvVYb3qGPDpokzGq4JjH3rb8jZBNb0Lf1H0BcRNlC1a4gflUQYulmK7zH
liHjj1MDtgaV4qZ6Cojm7ugZxe8AdzTvRxil327v+uszTbw0tzyIP7jUlj25qKHXNiX6hOYyb4Jq
ozOqYiS36xFROY09YdHt8a7PNAEHQSBTTbqD2szlmU4TO6xw+4FnYDT5MULB/GjW6n+ya/v97ZGu
X8LLkeZD91d0PQiRR7hWqJ7ECP0oB7fFgKlDBJ838SRCLIDMYazubg96HXYwKKfY0YjnKUUtIlAZ
j/DRQz5P+BRR+0h37rshqTeCG1rE1zcGUfSfmjX926uLP8/GXlI/mbvmcd6/6B1ytz/cqkj019KG
VPGgGqHo72CbYaYuoxp9cR+da2TiUzQWj0Yj3MojVEkoSQFei3elNcrpgBmvwPK3yCZzp2uyrHYp
xmCzgF5Zxg+xm1IUD6ykbNHfAVt74KJpK68pjbR7JraYBPr/TverNHyYsWFUSbSnQ39SkP/XsMes
ksHuDlXYcLdqjSZR/k59PIYD3Ow6WDSj3j4roU0UCqg7HD4DCVK+WFGMNmaQBm3wYHYOpnKYzAe/
fctO7INRolZ7qNqIzqNhhc1u6lEe3E+YX8d31P3Ld3S0o/Q4V5cmZFsi671BryREdkTmbwVB4skw
fe2DA/j9uebHP4jexbk0CAMVt0pMwprDNFGKQI87jqtHCM0mhWc03180qTnJPsSDbODzpHjXS22K
vzUT9nQ7KuOSSrtPLMDzmNXlDydunfqnTAuKokh+ueGDiXLg+G5SlfhFjmPoH6qq6YsTkqfuXSdy
Xb5hihN9Qjg0S+4sC3Xos4NxV/GsFhyZt5yaQM33KmWALaPVgOSSk/iElj9aXk3fxumxHMq2eI4r
qGl7dTCd6FU0lEfvG6fmaVGYGH2vZbVA1dDMO/eM8L8feRxe1EMm7DZgkZcS8fmk1sZ7LGIdZ5+H
UPDepxJYFrjoHBMJB88P/7tVxta9lAIfL4rjlPd1yr3fFLNuOkriWjJ8TqdSuAcH9ov+3o9iozzC
esiSvY1+s/PSBwAIH6cKFOGLhQZ38RokiaLthF3Ls16jv0a5X7WHnRGjEvqoSD/od8PQEl1NtKyN
h3qKjPgcZEVNPtWAJN8hCqxoOGGPVoTn9lQ1JwQTefVSp6YHoMamXn7tmsjuvzam0ohdWgnxGlR6
2DwUUY73R9CECBoN3L/qecQtdMBNZA7nXKkX703T4pqEfGmrJywpVAQdLQR6hwyQ74GFyOuDpBIf
IUBraUZ8lDU+6aDxpvReLfA+3k+lKX5greejqouBHmjZVI4fsNHCW88JMKVykW3W+as1PBVZMlZI
a+Zhu08AWPz0/dqiNpRkcfmQO+7wy23siDeqL1l2ClUDluihbSqeLaEq7FI8WiNcRolxjim+ENaO
DAI7Pp5mke6bzpEahtqO/rM2wUEc6fzQ4cc/FM2lLJRNdghErUaHfFCi7KxlrZYBV/OR649KN34p
MC9+sPBzoynu+OkH1ZSWeXRisOr38Hq68b50tag52ZPte9zBSf+eTCJ6wmtELe7S3pL1HttuDpYd
jjQXh3DMgkdVk71+TlO1/5SivPQG+R1XXSNFgHQ/mVYbHvq+CzDPKZUY1UerbpO93yASeoffwPQ0
1k71wKwx6XSwaWVVtKCy3eiouXacYheTR8AoVvsyqLK2f0H3aLGgbVrsvngXfMyqa8HbO5r5bJoH
JAQaF0/Wrxx3D+1tEGr3MkQyf9ZSoX0xockEd1GYRl4/NJl2GAuszcAtVnV9xz+he51D5rUrapOW
DUJBW8HrSj+GWuXcwZzza/eq/OokpRnFaeR4voyCimgudE5GJoxXAwG5T4kx6j9K00yf6lKvn6Io
cE5NIKx+Z9dm+CPo8sE/4giKRj02A9pGTroSYyAZhMAApH9x3epXrEg4Q6tAVff9as+2L0+D6w4P
uVqPD2qXm//+8iMAyMGj+g1GWsy/56+XXwYY2smSuYjJCz/U+GgMO16x9Oyzl8NdHlnu57Hw25d/
fvvBj2okpCa1xKu2PB5DSOQmo+25iFIcSFK7R5++3en2KNfZL1NI8Q7cO3Uubdk6aAEnS9fXbE9J
dTfdkRT62EnHvf4ux2f+pa7C/MEwy+4RT8H+41RP1dvtH7ASwSFwZVHwEHBD9GUJHg2/WMia2cU8
Rh4aHRxiGQCRHXDHOt8eam3j6GAQCY3n/HYJOlChpKpDK/hWimM7H8NuUjIeBWTm3XcaFKitROw6
qpoL8BbFQwQIrqI3ETcNtgW67WkifDUCq7qfUtf6mPqTuvFlK3Giy1GllQs6herUnBL8tUVpkYuE
6wTsXRCSHKW99s7s+vHj7fm7DoGRi6B/gVcntCqUYS5H8UdLVJ02OJ7ZKOpDHAcKPqOhzSTK8kxH
oNj3gt1ze9Dr/QFdfMbIz8SImZpxOag1YXyedBT0BK5JCDJi6kAD2QSU3mnH/2UoerbsEHp4y7OA
aUflq31NmWvErR4tSH0XGuZ4l8V+uHHsrheMkhNQJXqinO0r4C2mXlFIYOd4VQjAfgakPxH1Vhs1
iOsNzyi0ApCnAaxHleVy7qYUcE3cG7bHTe6rR0CbQbrTA9PGDkrBcB0xS9S6/30SXRD4VEupRvOK
XI6pxg2nAQs3BE3FHFNxCrQ9D7Gyt2TVb+Ta17cXsGULfVHkgZCNXLYkm6YJJS46ptfOlgU75GCC
8Nxj0A70tQfOfBgG3cFfnMgOd11QgAc6fkO9cc7/FFQWBZc/CBneS/Yp7bbLb85su0DMy7G8vnIC
ZY+Vk/mOPq1p7OlNuJ8hJMS/oQSauDOCHC93M2mj3jd1n1s4fQBV3NFOsMsTGrBKcWf5Xa8dujKI
k1PntJg8YOhcO4fAtcr6uc+kaEkoxiD/FChQOJ7GaUKeBX7hbL5FRRW3A1Rx+j3wBMfrpnqkBRQn
+htgllZs3N7X+5g6B2pbXDkuDJYl7K4qumlEB8v2ZJXH5xA3z4dJzduNCb5eZpRHoNdRV4G0eDW/
rht1patwkRboP39sxzr5ji1nUe50ITUdO007vM8zPBF2oq6KO3ziqq+3d/UfOa/LJdbBp3CZ0wGn
oLCEXKhNFNc+qn6e3tu5OIA7sfJPfVLW7YOTUyLdA612s31KivS5w860wTZKxR4a5n4kv4doyvYH
qWBJdYbQhl+Yin5r9VDFva0fR6XHpEjDT3KLFn29PKwJjWfqkHMfeHk+0slWSjaNQdFCm45RrGU4
iWGgcXtyVq7oeTcj+kTdi2M//4q/Xp8ex0+3jlzTy2fHZZnQJNiVETt8qlKxpVs0n6XFQuho9HFr
UjaeaQWXg8X4r8hAhRihkBPvW3cYv3VTb8eYrYTjs0GQWu3b0FYfI11uylqszKfOF9KYUamWMKWX
g+tqF+iJBc6+sinbBaOV7OVobj0OK+RlsJ1IpsGXRfABdPvlMGiiNHZdtY6HWq18go/H540Ypn9o
hIImHXnJqFBYU6WoyNI5FLBfErKCJFf0HqK/GmiY21vTKyQugG1UXgNOSRFrxQ6BBZnhozPl2IdQ
00+PThLX96UE2r3HNDV6quilA0RO2vq71RFx4C0VOm13sHn91SNkPPfN0SRqW3jj6u/cjCyf9E8o
xR79Hpy49SlH6RbTCPef75pZCn8uaAJApyS2vGW7zOc/xo7ntE16xLxaP+vAcP79/UL8kR4IDwvV
U7EIcgpX9a1gILuI4OXvB2knOA3k+CpV49brtbabYDQhKqb+0fdYFC87kfKK4mpJfNioB2rg5iEk
WN+o7q2dzr9HWXwQBb24MoyEaRPRBGqnzE7B4HefYwyFNoZaCRCJQpHVmGHYRB6LFfL7KC2TIHS8
VtV6rJdHDCa5u3G5pDb06FY066HK2xsR4kqUA4OJ4zhD3B2xJDH5k8R+TKN4aYSY0Jjp1J/UHq9I
GgrDscZJ6fn2dbe2bLR1bGzE2F9XsMBMrYfO6HvbS5jLdxPu2nvAZ85GaLM2l3MLjpuV0I19fHkH
uCmIoahDkI0KpPu9wODbxbKTugqeZ/dl0yseBlLdlq74ymaBYmfMVDuC0qsHw6HEl9ZEEl46YPUR
lUrgYfKGV5wbOhvR9sqycXvTiCPJhX62zCa43cHp5aqL2lSYk3MmpnhTdGV4R5cnfYJSmW2A81Y6
rYDkkAAGt8/LQdP3ckoHzB0CfAh9j+pv8IS+lv0LoKT+lfqU+3kA/3j4P5yd147cxraGn4gAc7gl
m51mNJJmJCvcEJIsMWcW09Ofj7o48LCJJmbvDcOGbbiaZNWqFf5QpB0BcU6dQ6rm5sc6KYNxJ/O/
zWUA/yDJjdKHCWhifX+RzJYowpXhtTRpreP5ngwPczKN6JSgUfBPRELl4FkVpZHnqEVIkq4UVbwT
5Dbe/aJ+g48U2Rtql6s3YUU5VGpA2JdOkefJdWQpn0CBStOfYg4IqZEZlTvRe+PepmWjovsFoADZ
r9V+1g0ERKPRkfDQmePLCH7jQ4lXntfHU3OOo3p0Cyea3Z6K4vTm8wqvfUFlQn/Rbj77EOZG5cw0
Lw2rsz4MJj5qTuFkO+f1b3BbJSYItSGYRLW6ZImrSzuBSBrOTi3heDDKCk7rKFL1Cm6fbjqAMXCB
c8u/ZclKPyTwojG1cqb4vYzZ6A9VmY35Ux6lSeCaJIcRVZMxj09lnJe5C8QcadlKqU3Fc6S+w5kl
lGLl2HWKFeDXlMj4B4nQodGJufzs95BZH1u4leiViEwZIDhl+INF5mRjpj7FQ/rYZ8wZ3B7cunGu
wlD5BJPBGc4K6GpmG2GvPbdDG3xBpyd+7poiUw8p1tytzygl6k4TPNiPM/pXGCwNiwN4R+0OUn2q
dWxn08VhuI/18cVM4e97KRJ8I7bpQnmP44SJXZmRZ899EeXmAdfU4lNPtobDo12RaXSBhGOVEQMr
9Zoxb4Bj1p3VHvLeqXKvw4bOdLtQwW3OYD70zDXTg+5HckW4kRhrZjnlWHw0ygjHJrwYMA+3i2xU
PxQJkkNAxjUMU5PUnq4Fxeif3OjUPyIE4F1NvGN/CEX+HVHK1HFH2tmtJzO4/gnXWPvU5HH+k5Fm
8E00YfPLzvBeuCYimT/DrcIUz+ZRG6Q3hP0IlRYiV2JJ2RG7MGq+gP4QtpiISmVQ2xJb/5xLlhnt
3L0bkXvJvgFgMXheaOCvg9sk7FZThJDgm8dfplE1mQ40iu3rehHvXIBbS6EjjUgGeThZ0iqjqDE4
5meQqMhFMX5EfqX8UOCydY3xd925JDbu2gXSqNL8gRxwc9cy4EsCTOTsS8fE5Jxi8vk0JRhm3Y8Q
G+HQXtgQxoLyo5JdvTsTYymM6y37gmOJ9JUPWD9EsSPHMFU0m5KptMv+cH/JrQcDhwLyB1SVTPKy
+lxJGyYM+CjQJ2Q3JKvv32Uq3NX7q2x9KXI/3hvtwaWr9XoVOxqUOgYvfhlaZT6kfT4edDH8Ak6W
7my/zechwsJZXzi52nLt/acG1E0pM82I57Gwoz7jP4nBaRXszcO3n+f/V9FXzyNBBC2yAiAazc7M
S1G/ODE4ir0ODuz5/qvbeiDuK9r+i9gNMgevHwh/ezvFzI8+loJLfUu7699WspKfb16F+3exw1vI
aTf9E/yP7UxqIucStn3ua6KcjkpZFm8/RXAIZS4lMHWklKvXliD/kGNy5+AKENsKFdoQOGdcpYdu
56VtfB8qJppMi2TpIkfx+qV18hzkedsws6iE+JQOCUABVUM9jSl6He4kMVuL6ew08FVgum74CGrQ
037pKGwgYwQHWPagcNt+dHEV2/OE20heHKDA+KMxorCodF8/V2gWZC4qs5iM9ofk4e/JfDxI7URz
p1KqOgABvf2ziHDDU6i7P97fJBvhCYVkPh0lDqnTOlZEGgpW+UzfHfPq3JUmCUfQIap0WLbV9Ald
k3DnM249LmhEaLiMhPj/au/PGb3WBHDGBUGI9Be4Xwxv+zaYD4z7sicpA4MJI0N+avsGfbz7D7v1
VaFJMCBFaIqO/3pt1MlisVRXwHvna2f2BqmO0VjvgH/o6k583Djk0Ls0vE6oCNDUWi3WEkCC2Sot
UHmh6Teakz/ZuZrtrHL7SKhSMDVhgLH0SNevs9cE5optG1wc4A5nkA2tK9qofD9au/4fG5w1FI3R
HzNg6Tg0xldPBMBUYUodBZeiptFzoEqfosPSNoppY2j2Z0qKZvAwjjWHQ9vl7eiVOa7nrl7pBba4
uk5+6Ftja+7BbG/31PLDaBLDxYCzthYBkVEYMtsiXvKTOQyP9D3TnwiM6kcciJUKmb220z11CpvY
zUpsUf3722pz+QVIxWSCYLs+Q6NdYrghK8ElFsLIPQyzpx55I9CfrhS25UM/yNoXcJFZ7HcDymZv
zjB0mTSPxgia3YSrVQApG0wx8doIEAaH9aNLjnMo5Kr3i8DRnvMw3RvVbdS6XCjU1TbqMdS763Kr
aeqayWoZXGQN//Re72CUonZgniaB16lQOtk3lAQXkMoePuBfjL2kPlTP91/61san4AJBQsPUupk/
4bTQt63TSJdoHDRvckbIs1lX+GphGTtn7PYkLxcoLVNixkJlX71gK23NsBxK6aKOWFToCfW0peba
/7CLmFGjk8bFs0iVv74HrLkTVVHYy1tNpqOsZNg4dkXijylSUgLrlEOWDtohthBxvP8ql//y6+qS
+xuXiEVME8TUuskVCYh5wawHF3R/Ta82Nf1dKOrCs2WpeC8xgdi7XTfUsnWY38tZZc3baS/ObzpG
X51zmYGHLHVbnqrfUQgL62ejn838WOSi+GJ1nfa57Qs98ywc7S2vCOy4xJ+6bP70UPc+amVLd+f+
y9iKcuAhAVUvuhYguZfT/p9s00jtOZObCkhGZqT5sR/S9EU2ExWxVtT5vgyTrFRH6OPFd1lyQt1F
Gr/4qMWW2hwGYSWzV0uVku5swdvODhBU0hFOnbH0mVY/qk0XNZTGsi5JLD9PIn8skSE/xU5rXKdQ
yXzSg3/x2J4PYVZnX++/kdtuIe+B/1HDIBhx4wdoFmqkmTndwlAx34kiPaRR4wFEyp6yMgL2htrm
+f6KG2cbdBC+t1ybNtMQ7fUnCMM+lbS6di5OEAEAd+TejzJF/rdSprejG+jsklRynaFqzA3yeilR
TfC9mJxeYitXPU1qxAHKV7fz+TYfCKbJMmlEd2udeKSxRpJKC+YCTA8zUwo/Kgyohi/zoFFsvP3t
GdDc+c8wKSQtf/1IaFCpejBSQocmoEKwp8UBSRwDn+dgrwZctt0qcgDGJmBx7zHAXI9N5BLWui0J
55IbhojPXQ+FzA1GrDFcTKfG0pPNGCS62tvhi4zl495h3YhcrE+aRU3An9YAH3ofNikWcUS2pflg
QwzwZ62rD6XVZx6ktT19742bACA4D2wxsIXOsorR8E9VZVqKedEawzuKIR1V/Xhv5rn1VDRbIGmR
kHPBre6bqZeYA1CYXMLJMeOrESrlSx5rhGG5sgLhIzb0dqw7UdhmmIskwQayYsBSslVDqjhr0H6r
cts8VvkcvKMTl+1RO7fOAvqyKMLQeMHQZPUOJykXzsAevYyVPCDvit5xQ0/SkxE33unObizFdBDV
bsb7iy7oail5BgGjTaZ2iSxQ9P48MPmgZWZIf6qoTXP//rnbujlozUKzWgIX6hqr5dJamYcZ5aIL
yM76z5BriIGBO5ZTN8mokU/TXJbjs9YMM2r7YYNATO/Anj6kqdrQhW1hs/qjXMnZzv2+sWttgDG0
oNhLdGtWMQ4BlDrNQyj8mS41X2Y5/DIahfR8/+k3FnGWso7yDXGqm0mZHAWagl+zeVEqNfQUOoUX
aQLdf3+V26OxNLRA44Bj535ep55tUCtCX4CLwi6rj5IpnAnPrtgE/DInP+Ip1HeC6W2EY8FFQ5VG
ioH2xeospihdWq2C3h48vuBjZ+r5cYyd6qUEGuTOU9R/hWtUeE5itDtN/81HXS58enhAs9dhvFWC
Tkvk3gLkPk4nUGMVwyTN9FQIt0witberIqDebjDk5N5gEH4TdVLHZMJfA8sN+vFUjoFybvrBevPV
jtzP0oxSESQmB1ztRaEitEmPyLpAXobnJWvhY9HMPx21L9/+/lAtpVG07Hom7qtrULdEn6oDiExU
s9UnVTjAorsW3dlGUo6zHBs7XcrbNIlJI0QadPOYGKO4+/rabaw+iUyYV0AIED9PzLjxR5QmvF4K
xquU6JOHcM9bXct1cEMLK9vkNuIaXk/8AGY46txWzFQbxzzEJfYgbKjKXxTgP98/ercHHNQi8IVl
wuZQp6y6sIB9BOuPwXk04+hj3w7Nxa6UYc9W6zZmL8twxaK4xktcs4InrUPjEm7fubR1qfIkRSkP
UBLx4JXVdG8EsLkYfS8gtMsJX2skI5GsExrz4DzJZnZqRYUfk1kH50ip95Def+eer3IlZCsZ65OT
0Cw3buhrCmZndm420VWabHCZEfIcli+LFBmkZtK7X1NeDeOhRHnddOUmQ4tIGF3xo5idpPBDyyhQ
8B/H+kthlPnvoaDpdBSzmEo6DVn5M2JduGL1UAeebggr85K5Bu88arZkvddCvpnqhiF+tW42J7qF
0FEsMq8sShR2cxV1tMMs0jA4cJlOX7Q6qH8PU5qAJwTYJVCQAtBBZJ/QNl4YrR6x3sIuMZ3YbIWw
ut6rhqB+b0gzLa58DiO8Kmct/zIXAyJZc1P0f+YkbM7gigzlEBWOglP7IDIIH/KcPo+zDQ3mjRt2
eeGLiQ6TWTqN65oJBmJeBDggXYOxDQ+MeopLoQJwuL/KzRYCZMsJ5AxScQEWXYUZOZKQKOhG6dKC
Cfusy5V2yGZFPEUBd/r9pW5O4N+l/qpFsNINXNmOkIEwDNAZVtPGvtY36sNc5Hsggs1VuAfoJy1t
gXVOP2dCmOh70EwbMueEiqTkF/DXdp7l5nZDrgX5kkXnE6LFTde7mp0m6W0juDBcVP3A6jJPkdT4
a+CI5Ko3Y7znbbDxnehyo5u7AN+40FcXD6Ow1pzxKL5i7I1kbStbpwAsnhtF/V5VdAvo5OGwmmdK
wRRz0b5/fRWUyqTWwDKlyxwF9WcqS607LM20R6VL5t6ludH3hzgT2QDVcR44KpHZXbEMDJ8TNRmf
1WKUX0ZD6yIc6UZJuGWpJrbPwS1+Mnpu9kZfG5+cqITOyhJv+Ryrd6PMZjJ2UNkuVl4kH+VGxN8h
V8o7skHa1idgCaYdjEGB56xuSCVMpaw2HYhVthQzhI/CweFO1igxpgau3DntR3t22yBGonXC9Uo6
hwzt8QhXOvtHHjta9FErQqlH8b03vuIEBGMqQipKO6dF2kwu88fO8geZ4PnQo9iTekZkNNFHJRhT
A7GY3EyQkVU74yTFsdR6sA7SH8Wo95PX9gZ4RZQxCyIcCoOab1iiro+RZgQlrW4ZrAU4o/kPXeAa
7lsQqHsO0VtfgVRT5Q/qIpSmX+8ayUgUA/cC+riJHhFs6+mqBTWE0vtRZOsrLLBq1IMQO7+JIn2r
DkYhiuBS61LxSxha9K5SslF3TQTs34z54iQAMFuuVrQ4nXVJpPSIfNCeDy5Z0qfQDmfVNdQsfwRJ
1/v3n+smU1+WggpDp4qe4c3UGyF1EWgB04kpHnVvMNF9yNPM9id57h9bGlsnqcBKpx5N8/f9lW+a
c6y8CNARXGjg3vSH+wixSskenEvtAFF0qyk1znFOWwDtxtqTbCQZVTMDXpcbsw8Kv9zJPLc2DmgJ
CndEoQg5q40zKLPMddo6F6MIousQmbOHGkB+vP+UW+8XBINM0xbpARhyr7cneplzbwSSc9GtBok7
/Gj6U2ZE2beFy3eWpOFHM1itByjvzR0D3i8Tp+U6YspBbvh6ZakEvIXTdnAxhlk7VY0mn0ZQTqCL
q+KtHQPyd84yJ4NZGr2X5VX/p/nb6j0Kf8t+DewmfSxUuXgoamEdm6rfqyw3vhpbFUTIImZ826ab
lhYdmivhFUXx9p9aCxfGZ97vyPdtfDVoVUtdwniZWmH17swSNseoI0Cn9Xb6J1T74VT0MGz9qhmc
77OSa8Q1o4hOeVoFOztm6wkXos5fuO4yKXr9Mq1Usu2OKdi1KoVxgn+vDQdZh3F1uL8zl2d4nVkD
dKYXQIHOTIpe9et1nG5OC8YG4XWG3eeDMz/Pee87cTee8TTZ89XeeKMLVQ2aKK0OdvPqjU7aFOtq
FMbXSKtqP8ss51iJycRUx0w+a7VaX1Q7b752cIR2NudNhbnwkGCocPwIcwz9Xj/nmJYOIpRNfM1M
MH6j0hunLsvSTzBmtYdsbv7Ajw92Gi5/I/Tq5QLmRIALkwoGU+sIPuUmMEMry65QE6rAp7csISFk
l2HrWoMtRr9ryzw5dnFSaudgVNr+moNoA7bWR+GXDD/f0Z1QifsFk1813F6Pi8qn7Y9ziOoIw83a
su1crWebuq0uhSdFGk3NbZzGsAljhvx+jDQluza92VXXNmqCzi2tDtP0GPXLf+18gksgOfGlr0Sj
ulXpxE9ga8OvJr67X4NQHv7EoYxNV1iD9XKjzlF/gbfIvhWYFYS+iRhQ9GQY+PF2qaE/M6Cdnyw2
LGT9WTYnD63l+tP9/br5HTn31LcgVm/6u7VTKGLI0CygR87cK5+VTnFz1RkMt83DyjwNE+Zt3ggn
WNs5khtXFUU1C+ObSo/iLzvkP/ENvZYYKfM8uiaWyLpT1qchOMY21I3nMm2bd2z44acEXvo9abFQ
H9F2Za51//Fv+6Ts4797asnHCU6r+ypWtEwMWhxfpyTt0o+ZwbUNnpGJPUQSwpIrUFSdPQn35J8w
1McPI35F8gGObxt5Sm31L3OvJdJORXI71uZnoW4I7h7pPygyq3BljkMQth2hsizatvdZqK28vq5g
towMIRXXyZXYOClKX3VeO9VG5hqtqReunenKTlW59Z2AFCMopTHJuUGq6ALABO2A8KrCwjssY04/
qabgKcvAWAW5iT+rVBSHeIRwmDI0/nX/Ey2Puj70ABaZ+6H3eFvABFNfDo2Th9dCb2rXlibjMSCp
3jkHG5koAuMYmYBSY1Ou5+qTTQUI0YpVQipNYE9oorDKcajnvdC5vdQyPGW0C1p7lbxQhrZW4KRc
Eanq+J0Y9Y9aogwHNCzqnTx0eyma7TwWHNx1/VyFgiwmCcNrkg8dzlayfsiLeXZFL/amwptblnIW
xy0sMBew0esboRmyqCixP7xkRWo+oDtT+FKgGZ80qWifxrhEIUwuMk9GIfTYjQpMLy3I/rm/VzaP
M4j/hUK5MALX1W6Ns1gcKSQyQpmsb4w5Y3Lguqnet3KWoGSCZWx+GlM9AtOdEt7e4adRzocy1IZv
pa5IjquahbZnSL0VZNnBizEFTks38FQ5zWeLKBJeudv6n0ixj0DZs1D+bAVd+4CkJoxadcAI7v7b
+NufXB0dRKOoRMjH8SLXtdefBM/JngmiFF+ZuqBBX2Oc8rMEl/6jHCf5W6GK+rmfrKx4VpO+RLmk
loXswvZL0NfJGopSp+usZxRwks8zMrqZm1uz9ANvwL7wilkon7TKmSI3Luq6d2VtkHQPFRtFHGwz
mugqSFVz7EtdhfPtcLHWQ9XCxhOJ9YInQmZcNbh/WE1FDb610Ry13xlfFNlDjunhv1j+9lT+mVX5
OML9haojc+OhABQBW5+y5DmZ6vpfKYnLwSvhAQCQR+8EbaQ8SjQ/LcqgJTJO5Y/WVkrFRcC+Rpct
0fIPlIZS+bW1jfIBgGirvYTzmPq53s7tQ92Oya86yozfcRgN/+58kNtQ9up7rI5IFU72lGrszsFI
f6h9bPlTY9Veoafz+c0rQboHsg6LkwHnOsaIicJpIA+6TjqgN6PHt6sYeutQxKPx4f5Sy49ebbJl
rrF4ZTIestZlStHWCDBLXXztS6d86GaUEcyyKQ/3V9mIZKh/Ugsx90LAen0hWoBgsRwYkystcfFF
D9L4qXCC+FjgnrOTZt5qkwKUJMkE2QKYgL9aBWi6s+j5GmFyHSSn/tEO8vx9gln4j4z2y4uouuH9
0FT5D6Xu4+ocy9GAz9KgicofdDv4fv+5N0IH9y5vlrIeaY315CgyQBj3NfkJ2Lfmye5mNIiwZjky
8bV8o0zUr46RmTufdKOIsW3aMUQNEKo3gh6Nk0lFXSrRtUZry4eMALkDAeSnUDSdh4dJ+Pl/eMhl
EEebcoMrhjCXmEOe8prEMT2mRa38JVQKi7/M4uAb0/9xdnW6UNpOhNzauzbylcxAAI3cIG6IhUg7
MbO9RpS7sasV9owddWQ/33++W4wZO4p6ZcGlG5jPrO/hCV/yzlKn6NpEARRlAIL9J1nPEO3uAh3Z
syrMPkhwMH/VRTBe2r7KkFprcWf1h3yova6TE+VYz32986G3TtXCTYTIwGa/mROGKlSJRkRk/6qS
Pg2SNZyGwHYe0zndm6VtvOpFcI9ikTxk6U69vouyqDeLsqqjqxr18nerUbVjN8OCvP+mN46Lg8As
PAaCBZ5hq6OLiXXtzI4eXmuVC2fU5kMsAm+Sk8kLUihXAgWLt0cm4Bxcs7T8aLGvQ+0wFqhudliZ
FkaWHXQzlE+mwkDeRMhlJ6pvnEuwtQjP47nAiuvmAmJiiSRnQ3ytplZ66BNbPM1xIk1eRtbfHQup
VMXOCdnoMFAULgLFC/qHofLrz1aB6FVChRMia1nzribzfmkte3pAVlS+RnEkHgyztSUmfIkk/Psf
c2N3LoeGedZydG7m8706m1Yum7QRKy0/6Vb8ra+l8oNa17/vL7S1N3GVgJsCeh0owGpvTikoo345
niVaw++BC/2QgRvslFFbi5D0g1ZG3IMu4upNBrgiajONiKvS4rMzoiAa+ZGmN3s00K0jwGWwAGBA
od1sEslQijjqeBjR9S81begTs2vrqHdZ3EBklCsvbuBW7+yTrW9FrQpSjLnjLQ7bLFBiwamPSCLp
wYemGnLPVvCFMctpz8T5b7RcZRwL/51WHjQsAuuqZoexobWhWWVXSLxjcFRFWyfvkckXfxrdQPkR
+ggKbWMX6geNfqPlMsPoPlSoTQCenaNvSdKjJmnFQfWjBSr0Sw5D8VJkHZqLeWFUtTs4lbWXjN9+
foO5zJJNIFcMLEN9fZA4Qno75VN2rTQbKyIRKD5aw9VO42BrlWVuJi8dstu5je0Ikl0rpEM2FPEh
QRfFn+q0evPBZBtrdG341BC5b4KCiMao62okGWczO7Lhs1PTKNUlbWBbvPVoMqyBTrIMgRna3BR0
jZ2o7TAkV0sCS19lbeU3Zb4nIHV7ZuBO0QHiuCg029fTwHzqRB52SXKVO/RfXbWr585DH8N6H3RM
Zl21GpXG74Gc7EEx/tZgrzczEynSgmVOBElyPQs2KaZQlozzK/ggbUlEWtX2elU046HCFiRyE2XW
nYEiKyzbE/1Y03QleZR/VJkqPhfIg/aHIRFQKrlNTYZNfZv/qvNOwUSqDtE0jMAEhI9OGUeAX4GJ
/6YNOb430E81PUgR+nvdieLnWjHRS6lVpwFJUebaeJg7JcP2r+ts00erVANSHoXqdOJ7FZMXZzPK
7UbQ2xkM5lZvYGgreefZzSLNkrW5HntlJev/zFoJXbp3DEJOUk4UgHrW2IgJGfzt+3vlNgbxKg3y
dnpnKBmu5wvA4sFTairXY9Elpwybb18tq9QrrdTZCeZbG2bh2sP/BatzI5BTBVM0SNoYX0cETl0Q
q+ZPPW3A+Vp98wInBYe2sX0zFpdLkHksMZYuHErQqxDSi07R6pQ0GeSIcm4nCC9y6WAJN6rSAThn
vXP2bht/wFUo6EyKOzDNNx2dtulQOiqSq2KXRnaI00j/lTRmoCxkwBSlWG6gozU5xeCDeLF+qWGN
TPn9b3qbfyxmG6Q7GKZtCW8lUSq1QU/+USVF4PXBFH6iF509tNOQP5qdXF90tRHIyvD7d9be2k+U
m4w5eO23iPIGINakDqxdZJnjLfjHRUNZRxU322v4bsXtxenMpA6hE79+1alUU+Lk7KcAEWF/tIvq
XDp5txO3b/NH5LVJplA9oSOEstPrOyibtJlza6ZXVcq9MsvzU0D/3ZVrpF2AXezk4srG+8NzaCla
eaRbKYwwyVLJKMHQhKpQUQaYQvOcgH77ZEdFG/hLNBgPRtjCO7Z7ujluU6fSY5+DKmriOPMKCevC
szkgG+YFENUfEjncE0v5C6tbxV86y8sECwgoF+fqnYwhEQ9dM+6yEGeA0wz8BSQMEwFsmTrkwR8V
1AVlvxaVeB8Go9554Lz60o9FlX2SsWD8gxVwPj+YclxeDFXuFlnrRsekOE4s34RilxzkPrYhIGZy
VV4y+l/SFZ+crPdse/GDChBiGf08MNsUbGbStzvbeGNvATRCEcRaSk/0KV9/dZNORjwJPoOCGsgn
PdcdV0NHekeD0VpUnNYvkvEqZp0wHUBMrl7krMUV9zhAI8duxukaoxevuKXJfAxonlQ0DwA60dwW
cW0oH42q1CVPSxlfuK2xUNlUYHk5al7TEHiJJRcvQTjriHrASB/dUcgdLd1WFwgb9nbpqtge5EdH
AE70krDIGi8cJ/sd9QgQxsms5NkTchr/SjtdMIqczZ+5mLVno5wGzVWAyMWu3EZx4qfqaJuHUEhG
e2gzKF2+ImpTPQw94126LNb4T9loue71wxSey9IYOjePFfl7XcXB77wKzCfFnHBxsADFfoqHTPsJ
hR6JxK5wKuchKBBvdisan8FxSuf+WzNHueQSxFFayEIpGfxcQKh9tEK6g245DFJzcLBS/kyGJaXH
GaOxy5Rm8r92UFiDK+lN9zOv+4nzC3YzRAsFVXSXzkasvEv0evxHaXBeP9oQ4A3ygknbK3c3umNU
MUC0eAqa7De37GRGOBGhBX5p2hFpZnqlh0RvQi+U8/H90id8ctqkZGLWFe9yqROHjhmKZ1lC3Ylm
fyvr9Y4D7bQUVOC4bgH4oarl6TDZF0RLNN13wj6qDnXS1s3T7Iw1J0uN4vAhdZwhOeUd2QEK91Ia
n9tkbAy365zBOQHTCqajpg1o0OcW0iopOsiGa9Catx8Zm0zit6w0cechlETbO2e7fJaF0WY4wM4R
kvFhA79nlHq5fK6E3VfHskuHn3lmYQ+A7rlSvrPt2XlnzpOpH5rIbD4khpR8tSsMXiFj6GnOvza2
/PIunyZPaq0hcSXUBL7F5Synx9ySO+DiU0xhMkd6PjxDKufATAijF9d+EuV1aGOBrTABZjxkzqS8
l7UZuzjLYZ/tBJONxIfiYoH2cMxJDJYr5j9D275GPGceS+eiyrjk1mpeO25HjXUYFPaAlLb1ISLT
3Vl1a9OxLAIVcMsZMK3Hc0G5AHYbyb5EyBO4iQl6Y0jz8hBXgmmWKDPPztvA61rSUVmthgdUt5qT
1k57ENuNfITrmXKE3wLT9wZHgsZ6wuiDHwK17DDU6fwkqWPnM4synjohj6ja59bRMPYawRuXqbpo
WyAGKS8qpKsoboEbcLRq2eyyUxyDNpG9pHb04yLVeLqfc220K7momBnSCeFT37QqxoJRq44PwMVO
x+4jwjrY/iY2GGy31WZmwGaezh+TuEdy36plJpkQwkT8SQzS/F1TEU+oEWeE7eSGcSAXb0aYgfsn
i1kYklTSN82aEcuVYZESsaUm89M4n6/aOOQ7q2zt82VyRnyDJHKD8+If5PkEyR5vw0RiuAVw9tOU
Os1yewjnOorUwpHZiOK9TFDZyLoXZgOzdgP06w2CDmT+YHV1JF3CIGtHX2vCRTQxdwywK/wjHYR+
V6ELbfTTz9GIx9/Eou6ZfcNwtUgnBdPeSOsc31QCoz6TbabqIbCq/ssE0IxhnpVIR3tsmN8n1KTP
O1tn89cv1SzpNpDq9ZyGdvKgqCH89GomUoEjZaZtJFkLSEDJ9cdJw8YC8md4rEpFfhiDUG1c6mLD
gw+mPw14pXit1EvvHW2UjrMt5JdwaoczWBTpq6a34ynKpD1Nn420GME8bjRqZ2Co6+pfOLPVOhGQ
Y+JIdknmPDoNlZ7/TsYx/RTnkrLzkjaOMgSZRYmJ7sltuzFKazglHetBn8p+ZTBMaq/sRfMh5NLf
Yx5sLkZD3MIHG0WGdXu6Q7wf4zpTukyjSA60oHBpQaf5jBSbcbz/8TcSTbjqhMYFoXUr5Vii/4ZI
DM/FIHn0lBn95nIytJ2qdOtrLRhndjSPw3d7fQPxhKRTUUGNkAE9qeo583VaRKeQROgQleoexm7r
BXLb0QWHkrbRT4WK0mAPElzG3BQHg8zKl/BRd1HTeHsTlci+iIAxjVGw4l41NvUgsMYsXB4tnrpH
mKky0ss2pl9ZH+/Et82nAqhL+27hid1AA7qBMatIpYte9fE7ITnjha5l+z1XIsu9vy32llp9MMxm
lGgME44XoixHS7ZprcEl/hwG8ZuV7emscy2Y/MG0FGzD671hgQEcoPkGlwRLnsgVk9Z4mL0M59Ei
iNx/rI0bgrYISghLQc38bImE/8mEpKZTEzAl8M1TEfqtPidPUd4nB8uYv9ci+q23yrBzMW+8yf8u
aa9ygKGYjXQ0ZueimDH0MNztxpcS7dSe5LTdgxBsPR/tAjArf9HO65SrXiA2Mn4fl8o2iycJh5qH
tG71h8JsUZ8dwoFLcLZ2+mpbT7jYYyxdF/pqa0Arf3PuWhHYeKzK6dWMBL3XclaPoTGUO9tyI47g
hbkIazHcQud2tS0n/FuVtiOlLHupO8zIMh4GrcM4T49jj1Ld9O/vl631FlHWBcOGccB6Bgw7OBB9
gbpDKvrkGHfD/O/QGt/0rlOvsdk7O/X4xpukOqPTwxiUdHXNN4+VuJCyZsGaRBGaxAauFTnGOyek
Jff8RjaX4lv9vT9vebRjGcNbhG1wJfgOj1phTE90fcwPwoZrdP8lbgC8DHTQEOxCiYOR+noeYJgZ
rmdmsKiPOspxnHLJq8ZCP4zgMk6SYk0UIjPEWghqT41Wdf/kQ1p4qlJJD2FIx/v+z9l6csa+JrgF
9tLNJEqrWb90VMhVqJ76EwS4Mzmd5Id0andQKRvHEf0Zds5y7XH9qa/DTd/0wWD1cPvwQpseq7YM
z0osycdmDjO/aY0Po1QmO+CT5QisCmxQAdxDjOvpn/5t+fwnxMltniFsP0mXpC1C35mK9COziGZH
r3jzJf5nldWTVXJemvg/SJfeTGLqcWwt3cSpYxddaMBL97/YViUJPh/uK19rcfNeXREiyGa9w/7t
As3D+oEpunEZkKI49AEMAVJRR/tQ49j20AWj849Sp7rlxbMGlKwO3sxyp7qAcLFMKygzbmppraF4
TzRSs2qSs2tnWtnVCZ09U4nN14vE3SJfA3V/XbFKcmKFSV6F11YzxqudAaKxjah7cpz8fxjW8U6h
BJAmLXzp1bsdQBQmdQ2I1h4jIJiqU5yzPn+5/wU3D8Ki+kb7gcb8+opAiMBp7ABodIALhztZE24g
ZorTYIIMbp/FrSfSaMeKa+sd/g3cwHe4ntY6IYCTlNFCIPeqT2FLb1AtMYflbaYBpOH7j7e51CIq
QXzjT+tipCR8ZuiXoR8NA8+bphSzjVbOLwHybTv5+vI51scbUAci3RBIboHdTNCaUq6p1RBozU5C
2DKSKyI9IqKaHHIxJP/H2Xnt2ol07fqKkMjhFJhhsYJzt90nqG1/Tc5QhKv/H7wPthcTTbR80mrJ
lmsCVaNGeMM3CjDjSx9Nf9CSBpxoknyCZFnZHK+D2TghoINYNFE8rp1LheSWbyXDfDCA2AtfFFi0
S0in19nZ61VQ6FdGw+aoAzxGC6SV5IdMVbODO0DZ25AUjqsSAW5bsP5eL2MNCuNWB8kyqTWWyEWi
qgFF24tZcU0sqtpraC3a/xiQMUhtF2Wq/babRXsp8sVY+1aTqF0mAb3jW44FnHbdG7Fb5UvxUy6X
tjvR3lSPRkF722wVUaauoZNCCvv6R6vqEk8YskkPpZDnYLHb/IdTqtrJtCblDw6sBXSfKR6ihDdo
QnSy2lGucxoaVWH7K4zKTUx5uNR9Kc5ZNpduUVXpAdds76P8cvZDu40uvb3ZYSAbnbiVgZtJ4SjQ
flSwwMQI4pQZ0gfTnqErQMn6g6O7kuFNylOadNvOlKPCo1HxLA8sJdI/ZVWbeChxtz9ma/l2P0js
nFznV9ObVahKtzu7SBel7lJgblKJUhLjBL191JJIecH7zsFe0oiKT2av18sFaOlR4bNzrKhNCfB0
Iun0bCOUleJvhQNsFBgT4FtXaWUwmyjgygevc3cdemB0wlacybZzoVehGTedAUu+zerRFcZonUds
27+//V2uDpBg92Tyq+27jAuUJBZd0MREKSlg2Iyo1QwYlHlvGCA733tOBE0Qy4+jcn/vAWktks86
4NxuWjMqwy6zC2mztkMhPjLQaqCbtEeX8l7GQz2MfjkCNBZncBMGQ3xRrLmBshrHqyTrkjSd7UNW
WDV263mhjTmWtXUqUqcIXagp40T3Nh4ZlizaYHlaW2r1QTK79+QrkRYMA2jNm2Z2ZU+RkVaw7wtd
nl86ug8wAqaj7Hz3ySnwKBZWMCjP/zrIGTkCiTVklQfYEcp1ojMdYItW+ZEJxUPLJRU8aBG9gL6Z
XCcexIPcO40/jHZz0G3Z/SXr7B3bBCCGNzS70RgkwaG1H3IJJRO/iIEwwAs3ksYvzdkyr0gQDYg4
yg2O0yqFyqlGpKU9a0ANbDeTzDE9+Ek7F4ADmh7oylqL3iiSGEAr29nIwodsTvJzC0rnSUsn5byC
B//ga4NJW9UuAPDf6AIXSxUiLpawzy05Phl9k56kqTkiIO3U10gnoqdMOoGw4fZGm+Yy1LoGXwoz
A0EVN3V0FbKSAQFqQ79e0h/3w8be+wP5xqtT6dbfMPQciukqr1ZnXhOKv9wiDVGXAgcZkeVvv8tW
q8YVZrSSi7edA/oTDdpUkYSIWRJeOq1LJVc32/pJdIuhkYnGiuZmRrz8df8Rd+5Q0myiIqkJSktb
nGWFmHqPQS6lEj4Ml3aQ2sC25ugxTG2sL5AgCKZOO0pMtB0cgQOhhMBAyKfc2tzccQ29HSNR8vta
KvVTUiO+5CUxWizMP0rKMYicQzDg6a25qRa3P4bWxqrLagDJQcUMuejlTJd8SCjWfO2hamTuAAu6
8pq2nYeTHefjh3lxJLAnbQZSVEmGKXWx4kj/pb04MVkvliI598gffcV9M4s8+L7tN7mHefK+c4TA
ZQ4Q1DWtW9vyBCEsOkgp9653Qha6s4hZgkDaxC1LiuukqWtazlJcISo/WdlTM9fOubFSOs9F3FUP
sZM5zH/q5HL/o++FZiD0Nvx8wvONwmpuQCIvlQYRb1VNTkOj9ZciCY9QBHuH1dHohYCtWpdat95v
nYWqYL4uj1x9UpPmV0NuZXCqmD6HtYHFSaVlB33FX+jqTa3DJfv/F9zsqrbGNRHiAaqnVmXSX+8K
bxXofhdNAAT5P8fVZ4yRcgBvrhqi82UlTEruv9rdh6YFSJSi30jx+vqhcRZHRwVeGiGjbt5NktOe
kyVSPanRDDdyqqNJ6W2Igr/DMIF81EYy8Nek8beXLDVdKmI0Y/AvERhICx3lH1gJJzPMj4qg21Dx
ail182hVCsDISVfZZtsqvy/FMnoOakoeszvtpWNOzTsujqSC1g7762/KQ63SzYzsVguLzTdtyLCZ
bvJNp1TlfYYOeEhAKCc7CXPh5mZXfcgiun+O1GFAlZtv9j1eGcMgShWOKOTxbeGXdYa9TOoQB5pW
xO/iaSmf7KGpl4cUcGt4sIP3PibnBPkD9GVvpbA60Y2qhJN9kEVR/qKFXY+bSji9z6s+Pbiv95ai
KkSx9xf5YttqnPRo1tM2B9xqOrXfpzYmQ0gVnLoM9ev7R2JvKfpfWJXZMM5u6G1yW9Zy1MOMTeZE
epwVKf/ZaaL3rVmbPt9f6vb00QOj10AKtgrfbftG+VBIM9cOEGtqT6njtjC0MTpn4Zj5NEmW0/3l
dlI+1lvt11YTNHK/9ff8dvraLp2TaEQzF6lE+7Noy9CdlhA0slQoJzEMMwg0UzvjyDD7GF1lTzU2
Vt6UKdpBG+T2NqHVAvOATggAc9xRXv8QMx9jUQt+SDj26XunMhxPM6lNkS2wPH2aDTdpJLDfpTAO
DD12uvWvl14vm9/eASJHuSGGOQuaRZY7kDpd3Rsn2ciy58VGo8+t2yURLq1nCMSF0mrBgKlAHQx5
KJ87Luaet9doR4Fj5zbAigbNC8QPOcI3kgbTwBBLUJ8HaoltRFl25qWXluSciolyr8jrR010qd8L
YfPR2viSVqP8B1t/VV/EIY8a96aG73QFuwr2SJD1huWFZSt/U4ah90zczQ6+w97Wp9ezumPTlr2B
lAg5amghQaTK6uVvpBRK2bNRo/GlrrY+lXQSDgLI7vslgSFZRXYaj9fNdaDFOloVhhQHYTrkZzVW
6HAlc6G5gxKafqWF+sloiVuVqsTvjIaeLRZE7UH/YO+pyWRWTC/5KzX2682HTr1ddhFsOaVJ7X/k
tjffiTkrz8hqdI86GdyRwNjugrxfDDrBB91QOSwlTcPcIW4qNlvLKOT84yylxaM1SvGHHG3og1Rt
79Kl0EFuAYUHIugmwlTxkGk1RrdBMaBUYY0jLoPlhFFdOaQzpa0I/TbVtY/3A9vuU4LuWPGfv9r8
r19rHJH5pwLNodYR07epjnu3lOL0ZTRChrVRctSl3rvlGdX84sZAbdresmrTFnJf2nFgNSbueyNS
MUohvs1maKDJXywYB8aZN1Mtu2U+/7z/sHs7GRUnJOVhlhDPtz09Q1S06R1sLEPmVLgLRgoil4qC
2tBF6s3lXGCbFaitap0xChifaZdpH0uxxNZBub5Gyk2uo9CPhV2HKBjiz5tvbTbGFOfTEAU582w3
R2DhUz1K8kGSsbsKVSYwbo1Ds0Vv2bxhO7eZFc1Jo/2kM/elQZLw74N3unMhUafjnMWYnz7idt9q
9D2aYbXIkUtpMVzaRLQRkyXpnwe5xsd5pkMQyHZsfeXk5hnYV0RT3VKALnXzAcyvK8Xh0rqzw2Z0
sQ0dIm8x8RzHDaIxen8oxeotWWWZdHSpr3fl9jOsrTqC6J7xV06e7SSFQilu6o3jSWO8PKVT3NmX
ZEh0+ZqS41Sknmr/NSpkYfiWPcmPSpjV/0b9ED6ZVW4XPrlA9Wb7gdX+nCwKwXeAZTdtzBEeRl4a
EqAyKRrPU9Nr5xgs/U81r+QPU7kcCeHtbRUyFxqK6CSsvO7XYYCtYkkCkedAhZceGGqI+NAAh/b9
/c2yw49Dm58ECpQS1eLNPAy9HymmCxYFRZ7mtgtJLv43Dk39S7eoDTuhCFEzhJoU/asOljI9S7NW
XNEsaoW3wH7tXrS5yqyTWqw1CfTO6VtsmSAEaluV7Ktl5HaLqJCYv4Lyt763Iu3lizJx4n3TThuE
D5ai+FTZIYaiLjMdu7+OKIo5p2qo8HszoKHa7oL5xHgeJyQarnNvz4s761X1CLrPidxRKNmncq5V
81mO06GmDTtE7UUFK/GPxT+S/dfH8NOB1raRdepqUqQTfJkm+nTwJne2LvmvihcjsLmbSGapS1Yt
cw9DV561APS2+TJ2XXm9v8rOncTckIBJtKI5to1TwkkqBACYu9RpJT+29dg8mmXSBfmSFS+wD784
Vah8vb/mThFBWUQoARfCOHE74e5F3alFxdZHZ6H2pkIvHhpmwD4MkuQgAOxcfkAHIB0zS0cyeBu6
uPTTvFkADc1N9aN2bME3zeZPmH0478LIKYeDJHFnPXg79AzWC5Ch9xpKf0ug59COAJUUQARCbYZA
uUIGzk0u0bCKJK2dPOiWcvrl/vvcW5ShxJoyUXDezAZx6c2beRDhQ59IymkZ1e9WvHSuOddIM9bL
kSXEzueDv8G7hDlKYN126Rsr6SAoMZ8Y2mok347W6M3fNnSvSrT04AvuxC3AnHRuuSd/5Yav32ik
a3UkNyv+o2pQiJAxxQMzqB1cpDuvEMlOcLCoi6xg7m0CrEPCrk3Gq63MEOXcqHQnPpmjEwOBdtql
OtVtFZn+/e+28yJ/IYSoNWnXgo14/WgYxhodaoLSQzPqDZqHi3TO6pTxIMXuwVvcWYq5ClCIlQvB
gGXzfHk3pzGiZQBWGlGdLcrXZ1FrceE1+WHgUnc+2ZrmUrys4mI3/W8ooKakLloeWOgulycRKtAx
zUU2hGsYojXdhDLyRztYyT9JUQyFqytiyqBp5fr/sixtnom49eJrLczlU52paDxPUWyf9dlW/oLL
Y5te7NSqA/FqgCMkjX33XRGq/FOzIxPDlCodP9m4aR25k+89F0mWSmefls5Nq1WfBjoEk5QFdeK0
iN3PtR9iJXIQkfdW+dVboeuB9er2eOncRMYUUYMb+pJf6xGJG0ebj3phe6uAaoQVRoJK+rHeC78H
qkiJElsTeQASsH9K4GV5XdUfmSserbIJh0PDMqPa5UFiACXQJjM+q2Yj/8HmXsPRyjsgxdneJ8Dz
YbJDLgnqQpa8UaNfxPytOuuAUw/ixPqDX+eTYAUIEojh/j9xq9evDdTI1HVLmgVKGCWtRzXRnkKz
sD8KxSwiXxsN64zy71WzsvigSL89wmT5tE1/dS6xW9kcYYe80JQnPQuWUi8xdkpkV9PFHMTSMB8U
L3tPCWqRAZa1Am23uLAY8bmSqjsPtBiS2yXu0m44t9ZkR15eQqD/oVoCvQK90MKgn2YIuPcD4+76
zJkhPZNJQl57/ZaTNhuZRPOW+9ooH/VljF7on8qu3RnxtYin9AUam3yGUdYdrLz7khG1AtNP0XDD
6+5Vq0/AibPyIiuLh0e8/d2A8Rm5tlof7dvb04EqEMcPgxmWvMmDyrHOhw4l/yCBjI3H/Bw/wcwb
Lvdf5m2GB2MACBJxC37/jXdIqpUjc94SwjSSeiXqfZNR+OgQdJUrwobY2sR9+GzSeDkaGu20VFey
AnogqNeRXG73UStH5dBpWRFUSFB8Cat2es7z1JRPBWphP+LeEB/6rrR8FPaHx0yToszLyrzKXdPG
VewPPi1tO1jVYGhuyfQRiOoUTY2c3mb9uYkL6yE2YtWHdRx/fvsbByyxokTXPHAr+wTKWO0HMy4C
kOk52sKO/GGGsu46ed19bp2hPFugIA+GzjudDwR2UH5aBwHICG7jQycaerdFVASlqOrzbEZoTCjG
9H6k0+wPlvpzbgbnkrU9oox5V57oeRzNgvc2NF+anUbfZK1bNudWGkP0CqwsaGmQX4bG1rwUXO9B
uN99UlAJQElBotxOnCXdjhQ5NLJgctr8A0anwnFldXJSN1fqeEWZj/NT1UfxyTaTonLL2hy/LDgY
HoGTb7PGFdC62tgDuLZvokWojtDVsbkL8FTJFrfWrPF7nUH7RDpzik6lkv3JYWZ6RlBWgELf0IDa
AS3hgbxgpRDjnmNzuT6OHUN/LxtDs3GHLBGZ16qiNQ6Oz963/X3l9c9/Sxhof+Nr1KV5YFfS8qKP
jRlgXtwedL53V6HapUXBnA708+tVJhqkUdGEfNrOMcoAEmCIzmkSDY5//4zufjpAJ4g8Af67EfWN
5ZFqw+GKC3W1ORvaT5SovmP0pXqlg3Tz/cV2QjDRgDhID3YtDdXXTzX08hRZmZYG2aiq6WfmJNnf
Ko4Z6rvMtMILRgjVgywP0/X+sjvPCLWPkRZxAV7wtuXT67POlNpA870bQECLherAC1NaYImadY9q
OYiD7s9t7xfxUoQhUbBFO/BG8B1Yp6iTll6zWY50192xGdXmyZZ6CVSsXYmPi6wK7dyUSR7/16FI
1Z+LMer1z29/cMCyq3Ah7f2bj4uikpqxdBLYAKKfobRWfq22AphcFT3F1nAkCrUzN+O5AdKjRw3f
/YYrJAiIjEZQnrG1AZOsOKx9kcz6U2sv/aW1TKxD4gzJpVntPLxyWg8r3MdMipRvpHXi4LPv7bb1
3gVdtYK3trcuIu2DrtPYCao4o6OZD7pUnI3Omf9qWjvxxaB3D06tRG+XHgTvDF8K/MIKtNr2PiJU
3MKsYGoVRWHh60uZ+619Vgrg/ol4Er3zXkut8uDa2wkYJKkY0qy9gduBNEAhEAzCYVQmh8i31L31
4izVERdsJy1kFVQAVwmFVTXv9QGOHbVwKJQQPDWkxIOc0Z4XZQ79ucCz9v7e3VsKot66i1Zs8ral
XwJoqawFESdnGeE/NX2L61PWOyFqzgIHyfur7YUIKEoQbGjwr4j21w/WSLCMu1hKg0KecGpLQLf0
AAiuzpJ8X8BVvT3qUp/RHgOMRHdgm6NE6VLpSaumgdoVzQNjbtsvR617oETMTmlodAe5797LpAm3
tqOp2G8QcSUiIoMqsZ4YuziIx3A59ajq+BXyQqf7b3J3qRWZycR+h3KSK9MsJcikB1JBUlIvpXrK
pk75u8eH6eAt3u55CGXq2ltH5ZMot9mNXRc5TlpPWYAqPfklledJ7aFD3n+gnTSLZXTsZbhBdnpG
QPBNNr7KMggMe9jMZpe1nDnVTmRD69fs98iHNRcLSVNXUibdN/W2Pbg5by+U9TdYOH5R2aO6t8ko
p7RHSmgmozSMgQ1DFL9OQpqfUr63N9bOZLjE88rF9QttnTk94kKv//7rep/10RpEnZYde9Mel/vI
RGHQJh9RuzZ1TbN9zOyuPUXM97wB5I8r6mX+0FtZcnAydz8yB5MWGt7t7MfXJ7NXugGZ9YK3X8T9
aUE2/dKVuvbmXfurMc60dAWawPZ4vQpw0jJpMoSsplgKvYq/5Y2tYvlR10oHgW3vVSpIXDIPJXO9
AXevPHrJ6WuWCvvqOlpWf+6NqXYteXHgTU3yGRTleDb6zjjiaO0IpPCY1NkqVRmMn21F1jV6r0i0
MYJGlNaHqdLTH4UwQP+ukwhxoTWJOUceS8kzk7e6uTq9lZy4CAbfnLrkc7fEYE0Qd3xzS4efxdgF
wBGp9Q3OI9KEKCXNIC+MzGYGuZWGHxdkITtfaltAw/cP9N6OglUAfBwdBgiGmx01RXVuYRedBiHi
2ZqLPpb9ubH77u0SgDwVhxVA7Eqy2u6pxGLwviRVStU/tOKcIun4xUYcWKDXYU+PVV9Q20NOziMU
CbXwoIJQlZ0ji/IQerNANm+l9C1d5HXvFGmwLEuTfVSLfkKzTIuWyFdW5cG/i6kWSDmVSoK22JiO
6uxrINk0V1UQf3MTW69jfBHSsnKlBGSgPxmd3V3zZem+9pNaQ8kYaoGe4xya57qYp+Qqy0IL3WXW
Y+0gAN5eKyizrZwLyiH27ra3aaB6W1RllgatrBZBkU2T39tGfu0X7Wh/7AZ8sOMcE5R0aIFtgq0a
OkrTCZEGMWCqd5XQNZTKUKk6zeiznZImmZ5tY0TOCYLb/+w+BpGnYJv09l2KhhGSdHD0mDNtIlLa
J0NkGAjIgjPsX6ZFSJ5VFNZB3Ns7C+SoeNExhSdv3DRTkSSOy94GtlBkjXgwrFa6ohlmHzUI9r4e
ayCEycdDj2PzRhdhiwq5OaarrWL6sZyYXtfD2HTyyDpgZd9mcjQgQMah8wUM/UZxi6A9QkwZyXKW
un9WEIjHsp2W5SQU4S+aPfv3v9PubgErydSMPhddnM0rHLIJ7cXViSlfNPk7akCzOPVWKfTHXLFK
xW9phjdujrpg7jplVlnvk6G038lZD4Xp/m/Ze81o8q5tThKim8qDnm0k2TOS7jEkId/W2zCIU8c6
pzjUHTz27lLU8Mx4OSc3qok6KBLIoMB6K7CCwldyuVOeR3S+PMxbmPvef7C9j0pdSeuUD3oLEomx
RpEtKaOk6o3Sm4A0PUYp2AMnCfUfgDCP4L27HxV8CEwj6h0kqTd3hFqjqE7LDeebcFRzF43D/FHr
db2+onO8ZN5Y0T1AnSr6PJdx2pzqsI2u2VRrR/2ZnfeMuPLa/EfPTCf/ep2YdLyVUUOvi5bJMnmF
suAoA9wqvYpybA6ujN21CK7UB4xiYTi8XkvNBz41XjQB8Gb1ajppe3Is+HSZAgnl/gfdiTuMeuk3
sQoj9O37jcZWj6ERs33QCrwURVefQzk84qPs3YHkOhiL0o3hKvz1mX9r1mnzBG0XAkVgotaquwhS
Tj/wlVL+Adhkv2hKWWHVMYZq+ThUouYyxHtw+het9dQ5odZef+mdWR5OOvL916rtI9kf63TMFFdT
ZmxRFR3Vai+l8m5dzE2yFcBjWyd9rnPn7UcbCAzFMLU3uijbzA3PcSbMqBcHkqlhydvYipsXUXbN
zNw4ONo7h42lCJ1cO2BQt7VGIRJNqGOSBxX64s+KNPS210JH+pYM0nTW9HBWDo733saD4gJpiJQY
zPe6W377THG/oNZRkH3jUjE/D51uXxop6hFNHJyDcmIn+8bFA9Ap+S+YzO3D1XO1CGh9TIHsKHkv
lU76sLSZWV14+fozlDkrYK7ZYEcJz/DgG+5teooY8hhQRuT+64v/7THRkgK6UbB2go7HaQaMeeqN
pD94wr2XuSpjcaUTLrlvX69SaUIJ+3Wa5jRFY7rAmgw02qX0P3PR04O+wt5WAUcKtp2a6ZZ0haZm
isx9n+PTZqanRI3rx0mKPtaqqPzSsscDbaC95YBRrKk7pAB2zOtHGxEfqkfgdEFZFbrfcdv8FQ3Q
myVdZJdCM44GWHuvkpYxORiaUQzWN2mLkWRWq+tFHizo0vuZOoY+W7L0S016+8gInwDaQbQO4fjf
YGCoV9BSAaUVyKEIH5VaNKc0Ko4GyrsPhNgDQxNAUjcqh8Crh0G3aXP1c2R5E73Zl6p2dHdBn/fL
/Qh/233lgaDiQOCm537TKsxEBTqqzrPAbvvlLBEXmYHF9jugs8Wl67rsIW9C+c1dUBZFzoJ8mTh5
g9AtQfA1TZQRSBpSZSNSBHdZ/fP+k+3tQkgp9CXJtBh7rU/++zEusExXocwGGiheKOitWznNfI5m
0fiSUh68x6PVNntQb8qOawEVbFElxlOdF/+mTZa97zl6Xt3N2en+w+3tEMBs5Oq0edBa3yznqDO8
ijLKglnAMxiAHHhSDPs0qjgB95fafTJAyUD1UIi9SSHx4V0QNGYz6pLknBNNza9qF/VekibyqY0n
cb6/3l74Zd/DZgdlfEu709TFsUqbxouTKfmZVL4OwlVV+f4qey+Q3AlxC67p2xlXrWPl6wwVInC2
cE4GNNzTTKfyGg1q+wffigkDFSrjFpLEzbeyaRnno0k4jFI1OVdhEmu+NC3TCfFnURwstve1LCR1
GezQJbtptlbRYrWRRiyUYhmSohKPXmIh5CwvzOusqjtCoOzFD1A3IFMhDQKgW3/Pb6cM1AnMk5Jr
bHaK8ktb9J2LgG5yTupO/oK+zHJSE+kItrqzKEkiNwyVMF9vm2WxD4s2W/vkvIAuqHJUk928N3tv
NvvIM6UCM+Oh7b7e3zK7qxIjV2UoLu6tSpNkqXBMrSUNuhKrw4QK+pIzIjrnbWw9ItNTnpelUt6+
T1fBTmaThrL26jcVTi2cRdRpy6Jzl70M5RJ/TJUk8wt10g/AYjtHgrqfZhj8ImqL7adUrVh3RIgv
4WTFin0Ozbx5F2UgJx8qk9LmoLTY2ajEkxX7AStyVdF4vXEm3DxyLQ6px7Pc+qeJm/Aihqa7GMko
dS6z1vHg0tn7fAwhKNFWee0b2DEvcSmFwOIRWpzkJQleIqoeR1ctVsW5BB7v6TJW2Pf3zHq2Nw35
tRxYx7q/EqLN51MbexAmNu1BUyr1e0uZXihjzXNi4ctpxU1ymaNyukyYdX2+v/Dex2RNygOk7277
UkrZDhnAExpxCHulHn49SP8WIywmYZrhH3zLFbRO25+4fdOemlVSBtThk0Azq7j30MivO6/W6phm
WAWl6r1dctEf3Es79wQXIPc6iu2gFbZZH56zxZrxQodbZy2mU+bPNh5cBx9wbxV0xCiwyPiI4ZsP
mJoNtKienndTGLWfzWu7sRblQdTegZ5x3hj5WRB/KKy2D5NG+VgjnQ2QTyGJ8AR131enqaX3Lccw
9TJUK0q3K5uydhWYQH4U6UbsLwlAE9nS+oMOw/7PWcGpK2l6tUJ7fTghJ1QFCEbSCw2sRySqwivx
z3hSltL8G5fw+muJTjneUVJxzZm7+UPW9M/RhGrk/W28/0vorK5qbjuUsdiZck6uQkGdZ0brzZOe
PBmplLClzdwJujDqX1ql1c9zZczvUG6Wn+MWT3lcdPq381wBacgO24H5M5pHm7eCNbC5lBW93jaL
f+RozlC1pZ2L6Kp6GVOp+YOtR9ZF5Cfs3+KEo7wDgmKYpJRKunw0rCZ7FwNVODi7O4FCI/NXcHVY
xfK2DWzEN8w5Qjc9AHw2njrN/jF3cX8mVa4P7pedWAjjnyDBMVp52+tR+z1VEKE9WaUMGb+t6n/1
uEqnh8Lu8hcZ9kLtdnFRgnlpML0Y7MmULvd30t7qNH6Rd0WrCcD6JlGJFrvuctoVgUTvlQEwcJu0
6aqz0k7xNWt089LiO3BSCWQH33HvDdOGZKZPIOZuXX/Zb889RJEyz3lBq1vO5lNqSbYfW2F2oVNV
HcSRnfkz4AHgEVDxCYnbHYqSC1G4G6MgW7o+kOW+xUakKLyii6bPFhr+bold2sWK8Yp0GbK+nSVI
Ab5eAtw4BObtqB/biBHzbj7xLLITDJXlvPQLPJu+S3y+7MGL3bnRiZj8TKgHtHm3aBA8zys0GNvw
oUwd1JgkQzzZVjx7rdzOfsbc9hSPcvT5/j7aYQyuDEg0nUEPUFZum5UdmXcV5dwIMq4h02mJLKbC
5mIWxWlpKhxeBGgx1Ku1rFLgDY/mx9ToYyj4hhkKb7Jq5W9FibAtsO3xP3mM88ZXM6wYvLYppKes
DqMcnrWKQG2L+5V1EcsUfUiUqddxE+rrx7DKFtlFliNKz33bVV/1tlLmC7VUlrsM4ft/GRc18Zlh
V/sXFrWJzkdHMdWfcyexr6VhzolfKFH1voQeOPgD0pD5D9rjFHdoOSynpR/06Do1VaT8rar9/Bn/
2e4IKbFzHFGMhZrCeJeXuZ26ZkgmQnBM4sDIw+ZS4NRwFgM6eLlUp/9LawYyc1jGkHES+Xr/A+7s
GugINHBQrCPz3I4N41Bp2nJkyKXWcRXgKwl7c4qHD3Q90McQUYsganaEnd85mOTv8OixFQHtvM2t
mxzLnMGBHVkMUX1yllz2M+Sy/25ULUelJ68vU1QKr7PAn4mpGr7df+adLIZuwWpaCIxpBU+8DkGV
JdIMWigJGkLkD11iJWc5X9oDJZC9Vei0AOIjj8GpYRPg6wKPLGfO1hGbqCIXH1/hV3k5HbQX95dh
HLG2I2CcblOybuF6iEEvGuNSFm4xR8W/ZVwdOVvsFChoGxGwCWi/MszX7yxadWrY+dg9xo7xXNv4
ESWdprodggl+NS5H8+zdxyKZRT8G0g6b5PV62ohTlFOSRJe9VAep3eefplwczVr2V3GYgzrcxfzn
9SoI+xtDxFVPvw+Vfz+aZcOLsjxR355W4HcMrJP7jix8i96wUmjsIJEQLxr1PnKFUlFvVVYHbXmU
ALm/fX+zEt0iaFUy4JTXTxVXipoWDZi5vMT+rK1BZMftodDgXsyCZQMLmLQMVMpmFbMfhroBgRTo
kSa9cJwsP0Xc7Wmxsw5ly8nyiSilpyjT20W2f1lTwbtRUeK4aSEtkgNXLAM2qiwMMOdKxpZukYYP
sAa/3n+TO8kKE/IVFQwng1HmZheOsa1NbVEkQWTW4ltllA1PlnSfJ4DSBx9t74CtSvtQgRkq3Tib
p47Q7KTH0xn/T+YQrRP0ap57Zrn81cf93/efa3cxvhn94HXbb3MFCPe2pGU6Zt9D1D87RhK7xSDb
5xp37tPEuziYle2cs/WxEBeghU+Te7NXkkVX81GrkKgp0vlMIjE/LHBJ/ftPtfO1WIV8ltwNut02
tUz6fJxmZcKMW02Wd1OHG47JNPBp6MYjFOfO5jfB2JBZcsJuky1TxjsIA5Q4YNDi6EEqZ3nqm8vQ
Xitbcgy8Bc300rJJ/3KaxTwI+XvPCXQU0gYzJerSzf1VahW+MfgMBdOYt5kfjoXyKUzHtPblWJ3P
91/qXs0JngBkClNOmprbMyDlUViajVkGORqGJ2XWQj+Tp9xNrV46C0sNr4nifKZQxAPZKB1IyUrs
20N2cBR3tuzqxob/A9cPo8L1z3+rG9Cab8I2FUWQq1X0UKKE401g1c9G4ZCkifQoR9n5wiuJcA1w
K8Zo+9iqXEl6k1hlMGqT3CItksRf5UlSO99SwpnMJTHfdVmc+DOExJ/33/nOcQHkB3QErArjte11
0dgjl3moF0FXAPHjA4fG+0i2+iMNpZ3kD3AaeR/Af4xLthx2tVh6Q4KlGeSjiFAmFlBjuY9PZQfI
r0HS2+varrj+wcPRcQTzg9DpTeEbpTV6aK1SBnood4+F3hYP7Zg2B+X13qNRk8CCpQ0H3mf9vL9t
F3Coep1JcxkwGTJ+dGJRr6FiZd+cutJg00RIOaE9nB1h1ve+3DpSpjFiAD7e6uICUwG+GMYlXfFs
OGWtlSC6qY4HcLGdAMCkB5oBEyEkHLb9sZDGN9SjvApkra5kFxiP9q1Nu0pgSxkdmprtnAQa0pw8
etMKxiub4N30ZGhCCjkJoekMV9sau2emLeJr5yhx6Vsa0EkPn91BAX85T5Vxub9h9gDA/ACIUIwu
KRi2NYoeKhm7xmaKs0yQU5ZBz2QXnFj7bxc7KUZ8jVEvV0HYiF0ri4qfGq71fy1xN31vetVO6S33
keJKcK3Dg1t750twY3OEFEBeO5Ar/OPREDT5aRFaqnJkz2dLy/UrlY988Bp2AiApCBPwX1HphhAm
AeE36YHl5HJN7RtLJZ4wRxywRlut16FcHwSh3ddOpCUIAf24dSSXjDyCXQzyY3DC/qVLTeM9uX9j
n3Fbne1zMsnSgn/glMl+h+SzGWi52X5CbRUVd2uQUvlhKTLtCgYfOcv7W2LvtVPtrO1AaGkYbL8+
3VIdj5UysSOq1Ch+SMkMt11C4iMcDf3tMG/e+HoBrDaCN81fSbXziXwDfQIt+c8IdefJbgdx1mg+
fHn7QzHbgoZCC3K1rnr9UBOMoTBRjTzI5qzyZzlJqK4QmCvU2TqoR36VuJtJDJPyFWxKEX6bQuOy
acxx0hRBn4fpP2PZLh/6MV9Cd8yc7EEZHf1i0oExXT0t0N6xK+M09rRv3nx8HAILIzabAvkWq5Iq
peSklVYEjaaMugezcMh8sG4rqG1W2yOZ0Ntt49CsJ4NYy72V7Pf6DVfZIGw5Bl1urWGzyub8r//j
7DyW7ES2NfxERODNFNi2rLxUE0Kmhfcu4envh+5EtSGK0OmO6FlXbiBz5TK/mUzzO0Kv2j9fcqzE
hJJ8FCLsqjk+cKsXAeLzVxUHLdeQg/lSl9ke/mZ9ybEKOkyoWuKQuwqMtMlHbbBjBhPo735in8hn
krj0pwbeznLlyOwPg4zG/M5XW0ci4GC4OhH4wPWtekYpd3ZSJwJRwtnMPqAErMJoLttHc9Lr8DRo
saIe3z4a62uVFSlm6cnDC1jBla2yoUAz9Pg6xiFO22OX+1JlKTsRdut1sitgWSw4iFXapZUEu5Zx
/bWts/DclKVymPLefozxVjtSCnQfFjnPfz+KjO0Ryv1T+PGfm0wliilUlJlqNk4K1U0Djt7s9JFH
o3D60KBs+3tkWnpR+iY7IkIYuhWc8WLnk269YKIcQKRlmkNS+PpkVLY+8k4Y5tBJz09B5AR3JC97
bZB134+hIbxIOlUmCOXbsA2+Y1KwfkiulSRN/WmKdecscXl/DFW0/I5qN8gy/Pcoew8AN+49JqnN
87/vJBCGdFpVdhJx5/WDItsXdrkawR0IhvCiaZLij4jl7vT+tk4IRxPMJv0rg/zo9So9L7nvMKi5
qnY4e1Mu+ue0UdFDD8MfSQbY5e2H2oprBHOTHhbA4RVCrkDFBWce6AOyQnCTGk3DlSayLx2yYzsb
ZeuM4OKoLAi5pRy72ShDrmpsPwtod5RVfu8YQMzRIoVhYpnRorLchee5mPrPbz/hBkmbrgjk3YWj
zLV/W/P2k1SNcknBHRq1CDwboI0nRCDfh0Befxt523QenHnlZITp5LjUinpwqOfZfsJzS2K8U4T2
z7d/09aZWT7uwsAlK76tSHMUEO1mGqJrO8bajzS0i2d9+B8MXZdrmi4UEEsg1Le1oGRLMDUaRgO2
0QVXa0SGxVGH6cFs5D3J/D8DsddZAR8WCTwCIOOqFZ6TWhjJKYfAnqRxhpkrag73dT7mkztrdQtG
Iw2xSQstZL2OCVfoR9wE8/BHE5YR7BG1/TKYVf8kd13e+J1ZD9rJttjytOi62XTnqNQVFwlHjRmM
ABV7tDvHOOCYU7UnqZerQ9XaekY7oY6/dpozTp7WDswBFDGD3nKUuLS8Gbyu5gpFaoed6L/xORfJ
LvqlKFGthVIRnSbXk0BQiNL5qPSZ+ZAhzL5Tlm6cVBZhD+PzQSy8jYChlqld2mnxFXJR5+MXzkxA
nes7YxjlnTtzIwYBzgUTsnzKddWkRmk11QvmRR9lBU35eXwaOzV6sOZZ/V7IYtiJDJvrLbNO9umG
kNdgFUjmW9zRUoZIYhybX9HhzM4D3csnFHztnXtz63Ohy0FdSC21ZklIlTOgjhGhU9fIPfM5RRxg
qHc7q2x9L54HLWI6besmdx3OSlvCvLyKKUvulN6s/FJSFQ9qWLVT1C+R8+bwLZLhJACLdDg31Os7
o0SPERcSAA5RY0w/U7QmvZ75/Vn0We9Vkp3cWzhFPXfJrmnVxkOimkg9tUzlaeerr1dWOoXhooY4
mUMbyDii65k+xnnSfMsSqXt5O2hu7BJASvQRYHzxSm9VhsxGm5BWXugE8hQfsXEoO6/XmRkXaSs1
blPo6k4Bt7FRMOalqmLuAsHuNoCmmjYXIq7y6xxJpWcOhXZaPGcObz/X1juETkB7Yuk8rxyKTMmA
kzjH+bVpdTrcYRRfMeo1PUBpe1IdW0uRQwHjJr+gV36zUdC96h2MRvMrOlzzdxwFw8BjIGd+jeHo
/Xr7sTauewRhAN0YTEu58G/WGgjOemJgmFqqY/agiHFqvCBv1Q9xoMaFK1SlRC21zHZi8fayNNGw
ilOY8Szf9K/uXb+wk6sJHG1ji6J3e8JK5Q5RZhwioUuG16Badp3k0dmz29t6t0xhQH2CIydLvXne
iVPy/zSiUfSmH+Mv+LHQcD7Nhay+f/vVbi21NF3pqy9sxNtMSkoNVaS5xVXQFQaKMwjMu1alZ4d8
1IA7vL3YVnDhvgGFC/ZmrToxYpE85SZ+HPJomF/aTCjo22qtdTGzxrgkc6WdFdhDD0mR6Huk4K0H
pcUMPYuXqluq9vpj6iBnJ70jqzBsaC9lrc8HuY7rYxzb4c5Z34oufy91s2+yfszCSihMje08ORaJ
3R5Hbo/fsxbjOVRHwb+PWkFA4yr4p/m3kCteP5smtXUVF7gQ9Mr4O9aH4D5r4z2wFvcMf+bmblgu
OrYLrSF6cTcRGiGUmDEDoKmgigz9Y055M5cubHkJXm6vysdsjlvLDQI17TzEdIzei1Dwp1yGWIL1
SlHknqX00nQya9usvCk05He43GhfrDYPLRdmTdLgJ5ALw5f1rDWfpzltfqdQlBLXthvnY5gaRXF2
TOQmTppdK+GhjYqydSUEuq+ZouDq7uRpIHtRIcbfplzYOLCUtvxVMQtH9UNQku+GYQzep4M5t4cx
V4vKN1WBgLuThMO9JJy2O9ZOon21C0kMvp72Ye0VmTbnfsaYxvFbox56FxNdScJodJ4fhapV5qUa
e7DuowTk3nOguf40WgrL9wGdNmJGYKbKSa2aFvrjNNOnHZCc86a4TDOvCyRLuJPRMZKfgS3iiTjl
RfsI4Qin4Tqzs4rsohQ/cgQHUbimtwQypQjFZxGK9BNRypqfWsdiLuWC9c+MX4hNCqQgWiX61iZ1
PF7ySndO+QBn5CKpYxseyOaVxNNS2c4OgZyl5kHOQx0XCT1UNeJarEleqSXx4wxeIPPxemr/I3oI
807NRKweQklqwEWNSTF8SiaKHH+29bx4nsu6/VAltfmAvF6Yu7M5iuZ5MquocrPGnL/aRur8HM15
OjoCDyu3jxH6OUuK2VinQq5zFA7HYXjs00JNH8Z2HEYX/mlo+9SVI+l9bqShP+cD3NHUGfX5LOON
F7qhzK13QKbfynxl6vXGq0YTZ8OK3lR7TuVByd0wq2rdbzonviumse0x/k6dr2iQjbbXicL4VDtG
W7gWYB37QZXG8WpUypihLAzn15O5aMR5iMqpRvbBzvUYe5M2V9zOgTkF0acaOz8DH1VflDQy8d7i
sqhdewi7X7WOzJ8bZJJZY1fHxNlrcZGX76puNj73UhABADOSwsv6AlFFM2VG7U6g3MLngWKydXPb
rKXPhWhU0wuhV1+lqp0/aAki988FNruzS86WDGxKZxouIq6bT8PUGp2rV532parVWTkitGqWv7Gk
VHNPxUxjr4G0cVdSF9L/Y5JH3nFbGVepCGH8QcQw+lx7BogbfHRqx/6ZU5t/qFvlVyOqaec6WYX0
hYCBBBQXJMnOSim9Te3RqmEQYKczxV67YO2qWEoOk2T8ePviWrWM6PCj1kxJijYma91cyIK2vmyM
Vn41WzX7ZgsnfxdqnQnmyEm6rxX6nKc+bUtO3iQ+g9dNqsPbP2D1qIycqKNoP5KuMkq8ifAiEe2c
jTW60bVTvhORmHBoDEbKtiY9/i9LoZ0BtJsr5RYlkQxFEToyRMBghK+ZF+EMPaEyjqoU7NlULb/6
9kIhm2N0iILNmqMQRzNgR7tg3luP9a/Freun0jMp+/cHWrRxuSEXzaDbrmIYo+0GmJ/qSRs4ts0s
Esez7cT4vsjHzjubcuuSpODF+BTI3QIufn0X612lTU5BAZXC1L93Ym08DQyIxcnUBGlr7cTiog+F
cihlReydwq1tgvM1bTGmzYBQbjp+RQ34jhYRp7DFOjLv9EZ2Vda9FFLX/bsaLiAacAHo8gJdW8Fp
CjOWu2imj6oqcP5TlRBld+LUYkay807/IE9fbZQFushVyRvFt3ZV16imZJZIsjLQTrJk9JeG6d3U
OO2PWS/s/8xI576ScztV3bxpiofUbCL7YdIrTfK7SLKzYyCy+JscFDIj25HC9u0dtvrmy8/Dbg0m
ArPR1Q7DsnPSsSvNr1HQFB6e6twj7TxqflY534fQ0g62LTIvCIo9AtUq1WRlKgXQ5QuEFJnO17ut
VOJoDOs+pwwJxEHSivyQVdVwMlJrvldjY9rrr6x22LIgFd9C36VquI2ESA/XQR2xYIGr8bWcZMGx
qt5DScl2mlR/As3tR4dFS2HCIJKW4PLW/yq/cL2ZQOhaTCLVORhcdQxBbAt1NEJf17qGezGo7dIl
Y1lYlXVRI2k7Jc2LmiblOxkTp4+qEeuTP08w4s9Dj1i2W8RGG501p7Y+5W1rjhhBVOkLcIHsW6YG
YJcmweMdBrVU5sNYa/PPQkiIfVZDALgBwVUlwzqvadTP7Pm+c5N2FsO7JqJTd7BaSKVM2WDYu6Q9
Jk01UHrf6jA0hEs5YMUeDqOJ43IVDp0blri/PBK20g8NMlCBq0z2+OXtjbkKsHwteIP0rFHAgx+p
vn6FRRGZIiqQtY951oM5B90nI5bSf8XVLavQBWOcCQNnFQhkK8H9Ss7yq5x1KnEulh6avN5TtVxD
wFiG+RTxiyJkPR2KkyQzMzCl19kK4lOWBeOBfEf2RZz0fH8l8KJM1Z+iuItxmTPml6ixtKeRubX/
9ltd5TrLD2EMSOYHiRAW1Ou3ao6BTCeLuX+c6tMBMyKCvdQym5Y14ae2xJ4kOO4ch60Yw3IcBR3/
0RW1jpPmzAvwhB5IWPwXGvlwSaTQtlzqS+sY6KX+Aj8seQgQ5d4j3G0devR8FmQ3+AMy4NcPzNaq
OGRVcTX7abxr5GwAbxZgjTY4e/K/m0shckxLldVW6jaJVFHuLdAlxKhtGpxSCFMFsQCRzvZOorPx
GW2ZASuqrDTl6Pe/fiqqiFCb0Ou5Tq1TniY9ra5VapkHhVGDV9VReSdbQbGz6Mbz0VBCHQbcJBOk
22Sk0WqTzHzOr0htdy8ajpSnuOm73o3V2dpD1ikb1wP9MqSCaIdvmF7SOKOCGNg0DWWj2wyGcjGb
JnfLNkOcMJ5kF7h+cmjS3v49Mir0qxjMXWrK7TmBRHOSitm40AXrFrXK2Q1qeU/NaCOzZtxLNwih
Jhms4c0FtigHKUJwn8SGBXwKgcecYIlI3RFrh/IjZkDt1xn88FGkaEShtpFN57dP8+Y7WsakHNll
4nQTI2sbuEtDqX2d1dS8k3vjGYMKlDnHHKYUDic7uczWcsx1aAYztlxLG1ZmXcxMnPJrZSvSJ7ts
ER4wcpRHqyE7zNbUiZ0F1ygb2pDQWzCbBKO0Hlq2Q1U4Wd6BWQ3M6hEcUXjIuypCd8lIk294E43H
rO4qy9MKZ/oYdMlwgetU7uRIWxufljsUfaqotT+oKqSsyXVANrnZxnc57Cd0e4fa7aQ83onPm68Y
5yzqNHIxwGOvD3aeyXNtp2N+tTOzO1hh7JzQS8nOThVad93cWN/e3kFbj0ZvXwcYByKFZ3y9nhqJ
ahzNHj5sGLUvrGTMHsrL+idjGBp953NuPRzbh0PHxAm91ZsD02M2HWJhlaK1hLt2qqTzSanV+lQi
TOL1loj+h4ejysYRk5Ymu3Z5+L+ysEwpUiuYcUqoOCmnOSjeD44QhxhL1M///hr/Xml58r9WAlWi
hDPp0LVjyOwDC0vpe9F3wz92r2G69cWoJ7BGWgiRxu2ZV1tcYByFknBqq9ItwfE9ZG2HqxTst0//
w1MtmFG6ofDbbpOFCd4rZrygoxK56K6xxWH3S5v4NmLDJu2UustOu0mZF8i2xtTgj97ZzStMaZXJ
dImSax+FvTfa2nQXVfa8k4psvb1FWJPU3Ngo/MbWjPUOOCw61bP2KZmj9CA6Yz5Wc7vX4tl6IAoc
yg0qq2U2+HpPDJlDP6lmUNeGGapEtJOvgHf2EGwbuRUbgeSVa4Bp9+0QBANuMxE1bmMQNtFFldvI
1e2pvRiDGR0im/ZsXA/tiYRwL1RtvUoydCgc4ADXfPLczEAVcKkhy5XE8DXk6UwXKvUykZbHtzfi
5qvkhgMlwsB2RV1oTYHJVGRmV9Jr2M5Th6bmYO2BGzdvG7IpGF/UxMwHb65T9LUj0VpLyRE4/SFp
k5lGqRx9mLQ5OZJcZomLPlJ30NKZTt3YtxgWW+UON2WNGubOW1gp0Be4+FYZa9Cj50nxk+El3qnh
IVEDU9BLT/TjkCBFAKjEzmEFSxDt3bJwmv5UljmKxmmKYyvVdp67QAn6Czn3XtNra7MRc/hl9EzW
YO1mCJMiUBkCFMCl70azZohhWtJzHpc/xkDI3x3E2l4GRg47N8fWBiA0UDxQp63pvWpgm5LmVNlV
yIP5YHVj/AWpkj1pqq2smlse8A58NYw8br4/ZhRqkVZ5frViK/yZ9yL86kjd5CoCkjsQIuE6It1z
d986RjzSosmzAEJvg2ynY6Fjd8g5GbkhP+TKlFdu4Fid7gLJUn+8fZC2PuCiAIcziE2/+xYhbTat
Pcs5i/FjoNRq8Vid0IsIyI+bSD+hCRQ9iloefbrT7U6pvQTwmwC/YJWpLyG50/FZlKv/uiOjKgsR
5SQeMlDS39eK9CsVmfMbK66IGrgfmp1R5saeebXezddsokAdnGUE3mXKkLmF2k0/nFlN/Ldf6eYy
cKHhkZDSrHJwwj/0xkhL4e+X0oNUw1dmiLuTyWyFJgQYFiYl0A99pZXO15SZW2JjNkTqMJwRGqKV
hF276ZtxZiq+ZJqx4hpFb6pu1HRN4eKyE2d+jt/YP4+jEaxCvhWAL+UnB+XmppattCH4kTPWZf6i
GSkuwnZveqBOy3+/rbE2wQKBmIwryO3oQA70Rks6hCb7Pi8/d6VN16ooYQdmk/k/ZAbLR0TQchlU
rAC8A8N9rc9oxNnoTHyorNR4ipIq8C0xWDtl21Y7aGkKEmpoSnDyb1IDbEAKyWxRVTNavYd7Mqn9
7zytyh+NXFf3IlGCo5K1NSR+PNQOUCiHi6oVveLiZaft7N+N+MOOwq0X5BkqFI7z+lhObVPZkkKS
rJpR+KVvJsUzxrK5Zlk4Hd4+Km8vBVDq9VIlNsfD7ACTiqYg9sq+r31Eq/JHSaNwfnupjVAObwAl
Q/owzoK/eb1Uq2EG3C4JeZQqYJYs+AkiSuKLI7r0VKOMfp6iPezEOhKAXAIuyH6lgOMGf72mUOO6
S4qGVroIcGALQuMjdaO8pwm8jqMsw2akAbTk5bclmxaFljE79BKHwZ4OcRhrD+0oFX4gFeZ93LZ7
QgJb66lIG0IJZtPSkX39WGpal9qs0PaJo0px20oJHtQxSh9VbTDBL2Gc8/an23qNMD4BajCUXXrA
r9crTOF0bQ1PtQ0G60MvKeljJyv1zirrvYhJFMYTjCQ1MprbMirWqeVNRBGuI6n/TzRzg2PaR+JB
k9Mdobj1nctKFKALe5vq5rYOSHXmWVMEfA5KSfVzdnBN8qxONk52IBgKoFt6MQxmr7GNYeTOMdh6
l6y5UD+oePCleP0uwXHANtYA1ZXYKl1aIZT7WFR7SNKtHfLXKurNF9ODKMontWBHGp38HKpTeqyi
aTqaSv9NAvh8enuDbC2Hv+JiXkBGuEJAJj2JOSx5pI6nqvOKUbISFwOL8C42+/bU8v/s6JdtfUHm
omS8CnCz1QTbbDUlGGElXhulFq4ZWUBs0FBA6k8EHySw2zQlh+Qbxu7OXhz7Y/n3Omui5wQuiv2z
FP2r+g48f09BlV/HZOrAhlhkUG6HG7jiDcxHPlZ1qhBFZZAoWtBfU9FL96D2MbLCDPIL+Zz5HYnV
tHFtkSc5QlXBsLO/18wCSLkMUzmxpJSLBcHrTWarqTEybIDgBxbkfZiW6XFshuAjGkbDPZ7R8xmI
FybWGZYidW7LLprNmhcOrf2QlVa0c7D/7OnbNwagh19EUUw0vvk5hgwaKu4G2LYQ+gu3N/Og8ZJU
069jPtqN20dGEfuYH+bTURrLqvRtgQKoGytaZnvAmvTctYPGtD3AvDhPh0oXxc9J0rSW1w0JfmRW
PoO9iiObDr/oGlXeeYTlVN4+AXcyOQghAdjocgD+zpRrOypjx8yvDrXfQaeJdOxRGIITajcPaoC6
j5MhFDdVY4EGa7OnZbtxvgwMNtHnXwCyq4oEE14Hv3S1uNpDIz2N8tAdFSMzTk05OR49oT25x43k
lsOsob5IYUIn/TZCcrikIgwxeKkTR75M+PR5taF90YVT1p4xzTM2SVUJAgGy9vBY10b+GR6U+Ne3
DkKXU7aI9KCAsbpXy8LEJ55p5gUn2a91o+fP0N/NZexqnJuqyZ+0uQEFJs/ZgscyLm8HtVXCwnxq
oQhDyV004m+HKzyYiVWIMC+OBBekBDf2xOxoeGD0II65isUpzdM98vWf6PFqpyGYvQBouaAsqIjG
TU0mbGe2EzlxLo6O7OC9ppqQVNox1dM73RDOZ+SmbUSesj52zcaun4e+kk0X1/ok8lNkvZ7o5cnS
OXAmJodzkIYfCjbvo2yiizrr7XxH9qDu1R+r/cmPRpQAsWU6u4huLeH6r+NBo1qIrJTsy1BHXxIM
5k66FabHFqq/17V6vZO1bixHXmxCOAX8vub0YArYBoth6gW1RvE+sNrWY0KM//cUSj/suvn4rxsB
MirgBJpqi3Dn7UawrVAedPxfL6VWaAy00qC/1wb1q5QF+nOOaOUZJGi3c6WusiEcOfCdxfOVzq1O
z/L1KxV5VQ/URs4FsNF0sfXa9vQJdcFxRNzw7edbpSQsRZsOlh3DRIBGN8Ft6EsRBq1gy5no+Pk2
6nLhWQcD8uvtddafDaoCNKGFDMILvVWEGwxOE70q61KPme0neiZdrB54TzDH8bGramVnm6yCNvpU
fDYElZgp00692ZWdOtp1rrb2xejD5p2Tlt25BlBxDo2qvCrCGVzJKstHW6B1Pmn5Xvt8HT+Q6aDY
QYuOvvYK3FLrmSPPnWJdck0OnpB2yL4xtuxZ1SiMF4QNuZQdqw79t9/yeuOwLHJcXBYkSKtkvW86
VOPhWFwiS5pPKfhiD3lR54iWeLKzcTY+KARNkjCaR4w+bjdOmIeoDmqDxLGXPwHQVi9jLFtH7LgL
f6hE9vntJ9tYbjH/QK4HuDgn/yaNQK0wLxdd9EtiNmPuQvdqv412Gj+KMkeIf5z+GQ8FOgLmHB+R
sf4y0X19BqcWAh2dAOdij4X9Qaor2U3QfPwK7JzpjtL8fvv5NjbMIji5lP6ENfbN6+V6/P6oVRXn
EiwV3QjX9nFKe+VJk6zabRylv8yy1h/fXnSVSS/PiFABk56FrX2bKkJDAZ4yN86ly3UnPIU4nVWu
ky+wjxmUUXpBxFF6MbJC+V7mTbfnVLyOPSwPPGNRdVvC0M03RYu1H02TUN7w0MfJ1tJzwEPudK22
VuGvI8/KPc5hXHbWX/eTnWhaH3S2c6mbWv9SoyF6LePwn/uOBpuFgY8BqAVu/207NQ9bEToS5Fkr
LmjDS6166Kt0L5veON+vVrl5Y3aj6yF9fkTVJqc91E4FbjjQZJeuw961vvHawAmzJ7kT+Dq3ATss
2fZ6iKKu1c21r/STetF6O9gJWJur8GmAeqv0v2+5XyKqnFEio2c+m88XRaRg5cP5n30L+ThMqyzm
OBAruBBebwElVJS8bhB71JLi89wF2SlvlNirLXPcyVqpQPlbr3M48vQFk4H2HXHxFjKg5vWoihjL
5Ha0rSerrMOvA/oVT8osR4nbaykSQ3ER68IdyxyRNXAhava5GAwo9cHQmyAhowhcrz7GZwQ9cFzQ
aUo+RVKW/E7VEA4IRxq478IkSx9iE/UwP0p6+adcRmbvQtVQ31udBUi0oK2Hs2Qy6A+RnWeTm+v0
n92UlBYTZwl/DwvUbew5XTyox0zpavUjSXkuuwYaPMMB+XGLRDPL5cQva1wCPYxfmXVNVmk+m3Na
yNQ8kpUdpFHnZnN6xf6l26lcwV4IuW/SRujP9tRTG7Xh7MxuNNbz9EiSa9wZbYNi5CBs+XspnOR3
FGnWOyi+YeCPEnrzronzyX96kxXvswzJuVNB9H9CIyko/dG0wF/KvZRq3oDry5dEKsqXduhzxxsN
I7f9bKiCEQdMK/qY2jBr/A763UEL7LE/B70wH+pBEt217OMm86U20L4mHRwMWvXagtmJUukw9poI
XRMdRumYKnF9n4uxjb0xldKXGMGq+Fwg+yVcq1Ua54gvdlR4tiPV4EdjxB7gvwjkxnrVqJ/wN1Nq
PxCdWnl6ltf6ZW4RdULPKflSogtf48AYQXGR4rmvXaPtbNM102iQfBhlVu8lJf+4tmRUT4gWS6lf
B5CFfZO0TeYjmRIdiI4L+HFqwEAxK5q0Oyu3RPMgqfnUvmtDTf6vKGdF89Ia1QV3qOu5flaDND0l
Zom7RkjPSnLBujQ/K77z4I1zGiRe3RZwRnRblO9mS4yWayRO3ZwlVa1/o0SQRZeGJfkUKmQa14jt
xHk2k0qVn4bBpDVDYdLeE2uRUAAJV4HGsjLrO+YoUQpJasiT9wG80nJHq2IdUpYp/0JCJCKvFTEC
G0yUjojyhYvd+DaEQfeZW2X418AF7xDQFd5KpM5rpE4VzRJDcNzScAZKHxMEpF6s2HB2stjVsyyr
ELvI5BjxAO5/HbjyIZUCSzLT60DoBSnT9FfQPNn57TRgtQrhkdYCs3aAQEw9b1IdM64VGTpefJ26
cLxTtDY4GGbR7JTUW3eXzUVMlUhquuL1TNxbAl8XdGH6MfbhQ81M7vvEb4Jxz2Roayk6BrRqFpE3
BuSvXxumhiiPxhlq8LOEfxK1GrCSOD1RN7Y7LPeNpUhKoX/T29qYbMhqW45GUkuXIOk0L6mb/FjV
ZnivdYOzhzVavvbN1QJPCbcAbmO8Tm+vls4w8ZEDBI4nht4fzElOD0ZpZN+lPMzuR3wQm50cf2Nj
cPmToyE4v8ykbpLSDKqwWg5FcJmtVvg5DhV+TWDa61huLrNMhRYF/7V4Vwe6OsMulgyN3NPP6t7x
nAb3dhtxENccVf2nMTTp2Zxyzc/NsLwb6ukHhzPzw9kszmOl9l7XlMPOsdhIyelbo1BHtQEI4TZx
ZKaEhc0c2pfWrLAuCJ0IZH8tHzrLLl/0yTROZLB72JqN/cSiYMIX29w1MzYghM8ZQOxLT5fZD9AO
OQ5zCCygl6ydQLneTjSxl0EIScwiXr58lr8S42m2kRU0KvWihGHWu1EogvhzI0OdHouojb+XY7Cn
CbF+OrYTU3lmBYxb6e29XjIs4OKKdlAusRhtv0E38xCo4N2Tot4L0ADab48Li1BM8e/ykCv8SIWc
82TXzJQSfbDrA47R5lGVw8D0ugjRBncSlfU7LTBjP6ZZl9iurOeWfdTKoEo81PytTyrjvNCn+RcH
vhhDOKVghQT3bGmVbqqpbe1HPTbmONGW6lMMvV7gq1yS4SEPrKdHqR2NZ6fBcPiUFVP3kgHZ/k9J
0vyz4UyhenLozjsXOcRN4F4jZOlezjCaC9UR6i+za4z2iIPG+NVCHHA6V6gCWYeATuC3AvOfGN5y
1s7HTsuy46yMA9PApjSsy8Iar46Kk0y2bw6IgdxJfUuqEiK2o/uGnsWOJ0tjj1AFLjDBISoFUGGF
7PAlhzRc4pKR14mrQh4w/NiWOtVtdKf50LYQnkk1bOAMiPtZilcGPc0FZOE1C/XvoYlc0qoycCXH
nFRXz8JU+Sby0iwBwbcZRJVUS34YcRMHHllA+jNkGqYfi9hxvkqVDYfFCYvsrlWcoDk1ZDqll+lm
Gx17+PY/0lwJsmNviO69klZ9gu9BXAq3gJSWuaXWa/fjPI/znVY5UfjgpJI9eAF4rq/GGJvksZGF
/HTupPNdJE9j5tvIuXTeIDd4l+t9UP7q8KPFzq9EItBX4iCV4Glr1b3tZOngITAz6W4iQu2/Ocvz
l7TrtDu8VcrxoGahaF3LSsL6nKStfMZ0U+7c3snBgIyF9Es1kT60lcZ4mUZHOqeDmv3om7b+2hS4
M8B9eI92TtkHsX7OAs35MKXalBzakPz0sERDmMtmnhRuNCfDf3z0+iHR+ll5RuTfNA+2OvTZO9yv
MDEdYD82fq1K08chFrCN8mwYTlIyxdpBD/IOXYYqdp6QeZJq+OdjzAzFnLtDbqtJdCl6LSg9Up7q
JcsgRbt63BjdsXVmOT1bZqD/V4rKqX2qRglUW0Tm42f9DINVpEZwrOWwKjy10/vYL9o+ZAvIkmgm
d1RE+z6Axr94f5dafS+HFA5uV7SG5Y9yoKUudoOQzsUsdWdzyGbnzGgC4UaBAexTLUU6p8Ec389l
4Dy0pS5/mCJmm+cq7LLYzQcz+8QMLpv4mnrYHOrOtsNTa2ntC7QWiF0VdMbhe6jOo+LnTq1QeaST
UZ+iGGJAHrdN6s5dXUZepNjV6NvVkJ9FrFSNTxBW33dKZMyPjiTab01pOj8s/AikO9zg5e4uikLK
CymMy7sxMiP7EHbJCNxHaJniQobonppUy+AyQiOXTpOEohb84sD5hOmaGD8gJ8WrVBN2OOeTIP9U
kkJ0HxADjdt3s1q0oddn1LZXvooKpH7uvgQolRknvZirj1XZ1LP/dja4uvbIORc0EaM64DerbNDO
UeqGYcbAv449Ad0RMdZeP2RxAzd/bs3DUP4zf2ZZkmgC0niR6boll1kls0EwDMDs83E8djE2GVXb
RD79ieZizVbsD3oy7ZTqq6xjWRR04SLYyWDvNkksqvKPKDWkQNEGn3s11d9R3O1pkK1uvD+rLPa8
QDVo793ceIOixVgbh1AmRJ17DEMVDwp+/b7Xyz3BryWrfZUe/lmKBuui+YXC0819TrlDHxwZ5SvX
yhC7Y19hdtKkQBcRWQjcDl8gsE1ldky1OPz6P2yaPyMr5uJ0P27WLmPaeG0PhArzLMtrq86iv66L
Q2Z1iCqIOJU8LgL55e1VN14u2EUmlIxL6LfcArfyPEJvY1xUMKrYvs8wyXZrS0peEEDda+hvLcWM
hA+IHREf86bzBvW3K8TycudZT71hQmlb0fLC77Gk+NeGJW1gVFDRPyDnXI+cNDtodZFhcqEWylNM
5nvXILywk3Svkj+SI+A8y6FzkPpc13xgkotFuA29NYhaoZwMB9tgFhPXhe46lPI7tcT6BdJglhfp
AybpdGNvaolRjnCa72Dohwk7opP+j7Pz6m1bCdPwLyLAXm5JSrJcEttJnHIzSGXvM2y/fh9mgcWx
JFjI4tzmmOJwZr72Ft26Q3h1jRKYzlcW8MK7bbUyi0dqe66m7I1CgxGLv12VdNVNV9TFri+lPHSN
3kaIk1yd2571/LbmORcXFTTFJnDl12kt6ArHldlU3NoyK5e4Q9tRw6naKp8qLV/736ZRkBulljkx
li3S5bGecX0a08UwwmXJkb5x2Fw3yttcmt8+Iue3HFc4ZC3O5iaMfHopCDutxtTGSlgr/QEjK0M8
DUKp5//PU0DI84EZvJ3q+QRWTzuk8Gl6KrONNXS235GxjL/efsr5FuJgbLitTSqM0dPJJeNIiG5E
D0QehlTgmiiSEE3v9KNUc38F9n/pUfgjcpHS0ke26+RRosCvoIA6cSukmT8sc+k8iWqd5lAW85Rd
ORrn32izSaXHw4QZAOopwAQWrBUkE0qnplvo0WSl2d4y+mvUlAuvRPzZVM+IROgOnzRFFrdYG7r4
OY662rdiqKt41irziAbpdGU3nD8JZ9INEcn4FaWF06b+qDpHtTWKcbbTrPeiW36V3oJhe2b9s1H2
tuNg+G7xm/HV6XTezqd1QKK0QKodEvFY06GFy6aFZtpeg8WcDZS3R/EyNONAJJ/hUSSYLh05aKJr
gz5jonrvawDjdF+isvm5aVz3E688HtssgXyrAUO7Uq2fE1G2HwBgkV4dA20sfF9fMuPoOU3TEoEW
6XXzoaozNwitTg/andeKWoQWczrvqcdt8bcvW6OIZcC0AWtPgURBWfho2sjU9cLE0Jx/5nXz45it
gNfhAjg3wUDsKrAGh0alneTGbbu69oGGvHZoMPi8cqNdyk9pj5gMZRFhY0O/XgeUnRbSOj4Ezrtw
eyujfOfWbhFOExCQMBVMAZphvQbJuPT5AYyCPNnmpWfsYolbAHLryObjk+7skFngJp8692BRjx8k
U7lPaF6vUTGlByO9Ztt0HtBI6XAYoUUGzPjsEvesCc+/ljyn05zmE55pWpggZRmKyiqKEPcc/UpX
89Iag2aG2wX8hP7fthr/aQ3hW6gLTcJvmB1HvIxpokU45oiwkFP1oNp83foe7ZWE/Pza4C3/76Ek
dK8fCjmfKzLPSLGQKj846IPfTd3GJO+uKqNfuHGBPACP3C5eOMQnewgMcKd8mL2342zSDKG3+14X
xbUgsv2V04R889LYxDo3Hc3ts/5nFa1UwZMWvBADMvMZo9tqP4xOHaGdZRthM1fuIU+nL5oxXJsb
XNit6BSBsyFKApE9K6g6kJTdsiS3XWGOPxKUr1ae1xvM9U3wuiGaYUH31Nae99Naar2/Q8I0vwYM
vrDIJswUeuOb+eyZuIUxWh3U6TrBA9xdwG2myd7Wmmu8xwtPgYqyAYu4gIyzvFKuzUymS68/R6Hg
Lpjm1Im8vPWv7c6Lz6GNiG5QsHkFnGwZEBmzdNG2gy2dGdjplsn7EkbglTNwYcsAeMSUiB6/u81k
Xm8Zwy9cc6o07Wiqqo6Y0QbYehsrPaPOfOe3uRmlaMo/JiDH/j3joTp0/zJugGKcBm3TSfUxQ9z4
NksEUnWOJnYos/uxStb0yu1yYSlpyXLYER/B2fUUdpJY42RyeWOZi3DBYz95xnfIcfmVp1y4w+hi
8BN51F9y9uulXLMuU5oSyW3j4ye5M7rE/O0UboDaz1z2/h7CSjsfm4Ra50ptdeEi+182FnMuIFKn
2LOyHvvGN0FpyIluWZAWfZwtaxvPtZYe/zklJg/2uVzQlQU/dHLFTMaQleDYkJFvM+xOqR9qMIpJ
tsffyPx/vBYBYRuqAfs666cXY4HUufAS1AwThbNKmbo3CxxUxspZPV0z6Ly0iAxdKKfAIEN63zbR
fy7PqXeCXsuG7LboCO4e+kzx1Akn9jPt2qDn0n7cilKweh4Z62mPxjcN6ZfmSi1ci+SB9uJy0Kzp
z9tf6hxWjQM8QGYyFkA1DI9OXqgJemdyydpuqY7aXW4V/ROKUViv95O1m3PZxcx6cSHNNXcnsslB
mXP5ZyAMv2ETRkDPDfkdbufXi5pmnsp1QWY+6VV3LK3OOFgTaupdMixXdsulReV0b1p8BgHgbGdq
WaDnNWKqRZnKG3/Ol8Nc+NkVVunFVYWHDHqMWRbqLSdvREORCSgMglu9Ncw4bUxv36zVGnrQ4COl
qzKeEBSLGkRown5R1VMn7H8mL22rChsEsD2ybWdQyGxZxjLR2wwqbdPsMxogAC6bKQT0Ul5Z1Uun
gjqeuxM+PMDrk/Oe4oLdqqHHz31OsAtTixf289x/W4arCIeLj4LlDWSO2uose+k8K7UdOOa3kO7z
nYkqWmzNGTzozPpn2CrqKoAsORw0D+CmnPRPNnExKyiNCo696j8AnPFeECZBLCFwU/dKcbqt0ElS
tsEpeBwzdHQ0TiKsxun27BpJF62U417XdRWuGwXb7HPtoNet/+Ptc39hGXkej/uLQTs79rqm8sTU
0cxR7VqliA+b8t6iHHsEriWu7I5zlSbahhuClOYhqQrYlNfnm/t/WgKBMUutZOGEjMiroyVGEfxZ
gCMYPwPQ1iocFwMvFQJzdgNicdHC1Rk0bbdp1T9ORe6/mGvt/LGnZqJH4KFcQamj9Ye31+U8RXVJ
UDkyFvgZjG9PfmrQ2ewtD3v3yl2RvW39SdhMXrJ+CttNvTSUWWZ6kROsc3/TukmqfzKywb4monR+
TfEzCGkYBQG2Z1+8XrE60wtHw5zg2FvBEpGXlI92LdsrH+Z8021PAdywSYSRNm2b5D/BTBaFNzCE
1I5Lm0Hnd7QgfZ4T2lxRszS9uWdo1H58e30vPBIclOcASAXHTHvk9SMTRO1oUktxtAqoLHGvte5h
qMYl2HkMgD/gzet9evuJ5zsdsAhaBtz5BBhq89dPHAyhEpgy4tgr9dhZ1biT0NEhmhXXLDf/9jpe
H2JgtiZpMr05qEr61pD9z3o6RSeKbJHacZpd7cFOg9LDvxXQV5S18/yDDbcyDTdzyC52W1fLsciN
7MfUeXkda3Xbf2fwbKEYZXXBb+EyFAltzTUenIJ5PaCXeQJH2eVGtBo6UmFapenDvh+12rldzDZB
qXzAReC3MXBJRWaCS2+oizYJGNHP/TPwJgg6JvqP7UEWZotQ4pC4qKcyVwchtFj1bhy7ETgc4iI/
3Gkk/iNqZX8cjVVDVbYN6kct16xjYFRyDV2p2cEzMwP9DkSuYcRgQ93mwZzXWT6Bzcdky1d5tcbC
KIECjna3Ptkw17XIr4MCjciq1vqbrKgZzvp1h5mtZvY2mGGoAocAHezyKZs0C1nMBkHxuPeD2YkY
fHsyypSpKyidmOB0uuwrRu6ed9+lpf5JDa7+AZNMtw+1VBsfsrJrUR1HpNmN1hlx/KYK/A+WlbpJ
WIKleGflbfri4z7ih83KJCXG/aaz9yk4J4l2XD6vcY0sYYfu6qjPMYyNpI8k6zKGawLMMOxqkfox
ujM+91ElShWDscpVrLRZR0+C9osTFshv0hQ2E03HObOtv2pzDtiQPmH+8vZmP68uILLQCUIKbVNg
Ox14jaDh/RrU0FGHub6Tmpl9KRk57PVqpE0yO/OemXsZv/3QC9nORp9h15OoknG4J/s+lRpza6d3
jwspM6Hf7mySN7tZnDDpRiR6XZRAf5e9BYA3bEqfT2Km/VLe+TnIhCtLcH7eX/+Y7Wr9zyEktvJx
NM9BprxK4hqM/a5xO/y29asw8QurvZkWk7TS/4eQtV12/3mU51YcLIBgR4ObM8qQc71VTpNWUDLW
YL9yUB6kRcr89nJfeEEafhurLSCunqWwpUT7R1WjdRy5Ng/C1buY6U0TjdO18emFJ1FPWZsv1kZM
P+1pZtJl9JaDi8IjoIw76eTPUk/1u0456Ze3X+osLvwtFfVNCJe4R3x4vZTlpGXtaCbBsTW155Vl
vTWm4WMwZBTGq5VcCwqXHoe/A5uBLYvt6ElQMGq7oZkKpTEHeLVbU2kjaKcZUZALK7Kr9Rqn5Gwl
eT3Kgb/qb9T9p51L4C+pI/Q1OBrCqz6JUQrYqhq8nbZetf5Kt+Ysh9keRqPNhcXCbOU0rIN6T5yS
WvnoFFkmbmqTZnBU1ma166BuqmhdOkDkI5CThFsyLd8Paq2vVECXFph8D/scaDwbDPX190RBx07g
6nhHfzCWh2SxvfIwDobZ7bBerXEGMOcrmcU5CZ7XJp3BNY9kHZ75SWphc3tXRdMGx7Tw3eGmM4Zy
jS1gw3O86p43xijw+LvayBwTFJSqrdiQo/g11JN5lJ5qnLvUL5JPLYrTQ+i0QzGExVTKf1Zb4Gf+
FZej7mYafAo21PyV8KPBbuo8mPkmo4jfHm4Zu7fP06UNx1CAoRAw4E3M6fX6B2ZnMfQsIDGh9fmt
reAoe2KhOZ9M6TVH3e1GfZX28EYelFAQqUh+nh2mBg85scI7OcoxnXfkxOouazPzSpS59EZ0rNF6
5rKFFXryecnuqkosPrs6n4qoAOB1qBpI3yJortFlLh0gWPUUf4A4iKQn8cydBmgEzGGPg1HjBOo5
o/WlJW4/oTAkPpdem6Zg+JKe1FXMFiC+vLnKgL10gMCJMsGnhUAP6PSGAqkJ+nPxjzDb143j4nZe
WLZISIQ0FjT9CMPm2ntf+JDAuDm1lAT2NsZ6vWkWJnWk5qZ7pKTxY9xsuhuLSfbx7a35t1t8sl+o
sLbJHPBtxmUny2v3ho9tNQjmZMmTdoibdZj6HflF/qGSQSd3OWNpPzaGbpDgIV36UgBJy/6RttwC
6jtzYPwD69Gcbz1ov0clQPeEtAySJNKNVS7vgnpy03fCS5svsnGkdoeKvyyiJfCSX6NtV5sqa73u
6SEHQ6Q7YF5tTGqMCFsWnHjqAZEHDG8a8SJrL//lq6L4ALXT8jGncRb/xrQBv0VT343fdG8Z9HC2
p+nnJO3mmqTdhU2/dfVhdJBZgYk53fTT6HvFBBrX8/v+YOjJsK/hbe0bWVwTbj5LZuD/4BlHlMeD
m8B48qi6XNLe1WCWLuTaUc+pDgc7zWMEi9eDY1aUTPoirlxTf9uLJ3uBxiMudWSraEafbrmmRUvP
MSSXtpy0PXV5TTlAG/tDg+/zbUYqmeBXPa4P89g579ehqB60qtDeS7fIjy7SbWsokYL8FtBjTm/e
3qgXjoPDqgOuotnErzvZpwQuZ81begEm7gw/heasT0syd/u3n3Jx3SknTCjEFMSnyfNmDyazDiKo
hkXlMYf620SiTO3+3hOdpRBBH5qfXV4wJXv7wRduOVKRLUBQEGxShq9Pe2+WCFbkoziO6ViEYyCD
eJ0DES1uXu+mvNFvJdJ7O2kk8zPss/HfsxTm5QBmtw2OFtbJfoNsthSMiwOSS0cdW2yLIi0vq5uy
Vy2wRKO874NK7QY1mfu2dMwrc5hLb88Mxtn0qsDSnDJjFxRRSxxQyQAx3nqh4Wa9d6xGZ+k9AyL1
UMcd6mohBeQUzZ5eXXn7854Yx41xHZPITbmHVXi9+rzv4ou6FEcbBDLJ4DzUj7lf5kYs1Wo+zqup
1VSIffc7X6eUjVd4Xzsnte/yXE4Gk4DVmm8kFsHfhLBJUmo7Sx7nGfLtlW1y6QrC+wBBRoTSOAkn
32npC1ibKLId66zvvs1m7qF8ky/U4ZOVTFeC/IUjh9wdVjlgSrYa9uTIeck8a31CGWBObRI5nnT+
uLOuvr698y/EVuqnbWgKK5pYd7L2dWqUuqY1BKBidW+CuTI+IRcr90gJanoku/wK8u/SW6GJRhpG
Yrqpxrz+1oUl+3bq0+A4FbU4DEzH8p1Xqb46vP1e5yJL9MNRCmTkQGylA3ASwFdzcSyRk7jUhgQK
UhqL69ODUNY3gKJa8yEQy/hjMG06vgQC+d0sMxtYUmB31c6rs/Y299rsnx1VTn6U+frtIat40Dc6
HwZIv+wZgIonExbcrkNR9Nqp2uYqJ+EE2v42xt3kGEguXj+rs2qc5FrdP862UIcpzfQQDzrEmJqg
vam4baLCHCwc/OwMus1Mk0rVZXFlE184MVxsgOYgaDGjsE62F/Zwa4GDGRk+4fbBxrQ0nvpG3JZr
eQ2ifulR4G9oNW5AyrM0v1ZrvzgVO6uxZfJnkKPawb+VL57bfHx7b13Yw2zcTbUQujo39skeRtsJ
fa5yIidGjnJXiaR5xjHbuzLuv3AyNxQgjXfcR87bw6vv1IvTk/VCXF5f9FTmNxMgxMeMpU5wxFPu
lTnI9rNPNgzVxDboAR7KwOzkwpF5JdHSqX00JUboRt7UZd9wEMjnL6lRBV5oN0H6fe1L9TyXihA1
BiU9ybeX9rx/Rn7P/bDJSpEWA/t/vWuNfPCGrp6845Ra07fEacWhh3E34K5n1XkoKAFS1DasemUg
0fd3dm2tt4sPfufK+dmmTKersbWWiMeMBQA9vf4hyyqQG8Jw8RiktD8T5Vuh4UzFLjfSJa7aUj4t
atUiZxDNlXB8rnbKGpCobWMi8kA6QK8fjTdG6eH05B59r0W0G3Eje99B/PFDc0REEqVMu+1DS+uy
myawxMdUeuJjHnjrO/SIxbUjfCEpA4DFjGK7RMDAnux2QYmVYsDjHM0KH6YUPacunCR6Vi7wxj0U
nHbnV/36/e2NcOGMQQ/2wLch2U99eZKRcaHPFlKn7rFS7jfI8PWdx5j6SmfmwpWB1gSkAVQtwdGd
xnPKylKvBl5N4styW+koOYf1opYfgLDda7JYFx/mg3bn4thm4Sf3sciTjTa60I/Oq+ZYB4OF/h/c
oGCY7H/P1ulAoy8EXXeb95x8sl6vXFG6s3Oki+NGTtXK/aI7xZUTcnGfkrRC0CEsAro8+UazXlmT
WHLnuNpzV+x8vUaWdkEy41l0Ri6jbjXye5U1eRFBc0jfqRbXlRC3Vmh+tV5N1wSPLq3wZvOwtQp0
ZpYnrx14zTCUS8FONZv0bqSx1IRTOiZFrI++ra6Etks7lDE1LgJgl85bi/Qq7Xn1B/eoMd7DVVS0
G7mtvFISXXynzbpoE5QllJ68kw10bsT11j3CEAY4ZDlTVNjdsjcS759dvrl2QAESzyAnISt08jkV
CY/T1jzKt5jIlAD1jkE+B7FIeuPKNX9p7dia3KAbv4vhzOsbLs16bW0hiBx1T0MFleft+m6+hkO+
EEwgH9FiBPoMnuYMJBvQKvGDZhsBZVXwS8IPFZFYpUR5xF2QRzTQUv9FjuTuAgzaSxioTV3Elj3R
1Hr7OjsP5vwSYBNcn3QGz4bYQ8LE3M8M5+jNXfMwFsXYcom6yQjz0avuzQU5tCv789IjaSoZ20nY
+ksnO8cdFi9LyJGPaPQnN/os8j5i7jnvE3Ctt7OlrnVzz7cq7QEDggcC0luT5iRi0kQfK8vPvKNm
qDHOqz7Z009ydnVveVfe7eKjaEgArwl8bNlOHmXNulVOheMe8dmt9k2lA0QWOlFyyPUrBcu2TK/z
AN6KmQ+ZO7Q9UGGvtyoZGINmUMJHq+29Hc6L436R43cjm+1dkXu0RFMEPiu7a271JTevKUpc2sNg
yuEzABRmen+ah+i5paWzhRjxDNwODETSfwAGatzpo4Dg1hnTYbX6RoUFcMIstOp0erfW9TWswqUF
566jGwZk5bxMxEijzR078Y76YFR7s4PraVtLeWOYzOvfPioX+mBwwujwbQ0RNtTf4cZ/RolrgyxT
NtN6TQdY5dHA+P9nmacLRYuvfSxBMBww1gk+9D3qn/Ncw+FWaMffr6WOYZ2PfLLKxvzZU8X85+2f
hnX8+W7Y3Ic5TtsEi7r59W6wc59XB059RLozGL+TfrX20+SUhhZZmoVQkL26EjCkwIroHqUAmPnD
oi1LKFoFFWVOYaXgTOl0+vCcFbOfu09tq9VDe+8UtlM8kvEP2a6r+PPh2M9NFo5e0f0xmtlvfi+1
K5N9Z1RWdi/1Ojfvu4Dp7kcnoyIIFWxl/xY1kAS40KI369e0DIY6cgc7K1A1RKN2Rwcsyb8D+umm
eLQWZR00z6qMG+kbaKMErXDtKO0nJf54YEcrEAdzNo8Rk+wkfxjGqU/CXIzOHONy7hCO7EZ9L900
L/ZycgMZp5U9GFGiOekS1b6qZEx+y0wCk5h0wR7AHGnca8FQIoSQd7dqySYRZmvt47rjihr622yZ
j37WMEHphw6L6aJYDFysLXTaw7TtNB+k0Tz+6B30X6PMTFUa6x1e2iGSBemjZ6KZf1sglyNuEhzs
zB3Q7GHBUSiYhpdCWZXpxh7Nce/7OvVGsq/twRO7FpXEZQehG1P6EArbWn4GnuFvzgKZUd9NubM0
+76kJPiBJNisR8NsuygOzKbd7LJaFXaIqvDUP+llq5VRua7Lt75zajsWhSg/yKUttR+QUZt3SVNY
eqwar3am44Aze4sMgZvo9kO5dEqPOtua78feIDx0o3R+eMp0xKPhDnS7q7rtPjtuNxax2TiAx1Bl
A4VVtZqp4+8mzDk221ofQXEK86Vp3fS3YamAjMuc5/uqM4Pp4LZsn2enEdV3RhwIF9KtL9Jw1FPj
yyJMbXhfyGXGPtCAenrPnMd6hzHSOkXWaue/lOMm7UualOVyoN883Uu/barHlZCQIqzvmHmYw9sf
QoRw5tuq0kaxn9ZmfPGI9gE+ktr0bAjHudP1QnsJFv6L7HVZiMGZV0VqScXXhrLOCfVeFGM8yWXV
8jAwai/Y7OPTNQpU2XyvmOUmkY3n72NPk2O8cytdJqG+8I6hVSkLT0erA0+acr988qZafpeDr8w4
qHImFzp4HXVXiL6yDqisWeomwzH2N0LDSAvUMGB/VIEqOnTYnN4KW8rR/Srd7HvmSPmt8iBnha5e
+gUbfQo+ZUOqG8y9CkOFyajmJ63VyAXzvM2GEEurtQpVh9nI3k6bNNhrzGPiQKMMj2chmLGmo2dQ
46HbdpQQb5ebwqqw0dClnT3k0Jh+yclHncww2vkTkg1uGiPk7T+6QqtqNMb6GV222RCVHVnInjl7
putJAfCkTZGhbpWhf7bQCSBUlpswT4+an9Ci3pXeElujuwH7UgekVd1ueMTe9qivpyENRJyoySHz
UzgwP3t2W3l39Nvkp0oy5/vuL8Xm7jQokT4YfW64L+CHixuS1QpUUpMOMsODaZ7k3VwgIvLeM7Os
f8id1muiJJPBHZNyme8SLVge2kCffyAUTg8Mv/l8jHKjs5/atEAcf/WCNuAqTNaVm7S0fxqMQIpI
qC6Yby1/sMcDg8jhfqYR4IYl8NAkbEBWI1gxerp8zPIZJKUYO2D+q2mkobCMvzosef15goDQ7Cdb
rfh2J/TmHlU7lO+0RgAVGEVbjDtFRylh01WLs0vtrHlum9r4iOYvK4ZLZvdh6IpmejFSJcpdwvXy
flUy9+Kq0fRvbut3yIPm8PutYdANlHUbqUJFW2oJncJfvdCX0nv0ZjuzjwQ7T90b7ZomT860yC9r
r3E+rAQN895lb+9T4gFg0b7wI92duzwKTHSWIhf1CjeuHQ7SZ0svi2WfWMDZ7tCTyzAmSuas+Zxq
gzQOtpH3H1K11B766NSO7wj2i4qA8I7vW9EkcwQmcJoe2sUDijaYlSdjK+vXAuULVLgRzluGKrQ7
PS0jrynHbl8Wppvs25p0mhC3OSNbuPY+kZAYzd6pgOxGWTKC/hoL0/mp7FkaYa3MEkcTqriQRh6b
d0EyKvSWsnmeQb78MDSV/fa83nosK8zUQmeq819IgEy/dCxb87gdk8ELpyVb9XhCluMDnfIcZCr6
jSrU2H+fCchDFQeqWb4GRic+jO483DWg9f/MPkrbIfeX+jRSd3NP1DNm6UD6u88TRl0wwUpt7fdl
ZdSfPGtov7bCyD7QS0bRMyvKdtdNEmc4Kxv9b05BzxjWVp0VMUbQzR/XZy5wK/R0bI6GQlUwnsZU
f9/4WtEd62XK3q3Kn1xE/lykydEfc9MIien0U0lH0aMoYVdHue5V7RG1Q5nHzL3d5V42rvM5BRIk
wqpWno4KYjv/mXwmNm6BME7k55586NEst0Ond/RDVbpOcm+XdVuElgQQ9dnCCyEW48B9ttmF0wqW
EgM/ATzwqWLewpRTJvMaaXWe/Vxbsdo7iooMPpi0h29j0hjt53n2qxdmi5OGEGIzm6QxKTct7pea
d1RLmx59pAIa7g0r+DaNS/vTdpRt77iKKv3rMs6dsxe9MPo9yZxu72TX1u9Mr+q/WqtfEeQnUz4o
rTe/0E+Qa+RYg5pDa6R+CRuTv3dA0z5z426Ygb2Eslxb/9bLV2VFvNmIx2lfIuMjkd+zQ+D99dOE
faZD67sqVSQGXRxJJb0vLsUernveJD76dc4wz1+6oX8khTSJL2W2icoEedBgF6XhCe6NiEU2CpXq
uAeiQO3ouYt1i1ikn8eej0TADr/TWT+YI1rjgyE9J9aafEzvS9Nbn/ux6ezDpquShMCe5pe+BE8Z
KWkiHJn6QYGNeNFRcBc90FygSBi1HsgXWnzF1LrcONIj/CK7uX6SScpbBuBqn6smm4zIxp4aTZ5N
HTuN0DhY3V+1HLr+89tp73krFKzJ1h9D+B5WunmS9I4jp8FOC+NYeZV9LLRcTbHUi14PrYUSCGkK
kdwN1pDf58ozuisF2IXSY5OngjxFMxz2z0kd6wAlLIloxjEogy1JS7JHp8GZo3Xz6p+bLRt4kV4v
jnlMw05rPS7kqtQkd7FADChGM0lEnhDDzSLbevf2mp53QCij4DcEUEDpLp9WsI2lY4Mydc6xHixn
JwzKWAQGkqe3n3KhB0DvGq9aVORQvzid7DayUrpC/vAIhlhbQ91R7cvMnfTBElO/d4We/Hz7gRc+
FsrmiGwwF0GX+7RaHW0E66YyAJBJXrkzRmneT7W3RDiqXGNKXdiVPAqQDlIszLlO4RLzOC2LCd+A
q6cxut3qZv5OtIuob6TQhoM7QhnD/HiqiY2tkcp/7uhs44ltR9IZ2GwWX1eCVTEgI900AEJlYu89
PRN3Zgm21g6wqYfEuVzp6VL+Xqg9YfZttkTb0Om0P1eR5q+jb5pH20m17+3sChHCaaoRwV17q4z6
XuEmKutxHCOUT/U1LIZhuO+QnwaXVU9TtVsSWzbHOYDxyO/O/e9YNQx9iJyvlYd2oo9d3OvEVEKF
1ciwQrvg+4J0SBaBPmmcuPSKBJaWbcrPdoJC7+ep7swiau3a+TLqhc1FpWUFwOa1de+GBmHfUEdC
JodWXBlIePWyJW8ahcgoBtpM2xVmIMUtf0Wsd6293fRk9kYf45xlIDrmI9H8XoA7WZ6HzvOznTZW
rX+YuzJ97Ft9sb/1hjVbIXeqo92QUBrJJg/nbFouBLgkLtsA9S49yExxcJN+ojgSxvAcBENT9BFq
h2gT5JWh5hugFmYdVVk9M2bpKs2NdF0KFduZhQaPn+uacaCNPBcxPvWOu8+C2ahjkqBaveSj2zU3
3eyRciemmbfvRtfI3FvYDF3+yXMo8UPfwenwzgyWblODsNssSuG+og9qQf/4ZFPCv19nMPZR7kpL
RcjnrUjvWAWgX3cA30DPZ9Ef58ofywfg3M4H7JPzJkoDWaw7+P8ochlB0sBhdcccUDnDAfumHZv1
+zyvxouYqp5QXLVtcq8Z3lCHzLeIPXbVVEPYZVXWH8DxdY8q2KBb2Qo7gDzJnLd/OFv9zvS0ZYw8
mt1puAht9ZkCJq22k2OfycizR0RXRuXkQ1S3wfCkWX5FZCCOyb0mO9YgKprF+li3bqmSsArcSSLV
osruXSWyrv+Tr3392dUzl/LBsRf/LjP85N6tXIRkqKUKFYHcEbddX7TZLqg139oPetkM99VkDrjT
aS6Fi60Z1UtQo+IIjcN0OAeAAD6PE6LdbYuQwGFYjPyu5KJdcLl0eoTnMkeMB6RdDETiXL/8ohC+
RDliHe00RF7G+qCcNvhKmZN/mIPOvEsYRGoRnkhVed/6oGTDvqnxttrcix9Ke1EkpcXq5Tdo5A0i
GgoGBXtZ5iQOFWDkJjacWiF5qxc6Uo2d6b8r0pyDU8KxQ4a7S+o2cseq+W7bq8b/05XBTzup0olz
s7b2jmQL6cIkSaCnSCs11siECOMgZtSMz0qv7eJeL9H/iECxic92Va0VlkB+9oUc0SsjF8PyjwFt
8T/j2unrDr2U+WOxzq06aMasy53QrO1v5iiC7Yt+dJ+TVW6MDd2TNIJqp36HeX3XMPh0rF+UAKv2
gGai+jDVaiOu1YGm70o/6wpoPIvnHYSvMto9m9L0vgGr8Vsr3XaB4QJQMBytyqpCr3SWZxfBwzpC
CMkzsVldVXUM2ro/ZEMVBBH6fmsT6UuQ6BEpfFXfzRlAtWgK9IyPpeTQR2ugrCZMcfXaZSgPBUgb
uh3GakNpUd1BkeSjas7emlLFdMMQ850yR5VHDB5mBP5ky0jba+SELmPvM+IMzOFjjo6oGQMrcN3I
cKi+mDwhxLrOZfcF/23bPDhdMsciH1s77JjipJFMBv1Y9NY87qq+11RULKCbjrOZINVujCJ/pOZ2
v1WmSvsrIeI8p0B/Bu0/OtVAuYgSr0NSaUy6PtLiO6Ib64SMgofYHJPgWn92+zOvO+I8ZnNXA60F
SuC0z294NUVJl9tHkLGIfE7OMLwPaowcOc9T/RstoPr9MtTOoUg1w4Ahmrf4cdTSvNUGK//6P9yd
SXPbyJbvv0pF7eHGPLzoexcASZEaKFmSbdkbhGyrMI+ZGD/9+0F23WtSarHdq35vU1EO2UogkXny
5Dn/4e2E42UWAHgWeVwVE2pS0+N3duesSB1qIDuPNtmlF3I/Rf28O6fu57ynxJcGc+51vmsW2dnb
I7/MrZaRnWfEySudOZk3QneEMHa4Drvvx27UuGNMxcbs3HI/aOEpW8lX3xTrGNpYFprHx6mVGbtD
PdSNsVtSPb/yJD5sjZFs8rD6EnqF/cAVqaBW2f62Vjd9DzogpHMI6wF9O0rAFXTg+wmu+g5FjTko
UqtbjXrmUtVSpxMJ+MsUh6EoXzk2gDQMno9uGpQ2sjS1ImMH3GFe5YWIriTB7DoSWoooIi3P3nbs
E5ncK9sGJOmSrVLXB7K/TPwv/YbenkTVzam6k2bT7Lwu/GZNanQi339ltUBDYfqQQkTl7biPW/c4
1OGtrO5GTdpN4HZD8RWXa3klw9lr1sJNrBOM1pepOMAvqAB0bfho9jGmdfF2tLzImHdTRgRVLTQF
Rmj4m05xixOIlZc9Mh1TNJAaHnkwxd6jz4bnhN5XVqftFK+a13Nr61+BR4VncNrM8xYDk4D7XbvO
jY5bvjCVExHplbldtFhcUmMg22jNHH7AJM5yJ6dds+uTuFu3PRDezE5D0tIZhYHB/B9sCHApSxrO
kPR0l5n/ZcHgKcaBLNV51+s4SNRzVp3R3O13ltXnJ0BgLzXFAA+wOBfoDRNMWD8cq7XsobQ6W90V
YcXOVhVHPIoelqivDXH7zUMWiOpcapS1n6aekgZc+UYJU7TV9p1sUFLMHLWv0CDwyt++XPJo3CpV
UlRa7MfTYDZS2B25167PE+u2NYzpq9aPabYa3Nr8VmsUTk7s1FfCA5EeXBTyCotM3tHENzksP9vJ
IGWAttj1KpL302xM5NY1tguz6QYdtNW3w/zLbURlcyGRLfc8tD6PPkDllaNmzbOxs8JKrrWhpKc0
0GbwKirxvz0UI4EsptqCBMVxhAdHaSdhzomilVZId23ochzCOntaZx1CAScm82XYI+RBfeO2TmCC
l3a4sqKUOU4VV9/NPXh6aof21SxN60RoePnJQLGBQYWDBtAKMNvhKCkyuE3eROou1tXkqrXIcRO9
sC8x8J1XvYrc54QO8+PbE/naq0H4A0OIvg/yQkeD4rESOmaiqjtMgIoLYTb4ZHmdcwLE8tqrsTvB
KFJhWYBdh6/mQqPRzdnRdpCI3GsdmANNNiluUPcx75vGU0N/ikGq/g+GJcgB0GGFOChyHA4rCT3J
nHTqTjNq9b2SpOqmz61k09MEMwMtg55AdpD2zYlxX0EiQEphQtkMz/JCR7uPhaSbPTymHeVrZ6HA
tHRm0WmaP4k0B1PTDK0VrgQp6KZOxnkrNVkUq6wUTrJ++/u+3JM8CeQc+vN4j75IExQJ/wS/KDLQ
ac42IQXtna5iUqA14hSG6JWhcFSiSrdkBi+PttKRMimW9ozZ1PswceU+06S6grGvn3ipl4v2+Uix
QWAhDMfRcvhdoZuJSmCXs9PpCyxSQxb9MKsqtBM78rVxwHlB4+G1CDZHy1Yf4zwpZnfeWWNaXYL1
L1dTr6urtz/RK9kqyQBESEhtiyDj0dtQyyyxQzLVnT1yEMCmgV6zGac01Tdu2tR9YMku/Yo6f0Ur
WZTZqc35DKc8uqWg+LtUB3F9eZlKQs4wu8ieNLI6ypC+KPGyDMas5M5P5zGvudFOg+oDSddvEbCg
TQ5P1PymWJH34Nm18U1FR/YhXLTd/JZe675rKNkHY4yAPXceW/uSGYPeP+paRz2ppX3vqx0w2p2B
wMG1wYXoMYtd63OtJ3GzyiNbEYEjnO5La6VYIIhMKmjQw/FY1RMVmxOb9ZWUCNDucmAtXrWsmsPF
ZKVuJTLAfjsjAiExAQBYqQoakS1X7QCeWbd9+3MfbxMoYe7SIFgkVhf41/LzX1IiURh66dqQ87o+
bmmc0ak3lbwOlCKudyeG0vldv37ZZ34t0GAAhKDUCTqHYyW4O7gUJUfiUErHT1DQ2+eKM+r7OQNI
jzPNKC9QXMAlC9X/+DPoyaE7hzuGGZek5a0H6VC11UNqhpOzb4AABy1Y5McxbLzke2vl3qU6SKGO
vtvEtk2haLCaVdFbCLYiXGHF1yIeLbrkbd1VAd4WhRpEuR1G0Msd9fM8ebPt11WSy82Yq64M9Lpp
R1zM8EsOlIVthU9EDqVandsm2najOn6yFKzVAqeweSFZYI6AY9xQlzfDMIgNhhr9tMcdgsIFjsux
tzUHLzFuGh2lbp/+aobGCUlpvaOkl0RnFfUQewsuZ4rWkF1S98PbX+D44OMDcA5g3ESgAhx/nJMi
qZIr7INul7i1i+CD2sWorIZdftHTbe+3VBn1B6+Kx2g6saxfnEEMvSDRF2o7GRLgsMNvb4ccyIpi
9zsDM5IscOM6WVzrquiLWmVOH8SJPinnttTMYqdJRfvI7sTfoshn0PG/PQskamwtld4UUNZlC/6y
5NFpAwVPtX0nBLYZmN8BftFS+5tngmCw6wIrObwjTgTv5xc8Wvy0c0DGgZED232MnEUcj0JfXXW7
AVxcz5Xc9q41PESalZoP+Bek5kj1N0b9Vr0qxgjiRBM10l4paS3A6GhRegqheLz1HfSElvOEfhZJ
EP89nIe4xBlkyMJpZ5aVdx11Srpz1cFYzY04pTh4fHQxFLO9LABuAPoLPG8Oa5TL7jDT8unSrSlx
M6iB2529/WFfGwVIMrB29LlUlFEPX6jIvDlU9F7dYeNdrOI5g23c5qf4Ja8sZYO6FbYIJgBduhlH
+beFyBP2uIToxHA1yiqdeg6PTaydptNWelbE9yP0mippLjAttPdaWQ4ngvbLfcwTUDOjWog+Bh3e
wxetBgFOByfpHXZE4RaEXbJtIOCijxc6u8xop6Cy8U55e3Zf3GiXj0idhR2MCw3Xx6PMwOgFplyD
Pe8WsYzY10MHWxcFTjMuQuWo7vo6a0x6FJR3NX0SLXpJanMBvi6WPvDU5Dx2IsUBF4lOyolne0HH
f342lBUgNXC2vDjG8shDqyOW8y7Xcv2iSpGDpHnkNl8dpKMnQCx9MZ7FNY2alViaFGCAvLncqX1r
xgEQ6whFWAM7Vmw3hzLx4TIV+raVZBcBJk0xXmmIfLWBIbmXBGE82J8MQ9ij39ZIz6w6vRE3Npfq
MVABbXxOINzUwVg3PQ0TKvmPA7v/eizitPXDJX3xW9lg96lG6vBXHyYJtU/ppIlvSdoDfg6u/sYs
ouKz2sk6Xb/9HY8TvGWq4AmgGMNnAq97FIlNuw4TT4p511pauFet0rks0mhMAfRl3vcSFN5fTRd2
7capWvv+7bFfiYKUnanBIAdA6fVFrgyDTBfsn3kHWDep1s6kW39lEdoUvpnhq7mAq8LrJu3SPBAE
R/xcSRo+5XIsIPGbkur42w+07NXDqGzoz05mSHIQN45vuQpEAtOTUt3VRVUlmwY1hx45LDtfa8bk
APWJM3pBGgivYjWZmLv4aA2Oj28/xCuB2AS1AHQB8PRLUsVoKmUUTu2ww3MoBcKgTmtVycI7Er/6
RIh8JXKYvBG1Wio/fIqjmG+KMCS5n0csryfvupEZreWiqYMhqtXzksi/KrI0/zHJ//Ft/D/RU3Xz
Yz7FP/+TP3+r6qlN2GlHf/zndf/Uyq59+uPqsRZ/EBC+P8qkKv9z+SX/+keHv+KfV8k3oDPVX/L4
bx38I0b6+SSrR/l48Id1KRM5ve+e2un2SXS5fB6AZ17+5n/3h388Pf+W+6l++sef36qulMtvw3Wq
/PPnj3bf//Entgy/fPTl9//84f6x4N+BXC+fHrkYCPHYvfh3T49C/uNPRTPeUZKgKLGoWMBPWk7k
4enHj+x3BHvdpspE1oLoJSG/rFoZM7L+jlMVPN3iMcpxpLPhqXs//0h9h3UD6d5CfadY9Off73/w
zf79Df8ou+KmoqMj/vHn4cohawfrwlUB4ypYyYDgl8P3l6xpbKBda2F6HdGdA7ooJN5urV6q9AkN
fV1Def+g5q12qnlydNr+GBcdGyRkqBHDiTlasUBlqwZntWuk4EwNBg6JUVygFdAOl3ZSPJm5vhYI
wftE2IdfvtDPGfj1jV8bGk1mGLVInz/rlB2+8hQ6DalZe90nRntRpITzdeohueIBLpeBifZRdOXO
IFHnqFMx+bXtYQj4u3q0OfEky4H+7zD1PAnU25BagDmzyGIdHfhoUUe2OcXXYEZi3dc1W89XIjdV
7jJzBHzZFTPYi9wuNXDuLSDLtGjCJqDnmWHLY7jxhY6pgcTsDnn+EyH0lYVBoXuRTSJ8EcWO0iGE
EBV7nL09Ttkavna5W7boKLbFhwnvw4k4qqnYiuqyrE8c+oex+8ekUMSDr4SbJ32I5aD7ZUXSG0cD
oIqu4e7pX+liVF/HyrNXoB6ScxRvtU9A8pwbxWuqj6qdRsHb32RZd8efZFF0X94Ykrd1pI5MyU7Y
lvD2adTGHxN7lF8XFUrkRvXoRMxedtaLkagZQsNHV5q72+F7GnE80qwP92FsqB+QeWy2WtFpJwZ5
7XXoTi5XgaVq/kJ0sbKiKgqNfQRFeZWb0fgBEVWu3Y2UH96euNdehxYMRx1cYHx59MPXyXvdkgnp
UKfZ3X0j7Oba8dJm9/Ygr70OzCvCleZYtNCO5qzLLDQS8uS61MDtkOzFxU41G/M2reR0gov82vvg
YuEgtcWVg6rm4ftgsBdqYZLhoD53a1T+0dYsoo5U8O03enUYrlCEcUrjYAMPh5HegFxJljBZ2Xyf
FqCBwLGdYgIe5WfPe4qWAikau5lC/LFf0lBXUT258XWFWIGyapymLzdlKLwAHm37QHIo70BbW+oK
9LVO5E3dwg1IgjXnzA41AF2//dJoO7O96C7T8zh+6TlHgrzI3b2QeGZn0axueyUb128Pclhy+/HO
JF8eyxECFbDOw5mti9xo4T3vdR3yTkrq63dV+SnOs6+jd8o/7ZWvaFPchCC/KAjTwTkcCy0YUDHW
uB/gie2cLpxWqhFZp46L5bccRQyb1gY9TtT5qDgcrf60jMl2c33vUR8+L4Rdovxaw/vHsBOikiqC
JtTNNaK0MV60YWo9WPaMSLWZGpdzp6AVleQhjRCZ3ulp1CPboLYwDJQ0vbU6rzwReZaHOX5YhMEW
PihFABKVwykxO6psSM7sbb1VruEc1V/tyKr9djIx6JgidasOqnX79id/5ejg3Pj3mEcxCMepETE1
c4+KsYGw8ZCOQQyY6KJ2e6pSRm2HfplLylJIhkyX3OyU928/wGvrAJllFDtoUgLBWNbkL2cXdBUv
IajsnVCOawjv4mqM6fO/PcjRjf15ZbNtQKhryLg4CDUejiKA10IHU/fkFYax7sZK71Z6rJmVr89e
/4DpcfwZkRdx13kTGc1slG7vt7Zbrk1gk9GqMHJbweS9UE4VhI64oj8ejU1HqWDhxr7AbszwT/G7
NfesYxTp2iq+1TD4+1pBNVxTuEk+NsZQIp8ngIZxjo8PY2lp6zjpE/7P826ScNT+ykEJnwizz/nk
8XKEJ4ugCvuHUuXR0uhBZw7CU/cdltPniO/paYBJcX8uemFuK2tM7rpWVJ/tcoST1Q7JJ0OgvuIn
DQhF0GmOvgauqu9GROHOMbA8xed9beF4cHlRsUJdhgPu8JPadSdQ01X3SmuVZ9A/wABnbncCgfJK
RES+BrULFxm9BStxOEg0aVGSRf2+qDU4i4004w+FmoIFm0OJqXQ6FieO69fOHTA8QOBI6BCxcZfz
/Jf9UM/9AJRC7NHJkhca/VnwlykgYXtAN78tR88ftRgNikkdtCsz0cYtPY3+Lpy5VPtv75pXZpgt
qbNtFhAOspWHj5JVaWXEbrvPI9xC6Nf+pepjfiJnePV9IUeQzS0OkshVHg4iS91A8FHsi1ZHhNGl
3BG3oj3rqti4TSgFcPTGoiGRCGES48omlWCeZAwlv1VPzP0rhwXNaO53eH1Aojg+/loJEzNR2j0u
wXVQ6Nrneu6eBlf9GlZeYM/zmXCMUwfUa3NMeDM4AJdm4/P0/PK5sxpxW6uq98Zgpr5Stw2EJvR9
AWlKvzI1KtL1wGvrl2M+f1KWOGl0761JIuRXYTxNzvH73xyk1bLnFwfV5Qr96/KbDbdBO7Dce3PU
7lje5cqbLOfEW798aRxqAFKQxZMBvJA0psjTIqEFbHrU4w+Jmoh7La5+DxO3xFWapqDiFu0pClvW
cTaq0dVqrGFfdGb7zRiwDZyt7Pd66z8HQduKHYtb44sqHqjpSgHftJfqoN/VcpY7CANlFKS9VRQn
tuORyOCPwcBLIKnF6xCLjvKDyVbTwYzbPWXDcvLBc0Tv6eIlHw0BPn49jO5Iny41Pqi02ZBMi8bH
SdPjcyqQV5HILTxTnR5FSGqIz/pHU5atBfzAYfX2EnpRLWC6MYQAA0B9hAj9Im5g5zcZob6v0jE0
fDl0ANNVr08u8JFIEAQVVlIElAELw0ecV+G/cpq2kcBk5zdX8/Ik3BMQm6W9s/jEHa7mzBhzN26m
vQ2+Avygk6EdDYr67fddfsmv5ySDLH6ntLOIYVSsju4jiBhHioy6/VC2WdBiMn5l03g1pzI90a7T
liPtxUjLvZcMBrCwezQSEoPGIFkAxSjb97OCuztsY9U5T6iqb7CxSuGP285Zi8JkW/bxDQx95QkN
Xu+8dpr5/u3XfpFTPb/3v5/m2OcpcaLI1iu5T0whrjhESrq5Q3ejqsNVo5g2uPwJWqidBHk3zec4
WiA74o7a1rEjHbMkHZuBE597ef835ucYVzROc5K2YbuH36k2FIe072DR8vfDYAsfiE3q01S11lkG
E0Grm9+Nast8oLJMUx+Uo06N4nCxdWUCT8ASe6fQhsAFahEkwjrF7zu+IzwPQqgBrGDR8Dq2ewx7
pWnzjCVQS/22kjbqBM10pbfjGcu7XU1DOf5ev5a7Ge+1gFMXohhFBPcoDcgh1M6ebPZCuNA2xkHX
LwsxzXfoElWwdDTZlYGuVhHpgZvcpmObaCsuzablG1p1Ejv26iZY8EzgNehSkJYcTrORltJCy5Ub
S+RdzH1BMS/BrKQOYAI/EN8QMuCqsfNKE6KFZxerLnHVDReD8qYq6ubxxC44zhCX2SFvAalHlrRY
Kxw+juwLF7K+3INvUBRULWLxGb1txw1mskqwu6U3XGGTKZr1SCko8UOntp/qaJLNYijvVQGYz97y
Ffyyz9JkMkZfyVWtP0fWOns68azLAXG8PwjMhESCIWnOUfzg1FCrsSr2vVNG89rIzIW8rc4u32uA
5unnIHooYkQibgJPqPKmsyLnyZihW2IAC0D/xElxnAcsc7dcy4Ckoh1FoD6cuzbvxsju672mNPDz
6k5F3UPLu5OKjK/FTTAe9EQXd1uC5+E4OAqiNJMs722U3PiI5inqk0ZOUpWVbhBmi5pdUxkz2Pxu
boIZpnCxgqiQ7+HyAUkIy6H73bIpLw8feAGXodi83EkPH8qVbaTPrncl3Mm7hMaXv++1OP6SzPVw
9/Z3f2WaaVTjg0nRlNvScaB24hA7+ly5qiZn3NGEtddj1ignwsQr+4AqIzBq5A7pvRyTSR2S8rDT
3au67cxtGI7dqqRc/D7LapiMMFvy7dsv9UqWAXBnoXMsMpskq0f5XTmHfQEb8kokunhQ23ox/SgH
QOSD25mlL+J5VDcC2xbUV9I+z4lGw/S97EOZnDh2iDvHG4ucjH4TIsdES1q3RyGS21M8dl19hZvd
HOPP3DfR2qDP8DC2s/dgGXL4QLZKNwKcvxy/mVAN1UChriRuRkpXBmQ4M7au0gKqNsRCB2z8HMZe
tyu8aM7OEBGflU+qIhyEQkF7nSudIRTf6yRz27UItPj5XAAW02057rW5zu7g0zXf6AegPgUnHiQP
Jght6ztzaRYrc1QwK7UKR/naIf3zHroYWjExZ+I3QGPRvsJs6puFYo+5rppcaP6Q5M52nKzJ2EVF
NooraffjsGnQFvk2SSNXAkkxNF1V9Mxvham1ISoE3DB8rdPDboP2UofKgq5n33GSwqdk6DXltpn7
qgx6XZS9r5K84J9VDZ/R65myVaIrsOWqLMubFX4axhfNiPTa7xWLBhdCKu51khj4BjA45N1KVcvu
fEy9rvM9ZOG2sqRbpflxGqO6MzV2QaFn1AhpZ0ixaPV6cCea3CvZJm7yTWZqOQYi4hRZxa3JeaLD
yy43RuYq4Ee81sWboq9wuUr7Pl4UZhLXgU9YcmtWoJManbuFIaJbVyEmsAAnPBSnNmGneOONV/Yu
wDLBX/dM2sJbYYTaXyhUYNAmjWExbpmzEtX7MBoaX13Cs+/WkDv90G3nfYG7MYerhAXoy0rT3VVr
5yMfMMsryw81ov8HmQ7YVKWmmd3rvdV2K6/HBs6vwqrMV+HAxdNvZttq1oakp+9j29KGq9mL2vdK
YXBs4kanv7exHtb2phgdYmAIDjsoLKHl61l0XbvV+LifM5R9XMyyYqydlbgo4bTqIG85rjoQ8Y6X
aE9CoZYbzsr4pUIgZT4v1WpSziIzbL9VdibmfZNMZRHAa5M5ehCyuoOXWQnwBG5q+tJINS1AZsi6
QUswg7XZsILUCZYaRK3ahcbrjQ7G64hiRitaoaxqL6yFGhjChfA6WEY6bqqp1MCatIhuoLZFKTXo
wTdSOhg0bOkiLyzadVwopnGp5x3OXnWVRo+mjKWK5kzp3FX2NN4bk46agZkgrbGh4TXGPrzm7F4d
hcv5qGYJUJlE9Dd9OPTvNQiWht9x9BfrZPT073Y21tqm7T19XcxJf4FyaH1m5HCS86EX2yoyYtTX
LH5N0Hih7Q9DnX6wHVTCfNAm8X3SlNolmHHlApGVuPQdoUEMLty6s3eVUsp7iXbx9ShDKNBJnDTg
1ikWfZSqWxoB4GgvX6MHZBJDogYCeW3240+hzd8CMvyXoIQDIMN1/VTeyfbpSYJ3+H8AvkAj7peD
6AV84e4RUMAfFwnU+z8ey+9/7J/6RPwKY3j+9z9hDLb+Doz6gvLjUmBzIedk/glj4EeLpDlpNaQv
aFiLTN/fMAbnHZUEVSdFRkCIThqnzd8wBucdwtJLogmfilSGu+ZvABmea+u/5IMW8AUbcDUFzqU1
YhtHxxbyXpOWuJG64qhKr+zKzG6N0lARh3Yi/YYVn5/FLr7P0IY1DjQE64SfihDjwcGZEKwbFOBI
fjhogEXiZKOOWvYRo1pyLLeypr0utbb0iR1N4RdWoWAAX39xYX1/hfJn16sybgAMq2b7ZGontW2P
7wnLy3F0kh2QZzO9x+BWz8Z1uxyg6ERUHR6pwWl/jZqtXNLpMBPfgyNu+F4J4Q9XpzvPLTx4vsac
PMxNvyN3s36qbfzWlnlzMxxum/8eSuh/I/5nqUv9x9/L8sUG2icd15YfSKJnuNDy1/+G/djeOzq6
CxGJiwE4BqqP/4L9eO+49VIad4HPgvfk7vJzvyia+47Pxw0CWAAcQzo8/9owiua9o8G+SOrD+VnY
Ns5v7ZjjGxRlYS75dJ6XTjplv6Mb1GzlTpR7Sv1BVWo8dBLbaZ1VrITaOrRi66uuJNB9E3RM/UKf
stLveqDyZatjge2hQehPyZg2AeSV6HJoPRCOOiyTWzedad8ohbyJVShIQevW4oqDLf46z0X2o6Xx
W+vw/8/QDZ72rZV3VaFmkyePB6tv+Sc/Vh+KNO8ohUIZ/IE4W+g4Pxaf67zjW0NcNajrPFM2/rX2
LP2dtpBFgL84FJoXAunPUG1q7yzYKZRpaFGBB4JR/PeeuPkRg38AA1/HnHGFWgoJ/w7W1DCXnrCB
kC/gL8rmx6DjUOIoBLS8uIrNWA8ix5QuBY5WL/KgUTMxXOGmlCbGyq6bYug+IhWCmuacgMIdfeHq
rNm08gb1yY7Zd9d2bfdTADFz+Kqjp+k8Zh54+22WFqb9mNVi0PyqMfp5k+LyOZ+Lcqq7mzy1MKrK
yGRXQm/jHKxuHp6pcFgGFFViSdpa162m3UyZUcsgM2ZbBGOvJPc5UhsBV5KhuBdC1sONLfWyuFQ8
M7/tZQ85GGXMPFlHZSbeA4o3P2ZlnirnEzZi1SdI0Abun+7Yia0Cq8xM15lS4OvXcVcykOMbRJFc
aVFrbW3k5OQmHL2pW8QbsZvxWzrc0d0sTCcCJSYb97tdK+6lnkL1DQYY3TiI9F1/kYNmLtZhTwXC
b0tENK9EXnTVxdhblYEyxKCiDjkPOKZeFLGG8EibVoV8KIZMd/ZR7CXxTkfUVWwjrdbFdwoMdbSL
lRR4swI8/Us017L3s0QZrrXKSNSAo9VJPsxOU60KSkuk4m49fbPNQZx1lhjPcOYdSrzidPN+UCXK
vG4RKSsudfmuiSPLDVzgAQBxYzhhMILCQYlXiKhGylOCCOHk56VZjqsykxZqK4WYyRbnAX1VH50p
y2VRtA2+piKd95HswtkvaIsZl3Y/pH0CS0xL1HUtYLkmfjbZXRgGCWZSoY+4YN9uqnKuwtUoeNL3
yz0iPDdln/errNGVrTOm7toYKueWlazMmyyHwXGvOyPC72sSdKW7Kwo3m846dJK9jDYADtU3Flay
1R5gCM2cIJV9bcEh4kaJyqIXETIrHlkMcp+7KDF9gupWUv9uQkR76d7q7hbb3thTtyHyFe73Pgoz
czcg/z5ZG7fParDvA0TdjZbiIb2xFSBxKxRg5XBbSFdezlo/mJ81VoLxaagBr6/7si06fUPyXDQ2
1YPEKtclIpDGB3NA++a8EpKKmBc6auVbfRkWu2hUBhR8tcKYWf0Yfg/ripZ9g1xypI1fTLqp2ArX
49Ddya5Qq+0EzECsPaQUI/SqTCUJBhXf4q0HjIpzYzSnfD1aSIT5iCUnyTbsaNdwoUlxBPAN1DW1
h9ZdpIPDrvIiYI68+bQac1HTPqTKbqZXqtPOY7FWxsidipVua3V8vjSSFMzP69TM4xWM2ZFTDNWe
lDt3nnXCNFYmIpOF6ccVCgyf0ANDSp/SL7p9Tw4antZX6ZhIk/gVKr5Ix6ZtlkZI3ja9JddJWtXW
xxpnTM+FLOa5qGmZGbynqxiqHwXGHPf4alMXSEPKc+yfs6o67xT8d7mlcbu17uw5ccezcRpa40tt
THizG56QLrmiMOz7sNAaZIYRoZiRCvD6/ENfI0ZMMmcgPJ3XIUJp7izDW+z9Itc3MUwtttSAZygH
BmJRFx5MM3R6JivJzhtDcbybqJoEc5+69feIO95alZOpbDMRK0j61qliBqKcs2aFbYl5Xyily+6B
NFRukkS1MIzAeN14sN1qIjBaCGiedRNpzMPg2Uq1ynoAd/6AsNsD7uxdctaMidrcN9U0OassMxZd
pK4yH4qqx5Z31KjRZbHXXlCW7C7FKNKrCa7lfDlYfFQ0pweMqCOkis/sqgcg4EPOURoUhpP+lttm
9dBE0bw3ADf7Gq2fCys3+2vhQRdk+2fqtVkkOFDGYqyCpExGO+iosXNVrkHvVonyOZoV+TkTqLQk
CZQfHJ5bx9jSQ3G/q0U2tT4l7pFrOdKRJuLc5/ag9Tu3pojjajWUhdlzUe5BKOqjOznRKhO5Zm/D
pQAOozp7P2hD8QS3YX5AldTouBiYU42iR4XXRze3Y7QOWcTGtWj0Gv4ZDDzTn6C5ukFBpevKTOPq
a6Zk6kM2hoUVdMhNXenJmE13utIVV7YWwUqUzVTvaMA1ns8mUKerUHSUQIMMzVO5cxEHLs8RWFLs
qxDqX3Vty6TDo9DT8x2UIpVfZRm3kwGfJ6QWtO7irB3XblkX5dlUFXoKKyG3b9Q5v8+yjimZFOde
jaTmomGPjjOkvqgc/ZSkdQDOoIgPkY4oqG83SSo/Tc2QfYTp0XZr3gGPOgQ7nYAKYH3V1Nr0uSin
ZjegmQ7CHBYllSHLLyItvh1lrpznSRddNpVO/DH76qIxyza8o6CoXEzRzI60FSYkstDyDpqiz3dg
MnVxJpSUCl+Gwu6FOhnKZxUW8WXXmd5NqKEsJnLpXg1DPJ23WV76scjT60JjTbr48nB5m5r2whXI
8dmNEB/6qYMG1E4KmG9UO/XB0i9sU94Js8U8INGRvS4mmgpTLtzKbzjE1knXqqzlqOU6WCTf4RBt
EaytfXwDs/etI9K7bEjVbVWncmcaikckaCGGVmroPkTdmH/WqeKt6YuzdkSVnIdTHX1WZ4FyBqWO
PbiU6YJaDLANZch3Zs4BMjgRoneYc/gJHDLKcrqar1Qn71BFTdrBR+7EuQXV0ZlBgyL5anDgvAoE
CDeh0xE3MmiIj6jlmzW2UQ2t1aJVPD+pO1Zornp3yNOn1+pYp34zGi6qRXOz7copPSvknH1IlB7j
xyK0N/QdvT31NZZlp2uPYZo8K3M1dyHGIoOf9Zn3AAvW8TnTtb2jp9muycieTDkbKw/jzn3YxO4j
RPCnLM/jdR1K5z2CjeZZpyXdRQ1QZRvTlX7fql52GyZWTEvJWvSKdcW4RgSx2OdJE6/qMr9pEnPy
yWSN1QRSdxWSTPkgm8rzDnnybZ/F5QXBWFkZtG7P+spUN9MU1fCT4+ki5apdLnB69wJibLIdnd65
F1pUBJkqbNSrC+e9kobFJx0fh3OPZUm4bAOmKbsxS4qudWHNG4oM5qdolhhhqQUOr6JrmkDVtfuq
wvtpNHO2zYynfVW65RUyt+oWA8WzVKvzldGYny3Zf4vDST2LbCPcOHmaIlfbIFzWdpqfoQUqe5ne
u63Wo25oR9u0SHPi7QRAt4ZXHcXNeS4T9bKW7abzjOJmmodkB8ktRkYvBVxTyG0D/201u2EN3meo
Ls2O+iwTqKB91jRIt7ImDJShE8PLzxxkT40b7IHaPSrG0ZMJgvuLUXXVrVM4aCJVstr2sJgv03BE
QRFB4nFc5IvoDBbUC7+XsBU+Nmbe0L41PSZfvSk7NvJZOoo7V0+UoCTSrGRpbmwXS1Q1TGo/K/Jy
VcyDExSl93/ZO5PluJFs2/7LnaMMfTMFEA0ZDJLBRpQ0gVEdHD0cjQOOr78rsuq9V1KmpSznb5RW
llkKBQLufvycvdduPpMdCY+9Y4KI52Jyy8c8zPBGrJM7XXpqwjsn8z1Q2rPec1jn+3LYhh1Ik8FL
yAtXIfT0ITo5tdiIdLr2UVv/lbq3fJzGwuT0mmtxdNaMMnCUrj41/Wzv7El1Z5cksyIueWORxCKf
izOpnPuJHKFYrUUW52QEJPkifmB3nsj4sDh38kV7z0DiRZ94yjDeZ9e0Tkzp5/uBhBBEuVs/7zlf
tyTwq+6r0HOVuCFWw1oO8pXXmv4r+Dwq0mIi6MqK0mYCr5gH4xYva2Dfj3457nA3inha8+7cedRu
HuXQocMX+d0W3AEK2MgwD20/SxxuLbghKcu4D1EVesQ/5YJu/UAsw57EwfA09lXxpkYMLWUWZXuG
ve15Zc0Nq+2mQeuONwYNgH2UExpwpcNhtyTxPh0nciHA/TDNNDAgfs6VZFZvV/NJk8m2X5WyP4W1
rW7MseXs8Nsmze2g/UEj+h7Bn977HCznBvFtKoJBn0gpbvYh4OiTtcmHidbiU+9dLcR1FTAm2sKP
vhhfaamF+zCbI8S7NWbNLTSzVBrtXUfpdUODu95j8GkPTDWI1TAy91lsoThE/qieLVd+nMFyxptN
ZY/pvNwbzcyGs7ZMdtqhTYEGOJD1m+Epz8v66EkxJO1IG3uty/FeyibkIZGnlQ6R1yULvKYbpMfm
jkk9stG+MZhzNOvHeZk+y0jUJxLt/VuRNz6LvP00rYWgKtwY0tSdX8ehs2xL6qyByahk6/elr8I7
Go7WSRTF06Qs0qT6jlgbq+Iltkv7uYrC/qUtmP7lvVtBvsg+t4EnD3nRrAmYjE85vaRUymFJ/An6
5uyP77xg+mhSHe587XZPuusDkKg868HJ2j2E2uqRybdIZtU2Z3cWzIiqYcDt2z9fA8XS3HH1rTc1
KjGH6/23cd0ftZODarRWsddbQCS1bl3ImczRZoNjPFjRKVAPYwVmA4tz6ZWntq6N41Q621FvWIVG
3XtcOewGGm3fZPfL0qo6sZoy24ebN99aRLiW8bD1WGShMQTxHAw1PJL83QzW/swEqYLK7C87p47k
M7d8Ek0oM66v9dJwNUJKvAp9cco+v+Sw3Z+nznEPmxFFp8kca/5jpwVEz16a1NnwOhoieo/mpb8U
AHFjbqhckaOt6ZJQe8aniQznfUlnLEYzIJ77IKuSFWD5szvqr6NL4mNsk0RAK0GS8tMVaDK8fAH6
2zNKeaiHrrrwHxFLvPXBkc21JC+yaV+57KpPGnb2Y5ZJ71SRlbFrjbyBXeGXt7qjCKlnh7aA2TQI
gNf5Plja7sQQ6A1fPbeWrhCfQ7DNsbVaAVK3MkgUR8wu98f6diMO5NJ180tnTRdrqFyGkuV6IsdB
vle+2m45ZuajZfbup2Ju211dRP1Drrr1Q89ieesVipA4GqjqhJjnE8XBB0nK9Q4FUH0mm1TcIQVT
7yTLHGB9lCkcWXlWAWEPnfbzk7+t3ZGkk4KQGVHdYvzQ+E89SPalu18h4u5XOoj7nOzCPcpv/yM3
lJXYbMvvYmd0hsPEPnzbm6E+owh7QaBDqrxns3cC70zoMnZJNInT6hvu3ZQN+c1c9XQ7uhmNeQ0T
uCfRIqX9fQ85K9uJYHvtnVbupja32aVoJxTD9MCGvXyHhceUz8r79lBgoCNEqoDt60aAdyFakwY2
Pbo1LizEQ+oD4yggvv31UPGjNS2zadwhi5KHrGm7F0xpl9KZrES0dn5ja2pkxL5hgie+2Re9He36
KrPOkYUMtlu41xumOZOPEjD+BKpYcEXTUZMIa/DJfM/lcBPOdX3QkXMfYI9hyfYsY8t8J4w2PwJM
/SMeAIN+qfxjORTDcQsqJ62lGx5nsbY3nOczqQqjvmxRUFyysBpO0ti4e1rOQKEhPEAcbYtzpA9j
pngkI2j7xetHZxeZ821hAf0ZO3N+QTJbJ+FSGC/bODZPJq6KNKxEFnu5dD8vld5gCjPLLtrMOBku
1u+Y6TGwgjDPH8Yafu8Q9N+GzRKnDOjsziJlJAYI5XyvAsdJM6sDg4ckMLqtET2geKJoSztslzua
ltF+ZS2e3G1cqDZn96Mdbv17vckg2od0GlP6NuNBl758HAjBumfbVSpuAzD4MbtlfgzyiugPxGZf
zGDzkno1iDzzWp/yZiKfpVjaJpZ6UMSD2SQqi65MERoS7CGW9rY2x/mtIV0rcahDHtEOWYfagnsL
+iP7wJGc7QzCTN5LxuC7bFuauAsCk1q+K0/mVQ+oSA5ODbhUsUSo01EmCxFTAXNh9Nr6jtRfdXIX
3zzQzbKSjchS0KglCR+u2sFxzR6igc460WFoP8y83r57fmUWSZHxfMdtdVM555/opeSoQUq1wxC5
VHE/Rc1jsRaoQ2Yxe7sSxkrqO977ALf7LgROsyfNjzt0hyR6B9lfHYpSth91aemz2c/V0R5MI1Gl
nB494jPOjL1YqWu7oEJBPEB2jUvd7KnP2hU6ihkSA+WeQv3AiN1+m5xi2be26F4YMnt2POAYPtdB
RMgDJMIHqR194ACxEVCo5ptfOzYO/KZxUjlu1ac2NNYnHGffYMlsd826LTe2oC0T96E9H4ImD/dF
rfsdejwvvl7vz/4gw1RHkSK8p1kwZhjhQD9nkaSSZ224I6LNuNAzpQ9m+8vFK3XxLBQ9H7rO3sGc
3O1+Ei1azrIxt7T3kUqtY25elmGbTlDdwycxb+tdVCEoqANEbIsMOJ0j5VL+EHa+n1pOwwggUOJz
b9+vvYqSxu8ytDml/3mY1ikdoeDu7WqrkjnD85LQaSOsCydvxf1UZSnd+flQhWhpiDHh9Mgdx7DR
ScxZOswiu/gGV3VjgnYCPO7a5qyweXImOUb4rTPY/669XXoTNHRIbcxml2wTGACJnrsZoAUTpBRA
krfzyQZ+pg2/yuMYIuUAhk0bDnx6fbBzrrWb3Uw3eSlyLkcCqngzF9teB2r8Aur7Wj+vs/VOWI14
8XWFqp+TZnlFNTHSiurCA/qC+iQtk8rPQ3wQu8NKFS19mj/ZCmolbpq+THKp35cc59q8UG/a2qWi
NML1OZxNIgHcrf7eGZP6ZhaWy18jsD6TSGRcV426uH4f3SkWscXFfbAOiFK8D3nHTb0UrvNgykCd
kTPkN75v0B6fXRrGljkaSYWJ5FACdd7noz/EZHZewroL9i5vJ/dUjyQTvxOxn9mfSWdFsFdQdCjy
lt9GtRJ/NsKSauSKSERudxXC5ISYt5o2o/MNJu5ypLT9HhbznVHCBKFr9DUc5ntY+zDct2CwHjen
d+PSt5DuVsu2J5ONnBj6bildZ/u28gm18XkfY+qCOS717CcZD6OYww/uyoaOkoqXTfUXQo5ukVZy
UNTGxe4D+mVD+6L8Nm31+iXPjU9j51A5bZv3qSnlt1xUFc2K0KICKfu97drNg7bwXSwuT5wygowx
mplFrJ3p2RijDEFbF9YJ1kX7vBhlvje6iSuvX3Gv8pv+xwR75W0ri6PtsWkSbqRSMdPUUY0oEqMr
Cq79rTMEsfasdy3ZLriYewe27efVpR/h+AOQjz6DZimpA83RNG7WsboUilCoSk+kRCjz49Dm6wdJ
tDOBB8C9aZiLxB/odAzGVjwiAu/vcqT4Zzg2iLEt94ke+qvMLWvfG8arpz3vPgvl2Vv6DcRhXqRR
sYaPRhmeOgTs97RtQt407qLrrM5VMNZfyfNipBn0645UAEER13INQg5w0+fcSMFWAaMjm2M3rXXD
ULMKP1vWSmGFGHXXdt14s6Id+4wyB3ZdZttctdGX3jhj++xUg3/adDXemINc9i6XvWO2dQYtFG3v
GZlEj35u1Sc/aLIY/1Pw0OJOS6mwxifTmw2Sm8rlqXNZlAt6VlLT8ulDVlZVzFWofluq6ybrVkuV
IM6mu+Y1FpE7RV4VcWGwiPFdjkdTN0TR9NlygDSlt3jOodYUwv0cIlCNO+3xgRPBPFgJjS8jLYGL
HxhDujS8wHNEG60z+/ExdxucQkitzmHmLS+5FRmHGZrF/Zg5BV007Tt7Y5N/7OfimMuofFxCoL/N
1A/HkuvxC4Oo7tDTsLudnKA4TgQNxAzQiECxaAZnXXWHoD0/rCEdaZIOEFSZTXY31Mt2C7sOsx1f
6/sWBj8Y3oi4rMm7jpk0CRq0eUTSj1E+raDNeHqzvzfIL3xtdEuntpQjv4GoJxRaw/IS2DqQMPC8
6ASAfuIuoVgJSluI5XqL/ThzvTPcTm1y0C2zjJut1Gm1WiZQDOUDsil7n9rOGOIrl/DMEIymS9OG
93UFhG5HuJyfIP/6FExOd+EgyZ1kDWs/DjlViJOji2SqlTb3OAePphOyOWD1QQUG4iglH/TcDiO9
OHO+d+3qOSMR8NGDpHeiIZEFdM6m5lhVXXFPX1ckIKmKl6nXEyGI13w4n5CP3dXstAvQUjJMaYuX
Qk3PhKA1eL4jIJmrRX00Whm1dk2CJHAeupsNGV+c+ro7qGJ242iqIXH0vXesbEihOXOqc6ia9jGa
QvfdFgYdT1oe61PpQnlTE1T+oF3UkdyM4I6pS0MFODvXnD7xxdDze1vJCv2hI4YPNKZANSDjFg8k
9ym4faMiAoKjMI56hORkUbTHamsGNrI+wthiOykeujEmFKLAf7mUlyFDthjnVELHUNqXrreWr9CW
lnutIoPu2fAxsrmMxKYnJW338csmguWG652mGUmRFET1RfrMfXuvO9se1f4Goe6RV500Ki6ret3Z
m1iWC5LBa/NmGJqh2G3lskUpDQ0cHhx+Wd9fGCo3T6XMqf+jynVeuNj77l3bdP6bLoNsQAiXA79P
xmvGWyILXE2JbRNz/LWBsXnl4S/MYEKvDNR+C6LJ+9iSmMlMVg+uPJZF3XPBcgdr3HlzYX+1AKAx
pJ3sTD26yqIuFJn9NGBxHdK5IZh+v3bW0u9XT61NEhXeZMaMMpZyjyaQZtJiO0/jJOtuPxpT99oN
nPB0KjuZrqtuH5nEtftu9fNbWFVufoNej/wQsY6+TrUQ4eeZrJgoZrbO/27nhRfGp5i+/tBv85R7
52Ezwlu6Y/OFLZP+ggV6JTYaW0LNkvWzoUfxNfCii+q34Auhmt3OFmRlDW34OPAixQQIhmBPmHU8
FY3vLCyCTN8hEu6ZhVuj80J+QDvut4xhR18P7nzngdj/3rXucjGVx6pX3NiWGyMLvMsA6/djIRYH
iFrZl5eSC2xF02fpSJPGPhXutqhT9y4mgO3WpMEUvVRuONDVEewN78gUqykhb3Ucdy5MGLL4SsYK
7L9cX+sV2eN+poMmOLrdqr8fxWTQkSqb+RlLEiE0JWwA9SqicTBu6gl02ddrtCWXNIO3B3as5ooC
GYkUCLc8+i7PdXNs9aB0XhyqjNLsaAFf/aQ5vPY+7H1u0ZNXH7wOkS3CALLbGbkXis6poV4Kn/gM
Hph9mgyTjDSx0POr7W/uwoZ+3RI9wiX33PvkMTSkd+9xVbhZcbB9oeStsIUP1ynzWKfuUhEMy9nA
pbsa9iPTvUO3Leaxle527orSTQbbbRJTOfpHxEHw3NjRYCfICvxXPGvupaKo/mr6m/uyLUv4Zsqs
20VGESAHrZjkZq0r7mZUqLc98+qvnUcIjS4xdcX+7CwHLRnVMnr3GhKSanmHUhB9bC7p/MYhreZz
oBbnmxplc1SS4VS1jG+umtlMHYmcTzaCEd0oX6a17+O1JouPrqeZjuO1vMLh86nr1ve8H7tTAcHy
h1F6042oQvWoM9h1V2Dn+IUd2kwqQbFplxMt4WHxb80MvbNsWbKLoupteIuSkPy4i9arfRSG351J
G+EVNlZtgSCG3OtbyBZsKoNzwaokoM16q1dhf5a+bX0pfd6fyuggCSrt30eDGx37iFmKbDM/Va7O
jsFWVi9BpbYbZjPPlN12Hmui8Q5oEviJiy08uwayX7RYRPI4hRMeefuD5xkewCtwwOoSdrP/1rWa
Y7ZonS6djb4WBKGiYShkFyZsUeY9qhlCmpjRviHOql5g3axn015ViuyhOwOzemVHsl8m2YrbuWE+
izadO6tdyYCZoUMsFIF8NkMZMNPi2p5Gk929VtF8ay5B8IyK2ku02p6I/P226nzJ46mg6WDRbUVH
DVClRI3GeLGwdl6nUXDTokhYuy2qEBpxZFihorfM00hbNK0w2xxH0xc3VQ2nL+4c6e83Nq9kZdP9
UC3Ztp+C7uuGqJ5iKeORhVBlnwpcxYkPBfNFB06wz1e1wQCJ5uuiq+p78rOiN9+Hh2vmDssrdyj2
84XUUjkIcR4swsNoLH0h4tunDC07K6lDgBn5pBjuapexDrLyI8vLPjKq9pLmWsSTkSEfZrwwTzrM
op3ox0uOG/9SOfP8QdR18WPqVitMkCMN3yK12ueplyCO5OY8Q+1cYgNR4ItqJ/UDncL6Q0ZdcGyM
0r6O+J5cZ5anntDzO8NmmUW5/ZTb1mMZzN5rEWU7TgWT8s+pb6os+kKiXZ6EtuxPBX+H4tAaQ//A
KAqYNVig2DFI9MqWzX4qSz08rvX6VVfiHV8RTbfajtojVNwXn8DovXJG+UjfUi37fqC4yEbrLg83
hr4uUI1TtK4zAclu5+yvXdjYCBixFpyfR1BiYUKi7sg0eGUWsK7LVSTrUIE4nThVefkxFEJYCRKR
6UNFfFdiupX3wqtBgql08SmEvn+scnYMqSR/JbUFdzP6MZp+HuzqlmRM1C/RzjS3DjZl4wDPl1GV
72xu5WdUmHB5m/IQEkmUasdc3nnrjXSjQnsuO1XtpgjFCcTaIQ5Fthyxr0epNU/u+8rM4Og7I/WV
Wi07DhiZP+dGJZ4ZFS0vhCvbJO6QhDZMigpBYviIPRdGZayK1n6D91wcyzr6aAKGvQ2yyD0NnXJj
XAXiO90P+rEo9ysr4RBqGa6QCii+dW5Td3GGpLK9C5WbHaZquOks1uzdxsN4WI18G+9Q4fh7SHa6
2o+E78ZtVZQYcKo+5S1jXDVu8pm3Jfs0TZ3Bl5uE8zDM/kQ7D78T1aIjfG4+9Xwkgje4sWRONJ3h
+kcyu8qkd8rpzveLufjQTFrcmltepwEJRoeqz8fdGNne2Zmm4dxayssOA+MWnRbSbK3bKqgI5aWg
XnIJwMJVGR0n5j8pPHNjvd0kyo09E5L2iCJ1I4+zJCfdMlaCNKbNd4pPpUk3W7BnrcVymEiSn340
4ez7uENQN8WLrmV58VVOMKk/Su8lwObmp67YZsilikuN+cEl6CS8WIHOnTvD51A8Coa7ioyyxgQ1
RNsq0ust2bqe8bI4hReeZ0gb7cltHLDBjlHb4W6oRDN9mbTtGg9oyer8wih3WXaTdN3pKwQbVSED
Kwyj+bgZMiuH2AqJQCsSepyl2cYKpXgg3qPetKofwiDhecfQlzlsXW1Hjwr2dvbk1kAlpa3hKtmk
0Mi3e3LBMXaHUGsIXPef6cdsoGqQFp7qodX3Jmv+KMJxEDc6ayKZThbqmTXq850lmwCTjkcYXmFG
6Wy62fNk28eWVDefCmWFlX1XMir/QS9p+Bz42nn3DPS/NM9sn7TcUq/f6VDobxj2rNsJbN67spwp
uF2arq8fO9Ah0b41FPkxa0fiOUnTnv2tL4RBvl9k7gKUUYxsMnzCSNUMIm+9Rf/wBdel1XUztmuN
i+Xqxom83cr4yItXnKj7KeROBFerP3qcJeuu6QaPo3Bm3PA0mZn9I1yhKg8E7B2rFWBbXBZEcNOi
QIhJ0JhLm+3ige6cTti3A39OGEp4+sErIF6lUwPe3r4T61LYH2dp1ZWRoOpfi2+IPgXdNNsvh1m9
GJXf1Q+NsswcURyA0Fk+9puhSW8pa7dGyVWHcg7up2INqlt8fFW0z/sFvtA+DKf5ybV70ymRF5pg
hRJ0IjktfxKoUcXtAlF0B52v9Vsw2GOYTv28jmkQZMs9LW2AAVyhml4/CWeYEpjlnxkkqE9tR2Id
UdEZygInooukUyvIGDTvOg1B9o3Nsa7expHLlwmxrj5Gqx6adOLa2B0XFVn0FVojmJBp1F3OmWk4
Tj7tVEhmzQMWq6F6QUPkTCCye1zYj/9z1cD/f1H2/xDz9cejwN3wH9zoTzjQM+mNzZdC/mIKuP6f
/i3Lds1/gZCwET+HoA2vZo7/I8t2zH+hx4Y76LsB/8Cg/H9l2YZl/ouUj2vcFzZn6CpXTPJ/hNlM
27HeAEo0cW1D+2ZK9U+U2T/LsvljGM0hzqWHBlzU4bN+tvGaQekRplkt8WqC/Mxpl981c1hybx6p
yP/r0fxHFf7fHM6fbab//iysLBi3sQyHuNh//qxKBXj7ahqTYcS2kGRDSA58vjriK0Gl6uQQ5dj/
5iN/9g7/8ZEhXB6YcGQx8AvwHP+bB+NV4XVHwGJmsC+m3GYMyDuiuPnHXywkYsb2rhlF9PF/MSIx
MXBl5kGDFnh2xM017CeBUePNe0E15MWL17btb1y7f/HDoeXHTgXDG4eQ/ctnUlj2AcnUC9pZ5jO5
qxvQKIIJUTyh/zr88y8I6557PCJCAot++eXKzJEWgXMUOmML7KeNvG9ut0i0Rqq/nYsh+l3EzvV3
+X9ugRACKX4EkA0Y6y1KdfsXowovJJFZFdJ/tYiTOeovq8j60zx7H8bSi+6a1j8JOe7+/lv++rJc
PxQ3G5/o8pnExP38sogpWzt0wyiFmZKh7/LpFNZd/ZuX5c+fgq8CXCaJyRApKBN+/hQlEZJsJkIx
yaD5vgj64izH4Mvff5Vf3w4H/xhZbJChEeraOPF+/hDaPMxQB0TjvWcNrxF9hsfK9rub0Zqb4z/+
KAh8LOiIALI/f5/RZZZULp6Oy7wyN65D1LVoFvXy8Rr0uf3mN7q+aT+/GFir2K9MkHsum8gvT28p
uPx3qJljGv3ZsYxIWBW9mt8GWebnxtKij/1y/V3s2a87F48TFhA3VMxT0Pfc67//L8xVPvlSorLC
AWv506XItvVUUv/dOfhFEkan5NP//UP9i5eEqsK+2sXI7ELC/vMHrmUo0YVcY4AzGe6iwsmOYaDX
3yzrv/4UjwQi9keYbb8sa1J+KbubfkOq09vxNbs5peTKfrNT/cXDIwoVkaqDmYizzv75u2Qkf4jN
vArcBlseusozkIQWwa1dBPKHmFv572Lk3yfwXxwzf947wBBeURHXaCWAhL88Oz2MPiWs3FA8bEee
MspuAh7jbpo/9o31UIbDlE6D9RtG41+suAjmO8BdAN4cBL+suCuov4Fvt8XhpIPdMHvdviP86UhQ
8/z6D1+O6x6F8sz3SCDDSXX9q/zX2yjx/8y1o10uqM54BhxdHtoWie8//JTwipeHBwSpiz8o+uUx
cs0xSxcvyFWrqKknG2NN+2mynv/px7BLEZDEW84JDTP15y9TyrCIwqlyYu33BEMtUcgJbY//9MsQ
E3NlGlnXAxqGzC8LGBzRFKDAsuNIlmBuVCaSsWuD9O+/y5/eAVYsFyUseOyEzp/oRoxDbRWG+E7A
bBho0bftMQzclUDxsdz//Uf9aen+8VERTt4rhg4VzM+PzVzzQi8lwjwC/VAz6IYb4I3uC7CVf/9B
1w31pw03gqOHbuC616LV+RWMMqhw7iZ7Q6NH38diT9dTcCzchoG7HegFDwtOUTjyMqin2HDXCog5
TpT1H39fOJmsLJzeEFAxqf38fVmvTpkXAdfBVa35rc76iO6k0/Tdb77vn39Dro3WdfegUOVzflnH
RlY2GPGuNKG1a/cikgHp1tt8zJ3efvn7R/vn39DnAxCz2w4OeufXkER/szw5NKTdj2rrHwLDbY9d
FYrfbL9/8SkkRXDJwEposddfv/B/7RaMRv3FqUlKKcM233WVM8YMdcRvHlv0i8EzJLKFdcUdAiAy
h0kQ/vJGekVZbkTCAA8kVWIlgdxsxh3OSvktCJHwfTJgpLgM5ST1aUpzOEP3KYfMzQ/5iHL/2R/G
oNnbq5Rsn4bBZX+wEYGkdtZU5l1RNdu3gHwRhDGlrobvWVZ3RJ1kLnnTuhjN4Tl3RkVPhNN4YIgn
aRUj+7Oq4ZZYmC1DziQcWRe3Y6SCiWBIS0GGjJdOVG50zyad6/BG2mVUXEqxkli7cKv3nZTzTKqL
t5KacNWKR+5ua9vZugRBgXnJ6ksU0kF/DfiFWaNpljvlIE4zGpEPnujMg0PLscGiQZDMQ+ZGRvBJ
DHS1zubYACshTiTwEqV8ZhGm7qboWBURKLoNBbJGNEG64gWZcyH31misNIFVryEztsG8eoyHyj46
qHZpVnRQFjk+t1jDugABg114T924ZmIvcJ4hydg8g6FNw2yVnPpMXkprg23GVJc90cMvSz9wpLiK
aY313p7RjN1i68hy87abvMp5tX1ToH/vwaPV77UAvbUDaeI4QDrg2sfwBUlqmlq4ccBkVIDgzuq6
AAbxkn+uyiXMUWSSWZ02q1W8mqIwSB+KesNOXV2S3DPYQ1c8BlowXhJ2rY/dFtbLjRoC58eGPMdM
a8SRUR7XhNnwqyk94FUryLZL1mwWl3yuGOA2gWis1O8wAVGH8qdfhKEKpjUIm2irNF69Iarx14Up
VFMzIxdXSWLb2/XjLIkOfIHkMmrixLBmYhR1myVqdoPKkd6n2qyxmabLiqvuS0gXyXUYqIFUuWem
2QwnxJOes+vJ6h6+FY0mlcdhHpA4PQi/uPUbLmYuezUtLLuA244+FoQWzE0G+1/04PWOw3TNDIdo
h1BzcsZj5UeGnacjvma7jdtG5oHa5bKOliAFQmSqb5HTmdOdG8I4+j5LJIxtElUT6NO9qx3r3mxC
hjljnwvI1AO6pCN/ifFrBWfFO2QIRh/DxpQ/SMVD2o1MaDJO+RIFwFYosJvuUVqGNblc+RxHfd3K
rORXnTERGTfRuvnqi7k0dnvI5wiNvx3JyqbT7TU+wqtyWtKoHEpYQ/SSsTy0SLVuBgWGCThZIfPL
WiMNia0pomO/TsxMDujou2/YaSd1EBNr+GszOswnmWO2p2nLTX1Xr5lR74k2Vqh4QZyZO83iWdJa
eAq5j5Pnp3UOp/oJ1Zfv7oeGVuBOgKmyd5YjctzkgpkOFJ4s1LGVVarfVSWxXDvpVE14EJh/IPK4
PicYww0eA+bPjZIEjf7DWi3WB7QTpjoE/JHuzkVUzhAyEKLahe6quuNkF06eTA6GvMQlnSNLwj98
rtkYVN+3KUBAsYjaxqrRQMY9evPSLp88HMXjjeDGEx1h9zbOqR+b3H2cUZ0z1OvmuXhacDz0N35Y
h9vB7iC58Qrl6KqjdoreJBkMCDojg/FHXXbfTeL28rPokWDG2+S2xa7K+g5kVO6G9bMcwpqrk4l8
gB9oXt5daLlB3FRMKLuF2UXSDliAkorlz+imBeYwW+iQkdh2TplYTBM8JG5c+I9LJSwvbUehmjhi
NX7sAmO8PrO6uYzz0DJbXWvjvtKVfGbjD+ykRkuTH5h+s2u07TgN5L/01QthY72VIE1ch0O+Zh6D
/zAs+wed2abg95v8kaHH4DVJgRQy3PUe4JcEQeYQ7l2LYMekW8FmfgSeoLm6d1JYd040AUK2kMHe
dOwX8L4trywTHaCy/QTsVJS7dt6iT37NwZmQb7H4P6TUwkRjBGj9hKFqUHGmxWIjvw0b486XZjGk
IUYH/3ZbLLrZ+WLOV66yhYDInBB07Fx7nvTeVApgrMDmppJ+dOj3E13RMZc2uwlZPqsFuJJRAu9n
CLFOt2SLIXhZ/d5rdqFmnHAjTRC4cV7Xpf06TcMgUrSBeYR6Ifc1steG6y89doqh2teR3EN7t/1d
hVTwC9uaNM9+F+T7OfdcmbBYepM04MyrEhF0bvBZlTXi1dVgOHKr5xxDEb9kR79D4F6Oe73xTZZ8
7jrIS5oxk0ew/LZjdJ1/1JlFK01jpMb2aamliLE8OHViLNdpWr7aBAptKA+3pI/8AYknNNOdW+h6
SXihkFQhdV+OqxqHBiGWsCUy+crL9xNnwOcrLfu5tAqQb42BDDGpa3IEekQeFv6LUiEiw6PRp6jh
o/K2rrCkIgk2ipW9y8XsEwgl7VRJTPq4voLyh93YQ5NMkYXTbJwb/SXs5ajIZ3SWcFcNcmZv9/PQ
iBfTok8f/S97Z7LctpZt2195ke2LE6iLxu0QIKm6ImXL6iBk2UYNbGzU+Po3IJ/MlCil+HybL+7p
ZDhlCySwsYu15hxTaE23xmWp5ycq7gQTK2jPebUXTel3OoQxn0nXI18ZwNhXty3j8jQhY7dbN7GG
jKkqh9D2nSqZbqn6TfiTGoHwVIKucLFdpfl5m1vYx227Mb84c79AVhoszqsmytU0MPpuUv2ChvAc
OKJqb+MZtRKfJ7Y00tSwD6xqPOY4CcrMm3wHYh6OtiHjxKladvWgs/Txypew/1d9LR2dqmNt/MB8
RQyeMmArYZuJ24nuKn1uTHgIK3w5sxgE0k2R/+OuLp8QJAFFFUZFR9r1IpaCXK/PpCrT2EdPNuRr
u0ydtYOAwrkyAHu5G2oLo8sGKa99iiT4dFYdiBI66bWToUiaRFjfRKFaR9do84Tnt5FbtGgR0r4f
ztFazMZaYX5P6BKXVXwJMw/deF4T5bDT54IuewVOOr0yU3Put5nZpuPJDJESvV482Zjv2szLzgV7
iXZfIlEoeNMSM0zQrXYRLgSFgEW065UVjuq8KRDqm6cV8pM2utCNKbGe5cBWgfVVr7F7e5KF1F71
DlWgzBeKYYpHti16FUicEbQ46yEMA/RR3UnCgthsezuyrZMkUmDTibwIWx8bHKkXgAmbhLWjBNJh
chJ8qJUp6s4kiiSMf4XUqApXznTrdkntBUnnaSRfKXGSbWSIdQ4DJ+1eJK2GFAGbLvS+cZ3q3P6a
W7DmyVhnLfRrUBtmm9+qSkXehS2t+WsV0+lnD153dRBJad7JYujPrCYz0KQxQ11gjjIRaE/Sbn2E
DsiUwqqRcj20IVESXaQbDxNnW4ab7nXaRg3b0ll5eOfbTZ9MbbTm782675iEQdaR/YNaP+3aapy6
xp9Uo76JkU7jHOGTCyZAlkb4IaVypUoVdVDRlCEfj/ai7ffUFKJ1oyXpQ6jGzCD4eRFMdQabRFxC
SS9WhZZ2T5JFffC7WtHh/6FeB1Odh8PXGnPzvMh9BqT6mrD3oEDyfF1qGoQvfFOtvcqrAlAJG1fZ
rycdJc/JVGiY1jCXlHtL0Q1lNQFlbDds+5wbGx+jujLyfIx8I4nTB11PZIpur8c36Lo5TexShBNX
pzkD9GB075ApKvAMsenWSBgjBLhxXPc/81ZHlxhNgtcwrVOECLD6EB5FhtN+abopfq4ySckUra+n
BpzZhl+lO4mvdpLaJ2aIMHulZhqnJc4CVeOjQWguJkfyrlpyEb2rbTvKFTat1F31KJoLVO159QTQ
zDkHkQkwA0t2Dig1t+KbkZlO3HtwHWywKE7DUOqmzAlqiPAbMCKqspGxndkbFTlm6cOiGNCnV6Xe
+r1es+plUzrfdmUatTjGHPPCUfooOovTUrmH8Oeo9/g20LFImfXXiBaMm7FBMQxFwFTuktSLlbWt
9vbGw2h2Uau9ScCyNdU4kjJRfTehHt30HUdGtthZzmFYt2uyq7FEkBqslbmxLAdhuNXNLh1PU5uD
xi01j+FnVJflr1z0lhUUSsPqmZAVJQNPG8unkehikyUXd0LjlyGq33BRwLYcg0G/zdZi3iuZphk+
VdqcO8w23jdlQo6Ksg3JBR8xBo2wcQBvZPdGidSrWAl9inT22IbU2+sYZzNvpSLUBgs4GyB+4qih
86XAEHE/OLxe6zwvrR79oJE3SK8t6yFq0n5vchSUvssp1Ai0uawAXHbp1PpVO7ruZlK0/nyc2bT7
Dgp/bJZmmjDo1A4fNoJVWI8/Za00JuZRd34a66b7gYsn7kF9suowThF7rIRSdw0nnoiQa6aM8tyy
wzjeFGQntYjz8D+sc9mwA54L3fhSJYb6BS+QiJhsSePeeotUJC1LI1tDIVKvStPIYWoSnRojc4iK
H1FHqMTWwfv3IKzciANQmvkmE2Zi+DaZNA/WiAztRs/sIeTkhTNJfO9ATo77vKBJ9si9nTQoSNC/
1/HI1nuVjZ19HwvpZQFynUVQWpOEG4RG0febyJxn87xA9LQHldNhcGMrWMIIoJrg3aLMjvGgwmZx
AhtbGIlIfaNuKcjWz9pkmcxtdspmxQETZHFQzsZ+TbGJDXmFYlP4shacFPpmtE6sgaiqVc1+Eze0
Ns77eVa6x8j2GmNVgYp5wDFqX5YTvwSdb7tEqQx2/2VIpNrwcqi1tWbEsXegfGqx1nYC0bXnUENb
UR4WbVDLNMLS3wgHbBC5qM8QYGZmPrq0QCmsFJ1s1zrNGU6yblyTNO4Inw1oAcQWn88TgB6ZgFLB
9UkZxHXklvZnGK7YanR3EoxUxTLtjlfIaAuPYKha8Vjk6/FubnH7bWcAQOAbcK4nW8p+i/INhJFg
GA72ieMMVk8tgsLzylJUrb7C6oENBbGu7SBB0qKHUrp4qxNbiHblWIW+VyobPtTUs9ldNaO97N3y
FCVY0ZF378xK+oUt38QGNGYN9SXsK7hWwEEiX5plka+sVivUVeZ6HebWJenCqSLAWIBbeuo8jgbC
cWStFgHjkumwGr1IW2Oi9aIgj1I187MuyR9rtObeqsEAzfEarMm9UrvzdUgY7k9Z1ICjohE/6Nkg
+v4H4zIy1oRkOskvHBsl6AL2xsoZOJcWh3OLIBwxodTyE+w9bbklzY+Vs9aQP2849arqY4F/CQmW
gcNhLdV2RsqXvCizY+0mD5OhOs1gTH2DhSbZNAEnxqtmzNmkhJcKCQJ6sQMLYPJ+1R24jUGwJemu
VOFOOvSpWdeCauak+kzhIC0eSevpcT9LrWlxZZDoEq3qlLP6PmMbh/1NDLqtPACJSeIdTUUHw1Yo
5oz3NIY20NzlRm55Pm4wGi51NiQCW4c9/BrGDDgwDtaMeRrC0EY6SON99LvJRQY84qdV98UvNrfd
N0R1sf61D0WX/0pHdt8bwJUGEQR2pWunUyPSahfHkai3eu4urrGWZjVVgDr92kbtXZlNruQQ0aLX
shgaBpymALj0gvex4iAUln7CfX5sCu2iLuV1WZm/OO9mQSycH2Wuj99Sj0zuwo28re0MZ4CgN4Yi
8IURI+FnsH3N58g1p/j8v/DrzWFWehBgQEuVASBh5Uax4Sqt0e51LJICtZ6fotL/RlnC4ihDzDuf
uxms6/9yqzGU8sWVX2BNAv+Qqj2NorS79jpD23Ey0xLe6Jjt6TS4zY3wKtxBbLSy+8/rwoclaNeB
cE+xFnaEphrWISqv9HqLkUlgV8Ld9kNKlERQh16Aj+rPwggp2up0M8lIIjiIUhd9s7fFYWs0xhYB
GOIhDCWXEctgYLbT+Ictb65CS0Sl5U1bBEXNQfG+sS2zJRCMBDLCB884BKF1pF145CovMovXrQou
40HJ19ic02jUtYPecBO10tRbBFbeoOThRmasOrDxTIzhTpNNV9BF3KvBUTlToFFX7l0WvF8qynj7
SLPiowcIApaC+9LwNJ2DD4JI0tSAhvBBZr3zhxbqs4ILjndC+btd8b/Kq39oNo3i/wxivXzqZNI+
lQdAzOUf/VZeKSbKKzJ2PVCnpCo7rvMvIqaiASImuYFRT7giLbslGK38ncKsO3/RqiYQw+R1oG1t
86O/pVea+Rf5lfzfNBFfopj1P1Feve3LWEs3hoss4RG2YdOXPHgpdLvFl9Ilj4kLOj13oM6wZh4T
LrwdiX9fxGGDYZDry2t20M0yC1DI9AofB9z8J+XUskoiYj1TxWD/UYf17yt5S8udt9AlyfftTBJZ
s5d7k/eN3KpMrCi99XeUcassePWQP2juv79rRBQjx+BMyaSiHk5Ys1eOqV1bDwbrE51itYCAMcX9
Mc3CWw3B8m24jOeQvQl+1wKP+vbb6ID1Xbc2HiB5oJi0QuNr5LJJJSJCCzjQgOh0HHGSlVNxJLHv
owujHkBBsKTKme8inxiAnTTVBwNYSmCA0ExWhAsQs5JRlrOzQg8EFMurSUnq68/v7DIp/Xv2/P2V
LeQL7hIDwQp0IAapkkrRpUahQo/a9H4szCH0B7uZrQ00fAWQlVGaeoD93ck3FdpdZ10Bajkm2Hs/
YNFCLqsEMVHo9Q7jcewpEfgB9YcOszfFjmhfCyUCRskG+POv+/5CHKstdAdUclAgHEp6BkWJJyc2
HpQ2qxchdb3uswnD4hhFR9Ylw3n3UCE+owKFSuqwNiExezua6H4og1rHV/NkRLk/mUncBmSM8J64
lSh24NwyDbYNZFpfn/rwzIHG1K5Uu3Ap8U32bFBz7+kcNO2AyauswvR76IRioczZxlMxtClbXK2F
iTSXWAsCex6zat3zjmDanGYddAOhD/Cy4EvY50ZdqvA7EGYTzjoX1KMG3B3PSJ/McZ32c0xfMEwN
fWVohBzQBoso8Ze14ShbMFlGcx6Cwrp0rbm7SGZMlNQQMjfZDHUnnhA/GOZlg2GpvHWpZ30FnTE7
lP5HcKFk0FLuNFMKuKtMM/prgTuz3phycEE92R5uZoV9wc6GVUQWHEddqGtTSE2tGObM81W0ZT80
C8nqmopp3p+Gpi73U0+DhK2dVHISgArFOQEq25yKUMSqT8pYNfo1/TXONPAhTyJAhfQPCeylKWaN
U793KHsYVE1sKngFaJHHWCnjH1ItYcxi7dRx8S/0+fBJk64afe9sO7ybe0tpr/rODjt/pBFBEJFm
j7SqOHUqKZS2usUEq+4IhiDrOyDRyVBusWlB96LzNJaNN5OkJGvYciEYT7TvHK7z3MudlRGisVHW
E8oy6l+mGMpGoT1tKVJ+EwJrnnGrz6ZwixMVG3hzl6qSls8qT3MltHdD5VFG2HqylhO9qC5rk/MC
PFCtbjQz7fU5AisRC8vtMQNFIBhxBDtz6+4LELf07X2kiaFGloTDcTHyFc2KRxkoGj4dwwxsPXLq
r2HfG0t13HQ6nD95XZGQcdoL8t5Ic8Fm2+5zoswycAswB3/NEgcTnXPVrj2/J/lNhBe9EYGJu4EM
m9r0iQxhyHRrpzjUi5VVqEpZ3tOASTGsWqGHVnRV1cIQgWlwqWRVJBw2Tj1YYqA22lotrmJPzdTz
vg9xrDVGIn/B46WjTQnSvfRiOxI4agr3q0ErV/itaec/07zSo18UVjvzqplyHD+yDoVzrUe9ct26
eRKCDdCV+AsZ2jpgWrdU9a0jx2K+CSurv2VZsKLrUUTKvNIoYn8bqzZ1tr1E9Tus4I1g2l7pw1h9
jXVNdNt4BmNwgTMjtk+Iu5M91fmR6mUKWTc913AEPdiZri4mdMisa23GVui3mlfqW2UYHfEdyMPY
bmwsa3MAQE7jr5qjCrbC66MueqDKAtQYZ1Oo3E9D2xt7be7D8DppOy3fuNigrAdkE5axn+xCjX94
RVvbz0AAjN5d5cWk4aGisKZXX6FAeRjHR1537zJVawqDq7BNvfaSViEJ236vgoajZtXIPr3PZiAa
nZ9InNf7yahKih7EqmGjpYCgWxdKE808yzgy/VJL7ZvJFXm5dm2lc5Ev9PltA+2Gs2SiMuv0ll7T
mVV6U4XC29hiNVE/uRhyQSqR0GR+q9nxeANaMyXIDfe8F7S5gHBiWuDrWaYT7VcHISKlX5jGLmy3
3szpwGN+CThqkaJHKTy+LJhZKFVrXZZsMfGzwsJXK4gpgpZ2Gxn5+KUZa3oxBBXzuiRKFarcIptl
iJAd11mVZt/vw8ix7itACGVgRmAmMOwDHdj0NEftjQ7k217pZUdcZGjJ+BKzdPKtmQbqzTJOxxuN
uCTD9yoF+FzWhArkwzLq6T6WVnE90HSgN05v4ks56NEjhhMpKJYq4TdVT6vnLlf7/WhRuKQWp6c/
CW2iahQ3SfNoQ5y6FLWVZwEpzFm06rqWJuoAZ+tbxeOTAbQ2Kkqx0SjWytEq79HyygQ7kCnL83lC
6OpH4Mi/NjBmgZdZxfdYH1Ds67Ksv7dFxQEUnlJ1ClSvSraxrQ9XUI3mgpKHqXYbF1VDH2CtT75b
Djiwvp7ye424p6cU+SAVf3cqM79v62RHaad5jEfNvO9UZXhmhkrTddUhBlzYgxqoHuwztGB6194M
Ew5SwN2x82uMRndezVyGLn09QAETqhwYgTl2rNXUdurdrENa4iKStqpgrwhPzMKHhSwt1MAGaBUm
42JGKbHFRZ5T1nVapPtpWcy8fh2sGsxR6N1XRpQNV0Bah/OZveh0QyVR/9UlWXvRKP2wy3kCQ2Cz
sKLOyAgMuuTVCUkNnfU6IE0lhJnlQXJkoq2dInBdGXermVUSJjH6uGcKIQ5wSFCTdH/nLHrG80dP
sPWobVOkVpgLObyDsJOTVV3lTUiJTZ0H8V0OFmfcWOt5Lq2ciifblTVVI3g4ysaA40QsA/giMJJq
hEMQbvsQbvnb0G7wkmGAJC+uuyAJqrf9ImnKdFMrYfbAK1Nq24HwB5i4YQNIUeYtxBFHF9Yd3Zhx
/n1K/t+j6z8sg/PCfz66rhL5f/ZPhI69jnJ4+Te/T66G+ZeKE8HmiIqy3uKE+C/PkPGXZvMfNUc2
x7TrOO3+89yq/4WtAFOQitvEXYT//zq36hrnVosfciozbXJt/yjL4UVa+u+DAl4mC3WriVeC2hS/
8TBU3HRps7hsZVc5dh7te8jfoWTLBk3+CoWBLWOVwv92Il9Ls1YDlBqZbKpXM3Mj0DXenQyIayEt
6+7lJv7RePo0oWb5Tc+VmGTCTob4ir9/85Lx8uYPYNeSdrrtfsrp7mfT5e0/ky+Wv/n/+sO/bWL7
Sfz87388V9jxl99G07Z8/dQpEH02Ui6f0Py1P9/9i9/jxLT+Qua+iFRxe3iUCxl1vyM/+IlKbQ+7
2btxomj6XxQcLP4l6xyKfIsx9HeBY/kZFTS06qpNCx3J7x95y5ZD8r8HyjJAKYERc+oxKJGeHp7l
lFrrdSND3woFOt6mlmZc0MTKwPgaz2HLDvbVrTlaGlguhzPEQKNMCdADP7ic+F4JXU0cxFbYCW/V
NqHuk/lA8c9K5BE57WGV8fdlyMXSeEWx52G/e3MZoFxzreRUUrTas9cOWYlnWaiOvsHXOp8wwWxh
ieAwh5ierDja9FeUifVjZZC3x9ffX5Z6jkblCIIFhYK3n0KOZKaNYvBWhZDV9zRXo1uSFheV3q+K
VIMfTbc4z6u8OSts2pyQGQGYKqTOo67PxA1tMv3RShD+ofAv9G0aJv1P2Rf5bWfJft9ZnEjou2QX
SQOQfaVWuXausaVD4LJISGI0dJtulOZp1NMc96VCXb2O1TBbpyo95BpH+XNn0X1e20jSSdFCxFVF
evcYl+XwOMvpxvREeGWLXPPdPK42JFgNe0ehiaop0MOK3i1mX3MGWih/Pkv8f5of5FAs+8+rzpen
sntquzdzyfIvfs8lmoMdFaMdoa7kQ2kIuf85l7DgEAPHNO/iWDOpmPx7zVE0g5UKPQs+ROpk6PL5
V/+cS3R+IYYHSqna4ooh8vlPqqUvxftXkwmhWhpOWdworIrMS/ZBTT0ddAeWsCt3nNqRX4Xm5NeK
am6VKS5PSEABkpQYxkXTZEAaZJeeyzLTnxxGvz8mVbVWlAZYXOrM1xFDD0S8MV+rvOTbxjUr9OJz
+/3V3f1gOjqY/V4+MJOzpi5VaOaJgzc0IqpdWHHW7MIJQGg+zvO6r4QaVHrjbbQ8ToPPr/di1T28
Q8x71JO56/wPz+L1/Jc2VufO4Ex3feJBRai9a7uY0QuSKbBGq/I1y83qjDZ9eoL2twuyDj4mZ5l8
nbYIpIQCJa+NGgzwFP7YgXQX/QD9QbYIu4jLIM3AS4EpTqazTU3LQ4KrT0dm8Ld1MpdbpjOSHHMx
mRI8+GIxeDWDz2Q5mBkApF1qQfjxio4OHa4PFBdNvgaKs1NTCa+86Xaf37qDLc3LhdnRUAvEpra4
Pw6elUIiDQCOsd1VUJPPJkVPYGUKSidd2515rUnug6N0p1UEL0RMBGUXs9ssW3rv2OqylMnfPsTl
+jTL0MgtbYuDh5hj2BZhXnc7qwQ1Q5nCuMB32F8kHcp6TiDNTefWUBQwPOAzTtuN2YDWNau4O/ZJ
PngYVNlV9nmUSXXW1LfDSWDl0dRSzLsMVrU/hYAOvKEb7mtG0NaZ8nGP0sFZJSPZJtqELZi3KVsX
iWXSc6vD007t3dshG/KvGJj1Sxj5/ReXIteVGnnG9sgDfP+yYS5ENm/qVCCtdw/QALuU522m71y0
AJdOXIvnWBSRb0HfuuRANfvGKO0tZb9yB9ZPni01RkK/5hKFW5WNGxjV84Yfw8yhZXOtJMqftWKW
Mba4LHmu2OpQui2Nqtevp9KBUo44We7MpIFTKqDdYAUgKcpD7fXnt8PjPWJGZq5EgHewR8k9duAq
u45dXwM1W7lFgmQY+OlAaHCRJ6RtQTJZmEOWikdGVe9IehmdTYIgIV97Qi40Cy3RFySa1o0bJ4Lj
ea7gTPlKUdn48fmnfdt4WG7M8gktVhddI5lwWUNe35jGQrbYxpqxy4mb3coeuFNs9mKrthOS0j7V
z+t8nk4T2sZBYYbakYF+UJ3n+h6XJ6ODvgNBdywvb6/fmTnSBpq4O0PrrW/5RIvjrC+iRkfSa6o7
so056wBoh8bJskNds87p3AROmi+BImpjPRZePpWAPjTvVEPQAKJFGcN7w8ydZ08lZ84ZGwDwhQZM
384mIGix7Y4l2fWx85xIG01MF0cuUkjQN5dcnlyhyRvS5lRGdigIyq4rVDtztiQDjz0C4RbeFEi/
qiwKzuqjue+9ml53FFk1GUt5l/1Yyng/HD1qaFpNyMB8182avWPFvAqkks8/M8OGuIzLgGoFQm86
DZFJlDSc7QHTgyVE3m+8VhAC3A6F2Ea9qxEMhFENaw2syMSfsXCMa63PkS8RsEMRaYLJ02yI8YGM
7QzE46ihNPJVweEgu0yXlBG/cxqDeGx4R4t3QOxT6icEnHdRFpiaNLTNJHU93FK8QYlQZ3OqnAr2
oqeD2spqU+tFfI0cGw0bqk8KO2Uz5Frw+XA83OAzHmg+uUx6FqdsJpWDiS8qzWZIkWvu7GL0XrTJ
lIXsZNMrwnyk81XcqJLvPFeWtdMp8/8Y49w8MijfzWeUtVVn6XTSdWHmOHgn8E7FRVy1zk4paiqT
M/B76C7gdKKyOikcfTjypQ+OE8t3ZqfCsgtyZOlQHUxODtlphFbH7g5l2HCSxxQQrSpyNi5uoiOT
0wdfzYQ3wkTtOBwQl+Pn69edOTZVkNl5O0l+4MpArgwhD97C2OjRBsxgvvn8eX7w1VjG2DiyL2Lb
uJRmXl+vxMkThaPr7TJkn/5cmzYvbfazROj/5w+N3e5yAsXNrL5UYF5fqTZjzSQ/K9wNQqtO1QGR
WoR/4aRnQQgGGY7nn3+zj0aqpZoL/IMNn80e/e1Xwz2jOgl1z52Z69VJ1khjjccq22nkmfmlzYpG
/R+X5VjO6Dhr88TLUnFk5Czb/7c7Frb+VApY2DwTZfdhc5MGDX6OSrF2Ew64fAWuUTVOs7oGUEkb
xQ0Di14yU1lozgT9kegx4Mkg3AhXmGPczy3kJgyUeWgd+2DvtlJ4/1XWXDQ4JJVxbn97dwyDiMaU
fMWdlYDpG72QniCRLlptazuAhs551Sco2xcImKo49Eurabjq7fiYGuj9xpz9nLfwdSwKBpqjHSww
zH61XSVuts/bQnkOoyZ5sCrPvF7g1z86bgasp4lYJ5R9+fiEaFOHvNklkRYgYCEj0Wu87Evc4q9O
DSv6ktL7n5CuEdt7mSH8vDd0vmCQxA6xTBzVQod4u4LbLHITR1oiBLLgz0fe+3eYMQ7TiMAnDL9I
bN7eWvoRkDebLtwp8SI2tisC5GlZbQim6zajIY+9wx9dj/vGOF9UanT8Dq5n5LZazHa483R5klcN
GtQsIy6wuJat2x0ZOB88L+OlbMWRgOKKaxycBnTKmXrcECtTuma+q4w2udbDKAaYTjzAkm91SpFT
WcEokUEs8ToSLzWcGJ3+3DAzX0atQkjTRChGrluAulLbxRbgNcC7w8iCzjc17qkjm5mwx3o+n+yk
fjDQXB75Gh/dM4Yb436xgrHlfHvPCrYOakegM9u8iOhUO8T5Nf9oev07atH15+Ph/RzLHUNDAcCa
U9s7ck5qlDCWGkvZGUPU+mVhPMaDgFptGd8+v9D7kxoTrIeOgqEAh4j41bffauhILZ0sL9pXcU0M
0wSfy4C8FK0q0O2KP9HfInQsDZuEg3aP/iHSWvtx0IiYwk2gtOLqyAdaBsObA9vygdgkLBsFCqrv
FFZlq4FQKaN9bkvnxFGq4aadSCEZpJOeqGnTwhBU84vOLMXapWx2zbFEXHz+Icz3n8E0KAKy5Wfv
wmnt4KbEaepCUYz3XoRpWkCPXVvJlB5Z3j64CgJOosqpEnF+OWRolA1glYzwz/2ctXFAX9DCt5T9
D4YtZB9aaYhyDCZN4+13KWQFxgNhwL4FarkqlWZnTcZpC4Iw0Lrp5+c37oWS9fbpcfZkCaXqpdEY
OeTsTKWtEyUi0j0rdlCSBUGwOUYEzHvYEbWtjFvrysx73Vlih4r0dtZ1GIFSaNPNUA9QpEkumu5z
XXg3vatU3/VSmKcEs9VOvTUKuzHYLC+YSKt15Mnnn315fw8+OlgOXnAq+QDhlrzv17sNW+sVb8Z/
tG/U5oy2M0uv09xXuXkOlPBZxwBwZNJ//5JTIrE8JJMvOInDZcxK42yOUUHvkevgDoNMugnzTiXR
ERrq59/to0tRcySsnjbEcqx/+92wzUSF0WnZfhDAzWIED8GgSQtoQy6OjOqPLmVD4WMI0FhjZnl7
KanjKLIaFmf2v2kwo2bZ2jJTTtFt9Edu4CI4fffIuAYVQY35GLTD22uRSZ1mBlJoCOR1d+vaUn+I
CDr4bpeq9q3TJuMHLlDlMi1j0MNWkTkPCNmxPRRZhvQcNrxy31fc9iyVDlngMqqes2zGqBgR0z36
wkmlHnQTvs81+Or2IhSZnAOGpDGvB/QBNyV4CJP3iGiDFdF88htJpvZ3ieUQ1Kox9qXfS8z2ZylB
Myk+cW24VtraOU3jqcgvIrsfL1TsqnDxIyJBl3yWhZCRz0YEMy0e/GKeddtPvFGfztUIdo3P4une
ygHvJWaysGw3MlVTuBe2qL8phYlBU8eY9KiK0VhETJXM17WjV1DsxnT4pQ2RwbJVd/QuqJgCfIU9
i51Q5BHw5am6kgo060CzpcfWnl4Epjg7UwiqSr3mwqhb5DlTO45XmVbfQ24P03XuTNN53gr18fMh
aywT08H76DBmqb26GvuGQzIZCGazzjQp9kVETgr6DQ3TYpWSyrYakZiGAZnrqcpp3LV7Qt3d7Hto
S5LtSLKUt1UvB2YMo3a+zuzZ24B+orrR3RrSdh+OzanLrui0JM30Sx6hX1dx9l9lMq4IJOoMpGj1
0OXr1jX628ROvedmGCnl6sUw9FjFARAgg0BnUBXAbv0hbjUyUJANPiRjqxw7Br1waw7uxKLKojnF
8c4F/fF2mKeel7amUcq9meneswXZGpp2swQhoEIg8w9TZswQirsoX02qEOqW7KMWOylFfs+HOVVt
iFf3WpK2Mcqu1LEKnxWSz9ygkjXOMNxqpC3mAAlc8oMv+Uqi903BHp7w1QRvHwHL1LDbPNJI8Sis
klB2UC+4umz79POn/n4StgDfWKaDAsQF/3WwERbkjDrEVYq9OurKBr1WeIYwgwwAQ6xjAqTPnYxU
xc+v+X7GojSOLQTWHqXOd2pS3fIk3Iym2mtUrYNayHCjF6azRgcz7T6/1Psln1PdUkU0bOiZ71iF
ssefUmlpTQwMifL2YpCH/D0fmYLfVZq5xEu5kl4mKtPDggsFZKu14rrejySHB43qXsedUq+jsE99
WCB3aE/xDvXZuP78231wdKUvZXB+NtG/OXyEtwN10hBaFY7T7KHUV0+Ex6mXTqXGl5ODMLKaFe1G
ZC2eaya/ILMz94paqfczjWMIWLIIjyzoH34cXhkgW0sv7d2K3vakQw051O5RaOPWTIq9LiElhKBC
vk8Ch6eJjgvcv1ZuJHpunHFTf1uEmXqmE/V2ZGP7waO3FlsCTb2FtniojyYFQ2IkVpv9UPc6uVhD
HKglwt3PH8EHcwUJqjZgNgYy/p3Ds1ZNIlk3JP2wT5JUu1Sjfnpus4pNs5fjc08rm3hylrx6rVYm
vWw+K+mCyAmw5KldF69yNWchstWsop6qdBKGUxTh1Y3DZEYp1zRdYIE/JzE1qmM7mCe9OR9VZUKQ
FfKHQI97kZ0ArreeQwyAvt6SfeLPE+rTI3ual/3R62mRIgRDjZuJPgffh70sIK+6W4BUehNq27j3
6LBtsaiyamaNUZ/WMXEG1HG2ONWaC57IPT7N9L4odVI5sAoQB5VNmyJKJ0oWdXVGtFC/IcZeO4MX
XQWwUscjB4qXNtPhZ6WQBWIYbbKKzuztZ/Ww5yetsMZ9pDrTl7wmQGjKCaskfDj31rIBope56smc
5hnK59S8I3VSOW1cUZ2BUfCu9dhrv6VW124+Hy+Hc99yD5d3g1dWx6OpHpRSBEZxFKPltCenAg93
nfTnnd4Ttoun/n9wKcYjnjj7ZR968LgimBl2CdxuvxAafEHIkI/csNh2pBsdmQAPV5HlW9H3gAC3
yDkYw2/vttqqCEYLe9ovK6PfO3Gzn9DY+lFa95dlnrmXms2m5vNbeVgfWC6KKUGlIoQ0GwLi24tC
HukS2+m5KAHeq0iHcSDNUVn3EfUo3ArHSszvpjcuyKh3OLXrtHlxZr29oKnpedugR90XjTdtDDYn
I9qwJL4QvTQDYtex4i7NhHnE3jP32n0vq+5eGIV3SdquPDLEP7jnPFoq/JSVuO2LEuLN2wgyiXfL
VNH/E41DGtZ4B2iLfOih0DY16Lm1NRKA9Pk9/2gOQGHBo0YQwH+H75UrTQNOjzvvLcLrz6G8EfMI
3S2oxgh/L8zPtYGWZi/kknQ9Z+q+ofUWUEsCfjy0lwrtjnNLmuptB+/kVFHFfMFOvwpqkoGOTM0f
vGo0xuhCoLewFt/b2xsEDYbWslPNe3jZxZcUE9Cyu/I2sm/EkVdtGWoHsw1bAPbOBkODcvLByKi0
kQnYzLU9loL5lC7FdJqDWthYuTSgaPQqZ4xqXI9h1h7Zvy1P+e2Ved2gdWCyBTX9btOOlESl9uzN
e7uf1LNW6tNNmCpPnz/1919vEdyxFaY+Q0PppYz/auInMBPIgpmre2zNRdDzx6+laoLNMqtsYzRi
PJN10V8VUdsf2eEYy0M6+H4MMlzM7BYN1JoHk9jUR3VYJIa+F7M5Ba2rmHeFFdo4pL1OB69iYj4J
5nn+v+ydW3OdSLqm/8u+pwJIjhdzMbAOOkuWLMvyDSHJruR8hgR+/Ty4ald7LamlcV9NTOyI6oju
tkspIEm+w/s9r/5UdpLIuYc6oDa97xpYueqFu6WHqeth7Y0CE50pru/NLrZPJlr/cLfkwk+yUv9K
QOXTNzjHLn9Opo2ZeK1hBulhKcJEivZoo7++8VqUCzu2gTRCy4PrZy12de6jJVnO+sSV0y7CQOXb
ILXktE3QNoTYhIov/cwISpCQIF7nvltpgUCy0nyw138WSw7uk8ewJwxreMsWbSLrqJji5ePaiXOy
+7TTm/OsZApvk9rVdOHOSS63ULsa81qja7GyF63iU+GWqR5WUYF+TSTdzBgQHsbAJRohcXPstRJ4
itU8AQpK16YtI1jLkidaMEGC36RQgVCBx1htnGuM+2TbeZIY/hRFM94ujHPKnW/29tnsRwxgGcwa
JSH1nu6ETgp6Qgaa08f3t+jP0/7wBtAeE1SKAZ9TRbTXr8Uve7TSCtTsom/uXXCO53UN4AhkWoUM
XzqYK85RVTF5Ew/NFWlNeiIV2vCgGZxqDq1GW/0lDcuA4zjHWAyJJR9P5JT523xsGIRB4QwrzqLR
cQnXmlaz62dVvfGgWTxb9KX6rdfCihoXaifQSdz2GtweNcbCWax+Z+iG9UGy/uq14FU0afGixeDD
x/t/eLX0L2pUyF51P44NdrF8XUTAk4vPosS39uySalvYHpaaMrZ6pg2y5oNz51Ud2/ZB9yN3oEdF
Doeu7fA3sIZs6AYse+59WPcnWVU028rts5Ne7+3NIu3hVFNZt688k49xLqpQgRD7FLvFvH//yRvr
EXDw5Ncx158NKiQYq/zq8DcZ9SkRZVlN9zODhI+uoTwUc30MLy7LvDQPZW3TP5pMhjJha5AYSfAd
1yVc1HGXz3n/qRCjG+qYDP/1kH5Lz/3/qVLTYkP+e6Xm5dP3J/nUvTy1B2LN9V/6S6xp69iDECmu
bR0oGT8lmX8LvxkQ4OwEOsAAs449Dl/1vwcENMP4g7/LjqfUScxHFvKLWNP+A6nXT9g3tWTU4eJ3
xJpHX1UcuXmt1l+BdH6thB1tbq+OBs+AjBmOcT6dLh5YFgwVyw+CqaMIjvNkfX3XKjFtgvWaDzfu
Kl4zpi6lZmk357He3I/D+DDY07byMehtrW7+IEw/viyWAjBB+Ma9xS30mEE9iWJemTIN/WtHv44h
2wFKUtoH36JXq9BHcrkmHA54uvrxIH2ayULN2LOR4MYdTKzO3FudsG5+2VE3f73fv3qxHMUkBv0O
hkiY4PDgI9jMnx7evFTLvNxoyy7MigkXyBYz0oLCspVcJF73eUrTl2HK2w8u7SjlYFGa4Ogb2Ru0
WvjaHC46L6TmGCB1ocVkN2Vop9+5yCm3kNjmi4pI7IMdchTCsh69OXpJQtA4Jsxf//yXjxqVXj3y
nIapVuF+daPKhaw4Q2eVuF++fztfPzSBtI8Ay6IoR8x4dGXR3FZmmgKkKYlWzua1Jm+iKvsPVlk1
1XRaCYIpmRxez5gp+jzegFlrEzfZWTo3EVOi6yTsBwu9erUY8lkHRGCYULEgPzpcCAfUUTIHTgU2
H2Q4qCzb+2BAQy9KxK4mcfqz6/Enfv8evvG0VoONdSyfSBz51eGiQAOdpRqYJu0Z4Ns6DPHtWsvS
dmXDTMf7Sx0/Ll8nE+U/pBrGOjpztPv5NDuDakAupwrzhKryxGmkYK6+v8rRXWTzrWUKDGA5Aen3
HCtoWzuLKxRzfEjn6Ja5aGsfyfECG7HtVOqneIrJDx7b0fu1LogIiCyDagIdweNPub2g152mOkc9
Mp+L2Ld5ar57lgMhO22yOP/ggb21HBAO+Ak8NpeE9vCBNZ2CPc0IZUgv14b17pWgRse4yc/HfNQA
mZE8fKQ8OXpyXCKSDLaHQdhG6fa4LClKJ6VZlzCWqBy0gRayrgah9PsP7vWFUYVh61vcRFD/xw8O
o7ims7uKRSbVnUq9sE6ZEku3cdQY20mJ9oPn9tZFrcfTWvtlsxw/NygBHPpYfoa89MluICPd5r7U
/oOr8tZFsKig7LFOFf56GpYiT+ba8NIQOEQeRPAL6aeYM9zBogv1PjO279/FN66K7xhbkedlr2HH
4XqupQ0LrzS+w3TOMVK3sm1uIGT83VV4RAQZ/LNGA8f9W9DK+WjPDji+OnE2/Qhrk9C62r2/ytHZ
xLZjrxFw+ARJCAWOZx57AIAJM485bsDUHdfxxy2T7WnQiw/tct5aai1yoqeh9Ggc63Z605Duotyc
jDJ3wniwpjswwSrA6zz9oDDx1lLcubWcykQZDiyHT2hYxoHZej8PI0d+rgcEimNiDjCg1fDbe4Ep
RRRjsJN09t5xrBbpjKMPMi74PpI+BKMzYMyYVO5/cEGc7TZfESYBuazDC4pFRVezA1XpAHm7XDR9
Ma7MoYnklV769QeOP6/3N3Hu+rHnc0/ifJwy477SeGDz0OrlsL14u8ZLvZLeB5niG6uAc8DISHDQ
Gq8qVIWm463FK4qgqG63abc8WkzCfLC931yEwQmiaHY6Mo/D+5aMRhpHBotA6s23Sdla17Jv1Ads
oze2G12Pf61y9HTMWmYJ6GOIkpGKTyBBrIh6sEa5qdy7331fkfTji0M5h/Se2OzwgmyFQXczUti1
lQmskU9hhu+FnT7k3qB98IReX9bPkhE7G2QZDdGjc9XPssxUFixKNBPWeea65UWvZPJELvGRLPz1
c6Kat36bKMcSuuhHd1BFplbNFUsxrZJt7XbWgsw0ug+O1NefP4tRCM5tQYsAC8qj3QDgW+VeCZwA
qqMcL01Y8F9zmXn9+ehhgxOCXs+9D3bg6zVJQtbuBxIzNAPHfUBFcmWqCjpSzTRhQE8T6kwG2Tfv
4IZaAhnA+xvkeJ6QEx2ZIlNNTLIxw44I7HCHVDwdI64a6huDH3WhK2of5Y9fdxRB/dn7oimARHuH
85DxhrHv5u2c1vqj2dXd155WnhNGKbDssC6BJQQOcONra/ALLTAcjA/2dJY7bTdYmnO+oML9oH71
esuhvCVYXlNfRi/1o1++TTuJtoHPkVrQHoKzpiZPUrBEz4APc/uD/fDWaswrYaG15jbcssNb1bU5
oJyaOE+loDJ2RWab963V9G3YejA8P1jtjZ2wyue9tQoJou84bDCjJE2Ggu8frZIO8UrsYNYw5tCI
pqnEhGesq/bT+5vhdaDO7B+LoWNH3MgpeHiBYL+XGEvgPOx8nSEo58e86EWY6TEu13UWWJa6e3/B
t66Rt/enMyPh2E8F8i+J6aBbHXPVfA4TNUHFlOLBn5JL3ImgVOeQ/t9f7Y3nx82kUkTvzaedtZ4q
v6wmKG67WmsVoSRXgbHVM3ijzU12moJr/oAi99Za6+cQnSDVEnL8w7W82kaFovDfoXw6bWOn0s4L
DHTO8gK98/uX9cZTWyUD3D1KuQTrR+cu/gvS8SLMGRa/rjdNk7n3ptfp2wqB1pYUEq3XPMsPvmGv
nxwafiyuOD0oH/PuHV4f9dhhSRKdd8HpustuKaKtrSvj1Ee+AK3dsna/e5H0C9egfU2MGQQ6etM1
E+1D7BGiDWpSe28EABYMzDdf5LHSz9Iom240kxbh+6u+fooUyBF90LJFGYk25vAqO6Z8Kxdjn7CF
h71fGj5kTdYUYd7nH21Ojx/1S/mZc5jzCz8BixAHH7vjGypSWONjWRdhCi9pDBbcrm8aH/xaIMql
/JIvWX6XdQ2ErmQesNZ5/0Jf7yHKDexXnYtdq0RHF5onRENJnYFub9v+ssoLO2SMB3Wav6j0inmW
9DOdefsjvOSr7zhukHTdbQTjiEE5eQ7vbwYXCTYmxfXaL/zTyZP5hS9i74P3/q1VOEPxEAMHw2TO
0bG2jIs5601Cfl7Y9cbN2jb0pTd8sENf7ZV1plWne0Y1dhXDHd3C1YlgNGxiR4Pmz3YNyNA+9jwu
Rg3/k6VWtRa1XZ+O5vpy/nKQ5cvQ9gWYslXY6JyYDp4BFqMuWz3VftMalRIbV2UgB+YsWztFR+dY
YUD6SsypgLysYZCkc9psojan3fX+BnzjGbELKBKx/al5HYchylx1keVCYtQpaHp6FOffHIRMHykP
Xm309XrWaRZkM8gUj5MVqcFLsyUmSn5jMnDVgX/UQq/2W2yaDO10Av7Z7VC7fCSvfvP6OPdWRA3j
fsfYhkykdopepwhb28dIJtLSJzgpZvKf3EbioTXpQ55+7CIq2yVtXUcVIQnIYFPmTcYKBF1Z799/
XMd9u5/7QujQMFjJg+Z59NHJ3AxTroXnBRNAokVzYiY/4rYKMJc7rXQBfJLiDdy2gE7nsHch+H3w
Erx1R3/5DY7n7fycqfvBMUgIB80ZMZFyyoeBXvrt+1f60TJHHzoH4Nfc8XKFo5imS4wj7kVRjR+U
pN5eZD0+VgEt0f/hC70O6GgKnQEVUpm1O/iadYgpDNae71/MW7uf4gOwHncV3hx/ZMo2GbNhHauz
08YJlDUZt1iZwbgRRHxWULlNdGGAP/v9A3htztHDgaiCfODomJ8xAfb1imWtJSkHfGjS5SGXg/gg
fH3rBEZQtGJWaK4gIzu8i0hXNCqWxHcRVBBsQWZrN7v43QYWgrX5t6+JlxllN04hREGMuR4uxqih
NSqGoEOtVrTGqxgzNpHg3vjbbzTrEESSxK+gs1cZvKgZU6g4sBiNy9IAlKPc21ObfBDPvb53lCYd
gBGciUgpjzMpFzZTjSRlZCfMuN4s3bwZY9fHB64qPriidTMfRDoWIZXJ7qODSBXROrpzuNONmkMq
GaL7iHZppTX7GnzfdewYDO+WRfdBfep4PBicD9k7Uy2wfUipQfscPqrUpnNvagP+w6mZpdd1ntvV
U05E1pJbISL/FNu1/lC6gMi3We3m5hc3nQf3lJhBq+/efwNf3efV0oByDGINm2jr+NRqSzON6woz
rMxttF3iYjKjU8z4FK8+kO8vxTY5utMrwIiZrlXLwncVDdvhhUcYA0V9lMAdrkqNk3IutdG/dmfL
6r6WooYdjHpVoV4JFkuzIgVoyluW63aMvR7d9QjMKqcM+7nJpix5SueuLTdJIasu6Jj6v8rJtG5t
Oov2WTbhABq0tWKgYsas9KsF8845n5rCr4KmFQ4cY1hd8l7j+/SzO5IobGPHhXBPbM3eGnsZWFPF
sCOTK6XOo2F4ZlBXSUW57zbyp5UA2Q9TFH0p9Nw/6YoYMEsg0yyJni0/H5xiy1fKA8StL7gVQZ2t
sKBNg8Rwa/EcmXPhYvThEGR8muNMcxtkW5qR47HiteBcV0enrjivMskmGHq0vLBucinEJQzVCBPe
xeniYduIWXMvijGLJIAQH9fiBN6qXWIJ66XLkH6fbC2aztDA5VGYlmKGb+lJlGeMeTQKz8hyGhMj
kMylJJtSX4r0QUz4ezbBxKSsc+sy2eMzI96W9k01KN/dNbMjutOeB2yG/Vz5xtYBU6Fz6VaJ3xCg
47TZW/Pg+FfZks9+qHAXqi+irGnma7W0uXaPTwxq7wiYxPjZmythb4zE0M9GGZd2oAFkKn80ZjT/
QNuomRdiwFgR0ypEsWiYRb5cAiNK21PQp2o4lbLCyzBJKQR/9aMmsyF3KscLXTxyv1sEVaiaFplZ
On5fWFqdCwZwErmhGBgnD5oVRyZCRrevgtGy2vmlnAU9/UAYUZx+421jjDJq7DK6w9bYc84Mu/bc
XZeZk/lY4JibbpHotM7T1MZ6jr8fYwtMQzGx1shtVnZegYdjO+m3cA8HaEAak5rX4K8atQVqqnM9
qvT/bE3f/NGChFMBos9CnogBOAkBYe2CiM1cXGBkpWvXHQlpFuAJnEyfxdACXMk7yy42oMnt9keT
RPqjEHG3uk/yuwGxqZndWZqkbLDcKNWFDmKYmTVT6ctDq40QSdw2GVJiW+X2oQFLA+pcmyVfzdYE
v2p0FcigDnRfs8F9uEdKF8tKbnMLuv/WxQRRbGJ9Ei/GWOA1ZPuLhgcX7bE4KP0JAzR0eul116fG
i26iIMQ+al7EXmUaSvuo9NpTWx9Ut42BLk1hbHWVBXO3tJ1Nwfy1vStr3fwhU9GnGw/vvnG/kIjb
Ad6Gk9pFKusf3bQAao4/NAvPiwPsGyGIA8BYanO1bTPMEmtlxeOmsipfnbm1Tc4Fzr3Ozrxo1ued
hX75RVWkKVtMKQVsBsPpv7lLavf3iDOTIWyRm5PxMmTS7igAN3ddWenzJUorXNiYvZhiaq9L7wNl
HfFVvKorPep20JYxkcsLL9Y3ozYWEcavkSdCCV2RmdBmALssIYYzsQs8l8kyBO2Bm6YpzmpJSX89
7eHvcvDHD7U/Rbec3Wa2LTvHSe+1si45brxGX04UZ+afrW71j/aIvdk5RYP0kRGkpDifdTXgINg1
Dv662LBqG33Iih+6GRn38UijOqCDhVTQluao7YHENTJUU1Q530bwC/qnqSqM7qGoZ/1Wb7X+2lgM
ikdK863lnHOovB4Xe8hPtQK3nRM7wkkxpBbU3NX9mOVhVWjen+Mc+dUpY35Ds8fU1kwu6tjQH7VY
t+W+hmik7VEGyR9CGQbGjF7nq9MCXg4u5GVaQ9IlYvR2RtKk6QXwY984s5RuPzix3uFCNljm11Qn
YfeI97H+5WWfvORslrp3bsxzsVzUA1DDTWdXmbb1GFisQjDfagx9/GMdhc1jJ26KSIsN7J26Aogv
I5sehkZKDc8R7fzmsivQ/gViiEex5SxxFXD4Yp5gpWK8ly+U1L7hL6Z/85xIZvdInjLjPO80xzqZ
rZgjv5G26EJ/MHozBGutZXvOktHcFV5XmzKAP+cYG3S1sx12Yirk19yYsud6bMwHJ6+8aIddTYEY
QuQGZwMDhGAip0GNDfUYIZtbfJe74nOeidZ/ACmcyL2b87pitksqEhSVMG+Fuei4F6SRBc488gWW
JjGi7lDXQZNv3AYKNj6j2RBtyrZKy2tZjnX+4GDvZ+4zH2vjC7xdo+E+7usqClRd85XM4jEvNhlt
Qo+NmLZ96OOdHgf9mGr6vp3Z5Y9aPsROmPbjcGZpclKnwLB1e+t7id5tkeUAR/P9as5OsBRYqj9b
uv0zOdNYPCl4GT9AeHrty+rujAAKbzR7C+8bM4Ya/zaChLpw7C8cG7logyHKdf8Tp1XXnVSFkNNZ
zTsqQjwxoW5i3tLj4IYxcxs9mI0D4VrzBt1gs3vgxxN98vBqo88/3mLsWMd3RR311qlRGTVbGu6T
hfvv6JbFZ09fKjSzXewN7JIlTarLNlYqw8m79XMMDCwfYd3iWXMUJOQz7UOp9SmmmH6/YCYX4GZg
jN96aN/dkw3QT95ipFl0L2LyJl6hJIrtq6aQ3g+ripiXVbqP0jhBtpEEZWpgXD47o5ZsEfzaCFac
PstQDDgedzhEJZo0X4iMkKsDDCxH92RycsNi0HPWjeu2oJb44AxZJ+8m7vSwn5lLza9bawFZR3sx
HvcpMK049MSQP4CesubbeRSltuHy0+aZbmuPBUc2W8OpnZiNfqqjI2eKthzciaqSKzAyTebuax3j
jBiaBhjhAN32cp5CxvZOSqwhgGkzhtmEaTcauAxnwNJP2hkQ7cbwEqO+7uZWcQTVkOmMsLN6Xswg
1jEoxdcNP8K9ETdS7TTc7u0Ly0yUuyOvzCGtGAlU8amfcDhvRj01d8hQ8N0o5GJON7LTMvPL6Ajt
qmmHCrs82rn9S+3ro7qy5FxRbXEzy+ju4CawmYpOmf2u19zauEFKnnrQziz/Set1vfviRkqVaOSA
b4ESG7TB3vJ5oiKqaWllaWHGuLZeBZiBePpTLWelfWVsPeFTOhfz/c9g+n9EuP9FIfrfS3D/d/m9
atunX/W3/P2/Ual/rLkMI1MITtahjrVG9Jf61vgDhSP6HQIkH/0GtbZ/1LcW1GWqiX/nJQd4bv6I
hHAdNFsHYEjUfgu6DFb11zSTQR1nVViijcKLiarDsajDhAfV4ziMD2BU6c/JmLo3JBhTgI8MNkI6
Nng09KpT/Mm9+9HN+xNOcu0+auqLRuhy7+faFqZFOPF30mIer11LecGKqf8C7xeLQJpoW7k03o4y
XBmm0/hS6O23ReYjMcj8KQIct3dFkfMF8eNwMavsNHcwhNAJaeCXWe231ki+NZP3iFF4ipsN1GRo
eboTi13Zz/E+atpzwyu0EG7Vfe0YwxW1+B+RD+CiWooADxAU8ap4aOZx3HbN7J6ZZtVjLN8zGgpk
b4v2wwsYce9fLE2/5VcpLkdK/Aw4tFtfka8x2AqauZ7Na/ALya4wsH4pO4h6mZ/g5aqccUPq4zBZ
2Z/3LaYBWDeX28UDqNVDXdjWlfheWQsUIuWlQWYzFOjF4+c0r2+FrL9HmfZgjZHJnU7sP7XJOAOY
EX+OstY6yVx14ldmfqJlPu7sRb2cLaNX/kUG+623lmFB/vkJOf8Hev4TZP6v//V/p67f/6iunoof
3fGPWn+bf37W/yM49VXT/u/f6ovkeT54p4317//1Vpv2H2thi24U0R4SSueft9r/Y21RUUpZ52AR
MK3jmX9r6sVPHr9H92NVmaxv7n/jjw3/Dwo9FMkAW/71p78jqD8sHYHc51hY6/bUMKnn8N8OCxrd
LAoMcRCyTGPRBH7fTcPWgytz4xqyvXNbZ7r55b68IQ8/LNdQqEdgSbEQbSxFdQTU65//0mmxyY8y
Z4yxt5zydNMalrbpTO15LIENvL8SHcXDAwvNKgepzaDhz7YORavDtWgY5anXY8Oy8EZi75rXxM/6
Xe0LTVB/Fs1YlmFML90wttKfwIfEG6/QszbHvrp1lpGeJI5aWWKEkZHKk9npBYk5FK/vorOmNUlY
JNbdCMwvckfUV5DTzBDTFZlsyD2zu6H3bG2Xe5PoN9rg5OKCbnzenMaw6vDMMOrB3zIgZVQvE5L5
aWdXykUr4i6IcAITPEVzAmYWjiHxU5dvoLVE/Sa3PKbCIHoW1lXkDkV3g0FHAk1Tq2domLWcXgY0
IudtstTuU5FOlXXpLdK9kYRol/XsJi/5lI8JijmjIH9CeDJPm8j1F8sJs1R2vR1gYpJX13mqR5cV
ll+M6CVuxtkX9z33cuNErS2KQBlz5V3YhduKUOtErjZGrDnY3C4TMvwTpqz9FylHI38stbgH5q40
grFzDN0xNZ8YJEGBQy5TGOde3Ez1HNhTRZ89sDJsitbJYaezGVIi9F/EdsEqyZr2GK+DGgyAvxAk
bXAGq9TXJk4VCG6JvdNnTwHbwyQWhiZMgbTRR/2LiyktMxu1KaYuD90kEr5PQgUrst/RO6u0NsBj
q2x7Eho8rsWuqxrli22md+1ineEwg2Xsdd83TtF9SgBnuvmmRmuOgp0kpPB0xh2tucZoO7bd5cbt
G6OERdqnwi2ul8Ed9FvUBE3xIFOfQjAWXLEpN2QCqnvKS61qfN48b54/cQGIZTZ12g12yQCF1bVN
aNdxhXadoQ2kEQGtxbm5dcXQFTdFolnXUW9r3Q6ve5AdGD+1Dw3lILlvxm4udnVrVtqG5+iUG5EM
ZPkpjkrjBqgTtNSlp3p3Mmbt7IWT4UZyp9yifVnSGklFXw8pJQu9FvLL0BYVkCR+mj6Oq2hpkNe4
xSdyRe9QOtG419XGLOELwYryhmwzVL7bBE6pKEyRPnn+PvLt5EQohA3MgMtRBmXhiWs3Q2CE2JXM
c1My1Sm+K8NW9ZnCJqa6Mpwcc6t8nFB+J+BtsUWvdeqFUGqWeLojdiVlippm/av5JFKssL3CvHK0
TGc4coqVY28ZnI3wP3ayTD9J53qsgkS6Tv1DB2iVndgV1L3zznGlCjvTaJ+7AXcBvrzJdAqnwNLP
cFHGojjIKfLLhXla9NrDtmthYhpQe/1lGHcRrBunwLtwsp2wz8Zi3DPQ4cpNH8X4CXd0u8qgH+oS
5zKGe07MuXMswqZ1aDdK7FkGsRnbsHrJfKpAt5su2xXjoKPMTO3yhEFzB+O0vpywFEqUr28F3oL+
TebXfndSD/gbAPA15WXEi+zt7cYcjDsJ8oREFSy2lX6pqmhyTgRoxSkOhVXajHlOpablGjoBY+wv
Ha8k09SnRUtO5i6117zJZLhKdxLdCUUaa/UFyYQen2qmlzf7VkXx95JpkoXeE3bdOI5nTRKafiyv
ZtnmYjNV+nKXGPkY72yn1hjp9ErmXxdyRYDD+IFvx2Kwx43JB4FU3GBM/o5dqdzNHNuxda80cwIj
b8DaSeg3TT6H9SOC4xo/rbb2rXR5nH0mv2+j2Fi8TYk3+VxhAjHOpvloaKX02Zcq5W3u5KaAYtKa
gUVUWznbql+8QX2XFPO7xmOalni2ex4bmxkUGYp51Cz1fQLUWDT/k/PgZ3P6/X/916qO//fh0f7p
+dCdZv3rf+c81h8o0pGQQcim943g/r9zHu+Pn10t5KgohVybUOmf6MjESZckiVlDRqvRFf8rOtIE
o4jMpaNIWyVcvGbG74RHR9EKynVnlWQxybbK9/hphxGElXsulTUX2+8m/YQJfLdhFqDeQhQWH1Bx
DldCjrgOaCBSshHtGa/Bp33tzlEBDtwzaHu6eG0SkS3mto5pDvxy69+IwI5a43+txAgPQCBuFLHk
4TV5SdwUky0CM26ijZkyhtxOBADvL/LG5QB75pkB1HQQThw1yqSNc1hLt9NO3OaEDpBcyyP9zjNj
zOU+WOona+CX/icqeQB7tCFXlaWPduIozotEDfHLzrYiMj14sVXfRJd+UyTZtplyr95EdkrdSy6d
s4VxJoZzpj2Q1jbJwgdliBy6M8s49TjglrJrAk/2qHeFaqc2wMytWu78IdEFRT8BgCCtStO8knGX
MUsuzHbf60K+NJQm5da2sc4JtMqtHnybwCaUaiqNK41oQm5N2Th/gstPaQHocTHiDDDafyZLsn7P
hLTST3PRsLCRaMZ3S5sSuaUjX2WBppSNsTg0Ce8sSvl2hYMpWnWlZ6VzP/QjP1uA9ADnbhR8ntGb
uS/IQxC68nU2cFykDOozc+3Oj1Onj1/jzoLn66dRizllPqY97oBYVAQ9yfXZGNsN3QlX736UGe1k
DFGn+RnHx+lhUkXxJ5B/Gz+6TCH3FPFwO+Gal+7oJsiRC7diLWSgxf7qFZVVYxpbaXxRG/c+sors
nlCFcdAE0j6+sYMh+6Dwi3T46qVpbuoEj0X/ler1cM1gL3e69LL6m4XJz63ZypzhmF6lF4VmeFmo
LHdJgr7z+68tnoTPZZckz7w1w1M8+wAG06VyRBhVZk1VXJjdk2t0Sx4uBk9G12RCEZm5KLnxxIxJ
pMlEwiM9LMPeF4RhXbiQUTxKUYorEx3Hp7aVAMOo9NFSNZsxe4C6MDc0VabrpVYxxY+hz+7KocXQ
syRq+2KMk4Zee5ib58T3+4cpytWXBp9FD1zunLzYCJDvOiTY+c6ce3XZZmqCU07JU6fKKqcLz58c
5lipUkP1rSf9h65U+jLKKmeUixFHO9DHVn4ypdkMfKpxcg1a2xtxiCJTOGvwCqP/2ifaRW7mEUao
SVkbgKp7oE4KbN2nXveHIYSJg83h0M6mGxgVhfOAZnWxfJoWJW/KgmJvptz4WbaTdG89zM++QquH
D9n09CXCFuBCHM4a+JigGZCq8v+bFV40TebIgN5o1MJuNOqXrukElffEHb4aNQ6Bgekq8QKLq1Rh
48Q5BhLR1FB9dyuXIIQJYmxp9RH1TO90VYDBTXFbCi+mBWvFJh0626oC4XV84FMvm8E4JsAD8oYB
2mDCLCsPMDrhLctZMd8aUVt/xz4A2pXWghoNykFT1ibuhuq+xZT4Hu9Sz9+0lIm+M1eooIJ2sftY
iMb5ZGIcYIVV7hIc8ctkS1C2fvtJHyLbPJ+xBu2CPjOyeptPAMYCvcb2m7heTAxVgQd8RIudvHid
U9zMRNPVZsZDjiy7QzQXJqlOMxSngMIMBXnpyv2fxq8LuAx8k3n/yAmH+Vak5tfKj3haWU/3vjOm
+Yc3gj8PmD7KVBjFZZVv/CzytpmknL3xar0kgK3SQds0ODh8aTkyv9E/88j1BqFAWGpuW5z6TlQ+
JcUMVaRzRMSOkrDJaNR2sgpFJNAUxHENWpGosqWNmov5EphEz2Vamrrm3yvuhZau7EU9JTLlTJuK
jZSx+HMx2CqTvwbkfuV05HoJeRVcUD/utgloB4yG7TxHSl0pOst4ue/GDI6nV1Mfc9rcxLMhkg19
agevcLpjVYqPip3YQLJnL/P2Y2enGHGmJoaWTjLiPO0Y6tEobYYAjSLhdwIYRYZNs8fkMMur7MbG
otM6MbFk2fpJrXsbK5/kGmy3xVmf51S9k8po602SYKY5NVPGiLLgfHajaIM1yek8eCsE33BLFaA1
wBjaAAl9g7MZ+JJoaZMXi90KgMQc/GSTxx4NpjQbxIgqQlEajalZPuY1mLYz7F/lj8SYbWsr7XS8
sfIiHTeSIp+Jc0c/3Q2OleOU4VnNvC1SxGeIeHyf5GGq/CRMBCLYMDPG7iUaoyEOaTKIYiPymsO3
03rjxC+lScauSvhPtdtaDyXCgTzoXHfcxPjP/Bgi0FzBTP2ERoZLZuDRUAwIggqS76UXJ9piNqeZ
VXp+2GCNezG2sR0MIrLOkZ7ln3VYbc8arbdvhjeh+LBw4+02qu3lpU1r8KoXpI1735DViJc7XsCh
HcdJsinaPLmnNaE/qyqZbi1DMbPF152+YoVd7k1RRjjSW7PZvtR0UR5kPM4T7QgtSkOsfxCfNOnY
Ys7suM0zNgsIIgdPlJvBjKrnUuXqE7QgsbGAe97wWXCv6GzpKtQmE+dc131R/PwZXUAMeFA5/dCe
oNbxrikYrPucvEWygF3WvH9l9xmr0vjWL/Dy3rVIor5nVgSD1qhzep5ui+P1VricX6QVdXumJYyn
hZIZWUmdl9pG2Jr/h70zWZIT6dr0rfQN8Bs48xaIiJwHKaWUtMEyNTCDMzjT1feDqtq+ikh9GV3L
NutNLVQmEYDjfs55p8Gbw8FIu8uBxffa8jQAGuFklQG6ifXCFZmD9U3SQVzxe/t+Nuqs2aWq1y/s
2uCLHFO//ZiMrvuStW3vhvE6TrfScrqY7HRsfHZQCwjITUR/qDDMqEM9gwfI2jReGr+1NOYwBgdI
rhYiacHuWE56DTch8GQ+fF2XgnCUZcnYATK8txZYD9bMVH6wqptmsVfOFJShVihbv/1qs/iKvbs2
5ePied6vVGfepTgoWEd8fYBrY5J9E8P2feSWSWyAoSedG6LirZ/h1mbf0FenbOwEnF9YMrH3mVnF
faR15mSh2ES0F+hYAahgwljiUzL11hDqtausoFysAaZ0Nyu5dxfF9BueAfeFnwzZzrgKdzdLZ9LY
V5qZNexEzCB5pgNut8VuHFY/hR806eNjDU2teDRwpRuvewNdh4mno209CredgKdFz7vDAbLvKeQS
UqnY4dtX7HwCkhk1un2vMzilsSDCGnFMszmc4GYW1/VoTs5ll7JvsXAaw9wNGE8+5AnoAfP73tQY
eflQ/+fJ1Yi6aZOVYGrX7Z5kRt0Z5PwVjxhmOTyQiFNDdSeN7gL511zsAAX7PljsHECwUxZv3jKK
+bXWJuFEC7Pjq1xr2zyY0oLkHKtQqXlv5nxxHCSaeBS9GJJ9M+L6EfSzm4uHQTjURIAbnF36Kryb
TuruSJyHkztRnhAGcpciE1+iZe4p7NTMDOaugoTxssWmi8DmXAS/xvcijUAXxx+dsGIqyHQgjtMa
zEFgKlkhWRHQQeqA6YqH2bpP+kWYrMN4BWLU/0AfvGA77TR1FxSQxjaKP77DsLi6fgo7sE3YupBF
emBR9mC9WfTLqSy1LqrQL3uBBr+wfVznGaXMMKL02Pk9Q719YYPJlmO1URcYWYxFVI7k5wUGMthX
dzJ6dyfWrrB2cemLHu9gu89NosxLsVe+JtZLYKmCDyN1OIGwS66vTD+ftW5XKH2o9lkcZ0yRlRit
C4TNQywjosLh37pmwlgL40zlvKD9wy44jmlCOJf1pHZee+macxmkqODGcEwK37ptPRCkwIhL+cXA
+sXYLXqf65/jqZnlC46lfvtQWH3rPsAhTTmmZMIZTF3nFD9/d0//CtD5v0Nr/l9LwPWYJPz3kcRT
+vN/HV6q1+wIttn+zl9ziS2BciO5YvNi6psj6KYJ+QuM1QznfzZ9J39OYwtxfxsL/I3b8Lewj/Cg
+4LR/g32/J1byf+C/aaLTeTPTAP85t9MJgBej9AN+OYuFvZI6yGWbGlSp4EVsp8NDACppYinpelc
cu8bGmj7kcg6cAviKuJa3ltGNvhP7sj3Ec596z/pnT39WPnA+wCiUX61Sg8QoC+98tlcdG+ONJn7
l2XfmM9jnAn9YLa6FWGLu37YpMFo0qU1pVdtp7naDfHjen4xLSqjD9Vb8FdSaQ/QFqZhb3dwt24z
yFJ6kFRl0iLU8LwhqNmInSJWIprb1vvmZ14D7zBLpjbMIJaylahmNAIqcwd6ezZhIeFUJjnqYpyQ
0BZpbO0cP8MGz+s4PMJFjSjXFpRs8U6uDPH3/JNkS0lAZ/ZMPrTAg9P2nf4PqsckCqYSa26lyS6p
SWwnU57cdHS5RKDBiWVQ6yyQUCg9hxj7Amo3NqqiH9tQE5Mrw2Ec83qnFfP4JGFW3BGDtPJltis+
4I0aLSx+LT9lpmJ3+NVVRjuTwTO0Wn5pWumy0zBahpA1+NVzQTrmTDtmtc+TLEozxDgVeoyDGBWb
wy5nq1mlKBncm0QBBy6WAHeZtpJ7JmLpwcpF3zBfLG5eCCqOFFvDBLO7+UIrm3ShXPIFo81V/LCN
1ML2z5JzGSVZR0HVmk2B+7vb4DS4yEnjvCtRmpPmpxOu3RYqKyNv1tanAbso3fhMaA18WyU59CAY
28VwwXYt2D6dkY1+osu6KSc8ivZuXKGmVfgtVbuyaucPEPGSqwqBdhkRJDyPGP35q7frm4Es+CI3
qLVVM8Ek+/+b2l9z1g08/u+bWvSzrl66gj3sd9D4Npjd/sLfk1ZwaCDjjbwBuwRhDGOyvzY0j41p
265QKyLFhpj2n/3Mdv+HzYr/JxiAwrvYcuH/3s9sJrcYpGxCACgrloG15f+JM/97Cgl0D5Kf/Gz+
MJU8Hhj+RoO3KCsAaaibeNCdTFqbGlZtnkHJmhosE/2WJioeZLtbsra5+Mcz+cOljkn8vy/loRXg
KkjOTcg0xwPQInPj1VI9BHoTihaXE3uoX8XN7I71TYpS6EBbUn7KZecdkHull+9f/rdS+T/jyr+u
j/c5fkNwfBDhnmDuakoZ9VIMhZlVJOmDQTreTkD99Pa5OdZtoGUVww+fEo1P2nBaN0zTxPjo4ob4
PSEV4IFjqXOjrlxo3/LCBj5cjc5t99BDsBgWK5T8g2uQctFOrQsRxsHVK2w9HmmnlVUa5mPD185M
u/4FYXYlbkPk7lYjtwT9QPknQc1q49fEXcbncUSTr/dafeujBhp2U12mn95/IMZvJeebJ2JtCZ3I
V0wEM8dvZJHkOTpLTvhiRqxlgIpdvNSjjYBjkXZVBVruWM/0e8ZL2RPqQnqZkU3okaSeBM5qtj+Y
mghchNPY3mtpmThRnyUMnoyZGBAfkmJMXmvuQSwnyDI/lJWC9I2frHFgbDw8xUwJyB3Ky/LVVrhM
7bXR6+YLop+bLzMNZhMScrV8sNuqK4LOS2cmBI6G1sP3uuE77dX8hKFxX+007mK6MxaV3o2ctuKq
h5Bp36exyos9prdVjwQGAi03NFfERvnSUdHsiIEKc/KJSuk6KyX6q8pmF7ZiPbzopQ7lvXYWcv96
hVfWLbNRF85Eb3rfYqP1iovGJRJrl46dQSpfN7tuxCw6c6OaqeRHx7aS5MGs8xliQuulL27HwP5C
NMKeD5M7M2YlXaoXAcnya7srBobpgcSjaoj0NbPaMO0yvcCxNuMcXREDwlFcR0spRNS+ssJlnPU2
GtapMG9GLfbd6z7m3A9jyyk/ZJzT+s4FWjcioThKIxgZZFllxuyL79ywYzNFw/KQGYCbZI8Msdzp
Nk40P96vdITZPsthD+xLVsXmmlCL8jI2zbKM4rHoYTxIOGn3uZHDlmiqXAwRKaRgj2VudPfCqdeG
qYg7oeCAduIEdjz28atarTTb06lw1PGSljWgg3LaaJ18K0XL7JtLQJfsTQzV8k7uLFXC2iziOdsT
Vq2PZ4CSP21GNLSegX5QxyuC7fqffBiw1qUYdZz3EuKpDk5qWFHPyOy+MAThJsxW5906as0eYih9
e6niX+9/fFSx8uTTg1RIyCPeXYBdp9jJYDANp/ij4siTekcWqnUtepVdCasyDkS95mfc0X9HbZ9e
EDU3LrmwcKmCT8RqTpsajTQsFU71BNXUcoawm+vuGqWf96LaubuIxWpFgz3n0QIf9rJskRs1U9Es
+3kxnKDK43K/2pp5zfgxcc+gSSdm8tvujITegzcEMYsC/1TixQjMpzAtEUdoMQebv9gHZebWbtIL
4gCSGTIQVp3pRT1WVJLNLPBpHqx1DxkIo3Wl6WdOq+Myf/s9nNVM9DG+4NyGp3W8QMgpI8PJhAzQ
UylS0uVT4gfukp8TEf5hE7apD9A401HQwdCeHK1E6OL2RHWqh2kzjQ9pmff5ju2MIS48FPenNjf0
7HOO1W+gdynsh3XJOKotB3oKWMeULxFMEtg4NjzxvXK6Fnd1zSoPldbHFYyQyv53fkK/nw1tGH0W
47ctYPbkJMW8w3ZHhDBhSnzwq2E2/SGeYxp1xFEfs1WzDu9/LCfCR0xxSdokNkzHulL3NrPA42ek
IdLGRlzo4aiV1uc2RgHK7MyZVOglqxk5yKHSQ2WUyT3h28XnaUKoF0xkOu7f/yHHi4K6hcoFWqCx
GU3qGzx+/DvgXEhDEp8TWlhdP5aeJwCEiuXp/auchHX8dRkDPAUOMWguS/H4MsY0SSsfYa42bPx1
gJDZ/1i1lfMhU+XyXVky3g9QpD5VUHNv4gRgNJx1/Muxbodvsweqa4yLZm5fErUy3nn/1x3vnNuP
o/uGRGhhxoUx22men/Ry0VtxSl8JTHnZ2p62m0sjPdTF+ClRRb7zrNFA/Fak1/oy9mdkp3+6Oimw
nm5vgYXYPB0/mqwTfWIpsFh3HYxkN5TNFDQF/VmwpMzCV3wPbotRTFVkSF3tOnedzlg1be/4Pxvp
X/cvhNBZ+mzcKKOOfwHxTSlFHmtghHe1hoOM0dgMeTs/NBL2XJyX2cY0Ouf8f7JBbte1oUVQ+Nvs
kjjInKw9s20cgS5VhlZuNsg5iOT4RHtPaTSaSXFLrebutL4x7gkeye2whoY17zObfJeosctV7sEv
03N8g+Nj7PePcjm9OEh9GyfgU74Ba0Q3S1NTWEKWY+BiCn2p9Fl9tkrkXmPaec/vL75t5R8/fDYC
myHt7xr+jeGwOa9i1QpOMaM2fcahmr0DCCyBGL0BBY7r7Qy68H1MrNzu/Su//fS3K2NK/fvKMPKP
X/umYiu9woQQmFMqJnZc7GJ3LsP3r3JyTP9+oDCCiV+mX2RedRotMcGyKe22G0NgpeoiwUDq1mSi
EbbKqJ9U6XbbWfeqesPdWxXwc0rQwid/SPRbazH8K4RnuEAx1H2xR9s78+3hMPL28RsGPB9fxzEA
FvTJGlSNEv3iO23Yy+khaU0PWuYMkZDsbRLuFQ/GLeUQCCbOFHB3OLvsfMh2RLgevBTtNTaOeXHd
dK6N2QYtIi6LZsfxZuIr2gZGOTjfK9EQjtCnltZEEhWnG6WFkX5xYGHi/9RTPksUCQcW/vpgJf4z
s/PkhvmfEe8KzUuZl+iZyzFqk65M2at+2amffoHX0SEJGJin7XQbT7iw6vWu3tfQX79r2MCmgAee
uJyUXaF7rIYRam4h4qirHZstzVvkV6ud9HtNomRgnOKMbYDaMNGvC3ScTMzg87mRjkj9XmgTcHcv
DXGpN1AFL6mZZRNAdEA8CLfC/ojWmTg7DIsZ43SgWwn4KvS3TcU71hTuldkd6swY+qtlYbxTAZGW
EeWz92tNUJMBaAz+J3QUmIi2NG5zlPQFKgh7aLufpC+6cKzxOFojWWrZVZ33VNOQdFem8mp4goOE
+1+c9T/x/mvXcLar2o7svst/pgYtwCVrE8sf7BNG8jm7eXqlbMuAyamInnQrqea9g8Vod8GHj5AE
rnKR7HNPxDAvGmO5r1Vp/FTePL9ulvF3NMej+cTN+J/Hvi5oAbLeulUaoFuEx3YK1TtrGtCHWZhV
WGnAuMRtQLkOxYyH7c5xG2w8ZMIeFkyEnoDYOE7r3ZXSzL5UpUO2kTAWXuigI9ANhlh1AN8gVIfV
QaAfNlL6ERDfskImt4lc7EqXERpcaP49+rgfiyrWz3ARhR7ggxFfzm0PeUebFsLDCrmM+LbbGuJ/
Ufb5Z69Z1Es+DvhnmbmOeyB16Q/aiAWps1Gtv5zCTb6kRYo3fqHPxny5lAucr1SrzadOK9qvjZr0
xwbbrEetnPQy0tH2X1VNnsigIC1sgcs5+TOzg3W+I2ax6bHlMBcXKFO534meKBmaVm7BN9ZYiOcK
FKQHeha6964xVbcT0k7G68QaaQ81p/fEoSfXNdmPdEJ9VKWFA66OBBA6sQ3qWQzFPF/mXirhbSya
yW0oT8+uTHTLUKkxWWFtxi2Y4Boj7icarGlfUIMPPardWE4hEwEmkjPyZSMc5dz+At9PX7zGlF1o
z6vywiUrvHFX6aqRQTIyguJJqq7YISpU3hWBo1bJ7JOAViikIOm4WiPeGTjnX2PNWufAXVtHXnHn
cr5Ti50YhyIFgQMWx+Ys6uSc6xB+jdhgRmrSuwecB3l/sGQPVknlLeHhDI7VRyqGD3zIIEygRAU5
N/elaHwW9tCILzTsuMd4cNTv0B0Mc9Dpg1NhSTXqQ9QNOezDeNVhNAPOm0++quAkuUBKdw3vCFaD
m+gScaKEKyH8bLhpUZ32EVErI0EkuQX7tqsS0mE3/jwggS9beqnc+Tz1pYB8MShGRSVk4C+WiSdV
4KI11S4LvKy/yYac0yj3G+P77AzyURvbvgmVtrjOQcs0n3e+xPV1t+LGu2P84gIYdOjVNa/mUyoH
0/8qNNP7Nfh+/AUS0orIqFTbc523z870+6dlQfMfCjCJemfMGnR1m7B6eCCup3017IRyazBhswVI
Tc2HxMjWas8xaA8X+FuL2yGxpLcj2qX2djZh1eEkx5YhghytD75dztg3dV6/konVQjcShZo+yoXj
JQBwwIbTWnKlB0LYHQtkHaubLMMugRU7pDLgvvVrU2/XBwRr5UfUx/USYDQbw7UZOiTfc4m5AJns
QzaECtRo3nm21CBd12Ma9rNjIK3PzXnPFCi5MNZt5dd9njCetxIsmfH7uMpYET7mAahibg2M8ko4
XJUPvIillrb3BodCqy+3TLWiXx+BgOuf+mrmz/wL1q9ei9UU5XNbf/WqDhoTBndQLrI4AwZJzEym
4MVWE+mpQ2q7CX7Pjgf5+sNk2al5PY86Cb8mHgL3npBDHDatyahQ73znwxy3y+fNaAM4X3jz80hm
lrxaehbLhdXDLtjZY2fjGDXQ+EfIScryYkbCwTzGskD06SPWX+ycxh2kQzr4tkfNHqgxRSezQuJH
Ai1151JNs0tB1bUxIL7eYMq2n/BKx7zMTmQh7tVkqekmTZ3+oUzjnsxFo8Gnqs/RkIcdZih5IPH7
+1avqws9sSx9GBkLnPY8GgEslkPWJpV5a7S1j09E3uQ2eIjlajsk5vjHwDuHr+GNMo73ja7galjS
SNk3II9d8eUQSFz5zvhYNLbaG0XmfG7Fon1YG2MdLteyKm7FjAPAxuXXmbGaSqmDhpluOTXazaRi
mV1YmIjkYd99yGJoEah9kypc2x4TrLr/WZWlfDbaCU4RvRY1zZVMIBedK+zeNi6IN7F73JyJyGXy
t0r6HwKssuHzzDoShHFkMEpKkUaiWl462YS23RXfUX4rB719vt7nAv5IMLtbYSDTRcDX1ITqQywG
8QdW6aRyqJKp+tbJUkKFazWrjhCtZXWI5CHHyCUm5iE6U5lundVx6U0Dvv10prz4RJ2aCLczJMJy
xv/Gb/UeHqCZ48VQ+X6kpDH80N32o5XZqglSo+guGSrp36VtzU+ZCUcvGPXaPGcUz1Xf/iTsHBkO
IDTD7OO0WB5SWoW6KBTcRHblq1Hvti9gaswXInGYvPoy82VUCi1D8+8lGfBegfLAmLIc8x1TZeHk
GeOjj5JsDSbC4o3tQ8YIhJlM5t33ppH+BFJOq8gvB6T1fup1Cx2eGJftkgvlrqalPyZIHOMOiwir
DoUSfA+JKcvXtvNj42qt/XZCZOtqF0rnfQWjoWlDMGJy8VHB9dyCoJbkKWa5v/R6PJvRgKHYL6a0
+tdyTawsQFcKka2o47pB92Q1c5SuFlQ0K/Z8nDomVtzFOrlGdk2amfOpzOaNnBab3dcU9OijaRSY
YFY1wVjMprP6UOKKQn03DG67sxiua9dmk1trZCfKhhPqbMSbeSl+ZX3eOihfqAWCiXqCwC/TquCz
xbpzQ+qB+80bu/UFkkte7roGrVLg4r6mRcIaEsa+1HbVTppYULHPQBcGp52avV1XlYX/YgPFOVHt
s/I7I4mUDQYdVoh49LDu/fJboqmEQtBuyp0m7NE4eG5f/HKo06yLErx3P1A0shWtkNADk2tLmJ2F
jMPSWYZ7H+ckGTAWKm84wrw+bHUp+2gu0iQPaGPlLfWpjbyw0QotmPy08c9MSd42xg4uI5sVKY/f
pjk+/ty7xMAsoo/HcO68Zo+OHzo8qphoqaFJS6x/zlzvbWfGLILpKSIGwEIcwo6vhx+obk+dx7Ys
avvaH7TsuZngzhhwPc/lVb/dymxANK7BtFK4b0a1qtH8rIybATJkX+64U7iCOcZRiCm0a2ba9U4M
pR4VCJfutsTVM0O4t48WL3OQVAYO4KPoUI5v1VhEqccMN3Hk8Ze7NY3lQYMqGzlK6XskmfmZSfD2
6I43PqIH8OvdBK1EX5w6ncl59Uhuo7yo8f364snFwu5HzXuPguWT3+UTlWFcPr6/3f7pGWPOzQgQ
/4Etef34JoGFujEfYWL10GZvSn/WnnNEBFdrpg/BHGvEyaUq/lSMUuxqWv9/f8+YKuPEvOlIfLbY
48trdeYxeki5fJPDbq0GB6H9NF6Mlr2EbmrIUF8K/fL9ez4Jt/w9/GANw9Hhe8GM8xSUKSzsC9x6
7EOz7McfNUvACo2x44yZMllv9hoD3iUakEV8qJ0ZwWzsp8tLOojYZC4zZHUEdaOrdzPsxH1rQF0O
41KpW1/UmIELFwu2EPcDaDKFNLSvutlTFwtZPq2LLKIkhXWp1mLZFY1v3vr22BhRPbgDpiBu1zih
3eNxBALnoTZZKqvcrbUgS9EDssbbp8VDKkpADvsDUbQ9MJyuwXzRszlG++bG5plP/g8TKRd/Wdwh
UPTyHZ5MifNqTHXaiSlUXR0/c+7jYVaWNUST91/LH2ZuiJagKjD21cn5PdlaNK485Fj5hMRpm8xZ
PYs+Auv/HTECj7E1sfVSxndZILrp3D2+/dZJtsEU3wUC8FBOnU7dEtT7zkxSuiNS4+Db87RDseMh
n/SWKy33z2Ua/+F6eGQLHIKpKFC6nTxTnYTi1eqqAQaSv95xjLcZ0Psc3w988VlYgcX8u3i4bdFv
eUs8YSxD+K84OSlc1fDncgCEdzALTAf0mjCNoDifeY1vdxTGNtB+TQ591+DjPv6kDYXPUWexa7tL
nz3wzcMyTWj4EqPTvqjN3tCmEL9kLjnuzErL/50BwXabtsXclvk1xRd94fHldYyQEZfAvhjnwdsr
ZfoPhkI3UOl68+X9BfuHl4imEbMGajOHme3J3ql7PaZN+cSduuvyEY2aiDEZcZud59Pz2GnRf/73
F4R+uL08UCrYOcf3Vg6arnWNATWusPO9BzByETM9eGpdZ7lpnSk/cz2xyfiOjyQHRhF5IQC6G2p4
8kk29eL0js6a6SqaqrBoawh8FW56Eb6F7sHoDX89FJNanqRjaz0iHd/6rBX5gvLFbfU8dArcO/ex
Paq7fvYhNrg5Ri4EnszqQz5odh7puBqUAT6NUo+mpDfO4Rl/WI7o5ln67BQkdpwu+4rcd2MxGSwl
TICvOjUX91WVMQdobb0LXDtJruZJM3d9nZuXpZjXc3HYb491NjVyDRw88Tc73xPcNWGUpmo41KHb
x+TcepV5mPVF/hriYtNsJ3Pg6NAx3l8pb/fsbScVGIPDpbFhrB6vFOlDpO87cvhmwaJcQa6uzDRf
z3jg/ukqMK1sg4AhzE/0kw8ASsNANjtXcRp3feyokEIoIvIvT5r/Sh37Hap3sgrJS3JdQErCZTxx
8knzXbkMVaopZHzxjVFydy2hTkc6vcZlJoc2NA3NfWD+y8B8QASRZ6m4G+tq2Rc6xndMA8tOP7PL
vYGK2WfgDPP109HBazqNHh/Xzm+zYiZ0MNHie8+q5QX5xs3nwZDYdzj65Ow8GSO4kXmWf2UR4EAp
kHm9/57/gNY5m7PLVszo8GnckxddD4mZYg1Ba6payw0kcOqnvqjEx3ZJcNrE0FP76haZFzNxmeef
Xjf6y0OZpcZ3amcBPa7wvOQMhPWHFQ+pAegaAJGs2d9GU/8YQfQjvqKu2UMB0eKXGhOzSxMJ2pU+
ziviLDrDCc7DmQex3efJGoFrshnmCBvo7NQj2Ss1D8FXqkILBe4l3qplZFgFAuV5bUOXs2C35qN+
k47Iqt5/BX+4Wx8Dcg48Snd+wcmmnMzsybnvj/TXhf6AdyTgDea50O0cLGXsbngt67x5ef+i4u1V
kV+7Bne6ccOBqI8/8AZX4W1GxqfnNJ0XarYSwx11TYZmgfM1Dnr0hLg3tD6ATUxtqHa53q/GTSvq
4dmdRY5yTVopxqR6KvAOTSzPgr+lSnRomLHmjDOlcQftbHnEXNX6mQ422xe+swxlEpww9ivG4Vqw
UPE6h3TKxMzZ1y+31Rr3Z87Ztz0nBAcOdQT0Jp/66fgFjwtPNh6zQ02N9qGzinJHYdUHPmqyy/ef
65tL/W43XWozaPcW/Ivjx1rEeZWTvYmxohie1pZ0iLibbKZj6blspDcLllOcomxDroFNcIc6vlLm
VRjjTIy5mOhn0WS08SUiQDRemiGjuTfiqDVl/8EUdb9//x7f0j5YrB6eVZvrgm3xG44vzXzAtOM4
WRGrlfrH2kjLAFeM6qbznOZixaj2oaxhAGorUB5AinnX533ziL+hFaghcS+LvO3v+mbbPt7/ZW/O
E3T+mxqDb3gjHjsni1r3K7Ph1lfM4RwsaT3lXNtJYZ6xN/8r7uNos6DChw698ZExu9NPQwXtApFZ
2whcGRs4f/vM8LU0HJBFiZ0LPPtlcMvmiz7bGyvLnjv4iHU+AZWaaD3pSxzE3BMwJRbIKaOZoBvS
7ps/F95rkzezsUvrqfZuBd16jT2yrn/UtHa8Rzg5tHs726xrqJDaNYpFjkABabzVhEaLs9KlNbVC
BcxwicjSoDGDODF5SjGkqIibN0bl3eJeHeNngBjexxA2ZaC4WJmuEK12NKfFSoylmxXqa28Y0D5F
1cFmstxKdcgklvWnalXmYGRUpvp1lyqruUpaQuSDqVP9SJur6/3lhIMXclG/zJdL6WsoFUv2ei2S
E7ZEFwpY1P2AkL6LyZtnQfwyMer+5Lfz+MP2mrW+SKsqxwjfNSU8w45wF6xhZ2nuaVwBzDo4yXWE
k8HwGpex+AaS1PvBiOc2paWamcvjFdw+DNWAwJwXFUN2drXkp+0myzZ4bjMAA6e1vmctHjZ4Wbfq
a9HE1i8AZ3G9zltsn9YV0t85jY+OvVrK+hYAyEAMk+OWHzhwr2DwmMnwEeDPTilB8TMLxVJimDDC
b1GB7iw4nOt1T3fkZo6jRfNkulzdkt1H5L2dfpANxOPIHgdorNNQr5+xPdY/NQOZrAhNNrLBymLA
TtDZ3IFgmeLGofpJ3ifWPH1HzTnru9rvlm/Dig4HhYmsPmmqxdEoLQZPC9GomW1Q0NKhdiZCMIYE
N9WMj2H4phfuahCtrERSX+gQkLoLhgdeuS9aaeiRleubd7ZGwR1BDYeQ0BbL3FB7DuKXlQ1dH+KX
TqPNgdxq+EdoXscxYHRBjXtbGviTaG4h5VV+4FDcGFT8BdanaVVvcEHVaPKyHaRMdhDYpgWekFJW
hFCdQAwjTlzzkJbT/CpBe82bVMT+XldOb+3U0rX5TUP2iItNldV96djlMDdLvSYs01bdQjiqn/O0
FU8KdL7Z9eUcY3+gbZPiSXQ+Yl2RPuX+7DvhxAz2FYGjfO1RzQrm0L7zpaJWc4KlNVaI85BL4etk
0+IHrdeSCOgBOabB3GM1jTWjSmCaauITdqty13Vr+50GQF1WhYnzWb8JBaMUUfd3JqpaRopEO+xr
a0U7jLM8D2bssY0Ousn12n0KGswrXrSmDGvGiXDSPejQQV3wSQZp1fo/7MZpv5Qr4+5gSE0LJosw
JDbQg/9zmYjMjmInxc8M4+i0iBpFOjKaqToFXsbNVYtMGFF1NHj2qO/7BLb2dUnxeUf5jzazI1Zb
hMyGCRX8t/vxNjYgTp6sK+QUp+kn2VBgB4Lki+DzdowK1vZBavJcONNv7cfxduyy6UPvpI757YF6
fB4N+DP5oJaAxASGY3DCcvlW4ucdpLgaXLGW+gdReuO1tORyKMle/ArXgDXTlF5Y6hspDDn7xbxA
mBHQbw4gyV9lo2mfGl7DuSj6P52erisMk2YSROhNE94zdxtBd/VwSC233ieidj/VjgdgkQOzXQP8
5WvgIvP6wMYTf2iBly/rtsge8XIv1PXGe3KAKIzuGRgkV2eO0D8UMDS5ustgEwiQc/74WVKDljWi
kImkq9x8HYDmwwb/kK9Nk54pQd92QEzLKHjhLXt0gICOx5eCRdGUWoygNwXujUQMaZ+q08t/MhVx
7hWWXgfc17wQtCi5RU7dXI8gvGeaw60kOF07jI0Z4lLKGMCexz/CxlGVQxO4s6qEdpgW4hK8dv5q
2mj3RiXPRVP/8XLAH4ARBiv29J7nkSmk5zILHbFcvyPgu3rFlK+4RIyAtMnPzplcvple8IzBWhDl
UK6h+znxWSo4ZTQ9Y3wlsBGE1FXJLtCqermtdRSOsR+7F1O8eh96kKhd58Wcfe9vAW/6jO0HMN+C
iYo1IdOE4+fbeLhErzNiKh3Zc7Tla16Z3eq+oFj/OebV9GVOLfv5/Wu+XcNck7KMeY1FurR9ctO6
VqbkbzRzGGdFDoKWycsZWghU1MQ9s8OdeogSHesahuB8t2neXOFuv+UfvWrsL1pqAbqGgFoZ5huQ
V+ZAdZbzdSJMRF276dh/Ze5QJgcrt5nSOnqW3az4JXkBX7b1QaaJes60XHwctARWEIqTVR1GWxqf
HM2It5wS+w75U/yog7TjQmxX6JfMpmMgoK1YZaz47GWhA8fwUDJq+1RLP32JdZHAzqJPvp7G2r9d
s9FL98IabQhVuEI8eHFOpKkz97UbSaNdD7Ptl1mUl2bi7dour18W10izHZ4J8tXuKXABWyc8IxYL
hsyAsYsMsLrUMcrQkdsfkLiPv5g9T0uAcr4DZJv8LrkdYfC0j5viHmVwP7g+wNeYcaIiJjw3NvjD
t2WwyhzaWny8cN45fhVADwOGby0d0Vx+rSpH3MwVd6eNE1QsGB71maX9h+uxZzDYpNEDhDqNX/ZM
P1vhJlHA+AYmssv/Zu+8liNHsi37K2X9jjJo8XDHbIBQjKAmk+oFFkyS0Frj62eBWbeaAWYxhv02
Y9e6rTuzspIO4XA/fs7Za6suxnZolHGoYmVbMLHFY0vmb2a2giyGHBY/HYXMbLVCt6UJEt8TXbfj
eN6zodlermTndMpU+6z2o5WfVdBHdGlYkRIr6TKm2dyI9IfcEocNfWvmsg1BoISQVo+B4357cWz0
Eqdfnsvc9QmKmWmlKqeiQuqDe8Wn6B/WrUEGS9fHI+fs3ywrdN3ybdPmQW11rjyogVr6MCYYywpb
G/xJgRvGKO7oMi34bQbMm/7q5dfryrsr3GyzgPVEsXESO4AQnC0sTRaCx9G4Q8grSKJwCtLdXRrp
vrrKVbnVCdBdL1jhYi3f+4WAfNJyczAONY2QkHWCdjjli2SbG0ISWnbpJdHP3HQVkOU05t/TolXf
aKTgRqes1KJfjUlhXvAzVWNJXq5ZtloY4d2Vh9kbrcHUCBuhrc0jS9rnlCAHe5jGJrIvTKx4lYff
UcuH27tk+LA0bMq7gIzUigTuZLwgpdbSc9+ZPIrgeC2da36s0CgQQX5HWqNXpyUWqpuvH/vnU/10
PSDsLc7cOHhNc+HDEltKOew80aNvM81x2alN6jM2pSPvyLkeQfI8FpgUXcQ+VH3QOs+LeCX6Uyuv
us4BdRVsGknM6uVAo+zVALVGglZLEyfVr9Dfj2SA6oWk911BO3ni7cOeBgY7dhX/JChdLbfVTE+u
RWILPJDA9NFux4dZOI0x9Fdkjvr7IBbE0hkD7JpstfKFgIYr3/Uc3L2MHeSdUXWEVM9eOPlKr5Hc
GxzGRS29RsIbnhrwYi6jmFZiW8dV2V2ZokiPdti5xb004phtRwZ9bA5tRPpb7BbxuBqwl+DTkEPt
WGHwPX9+8FnQ1Ucpkj2eShaMReXwBXm1YYZukGsO3cxSttAFdLHC6CodLTFjS+ehId2TnJOvTUGz
aPqLWqBa9BMnt6Fr6NdRC37qitCjUlcuVbbmFEevZJ8OKKEXeWSQqLC4+mZpVIWV3RhGWMBpUeKg
/KU9/B/Wyb8m8c8/YwGWRbOvszLYx3+smyB9ZVf6AAjgr/4FCMBlAvk150/o7GRfpkrUL0CA9ufk
74rejsY7Njt46H8DT6CkTP82fwQfgCrgFGD/BQgQ+HlT1QGvRYzkUavJ5ncIAe9o+A/TUBEpTGPm
idYPJZr+qZUp6C16qdOBRvQ0MpcqQh99bSpjjhMUplMPQiOET7TpZrgfoIw3MDgp0n5NUqIuzyCv
Gd0iIbbQbBnwt0hbo+YbS7fVowfSOBWfZycC6YED1PwMcCvbaxQA450q+uhKRkWE/TrKmoCUS1DN
WzGlycKxaIOrV5STyguXYgJ0JNlsbMNFeg15Wcr9lav6/Ymak6U9bQza2m0hV8vmyGY5SxUTdOu8
NsWajEgnOdxs2/LoTtdyzbQNy+22YpA1D5LUJCd9PPqncShIa7Djmm+7SeYdicRnS/f7yPSRUmBg
T+ENTyHUh6XblxpQXwZBo+fpDmq4+nygPfNIFdGcBR70Ok2TjgMcIRGau3m8P3TFUDZ65OBoDGiM
joSus4Mx0q7IhQ9AvLSwStudUWtFRFe62F6FAuZ4pAeEpomWVTfSh76AHjblMWl0RXZcTdAwqHVE
qqRa6c8XcCZM7IYe+HyVDCq8MemdPea/c8hUDYSp9E4nq0vgsGhQ+l511F5r40VTd7W2os7WLIx2
UG84k6kvQx4XU681fMfuOhqN+LrppP6xLAz/PPJ9+a3Mej1AWCQO45Yqmbin6yuLHF9G6AHkfSC9
n4FltYehyJ+tsYpfc4ytRod+R6XY4hKlhgth6IVwWcajGJ71umKNCzUDH+lUZZt6y0IVi8co7NRi
OVZm+Wrq7UC9NxpNeRmRUyzsLKyMGPVATPEZPYkubtQirnBaYbZfWl4MRgZlQhsu1VyWHuQKCizu
Bo2EBbfXZq9JI4/9pu2K/mZMa1FdY6UGARV7R19AaiUFFl1IuRvtsBWaYGnv4DQwNkDUcjXzZHuk
IbefGGvqO24NejjotQ8L3eWv1eGPtEkuM4g/1X/9a1YbhqvM2Y1VjVoK6xrA6NkMFcYM4WH1kpl+
tkXPJlxR6mP79kn2LTqkgmORFzYSjuwRhFpvw5s/T1KaBrsCEQ9yUu9XsPM/e9C/JiHoP+9Bzj5/
/ePutXx5/bj5TH/nL96WjI8RIuOpkK9IdN6pf+8+9NX+qZD5myqZUxAi8pf+G7dl/EkSC6U+Uayk
Aer+9+4jqX9ygEDAZBC0UEmjiW+Go/kKTzOLHTX+Ph2IbDtTvRrN61zvS0Oz3GkqACrKuRpozIRf
upWlP5JhUrct3mhP+TCQYY3hyYDtLsC7WOSKV6lnJvuM4gIUEL1YCpP9T49kQbaTWIwvWDPVvWpm
8g69UwLigXwqzdQkLEdbhnb64FqScBE2AJcX0ZAl96zxBFC9C2E/NpAQkInclBSo7hsWjAw89bCm
bKM9h2Ba9ypIcZe4vluqmAM6mj4q6CLa4YREeIcpghz8+PBSf/O9TTygD/k2nhPwxylERBoM9pFG
7MMdIaMHu0BA9oY0n9y5mLJqx0XfrTX8PkkTx/iqUSXwN56W4gvn681PbbBQTcQE/JmNQqy/EYJQ
wu3UkNs7UY8SqChtXzqh4J9lcZbHuDBh6oEyq/RcuANNsEwjdTyCqfjtfZDBhboAsY389mzdUNrK
M7Queyso7V4nrvvqKxHJ5ZyEbKwLmmN52QvHBdUxUk9Ze62vU33oBxxlEcMORg6wtPakqYLVbl2S
jajlxFPgDfKJ6fnlLkpbFSyLTyuClAVHDjqHiYv3d0DOgoMs7TCkoOcspVIRY6WyvLc0cZPTFOef
U9PzameoW/lUipRs8fU7nyV6p/Fw05YoIPBh0Ig97+gbuzjAi8F4bZT4QYi0HyCdpaUGY3RTZ2m8
w3ROBPOFKqTLM+Z+n6y+voD3nr1/R4a/LgBpLT0uEzyKvMnhpEvCqi/rPnsNxliUgOtoIO0aVAMv
mZvKbyMHJNFxq/aEs5QWLItWHJ4TVfYBlOO+sae27iMMLBPzNO7lCy01RNQtY1w8tW5Lb200wLpU
xTpnx0qEYNcSKqfLTDKEuywQlq0uRtrKU2qob16pXI+WIDQbVFzefZqm3jXUby8itDCP9T0RPs++
NTr6332gdNAgdGjPbltVOsQ8fv1TafFutTNZH7aYo3QPSKEwsxyJBFeZEoiwWnuZEzUw6GktcKtz
gC/6ja/7PuUucLOSHaH9OG/QEZsoUvPmXhfE+hz70nFc9Zp5pZuVdtf7fXfOP6I3dKr0swxlJ2nu
l2eSlgW3vWleGWB8joS2n6YygR8zmPoP+HW6yKbl5kOAyceReWjLnvPCUAH4xOMyjkhVSp6U0jjl
qkdSfu8tmQczifGmAw4LmDRNZ/aTj+MVQLllBWx7U1v9g+Z6GgmCAGuauE7CE5pT5T2JZmPTCuPO
h/85YJlYXcskLgjaWtYj2fDa0ywvhWQBgl/fVOiCvEWpqgLUKcs4EUQTGjKKBtyIG0zhnHGQ8RQy
i/aWA5Ys2EXtdbdwqxa1odcYnorGjsw6xo4tAganFBR0nJpVbi3sfN74+sEs6C32SyFCvSMP4/P0
4jwHA2A6wU1Sa7bdj88iUQO1B1P1s7NcinvUtBcDTwwETOnv6Du3K3aXI0Oyxx/uHtMREo083WHU
+qgeHQ5JCo0oPu9/inFpnuC9MC7kGB8dLXKtY4vW9CZnb3paJHnNtJLw8czujq0aMVtZ/Rys9kEv
MwiLeV3FQMSxGR8tQnEKjuMmoi7AYcM04qegDKOzQdW7Y+yKTyTPyfKDCUchh0IVRc7ZpUQIqU1f
tp4ztRcfowHVP8dQtbyUQxzC8QEBvOj4/WD8CN1OVGA/e8KDn1bdgwxmxUnjrrjolYaUtCQ2I7O0
T1/p8OJAGGtBS6EfSvimLfKyso2yTHcyPjfEtvR70irvujpDIis48iancG32fJHc8tWSSAXQw9w9
fJViMJpFLOh7yJIZlDYUey8irBin5FO/4CSCMVRKi/nIdmpKy5yv5xWJkoWzoaqaC8OTQ6coJTr0
8iDqzseMDj0pAD2wgI2d7rvAG94GOgVUWxZGTBf9Ub5Rq7g6j7xBfRh7pb0rMle+YC1uIcNJm8gt
IIz5dSZATzJpBQ0ykwcg0rAE/ICWE2ApzQCiXZDVZS4INzHHti0gdG2n5uSspNiARCe1YU+6CsV0
ZnsSnh3wiepqYSWtdqz8MEu7satZqBwNKK88AGwu5qU1pa0riKfyvkRQ+qg2pZ46oDw7uM1+AuCU
VAgUQMnqk52e6f2J4feo1scw3mJe64ULMCJiYXcxUrQkvjfkWrsugrK6pvHP9508VyoEPJ6OG0rv
0exAmjG7et+X/+es86/3hul/Puzc7DmN/nEXpD/Js/2xT1/+qCfccPma7l/Iv1Ufj0DvP+qvM5Au
/Ul5nzdP7zDZDpJR/52BE/gjlQhHBnFDC5yJ5uzfhyDlz6lgRLuaRaKZZuO/M3CS/CdlS3JlFqsL
r5vA6RtnoPk6xUJJEvi9pxSdK2LX2TrlWtBthLGKFlKb6vDXExzbaANrwQCAFyEtElaR/EPl1HMX
DhZecHJXmZdtHVc/xLqwxU5OyIVnMrbgGq0+axljnoeQphw77fvsNMfw2nckQfZuTT3RYX0rzc1Q
Z8mwbMhQb8JKPhblT5mxD5vAdEcUQEiv0KQA+3T+iQWWQMwyec91QQUlgQ6RS3XKD4VIJB1tqGiN
rSrjFp8ZrGGHLIaBU6lXjZlH6zFmz68UKsOYnFyGsdpt4zCTncaXfmCAoiHGq4ZNnZbVrwzCP7a7
T095ds3Ubah9oz1E/izOsn3kT0RNGCLQ/UqSrGqqhUuvS+66EWxwQNsi6BF6Lr6OsOch/vSgUCiY
pPjez3Xz4xAvyVIyUw4XFq4bP8iZ3eWoOjl+yZaTGSq0xVIHX4pZHH0KwSpvUutII8d7LnF+3waN
vtI0CelhYZp/DEeMIu8Go+USUK0aS522dkqyUvrQS8CQYpK5ZyJproXf6+NaEkJhGQ1U8qyhFpa6
Pvg7MoKKreRU5JJOsENFONZiPo/Hp4dEvpsshW5SviUjeniFo5EKSYNV+MJS7oL2rEFTXaK8a2uQ
IGljFyU9SeEFLiG4JfdbOdFPY+UFiSkESvCWrrYY5DVtjuuY30IsWdBRuICaMdAxKKj3ec9xH5Jc
YN3gBHBku57F2b8ufUrgE2USbM8vHQfNNE1kPVxUQgbZry/B2aeGD4QUrwKi3fxIXD/rkqIrijo+
03dSV+KrJM+LyXSqqVZjSeFClYVh1ZkxkLY8XGdtN6GjI/dMbhSi8NCwRdBqSzMac9vohNCupEaw
8dTR1zWnsyOX9fkxcFUkjDQOzbiWzRmIDUDXWGy4KkqkLSRv7IayvAYxROfzAquj6lcU+q0d8kuu
PqvCzwyDncDz6/910b6WdVO+/nG2z6s/Vk36sq+xcvp/wT6ZReqft8v/nbzij7NP/7jZJ5PQ4d/F
qWkd+mtvJCeIjzJ+xRQSiSr5xP7eG1FN/UkOgsMKKwMSl+mU+FeCUJD4I0gRZHBA8rNYTgKYv+tT
EKwJt9lo+XDJ9MDC+Mb2OJs71D+4OrZYjZHQw853x7K2ClTJrXEjj5LMXgLoRAPetKThTjxxw7o6
MlffD0MfFkTqbgQEwDpliMnvm//hcgNMxyqSMWtvDYssH5CkGu5/CbJkO1oVRlCdKp9SEvFWIhXq
TUZDzroahDZF+OL529DlaNA34D5gaLTqiRIow2uaN4+JqdGbSleUel2qw0RAUKK1h4PNhRAaLbSU
KglOhrAN91iMeqIjZam48PUaooiqplst81eSe2dA3uLbLSYPw75IHj/Mj8tfN/kxrT8/XEy3jscC
Im06LNm4Z8d0CddZ7PXa+jZCj+wEpuwvmgHPk1LSfn2h/7e7LQ/53V6Bkv0UlqnqbE23ao6iyqSh
TI2gPg9iTzoxQNjil1xjVqZ6ebZrOu8YWmC+374Pi6JlEuipIuJ36/DdKr6f9SmGWrdlAUxVDhpj
EddWCfmCbnn68WgC9jrOqLV/mhr9T2SY/e3Xj/hTBnS6c0RLBEWU9wgs5we4yQ9MlZPkVilSDA+L
Mlj3Zm3ZpZacZ5zPSHlFHScl01uhMriiTtqcWB0TUYyiiaqlAWiOhG6tx2X0GKlZyXZtBCehbI1b
3Xp0I19eVX43nsYY0B2Jkebzg2zjBKekAPDOvXhPGH5MG40NmGgrEG5C8V6HXpMJWzk6NjXmH/w0
CMhcwBrvQrb5B996FX4NXiTcAGZZ68FrneRrVoF1/5fM9lu7xP+fHi0sXx9m5WJf7/9a/M/3yet/
/evuNX0dm9f4YE94/zt/bQqaRZGHAxEnZJrFZJbgvzcFg1MRHU4UIqjXaIcHJvoZSEiwdE79RpTM
/70niH+S6GI1JePFX6IVD2HdN/YEeTYREfVONrR8PDTJTyenaQ59mIhY8TWJkFHNvbuA926/PAX2
ZWBfePa5b59fvq5/bN8eXrY3Hx7Sb1ZHdX6smY86W7RG6hVa0nbu4qmw764y+xZfM/uB3zy/nlLB
mn7/ul4+3u/Pd3fnp/sfbzc/di9XnX3sOri5DxvUp5vnMR/cfCJjIhJx81l2J4nPpf8rv/CPa/M7
q+qrAWarpNyrtaxN95nZD3dX9M7aT3cPd7vn14BfPvDfp8Qe7dvni+uTi6fbE88+ubYvT66vT07P
r69PnfPl6fr6ZH19vZ1+tdxul7unm/NTZ3uzdR5vzp2bm93FlbN9292cb68Wu93bket/1wB/cf36
/Cink9rFP9NdnD2dPVxtN2dPF0+7h4f1+nZ39uDZy9Pr0+V6e7q8vr64vlhdTJe4vbq52t0sz7dH
Vsx329+vrmW2pWYBpLVKeX+Wz9O04Vk+P9++Xnr2bcbTHO3r19uAZwk1jl9il2hfr19vX3m8t/00
m+/5N+9z+/LRt9/2j+dvL4/7K9/e7q+YXY+Xb8yuq5u3u7cX8mb85+7q7a7gg3i4Oj193L/s3m58
++rlyPN9X4G/uqfZFqZGNR4cGve0WJ0tNmeL6f9Xtr08Wa3Wju3YS4ff2JvF5kjQMC9IzWe+rhzO
fFh3PdgairTcIdPw6uVt93yB+tx+vn717OtznlVqnz5u7/aX+/Mjb3L6qr66aZbEj19d3aleZA7c
tKBvCv0+EJ+86DLwcaDPGzsT775ea96Le/PhgBK9JyMkGCmzZ6xFYhN7UYjWL8fuqTttKmWDe4Ld
qm+FkSw7JXoa+30AQSFtr9X2XlXxnFRJrO6H6EfX33rNLXTCI27av113MReYQihwMUSIhw8hisdU
NDp/WhlunzNWv+vAfn6+3J9e7h8vz19uRPvu5djnPA/a3t/6x0Fnj2L0y4ImGwatKCDW2r1hDHYk
Yf53Y1oeKlB3kZo7qb74+g182mJoWkNphPiCUhm9e7NFcADJB6QMuSg1DHrBgWIi5UxQ3FDvHX9+
bywYC8Q7iGPZI0lczlvwy7bDIaL2TMhvRntWdYOyb9VOvsatKrn8D4aig4D9GYUZWprDN5gFVC5J
NpmLuKjHG2306hCz4TqmlDAmP74ea/okPs7h6bYAXPEgwT3JBAuHYxlZkzZqiXOKWmfaBV6c7pKk
anxkUv5uFPrkJqUcB06OioejtCAq/YnrtbC0Zly7nWGsU2M8Wtiab/7TzUyFcJKEqFdomjwcJtcC
Batv2VjIUEdXPtyye1qvPMVJIeVuAwS/uZ25dbgoIlNbTBCsn2GqkVn5/jOdZEm0g5CYJkY7vAwD
Ix0Vzw4DKcKoL3yLKkxXgd355ii0A5okvcknQeEHX3Q4SqX5pYFSVaEzn/NJZI6ynXW5v/7uKJM1
Fn0FGO1BA/9Uhe7CtvN13Nr6QhQdlDmYXPqWd2TXmH/IHFkocPMxI98gnTpv24CkgxtMqyPrAaW4
9QvJcpoaVJ/kBceE9PPDHVHp4Vizr8vCET6REKov8HwGBhuh1zacoqo3TeOehEa1JAd5n2HXVwB9
9cZ8wzxb4pOzkvpmI+ndxoj7JeyMPamJBQnFyboKMIQi/ei/B2wiU8jaNin+cTkgWic/efiKfcnq
Gq+uJ6GvV+WOmWX9VagOSraB3XjU3uC3L4E8Nd0shAY0Nh+OBr5doUmHB4NMM1vVpvKA8zgGuZRi
j7zuT8vB9ApUJhY3RqlvnllAxJ3ESqbAd1cS/SwCxHAqUHM58oHMDqnvL5pPY9Lo0qSNMPHwfjI3
CmgHUftFYLZkzcOgW8VdK5/rw4jgw/S1k68/lU8zCzMjTlSU7knQkNudg1YCGFTsVCWuh6flpXbR
3KVn5YP1op5TpK3vy114N1yO50gs3oB/bd1lueiOBEDzwileIIeXMLvnrqfwHHdcQnan3IjXxoV6
nr3pa2+rXHVY5V7Soy38EC/hgRYn1QbD3Fv1yFI/f+rzK5itwS0Sbr8RimHhAWE163RTeuqKvvNt
hqv51w98Po34PMj/0RIvoeidqliHL5hmp1ysq7qjKJdAvjfH8qb0UvHhyCi/GUbFp5ElkJnKvjJ7
pqjQXCkHYwb+PzkxqcUshlZ6MOHE2H4OyrqUHCHa+vkPRerWfQ0JxPphJPiH5ShuBRPFs7nTrOJh
7FaNFmAls4vLboOz0CIRzmSYhhKkCtMSbCXcw1K0h+q57h4l6RFbACzoT6RhWI/ii8wLFIV7AxfM
SK+XRtc7UfCS1fkT+/UKfrH8zW2Mx4t0GTwY0ZVJ+WmKtj8c4AHSWvEIYH6RZKP13Eee+gS2fHnk
6fJDPsYfDEIEpyoIkyi/qNpskFDSm1qWh26hDom4opvrCsBIf6Qr8DdvkEGIDqgQ07Wiz9bRXh9g
PalVt9Bq0OVWZKZA2c3wP7gVnheuQRazhV8cPi/dwrrAkEOaS+NKOaWRFvnk0JhHVplpW58/MJq6
WWFoNSXXPn1/H96KgsE6uJm2g6QbNXbdxdaNpYT1WV+grc28ANDJ0MvHdAi/G5REMM+P58jidjio
C42bTgqmAvyqbEsrzZ7EqEIxLxbwcka7FNnSCJ4hdhvp+7MQXwRifHoCiMDfF90P96vBQUwTqEuL
SFOiRV0C4se0/ljW9HczZKolgPOb5J3zyrJiDoE4lgLNXolnrEItbrYSe/y3C7lTl9OUfONsRv3F
mj1H/GmhW1YJsHrU3XYaIywrBtm7bLvB3EbuYNp04ierSk9l/hVFQsGRVY9WH2/UtlOYTh0V0zi5
zTtjGajSkZ6A92BuPrfgDHEa4DwAxng2tzwZBGDDbrmQFLpvaOMt02cNVctFGaDNtt3IvUbjnG5G
TsMc4yWvuqr6RCsdUccB3qFjKP359fIwPZDZFU09alMinlAIIcfhxCtx08pNOp0XRteoG1q6DZtA
wV/FmK4d+XynH3U4FCvDO5WTN0TcPvt8tdz0MOdrm0UbmBhkuFC76mCINq2ep46bp0jbFXHj9/J1
LorHQOqf7hOZGPXgqfVvgpfNj2F16ZbAqsOCdqoUjLOhxuwLpdHG8rrzcUU4cq/zTZrNErIWAAG6
pCF5zbc0TIl1BQ/VfDGExUUs1A+50vW2awxPcVUc4wFOS/jBg8X1lDo3Kgb+F37W7KAiAGWgvc2I
oG8b9VKkDneWNmNzotdVe10ZQcsG08VrvODNIwHCp7XyfeQpIuHx8unNRo4Fq2nLyooWOm3pdMvl
p2UD8n/M/afSyjdplnpHYs5P6wgjEkIj04cJyiSaxQqBUvXk1XUWqqIUnXzwYrseaU/8+quYvb6p
3RuFAYcykyQ/srfZVE20Bp8mY8wXiCs05TQxg7i6pm+oV5zeI7JfZ34fHdOizaYog1JQYsZMY5qU
omefYqrlXmrWdEcYcNx/BnEdrRP2nMxuMNHYf32Ds8c4jUUf7FS7YK+hyjQbq+VY4CqRlCzqOpCu
XNDHt8GY5N97We+j0F5I7XqikJIAOVxc3HGg47bCp07B3ms9Sn64LxXFP7J3fnpuzAdkFOz30LRZ
xaY//7CBBRDL9WzkuWl5k5irRKnSe5mOj3jVlMDivn5w8wMASQ8IxjBdJWYZ4iBzNgFxkQGnBX1k
EYBkNE+MXCUTgk6DfmsTAwD1ShwCzWrstABmd5F3ZfqI54zQYojTDLh7SSl4YjkwDP8pKePyWfCi
NHw1U6FEggK9DYJbUNNirwYyMrweSXe1a0cZ/x0vjKyrr+/m0zQg7IZDQSMobdGgdmdxm1A1TQk6
1XRE+jZXJiwj25WiY8Dp2SoxldPZr3ARRENFfmoegnpeVoDTV0wHPV96jYw1eCoEs32UaMf1bc+C
UUa1TL/95r3xohD+kxGjdYO9djYtCog49BbxopQxpJEsxqomgXm3+XqUTysF3qBsnKw5wAVAcc5W
Cn2gM2MQwPRZViFjIKvWfbroOC6ZTi0WwhMeuJX2vWibKUgnJzsoJrI80U93VvPs6hGPiQXpxmLZ
hdaAlxGMta/vTFIOt5X3YRD/EhFyf+QTZmtEJGEs01pesihwB6Ch2vfOOzOMHLEtxq3UmfkNbADZ
8fzAW1VNj7ucWfW2JBX92igqbzNag3T/9TV9mq+TDljjiKHi0zItkoefemLWagAkc/IqIWQLQq1b
hUKpHLnz345CjEpL0BQwzJkEfT8ESVIwSlhqwY2JlOWyw8j5e3H3++NlaZxSJ7gCExId3otQmRim
lWq8yHEX2wWN0KzlQEr/g7lCtAOTY9I3EhsfjhL5mSbEuRUT07dgu/tOXmDTckxb8bsnxloIqm0C
Rn1ydByFFqakpACucaX4LVPEbll5BR5kX7/+TwsJrx8bgAkbSraJw+zhzRATVAJ8/ngRV5lwJeCF
YqfBWCwk9FFY45rRCfjJYyeXz9sLg6qExmRNJW5t9gTHoPaygHhgYZoQAaWoR8qMKaczhmVy+/X9
fX6MLCBQ64nluEtm+eH9RZpGZ4vV+wsyxRzDpLRIT8MxjvLF1+N8viXmAtYtEqE8TU7zbHBXDapY
ZSSZocKB9+k4chR2VQUyDhhaLSuvXw/3+bVNvXOgVfH6mBrPZ7cVS6U+cYEZLmuNLTZpEHwH2IjI
rFJXXUdDF21EXu36u8NOqwUCbeo8kyBhWro/xAXhAFRRGGLB0cW06Ja6VAnFWsO07oJGyEGjwbj3
w4WXJOWR8tL05X6Ix/myp3nKbASbwNb3Xpr/MHBfSm3di/j8ifQP7PzMSE4gwYRrEIyD46VDsRZQ
mp0XkgKCPkm7I/f9eUsinzR5cCGNISszryjQsVL2MXQ8xwAX1tr0RPnJKgH9Ar4rUUg/57KJe/HX
D3t6h/N7JpFuTVpNzt3SNAc+3LPZilmi6pOIfzJLFpoIeUgYHpMzfZ643BrPF+ExqRmm1OEoOOCF
FXlBF8ehduxOS6QSKlBL2mBw4mFiHdkIPg1HRIkknFCcsShNzrYbr+lVrTFHwVGheqybJLyLwVZs
5AJk19eP79NIzJPJG346mjJr5iNRkbSUspFNWrX7dIuRi2lXrRRddSiRV18PNTstTtEYOndKb9LE
m4aVdvgM9YB/NKqZAQ/CKO+Qv/ftld7gojrYYaSI3hknWkNd12HtwRpV2jHtvxuwc+iY8jOkevlJ
NCIeXkFcqSW1qlhzlI7tCO/PtLctManvssJUv3vQmcaCKTbJGTiHzJuk6KsOk8zEHMwPm3zbREJ2
JqvBsfPib14fKDeDTOtkGMXifXhH4PDSRCCzh3mKGCHEVwUrWXrkWUWAZpMI7OtX+Hm46Sug6QtX
h4lZMgs6e7WkZs0O4oSN3u7CSAaqm/bShZGoyfI/GGpK1lD9J6FmzL44CNgpZqU1dyYU4rBotUJ9
HAoB78qikYUjwfSnRUTjvj4MNpuaAOQjV63xnvK6tlvlMgrFOi2SI+vj754eqXD2dArzfHbTn39Y
qlioBnmQW2yQEsOInbAujWvPN8xTpTS1+j94fkAn0FaxWk3l6sPBxiCmOt3w/HzF1VYqnmFLMVCF
U3lASvL1q/q07msTg5RyAjQbMk/zJPzoDlUohwwlGU115Y+KuRjNSNw2QTxgQ5wmRz7j37wtshWT
d5eMNB6jqsNba6y2VIKsUp0sqI3bNhG9jWUkxwgAvx2FDnoWLHJ3n1KmuLzkWRdGdGIHaniRhrF8
kjRh+O2DMM+O/DuleLLUHO8P76X3a2xyjZhpbmS9HVWpv4aVeAwC+Js3BH+RLA+LrwJcZPbd8qPH
Sk1FJNUoQ194g/my0T0aeYqKCia0/Xbx9ZT4zVSnsiZSK6HQTTZ8NmDueqjFOWY4qQDP0xHHClFr
RwYS8rNBqfLr0aY9/iAGwE+WRgkspUhHshbO1vWgjQ2t8BhN6xULG3S/xo4cJOCZ1+XhotTR5nai
dyQhw9F3uouDcU2skAxpEgITbKHVOHx5dRuOgNdlTGKzor6FQlB0m1rBoJh2HqVaYBeNci2VcSNR
UnR2op505N4H/HwTYQyNVWSh+rINPNmvMWOH2V2pUk+zGYaR+I4h0nYaxUuAL7mFYuuQ1Sun1ksl
XhHG1bnTFqp/4/IpYCmM9Hhn5kJcOp6Jt4INvlIjgSf08g+50KrHBBPBwJG8PG+dBk/mlWdgC7/y
a1X9qfKXz6JcHc1FhKMkSEB696FDYFBLRbIx6nblu9lwC75eOin9qcMi07xsKwIWeLUESzpJE5jc
66hww1MtGDzyhwr4Q8evtPCCVpYkdTzsIjel0EXesi5EHVk4ySy7aUgV23UVZadVXhaF7QeFYKzQ
AMsFesXQeyxcMW9wz6y4p0oMld0AWj7edm5jkglrWzN3chxo7iO/xfRGD93mlgNh9Ni0NS7GCdtj
ZHsIaq5xyA4HaDNs9zYZqeAB/VY12mQQs2ElQft98SQhC5G3VNGtZcbKcJKmtXlf4ghxRUeTGtlJ
IKi3rZIF930V18GuyfFPd8LWgG5VVPRuxN6ItluW8mR0ZLfuW1vMC+FSq8bwwZNIN4HPBs+9LPTK
pBQQan1NGVkaQbYnQnc2VnpSrI3ac7HXxP8d7n3v4Witjnm3EWR88GzTB5Cx9HQ/eESL4z8qAhYK
dln1snYiRCbfcUP/w2tF79cpsTAPbajK7EzUir7EEWX0TgUPjeNSCQ1zD00nlu3I8/C0rzl/Kk5c
BQawdtjAz0begVdLgki9xw6l3HdDpZ0B1dKfCirbxi5rcx8gSWsUl5HcdJB/8DaTbNGsq2vPFUDn
y6qLMbBcDXm/xC4epH6WF2O4MLDdgOha5UDOghGsVk0ETS1dVErN8SIGc5TIVE6qJk+egUjGl1bX
Zi+NH1v3ftyEPXbp47ADJZo8Sbla3VNJE34EhaT+9FIa0AANoYJ3dJJ+xdIwWvHED1QCMT1oVQyx
8aWi3K40WOamfite1NbY6U6lKdKtWQ+tZmepVV9WbZDjDM0k0VeFlFUcGX093sHLAT0CSBhUkSdU
oq13Ltbr2BZ4Ny0r/G07WMODYIqIz9ErDYB1hr4DTKCaaIl8o5CX8gDKZcXp0QtXGdXRfDKNHh9i
Us3dasBhY21hwTz1mkKRJFJtctzrVHW8S+K22HmcJoMlfGNwbEabhY4h9Ua0QbBcLEul11ynJHZT
SW66eBXqHgYCgm+NzVYknXRPNmnUVtimC2dFFutPQhr29Qm9C+lOBIYZLAaU/5A7zFhdVbB+TqKx
CNFP9iTAnB4VYbQS6O5pTzqZiGI1Vv+HvDNbkhNJ9/yrnBegjX25hSAid6Vyz7zBpJQSHJzNAcfh
6ecXVW0z1TV2pq1v59RFWZlUUkRGOP4t/22Xt1Okg9/4HZiHcOz2MI1rrdxU8RFMqd/OOGy47i6f
rDGuXiztI6tdJ5eHEqlTCY2E9MsMjVf8sTtmvGtrnsd0k22Z5GCWfXBsldNeac+YKBsma0tyQbL1
WUZqIpLsw0IpTA90V2NsqjFO9ulD+OwCHfzUe7mqlAAw80IRCqPTMm16SY1jdeaIIps8XtfFV+Jo
4qa+d7cqxiFtCYKnxdHYRQ+okqbUzIoUt71tkbz6E85PA24oftaQcd+kPg+9gwHQDma6tiMpFPE4
q+sIm/JfYg6w5o9kNb8v0zTdk6Vbfu+7zvrAAWv82sN65NYwcmED57TywMFBYWTLSW2Z8IvutyDq
A7vdfpfVt9GGDQvetG2PNbkULrTnuvwcVtF+DRyt7WBoyvWFs1WdTk0VJvzcs35x52W6KgPLPavY
Tf3kj1P4gwae/HgPM+I70H/nC9vSDhVcEhDuvm39j3XkoU6XZvJ+JiT/mouFqXPATaeRH5UcVxty
SxKdSsPYfRDe2LdXsxDLp1f4dZMOuAj+hKtk7GPC530b1H1S8NG1nNoQNvUxbIHq88Io/k4HGZ5O
YytZm5PbCv29qgvrO6is9WOz9/XuDA58rH2hqRGt57x0Om4XgFSxgGSEe+UdjTDsR6vAgIL4+wjW
KJvKv/K6dvmkmZqfVrNw2MK404+2qP3PqvKoCGZdFQ+odMYfZag3rsa6oJIETutSmjskh+QaExOl
7YUgY+bj4mXc7QRj8r0T1OHTTErEd8+eizbvt8nrDoPBRitr6qS5V/40/9JeV1waM0+flWoKmS0d
XxznjcObDsqdnyhs4c+k8gICNSbHvJTaq98HGQ7q6FGJOiKSgvbLMir8SGQj9bFsBkU+6uIPAqTc
0h/EtXt7Ziw7zHmuSP+AgSBvGsIGy7SKVmcmYHBVfDoRjgXMHE3zjE8i901CgHENJuxjnWSP3Hx4
4PrLi6xMtGYDsT+Er+xI2Y6BNIavVO3leLVW2xikthnIR9poZt3jHpZ9lcbR7uM42Di8aiK0Wx39
EDF6xv0evBTxHmwXIZaVj64FmS8vcRnHtgqG3Q6Vv8fct1iLEgn7OOkPLx75KRSuhv1pxL5lynxt
kp5L149fp6kg/WouKwSDS6f5AXw4snW6CU2iKGaLPY4LY7I8YwYZ/ZrAhdXBKnFA52OZEjTz9Rp/
yrVzX8fRRNe+3uoPNlPqmzWV+ye55sOnVTklEUSx1n0K471wTtT9+nbsLGJjhnogzZpcn+qu8AUt
kOsuYjsWDc7waBnD2kYsMDRPDQitfdDKGjBlddbmLHPvLVTf0v05zE6/HKZG1fidjCbm0pH+qw2r
WKfTLIvtFDZ65RxOZQGlUTYGx6uCvjI+CBq+mp921bP4dJOG2LvEjI11bHTf9+8J85c4WNQXDDph
3D6KwCuTdA+I3U23ygmazBN89qe5w5NmjW0Fu3XH+OJoLW37RtuJookBQe6naW54YpwdaOsmKnpR
XBi9hzx24/k+XPoFi3Lj+YPFaY7VZ60DezmCMco9oywtEuPaekNKI4g5vdJsYH1yhCDB0Z1xjUYs
JiYZXLFIJHppkrVdXy9TKVoB3W6tybIT1jIkD4SfOVbuEzIUvSG1LZ+ixijCUsiWw3sKM6qwvATj
sPaX2FJj+G0Gc9svB7x35FXUSXigjVjoLjKB64K8tmTYW/myYDd/MlilNd8rr9JXZW1t86H0bMu+
0vTa7lXQBs38y69oMnXqKKuRWQuEKcnjbZct61Dvb6d1iQUMQECypMiJqrDLQ6UHLa78BpXKe7nv
Q2EuAFrGAVNtr9iSK+g3LUbjzkbjx3XiL4+S/ma5Nrra/O/eTJ20UwHZRuX83V593NDCJs97KyGb
rYGOk4uVK8J/8Gh5Cgy9o6R+7IdStc/x6jZbzfBtN+VrhEQZH8FIxPZb3ZmptnlOFikongEjA/9n
EF/i0463WtdWM0rnEsZQ2gztTNQ7ddTJQrdRQUqTRo5jQzEIjiKiXJ5Uyz395Ix8cTfL3lbhVSRw
ZT3V/VxgozWKSD87TrPv937FBnC4LKUZIOThOkrCQFpivaB/x0WBa0QthrU7jh5ZDBDD58p6idxJ
yG8j5OI2j1RJSswhHILCvmIY9pKjXspJfMwD+HdLT8TY4mSRv2CtEmyleulXbLvycoF88BSXHuk4
pNB41qlS4WbdCp0MPpkUpba4Dcq+f5sWh0dLB5XTHL1iV3R6YXAeyKaZK80bTMkL8/WJy2FYLNqp
JCpGJ8UbaZ7uBrvTXK4IPOR41H2r9+u5YIfwldjJJnPP1J77I+w6Fd/ipz7rhyGWgXeaFbnudI3T
qF/QUkTn8r+2cnvdnBkftDSKlkJ9a/eOlX06WnWvcMGqiK2aiYWaf9lN3NCqzUD9bCSC6o7YNdlm
Xe/Jy14LvV+6NTb/1CyHIKdDZY2dPIqqauqbZKrEhLAFpfu9YxtEy3PoL++RRsrwzcP5PU49pezl
F0KOoMuxsdCvpna5ouNo9ceDHyvchEu5Jw+ARE6Xe5sI+6zaIATnBN6u3WlBPu7ig0OInJuib1f2
Eb8NE82pI0xc5bUqRsLJMADV0VfRR05xZ3DlCI56273nwmixZh1d/XZc5kaUD61LmOZhxouX0Pt9
R2Jht57dponl1wZaYq3dp5kvsTuuNJIo14u6s386ifTDi2gsV4+EqHmO+tM+Yin6fZtiB6l2MM3t
bVPHhbjdxwL20Ga7jc5na92HR3b5ZnxfLC9orgON0ePz6vddHaZNxfyWEtalCMmGoy8uy6XhnhPe
6lnHeVXDVxGY6c2J9r1PC0st0WW4BWWb2qUb1Be6XMuHBB9g4jF9wLtstL1VXpcWGXSZGEpUbAs7
7ysgWW/OknZhjGKTZjn3UwdwkzquYWYdYmG4crqVHPQlpDviV/gRLyUm6WTVbSXex1VShzQZgVsL
lfVm0z/J3uqS+wbWX/FT7E6HRQKTZXw96S1uXk3DUuNa1IS13VTe5AZ3mje+31m+u663bT8FTJ+J
VEuX09P6MvMrWJsXg204/9M6+OF91QZRrfDPM15Eb7eX7UuwVNbwsdej+S3MGgTdRVfwOg+xPXNz
tViUtXnrtPYVtsk7Fxc9ULw9L5XXj19baXtNeSHmZHLuQ1u2L47muORmsYt7f+iY1cXSFfky1Og2
+MDqr5JHKsnrvo69Y9WZgXzjal7wxt6a+FradTxfJ8pmfJckNVwVpiamrzHBchMGKuBRmHBsy8eg
KgmLsXHWnFcHWhcLBirD1AzjZ6BJ8s68KTL3dQSTjqdHbmvah7jbsLHDrvLI3wfLzrXK4I0Rt99P
+2LkM8Ge1Z63W+y3WTyOU5H6wezfbHXZe3mve3c6TWe9U8oAIpcTkQPShTQSuVWudBN97cR66c3t
hxMu5DgwLk4sU4Jylg9qM26gu7MWU76xSTnn2dXNddQJTMEXPHrXXLjDmDvYgv70JtG5F319fs6V
PZL3F9dRIo4glNtBINl64hthi0DbUDzMlWRfVwWrizvtuOnPcHXCXyYqO5lZROc9DHO7sWOznfE2
Ul7EgcVN7nVW9RIwLkP+G01LmOUsXPFjJKt0Oo5Cm/jETNkNd8qyh7BMhW1srIaxWP0VYVPPZe6J
IqwzKwyaH8HeBjculsBkdZolsfPArvUjG5LRyf3aUY/4We/+oXX3swG3Mywvu+WRXNitkHsPKwS6
dzz3ojILV1+52SaaaUwdb7C/RtNtfm4cMItsW+15v8BInrUrWbbDb744vIc3Au10htSs/IgDrP5I
P1SrxoXer98c0bpDhukcxbNMhu6DdIzGOw7a2jDJDLX1TlYhlr5Z0zeOczEHi+vkm1fShdQMiUs2
TZ2DbZLRDh+xmXw22F0//Iy8um8PhVVUebKY9vfkiokZ9mx5v1ZLlAnmdd6wZ9GYV4wMz+j41iaN
J5ahh4msYdILMV5/sknxqNJ5xnOaYEf9dQ4nlNk2YDN0Sogg/6W8sqsyydn55hUGBmNIZ8z2Mp6b
JmUZuVxv+Jb+IqF8Mek5CerJWSGWmYbci8w5+4heyMVO8Fxe2sG5cuVadYdkxTW4m5uoZ1hV4q2b
2SEx79D0H6za3ju6eH/r80ol+r2IGwf3ljSh3/AFvGNcWs4O9dH17ikMHE1R4l9Yeg67My6WmQG4
Tfp34zr4TJFVNACe4FfCfIZJGUMpiUn7Qa0YTKWOoaslgL6MXe7ZNWCZqbZVZUiSCP8U+1b8IjyB
+1wXPvGSTVVbjEJYzd3TDNHNyrgwO8aU9vR7FIZXxne+bPFhoW5DilOwFubZKRt8slcrTsNW1GGu
hkJ8YZDlBlkQ18Gbwf50OhTtMvKwN8tqHZbeYUE8jlpVd1oT7pUXXGnrrYil5PZpY2LcGjW49F3N
MNzQK44E1LQ6drJzdvGr740gsRFhATihcekxZM7LuBxKRF2YYW4m+l0uxVplAO2te4GLY+Nd+0oh
bRNlP/3Y9smwa9SDI7LZJ7Q162ZvmtMGcG1FoLIaApPZtLCRCXz5ONhya+8sq4qbnGQU8cFhlFsW
U3KdQ8hQdPIq/KIv9RjiQUbYd9lxcdBDwE91SvcQ9UNbntakH/a8KOJCHZfJF4w7dtQFh3I2w4RN
2YiPHmt1zVXUJawsFqN6XPKi3rlLVOva6VjOyk+RuktzWIDSOjzGlZjxn53JIOobv1IXVtH5yeXS
W8HvRcwWk3vFouqQ4Av9sM6ueUza9oo11Ei0sOrhNI6imJCJJko6ZJMGm3uwtdOqfHATvR3cpSfc
1R19XRxw5grtXAeb+Gr1GIvMGBJpLyUCO3LMmFa0eVRFQ9q3hgrH2mjyorsiZoLJoAXav+MWV990
oF28HlrbTCdvnwtCNJi+nMPsufphXiLvmcdDzZkCJb5pVO8EaWvJ5Q5ZK3sMq8UgFStmO++DeigP
zip4fNh6PdfuOfpS1LH9XqBXEnnSb6yEKg9aUjYltZQn4Rj+tKm7CExkr9mEO30UmFRVwrYOsSxY
7bItsR5V3YqS4t7bn04hwjglxUZVl/s6S3MSoB9xejYC/mYwA95vAX3thYlh2bA7cHVyXe9otK/b
lYYc883G7i6Gmai3bOt67qoynuLnmDBdyh/9lDjsMPbm8gFgo2rvFdPGnYjo/g+Rb7EpKrb+c7Ai
v8wItJdfyTjuTwEo1Z4u3eQ57NaEvBGEosG7In8QqX1QvbHRQ9jcLKq7iIo4EBQ0PmR2Stv0zSwL
1vDc+TRItqmaazXLMcnbOKTtDUx0xc25v40BWrZ0Lwek0vR4qz6xUrUuZtxnSYo3iWJxZa2q+pMf
9x/53/xPcEk7B5v89y5pWd/26GL+ao92/gN/OuH4WJkRnACPgtw4RJ9nQtGf2T2+9w/IoXgVAVWe
1e0xyNxfzNE8xstzsM9ZXkJW51/M0dx/oFH/QzSKRsL34Ob+B0Y4Z0udv+B/7I4g6wM/w79weX8s
6P8V/4Pk7dqi4UIaSpxs0fCx7JpRKz4su7AfvLkMjjiKB7QtNGKfdmcTgsCk/QjgCt5fK3u/ZCP8
LmVnWmy31LmQ+0t10HZXMV/tIcsbKL39fTGpFt/Csx9k55Acm+1xOJuUPdHyRIddvEiuBwZab5Yf
g+ram75TbJo6og/Z76j9UEa+uYXaSJwKlPvhVjb2/rZVkf+4yPMuqZzIuWyr57G0+1drJakxs9Ew
EQo9OuHJLmpqSL/GeROvxasI+u6TByO0/g3t6Q8Czv8BVM8faABZD4f/s/cRO8S/AaoV+m12/1Dk
RCCdp71f1BV4r8Q1uVnj72xanV9zs0o2yf4+Zeu8nnkuxTQ+JE7bvG5Nsn5xre0XezEPJDgXbUhE
8S4eFXv+FfNHX1/VFcP4RbOixfnLwb3/813+1b7tXzH2P947ZAFIEIQFYCj6h3vHX9gd0tpLOW5d
kMIqGvI1CYpT526Gy0MQTlkL+99A7M6/ot7/9wv+jeHhFXbFaldSNc73dm1/a1uyI6b+vCP+vvnN
UUUB6ycTX9mLd7Sq7kbu8k5K90oV26tb6BxrUbJz/p1U+V+JE3++L8heeCTgkY1179+YOy5o5MqB
D9LaFAX7y7a/shpT/EckkH++CvSWAGH22aTkb0dlsKZxiiKWrIQbzjdKOSofPXqk//eX+je3nT9e
BnsLGzFrGGFm7v3tEfe8Zof+gQ19VMfW2V/bR1HBRra8pvstXiqccV0C6sbt1Q6V/aKC0GKcD+2z
4GQfSSmgOglewcu8EuIr4ZJ7BYLRNr8dFzEpp7NwcqbFsMoZm8eD7Ve9hpQq87XwbpekXO4dz7R1
XstyeNQMZ2+kd4RXW9CyGiI8IC+Fy0Zn7BZMtJFrdFPWOfLS2BrUx6nNful1XvhPr4X/qHr9/+ne
diaq//f16vC77T8VDqWf//Xwe1h+Sv6j//rDCZtZrez/WsjOf9Ofhcxz/oFzACtZ+KNn657wfxcy
zKzRQCF0p9Cd9ctnbeI/Cxn5QPjeQGzFOxu6ImK+v9Qx7x/nEBf8eOPYwSUOpu9/UMcgCP8rc5jK
ig2yz6uf/8FW4e8eOBp8zLJMQggWcHVxSMqtIRAegGPov3p7ohMCxpdd2nutJD0yWR0sEZXrvg/h
GQjFPAP4p5XwZFMSjZriQPhvdannpJsgBpAbwky07+KEo2l077Or+hEuS/lYwWe3c68RVsR5N8ue
1krigawKhD2Us8G+DIKmZgSOw5HBwakQT+49pqiHMlzFjV/W85hqxIBluiCOfrX8Tp1BUymfp6js
yxxJADNjWJQ+rAL2F9Zxs3Y63AUghUQCMpf3rAz3EGCwMO986HN83TchUI+BsvOrUKSgsuTtq1tE
nKJM5yaUVOk9Ule9V+Pfq+DTSXp4wkbybptsna5qLJ5x+uk+A5+FyIUOYtCqTfQJ9AhgnqepXwsK
sy+WOFsnq/tY/H0jQGly3JM9uzNT6DZ0R2XmSDGhzusj9+fA3mlOItb20Tq+jl6ihrwjgJWk1gmm
ZurMHvloc+GsW5aMAc4CfbvbMnMZubBpXpP1DfALdoff1AzXMQTBj5gR1zloV/E6kcTcaiNQ6Vvr
sjRMh8YvHwxVzb+YRTJ8RVZs2WnbsMy5HEF5O+Yv8hCOyQbzCu/nBV8VxDxsU+A1Bu5RTJbkE3Hr
5dE2nT2kNvkrT0PdBB8ABXKA8zvHL4GuJn1y+9p7wfdk+mwwMmS1HhmQViXr354q9QvoP/pphsx9
SmPkJt+r3vd/RYtmJS9EaYPps56pMPFkLw8BxkPutuseExh3WeIwdTR0/e9Em4yTAg3xreKyXeNg
aLBZWMV82xBvz0SIPjxBsDrakFOK2GabaQ/eSbeB9THOZruz6xDO1MkZuqq7CNUAfw4+TH3FVoX6
IECV7Pk2Li1BFN+yMxf7cilQdbsl/CAdrULJlM3TFH8vpmgEf/CbTtk3Y2tmeAWAXEFxp2Z3LHJt
+/w7BnETL51KlHeUOmjWy9CFjkM0MQHewcfm+vycRGowAfYNh/EauVmib+xKFPtloZLehsk6ou5x
hpHIwER2cK/HkeiKq7MucIK5hDdQhp9pNB1CgHP71uq2wH3zOt8vH3evE0FWhORuEb4X7+thKSpp
P2spwz3THcGvH9JNRPuyjKELWF9t4XAN0Zk1SNeLRF53K1ismw5M4MnPvayH+kFGna6O5iyBerCx
UsRLY4XddrINkPwdYEukr4emc0dMEJYo4QMjeIibYIlXL0c+stqP/uhpjjXssD3taiAT7F8EL8PK
nNVRMXvBu2ShX+YLjIyJOHEREozUDtXB9vYufC+lqAjPqFf5slpuuGYWvtjsnCzU7og5t/gG49mV
qK45sLN2lc586XTT/NvXTRvfrlGDarBsEa6xtumN9Y2selTl0NRIzWT/5i0/tsrfH4ua2BdYCuRx
HIxMBnHrjK1f5KEe2+nB7sJmzWQf+9+jtY+JwCaP5ntoXFfyvVdcSjBtsQUp5mC9YTW6rl+lu89H
ujaeZiFrGMpQ97mRk3ntl7SA5PFIfarbx6AW4kE0Cp/4BsX5xbrZLCYypUtNyOEMsn+0oTN+b6Zt
+txFvLz5TTV8iqgGx10Ds/5sSiiWkGtWRXbbTBKoeR/d886oNFNbX3hN6JIOgm4A/lcoeCflLCMr
Vyti5e8JO2goTZ1p7FQu3VyQHobcMrMWex2PWC7jsO+jUf3GGZj8k1jO68tm9Ntb0mI2MOwQG7as
K1184pNFopnBJ6tpmLHGZPtyh6ptTvUSxyYTJXn0mY7xrzhOvYiHk9a2vGqABjr2pIVf3DXsJZ9D
V3YqN6HLpZvAuriXDbw9PBoMPhdjYnn2WUoo3uZRe++S1S+/B3z57od1GOTr1g0ly37k8w+jXQ03
wR7OMnMcRNl8gW7nE3e0V8lB8ji/ODAQttzRlSJtyxXre1fW0aMFa3M6sKBxtltnKJs7MbTFVz+x
YEHeWO5PfTlP64lRa1ovQk+TJ1egerTTgMjTp6KMuuUgDEuyVFFzEqLYIH1lvqOHNe083Z+8cUlA
EOvzW8WjBLi3Yt+yHaFFRByOLuEoBWj1WDsXg9R5Q3y3zKHhbd8rIMj3ceKizsEKA/Skc+9xuHzL
Lq9ir6igF7bTMGYl7LKJmKwlejZetYAlQ0ATqccmtso4ubhxW2QHZjusly4tvAXT+6reIBtWVm/f
tIM9RymtdJdkHQtuWF/urkImMTOMBzHYeHi3+2o5rIun8Lyyk9HJoCWP4AcO8ZPbN3x/C+qtB0lu
WZHKWtQ/JZWZCLa95jpr4f3dTy7zcbbVjvdMsigbUsbF6Rtnwv6o4cFOh5hEjj1FFub+pKMJrOMa
zeZddmv7kxgn0gFgp618xN6YnI+xZz1Vk1+97c2Y/MIKY8VykvYgzEgr5U0E44aqOiIHj7JZxZd1
qHg/jfTH4MZWTNPp4iwN+AHcX9qGeN059wYy2YS9bpe3wrECjBQ7sR7szql2wgIHVUG4G6f2JpId
C2jVOtbvppzC/jjMa+0fy9kaLvcS2D/tfeD7LMZa7U0ndf8Nl4+AZVszCW73pFff3FI2MdlPVidy
19TLfQGQPZ/MAIs1IzQ0IO6eFS7IrJCtnTUld5Oa+2LMvapfPDLSnXY8LLqzRe4PQKNpQQaSBnZe
IHsJ+A0d4JepCuhJlbxZWdYMF1Oz0KCtIR/0aS/3orvbhbW9w9pv9Qlwef/yFHok6HMixnBtXEn0
m8yZVszZ229gOA+/AiOs16YgNqXcStKQoU8mP8H/GrKRXLn9bu0IUeTOwXwvDKKX4woIdKOKBVYJ
Qg6Wx/yiuNBmws5NLTFkHGn5LFuhBXBGY7tmb41PxsviRHw/BJZFd1IvA/wTw2WSrXJl+1EpVV97
ZpzdfBRjcWUHevTyUen5e0c7+2stwUHSXUzt46TI1ku0qX+x5AZatnVE+rzRHprztVzhIgvVgXJ2
22+yEYb7emVTmRELnzypKGmuyP9dftC+Fnx/zqo+qcrqez+EpERqYvk0/c9Qv4hAOF+u2vbHpB/3
i9Vqe97xaLkf2rbaB0DjTrHrhTQC64fhBSpaT182lcnPUerydYtk8CNaSuhyhOR1P4ddKchpzZbc
zF5If1VURQVXKFHxe8tJuTXR4gBTVbWs2duvM4yDWe4AvrYrF/rgIb5Zo63dSUuuDSYnvbW2YPXR
8DMcR9CXrRkiL4VEOTyVlsEcqzpTyroS8pPyfXdJARqXkTF4Tx63jmyvLJr27dLhymdYjpv1lTsN
59HS4KjOvRz1JW40HgiT8Sbd57UvAzb459MClB9X6RgK2eRRq4jxYb+BUJvwv/n34E7qw7cIVQYW
7Is6X6sRtrfvztYrDMj1k7gp+6nmxhiyaoYglwqa/OetbhRQ914v/RHogc0SEfE0C5JZnol+QuwI
zzvc8iCYYU02QwWtsShs1V8Mwe5DBl+Jkc6Eo5ou76xmTi5gO3s0zCNpPOke0U9nZLCF3PW9fw7Y
3Hxoo/TH1lMBAxeExvKHK/4IDERRWzJ16bNY4XcdHCungeySl/O4+bdGFl17oZI9DGCPgMylfqjD
19DxJyf1IDSINNZ07JnG0h3Wd9xR3DXGBL+N0WGSFyv97gFGF9tAgo6oLFaIbRkM0q5NB89QfIZZ
2x/GWpkAdTVMMCOsdgrSmNiAOBtsXjQXq/He+J6He9iJATis5cF3WtQKpJTIt2J2FzeFVTfHOTBl
9VK15Rgfo92q9mtmS2BQJjDUD11TrL93mzBE3pJj19CXCBHEKMJeLoo+WUgiYv+ypTvmJX3qlrY7
URttojhj4zNADkUA276VztkQbJQhrESzQovR0Hg8Ll+SbtHCSHe4IKBWVVkfzPYMjbuLLKAh7prj
FMh6TF1RQqcCVLSqgwwczPCnDZktZgNzfKxxbGQJyyaWqaOEv5vGvjW6qXT3Rd2xlprGk0ym9jYy
8FWOuOA4fTYaq+jTNuAqO8zLFhHPrI0jCEZBUANO58gpb8KiI7pPhiJ8hOJwZgXg1kHG27qL8qL3
esqUKcJ5SNc+1PWp3ZtCpKbvneFwdljpLudYwlkoO4hhea03Crq9B1Bzhr1IkFNQWUhc9EzXnWhm
picrBLK+KrAwkqknh4Yro3GG8CCHgVtWl0Fwl+wtuq6uXK0H09Lania1IBXZwqVJbpet3wzAUMyP
1qxJ8quG/wjqGZ3nYdw/huI4MG1IiAXhtOGH5YziQvqzfh5ls1inIRwSDTI3ue4VwXBJ+Wwn42zn
55i8MQ03oNJMVUENh0c6AKw8LxXsxmmLx0NklN8QXUsZghgkErijUKKrowq1ANXVcU3b6UnOr08C
hXOYpCOtAyPhWBx0ULAdAFrVTqbRFsSn1plkcVV5U8XU06KAv5BjVFeXblSV0UVJYe7vilWq+gLS
99Deum0hxAX1Hxito88Dwoe+P1+Co/ZdNhVbFKYIXvjd2RB+cYwdwdfsBtY039NmIw1AmDi6vwov
GobjgGK8vSuhCaGZstgn3+GuS6V0ZLvXJ1wnCBkedFg5OW+w6Y+NKpWX70HLoD8vwazyBp7scMDa
JPiq7XWHwnou7wcSAhPvquKt7WfboiD+tjCryzuLAJD9YAgMbymbRPZcJsHmgy6Pm0FmQJCnOPqr
7qCVQTkZvk8axAMbPKgvxwEaiXOwErvoT75dFBEc0Y5m8LwOVfFRe8u0Xq6mj9Zv27DZ+g6q0tJe
O9wR8jsAsRJPRTTKAa5Iodd3HZScx1Q4+x496J1h8yZBq+vDeW0mA1GMK34btKqvVk61zFbkVcER
+5uieFogXzpnq5ClphwvY7cdR0ZcxZjO5iTnQI0JHCV+/qzdqn25aebRmbN29PY+l8Yv44wZHq3Y
2JI+cuHW/uDkroRyC/1pr8YDDDpnInKrS+qfzdBbbzHBiePV0E9oEdj59ZjO8hG3xxhlOOtob9pm
KqrYrNO8ld6W7+OyDqfQO3uqxX+wwLxBd07m4poLH8YXtp2v0NYIB93dusqneRpEFo4mHC5F0y7T
JQV+4aQFSoUPI8y7+mGJOmfkbt+H9hQ13ugcg1UsBgYghJ+Ds2uECj066uXkJca7sWKzbIdZzHD3
IOEgu9bu/2LvvHbjxto1fSuDOecP5nDKVLlUQZIlnRCSZTHnzKvfT3mA2bbc20JjTqfRgLudyGJx
rfWF930+pbkgCEtexwKbgF21VdY7cw9Cy27ahXp32VNzQInJDEpTL4yTOIEtQBua9S9mJzWQBdrB
XMmsKN2bmqUp3YI7Lr2y0AgJo5J3fSzU+RpLYmBizEkmlYFgWc03s5jVPbMCkGZHaNVFm/JjMTMH
Gz2t12B9MZ24lMzSUxmAfKI80IU2enR9Q+mtHJ25THT6zG2SP5vM2QtsYbQYZbPgsfUFEt2nGA3Q
ozUUc2UvOm+tE/Sl8QL5J32bJWw2dp2Y1M0DYWbIZYaAciupUtzYqcxzZrekhnhTxZLLThEweFtt
srly5dyyXsCqSSnqK51oRSLY4ihJdDRGjVG27yx+oXEto6nn7TC00vytickPNrMVTo99nw9IcfWm
IWsMzYlQFME31jQ7CdM+ObCYiqbg+U7deMyqPu7p5ZdNSyBVimTOCrqaCAWCLuRxhm6pAieYrEAz
Ts0aR0I/HqluJeF9jpTFSE+NpJfKsRUkaxBCt8/VtMJzmFedL+q9Rq1WwFhXXcXUwoKGHkLVPS1I
0vE77AEZiR+TxMuQ6XONKBC4B3FNGln0k1jcS2Wu1Z6pTAjDaz1VYzc0qRdVfjk3YjBjZOzrObPb
SK5UAUcAdj0nGqIhBgSKwJsTwMr0dWYoAc6XutSrLbngsHhqSgKHArenKr5SC0kzm1UCEE16HTKG
2l6yUMzNtRoFmsqXrYfGpUjFefrRDmpAhNpkPVnlbowNrVxRGKDxZed1qHHykCBHbBdpNZr9d1RU
w3gQq4bMDhEbMhBcmDjgaKEaeSgrNnwAGel+X+dz/RYkzRy8dLKe9vdpkHcUL2MxIEtADa9TGLOL
skUWbhsFHdYnAuqovdfCBQ/agkQ+epdjYYw0HEKM8bsalUXwjbMmrpAVoe2lfRSrQ3IX8mqUFw6k
QGOIBIq0yuWY7DyVod3bRAnnhyaSJhSBplLibzV74yg2twJvAvDRVgWVwb4UKXS3lgW0eHxx+SYo
F73eQvhBZNFF6PjtcYqyH+Ic1D+qMpYeOwkBvh2PtYiqt1YJD+NaZ4b4SLJYrcIuTehWScUibNQ0
Lgq3ETpjb1RdI22B+0ylPVZmQCdWUmPNnpTCnFamEkv4z4DrQsQlD2cXE6r52gpmnN8swGO3VZYe
7RMIkYgYtk5NoqK6gAkHsQghSztLrexUFtUkykNi/YRHLnoXEtQ31JJS4VpFpcU4S6nCrTNTYUIn
mLKwN8VURqdB5m9yglHoDpSJwhH5+YibbsRk61HQnLRTgX4mtCn/49pqQoRwaMHG7L00i+mxXSw0
WzFzzU17EKIJqPLYVgtLG52XRBWUj2BEAl7QRpsoAshTK7t0L0KsKaU5fK+VTkW9LTOSkbi4kyQv
QYP2VBYKulQzG+RLMuILBRw0S99J00K09Vl6SYspGp3xBuVeOr1+MMskyZ1+0YwB0RlNPQrpt96K
NIwMDxABWvpj2yH2420mG58U2FfADxfjpURxy1DBUG5+DEavd24tDul5NhgJ7JmLwWs2iJDPscuO
l6AwTPSjlNgvKglK6ZLkRT86QsQL5RCeztA147WzZmw2bGpByiNptRPzoeBm9sutuwsKKbAcooeE
+ZiALmdbL2LwS5lQjt9ypruTY2AsPlhGXGPtgeeF17UKiEQXpPy8jhGlPzfn+Eu9OM0od9xwKq9C
bAFBLsUq/yjDrPsxKGHsYlC82QzYKPZCoHF8x02OqCqiEM1RFs+FYOe5mT6rRMOzW5ch1f5RmMd7
VKhWtLEyrK+0odCjuzJixtFRmSt/mCx8SFQ51eQHeVSs8XRLc5+nySh4RSBqbjKYOkPKi0qYNnKs
mrWTWVn8oRWiHsNwKGjXaJVGfUVVEuLkZAT6jMhCBL7BV4vsLFb1WvUEqiSS17D7RdumRzKZoN4O
kLJZGQmmmMqkruyNIrosQboPw2wQ7RLVQOdbuYl02GJbUu1KCIn06YUV6a1CQztIR59Y4dESKHyQ
9OrXYFTERxNHwuLniNbOCppf3qJkwT6UUWl6vw0UoBwymvhBACORjlPGUMVtUyF2xlQ0PUisJBWd
pITZoc/l2jFwz5yzJYxj6uIlrtaw7eh6IdwM7htVwh4FiFCaHaVhaIddWzRBjoSE5rmayh7/T5nx
J4OutW7CWVgL60XPddEFaBg9WTVOWicfFB3ZhjpWvgnspHVEGc0kUus5Tx2M9n2+IfeTr2RuxjYI
CZG9Vk20yRWDKjd4s+jLIVVLkB4nOjZUR6mVJnlul7L7SOoBz5+If/bdwCeXXjCdd5Yri7cCMGUY
GkGmWfaXrlosYacbhXLssEMymVTtkic9z8QzCtO0W6mV2sT7lvvb12ZiGfbYB8sj8xElhHcRaAzq
PUX1wWhtxL7iKBNltIKIbVsxpOgy5G35yqjO+uY7qNvH2irDCYd4Vn7/2ZL+/835//2TF/o/d+cP
r00bvWbZ/9q0GQOq21+78T//6P9px9NM/w+uL7id0Px+b8fr4n8slTmMoBXhKorKf7fjJfU/qMqA
Ed7YrLqFSun/tuORqUEVAv1s0Tu36OP/P4zcvHGzJPlGEwXnw7U06Qad+EVHNGIGzkcxzi/NJDao
rkloRPM6jMjMoqk2V7/IF/5BtfRJwvbzamjsrJuSDbCj+klEpCch2ZhQ5Re8XKmfn+UlvBuVhEZ/
dyhv44jhKMXrf31NkFPgqHnEGriw2z398gnzJIjkPp/SyzAbdxMZ+3rqplWFQ1gcSmMVy+kutqQv
lDyf5Fm3D6qKMIoVSyTo+uOxDjoqgVLKsou8aMt66MwNZdpvIC13Wax/RWHGAchn+EXJJqoyKjZZ
54K35yp/niCF4Kcwk0zUL9adNvjMpFFiVMXvIpzKiTH3yXtMna4onhBBSMld0h/N7k4p1hTYm8DB
Tyh3DkGvhSAicPvo3QzfzfJhqr9F/UkcNt3woagbOPd9R1znZ1i72zud8QOmU6P7xsAQ0TdYme3z
QtpUhCQxjSPf982mheuxT85lhDHhfS7v1eEaFUcs5ovxrAsrnAKmuQq0i2K4lXwW1YvJLNVWusU0
zLqpzp0orFIGkxprJmfKayGMXIEpK8rFDDbKytjicscAapfGnfW4vOqRm2s3csA2fla/pW/YJ1Lh
tGjfmcRyiHXYHbFdl6exxb2d/0DQPJtXzXytk4AcCJRtdZbrtzpJ3ZZabSX/GAjDtcAuLDvs/VbZ
DGWBl5CaVf0ULOegIE/3xVuvq6f0Dk1CmJ+MBBmU8k2Id8201fXFzhBtWNJOrLbEaO2piEF12EgZ
S+q0oeXzLoSV26Q7NXCNET8Yiu5VSExYbsAx/H0hSP/0lsBnMoBLAOeRf+ohf1kJdYLmMx8t/YKT
v3Z0PVCp1ePEnW+pSBMEqm+2sbIvxhqQh1Dfl536lcLtj3XBYhBZHbrEMGKKDZ8W42xgZU9nXb10
5mt3m1XfMdHI0St6YPDa5C9Ei/90NfJitjWwuyxC5felT5e660Em65eMURpBVEW2odNKLIZkj+68
++Jqf2xuKIPBbaEJAcPGhvppc8PaNAi9MmX3dCdFmz6Oi0HxwaiCTTfmO92KH+am+GpG1GddJnhY
GVUWfyPgN1SD1ic81UzBDbuZkd5jVn7ujPXNzPFg4ZG1YxNGm5SAnWkiffJapJc3hX3YV9E9noKz
PhYm2hHYJ3mXlt4EQF2fksvfXzrj9ox/25osFTUj4GCVgxCe6advPKb4CEIitK5FdTCwnS0O6sTO
XGuyaymOBG9GXEPHl/xpA061okpqMA7FownJS2jZyG2ApKjXDvOUk/j5odlJ23qjbY3VMts95YLa
sQ46WIPI4TfC5+DPSaNLNIfHBXUqGcBW90U7UW3US8K7sG+35ZqsRT+2b2jCtvKuecm2TOBdBV7t
yagB8JpTBE3c4KI9//1p/NyI/3waUJyQnEA3/XwAhhW08rlOrav5gHJK+R7WTkJjlSUAQ0N1gg9Q
Nw+E6PIp2/EgJoYliC6QBgqKENKbR4w+Qu3U1+ow7pIf5dst+yLp+eqt+qkl/9t9ftK7NqE4jssQ
WddkU+1p740UVDaNX+7KtbAu2EY/JJ7tU3pc/OA8PEl3xX7e9h40HGQQ8iqInOBAErQOA0e+KBul
xBjnx+Xa6j3sjihPs8hFI7Ok+0R1zOmBigE9AqrvMIro+3OCDTTTPZg/xtrYBZvxJJ2ny8xMQMOm
eDyi2EGLG7l1v8p0W1nu1GkHa6YNDlZ5moNXsXzuuktRkyPY6lN2JPXx1XW1Ss7VobxjxkR5bQ7J
SvD//v3+HO7w+blpTBMSmWEOuf8W0f0abKSIIfMgGsxr/ChupTtps9wl+/aYHy1bWwvf1EcEimeS
FmyRmOAIyLWOxoIzWD5ShAT0zks+eVkB4stpp00znppmBdqV0i36W/5c1qx60zNif9FWUe0VFTPK
nbhn/sIKG15w0xA4pH9S5LT7ZKelbvHCuWOYHnlgXbHo/OylvgrbfmN+S170b9JhOOa+cOLgUWBg
ncEd5aY9snlcezpR6tUaNhEj7shOyrWiukLpC8lqXFxr8Gh80sVCaJB8IbZWkK7+sWdobGY4JqAX
wv/+/SnOKKDlnJjnGhyCQ/zYb5VN9BA4lZvtsauJExQEuyz9qHX0guKWnR/0Te8jAdvFK7rC53Iz
ebKv+rDQ5W9zZ2eHcv33L1r6LNVGnI1m4ja/EfzsjZv6ad+t0B7WS1DP58xcxfmqlLY4fc3G11mP
IRUHZdpBUrMxC+fhJgy3VbzJjLM+nJNiI1pbfdy1iH6sB7Pbtq1nhAdtdkTFnYN1gk7oe2X6IQlp
ue0+5jvmYQqNrZzx7Teifau/vQOetV7DU/UBzLgvH8L5yWzupMnj15XGyYCcRphOHfBfmuGM+Icl
n3J5LF+X0m1rMNnbMjkquQfSPYhXWeTT6uuMgtgGZxzLzlLusnI7iEygkhC4HJf0UNWrKLltskR/
cWLQDT3iqnQQzrly8aArR8tyWZhD/4ObR/ZhiF5ygaLSv916wvo17XeJ7JfpeRBW+vw2EyvquLWX
Fod5YdeGgrHqJqu04FfxEbmZ28RzsyESpFOd0yHmGWgOr2hBzUdMlvWtpqa5egsPKZKomu3z6WJQ
lOsPrUnt13yMjXsZ6mpOb9UavwinPgcX2FdIn29LXdFMUqhPSz3I5VZflki8FGpH6WdKNoE+I9cI
5JZ+u/HFyfHH1dBLob9migETIUU8CL8vCTFPVL1EZ3cJTfO9bQjdlJSSsVgbEcel/NUEn88rEEES
anDFlG/pITM0br/+S6jYxaLeYk8Ir1j8a1RFzEalIPudyUe3OH8bJaroxMamGAZlH9a1mzIsVV3C
Zm1VoK9LJfjiYf+UhP+6sRJSkUuRqBJaqar0eYCPgBQpFqNJvEhm8K2hwE1JcgE2pO9D5UaBCYNV
p3CoCvnZSoVjXBtnTS9zshHxbGBa/5eJ7A20y7fAxABFZfyC9SmyZG+iNSXKyyVoxpVK/SUCHkOl
rPatRRLcJadHxCPWvkBP/g66NBmojtHlJwSShBbDC8r+X7+WKVY6g9qReOnjqvXEtBVpv4Wtg15b
8f6+w32OZjVNJ0ghSmFoBg/e+PR60w5WoxAKzaWrO4Fpp3SUjRZSUxSRWb4oSqK7qaR+cX4SKvMJ
fv+e9du8G15ynirK+k8v3tTIlUJpUL6k6bY0nTzZROq7lTGNrDxSA1STdW8djfC1QO6kDJadoA5S
xKMpHtBt2lX5rNX3ancJqsdCpI+3K6brXD3O7VvN3Ntout5kY91brO9UOqbGOi126bI253VRH+Zl
jTFbUr2bVkZSWvqkufOUowjMByfZGPUaMTObHxmeebc0XrysEX1P1dmIWfWnoj9o+joXnwGecQYD
Pl/W6nxIhY+SnIMiqIO5mQ6gb3D0qk96eOmti1E+1gaZ0NrgRsw7IfRl5XtWPmqzV07HNkTXtuaM
G4xzJtIs3zH+RSo+LCMhHthDGmUcEvGQK2QrEQb6kG3Z+RfBs4RvZvIgL0c5upBhGzoTMumU8xSF
raz+CHqEca9SeSyUc1zfZ6S3erdNpBXyaHeYNwnPCrCA2LiGsI+ZG1qBUGzMwFW0w1z6dLRKwTGL
V0nimWovtKtRRAABXWUSFE67bM/FTLKzbmKkLhsApLK6IX/Wjfuhv2fqq42N0WmUazs7k/nYW76k
eCg6qVHEAYnzba9uK6iRu/GrmSK3uPXT68WpDcFaxyJjsZ5+X0A1+uHQ0AL1gjcYxMSs5ziJ8RIA
tqkgtggN4qnK+GLV/hFN46nRALfi0hNxdREt/H7VCDRgjytBuSz6O3ZhLJJOuXhiDZGw3KX1Rysc
MWuqE4dpeFa6bahsg2IlBQe1fuxy6IFINJ8F08+MQz4hAjnGmNZT7Ux3oNbOs/QShI5KuZ56AkFj
s8WzGFLawbeVnKhbu7QKsNps69IfLHfYysaeITHKA1HdckK/qltna+g9MbJHxdVCtBQov11RcFpz
uwyYM8RtIW6n9kdYoPH1uswr3wN8mjw7cWudh/RwxPncjHdR8lRip9Rot9W036R+v6jnCvWzAYFd
2YYwBZq7TPGRIRXxFzPx/nAV8WUaHMS4ZEmGGZ+hf8pZgAZgkigU+RIr25Q+IDaIfbbRToGHfONj
QPFzANTVPKmGK/VI3+gaoj27ERrO4rKdytr2c1LSyThU0T5T327/c+ND4DkIaL4NLvp3ZmXRry0B
vBGxX+djuWwT4xAVhzusKBJDY/qCqFmlf8lM4PnHNHReqjz1Jo+g5Id9OW1yqfLhEFrZixW/zsnB
ouZjOaha5vga3XSza+ENQVt7MATmFu/CwS30x2B+GLAbmiEisfk1hOFVgaxoD+qyEvS7CqQdcYBI
KzIH1VE1d/P8avZ7TBkkTBchRmLQ7wfGm6MfvIgCNbsSify2MGWgkG6o2QNcC30V0b8O71ut9IL+
DeUMg6dTW2vuIU3dHtlMPtgzw4JjoDncyJkJOTz9oRDDLPRPw50fpX0vH2plJY+2Lh7V+ALKFXjE
acycaukxyh8ynXZtfYf7JGDEZUynv3lX2NuiAwROUDwD3VRtXzSnVnuUwmCdhqTj1R2t6VctBcDV
v5WTtu+7eIP5wTan2q6mt0Ryc+OHiPGwRmfYLpEvlauiwaJY+0b3HRiFkQfs675ilLdUKGhW8yJ7
OojDIZ0xR93n1TaYN1PqVj11vb4/IaPB6vpWZe+acg9hdHCFaaWlqx69SLYG7huanAWE+X5p2g98
mavi5VF+Eyo/WlY5rgfRTS7CQy+60jvsVZPkpfah6Vol/WOvmQ5pxCAcezh3R5gYJpIjVrnLQZOt
os2c+IGxKgHqlrlXp9uZ8TkPHUgBhwQusxdvUjl4bCXciO6+ylajo4Xwu7ywPcS9F8FGWltu67E/
RM8oW8uXcGf55TF9FU41mF2oMJfJ6zfjGnBse9dTS9U3oGyjS/SCk2gSbHFdX7GRDWco9TVQ8k21
S76ptojY/dyorvqt+CLnk/4McA2DRUttUjRkMuhPdaKSWD4HCkPLukmwRNF9tad6cEgQI1tXkHz0
EtwlkEksUOpaIfAdq7R2mU5hBxXBMVKlB5hGe5qb/2q2EEEX9UPToN9p3YZ+MEri993bqhtQzEE/
XTBz906oAT1MQUL+24iSjw45Hw4JzA5dMj+dEQqyNLp8s3iBpkX1WesfxUg8qeJAkr+8duJyYgLW
F3umZN4Cxt/OQ2qVFC0ZMHh78vQQfv9sTEUW8DbN0iWHMLY4ouHmzKbkC1/YCfy6cKl/T4qnS+tC
PiYg7nhPl8eMPZYqfLUxf0ix+8b2AzWYkkWf7QwJuHgJJ/TZqGtnGo6xxp6xm6MfvX5axh9S/mS0
OzF7G/pTnZzKBMzqx2L6JrYrqD+NYywIim06DWni3iBPrS1RhbeN2ucdSCK/mMEyOtbklURSyTZu
NnB4sdvLUPhihxUz4hJBEhS5UbY1KSv7msMskx0FjTWByLn1SCYd6oUupauV5M9O7Q1+64VHnHIv
5UfwkH5UT6WnueWOPgq/j66RX3u6Nzyn37BtPNc7aSO/zGeBH7XTGDi00U2RNgqyD5d/i3C9SH66
XAZhPRcbxdhP47lAqbKGMD2k3+f8MMk7cUA5dhCTu27cCACfJbpfcYV985rUe7F8yt2i3rPAF8yN
9VZKd/BMhXCTxetC8a10hf6UAxvhrog/AvHERbyvn5kUlT/PlLlLeIU2zTxBZQu0EW8Zz/Hb3xME
Et0/Xx7DZDaCfKuA/JmNzHilFDPrlws6V6VeT/o6SfaqyoB7P7DgI/r8PNReOd7QgqP17PBiqy9W
7TaqN1T3hfHWl0dq8eZy6AisZ1uVVnh8qsiLFp8J12CWqJeHdLsv2bPwVOVOeWwdgmsqBNCkrl3g
jZKb5J58F1znJ2RX6eyXpa2d1afhUfqILsUjpE/lHO6rNTe0rQ/A0/gLENUx97ixy31w1/uGxz1u
isfqVXscVshcC5RqTnplu/8A2WbwwuFygD4s4fZEPmVX6+gONhUm09eidY21vkFu00j3+p3uV9vo
pSidTLUzr910H1QCOTglu33WDim3dlAOmmc5gpev0pXutn64120OE0f0G48MRnhNKNCwoBJHeaHW
Il6DfXAvoqjm2b0zvXsTrqBsQsgyE7s+lNvxqKyHtf7eslt7pS+/yd+S3Qy091xQ+ryvR5sVh3ex
8pLFhfk8zlt8YAhOl2It0rMa3ivjPA+bWblG1bLSpr0V+QmKCA0wNJhIG2CgcRGfi2/pQX/uMeHx
lRzyhxrlRU3x2eNfSEa6sMYyNEkOQj7cVrg66tIZudy4ttrdAFdxOJSjSLXuCUk2bA+D/f1tWBsr
Exz8QtUej8QqVtzhnHaO9DC+az+Gg9zRxcBgjVjJhru7pB4VJGFYN7qDDjIY/CpdtdpK7o4pAw+Q
9qtMAHHK1ClUO/oRqTB6ofQ7U+JCrcZwGGjbwHJvLhvUq5IfKBtJ8plEHY3nlBJruNb7DzUmnroq
tIiHdVzDzDuUATy+O2ZcNYnXdS4/2Rs2BsCydLFMcFouvC4BsxddmogjXQvad3Qiv8gi/iyB6Bhk
JZlqk6wS4lqf4lswl7lpYGy/5L0B3WlkhQfxhG50oN8Rpca2Sy9Ss9fl/lSUcDVzhg7xj5OLEOAF
Jf3ixP7jwOZ2ODYUnU4i/bXPrbxGaaZyBEhxkZ5w2c2eqFV0WEvaGpP5xTlFq++PrQbSCZEB6AJa
eX9UI8QsUAY8AstlcvM1GsPjtB8fZS/xLW883TSFNQpZJ4+2/XSPwKaRPYkS8YN8Uu9n1IsnquTJ
cGKqY0LFHGtDQybsx5aNQUeOVxh5zO/LwyzajvZ6Q75qtt458Pmy0qWW2fJun2TDy7u7DPXhgN/n
dkD1iTeVLtpz+jXiKfm4LfS7mVkQayW5D9XjPHgK2/NpPlU7+blZh5t833nLNlxBJrikK8HrdvNJ
ddMVtdVv/L47tvfH4nXcV0fZH9mXlKOqoBw+GrySgdsmHhD5oNnO8apLD0t3mtJDrnIfrnqaEoeK
L/hUtsNAof3lCcZZ4sjB4Wjw3TjjSXi47Y0H8cTthy9IrvA9nOiviU/Kh8Aeme2oE0ODDZ4XRPqd
TULEHqOflAsSYLd0JFvzlz3xrc9wFVd2YXJ/YDIXLVt4KN6sm2vG4X5TSKZo4+36Bw/6ttWsl63+
FF1AxcT35T2pkLCtzrh6oh8DvgPofO/WaWT4mOSgnOTn27eBTYtWEm5B2e4/Sq841HfxE2WTrXns
t9ZavyQ/wDLvxm2zz+617/NWPqRvlkLh2DZOFIX5UZi2yYOi0FZ21Z4U2u6knabcluqi77Ph3AY7
sz2OlgvUutxmw3qe9owI67tTrB5C1Y9hyemuoLiV5Mcmmw7bg5sJK6tdWYor9Gv4EnGEn9OhiqFW
jv5CwVpv2bjdHFRKwttip98Y/ndTFgi27s3dqeoPsryee1+eL7IKCcCJQD7yuQvGZxyy7k7AwJxq
Byt+rMJt0NrGF3Xdf1izdCoQISnyba6v+KmxYvaKYQVTt1yWJa/uBKgRuyGXmNg9TKpXd9r8r/cI
C8MUQ7WofTAu73NzOin1ORlHIb0EFJRxXpjsmE29ZXrY+2wiR/97RPJzVOvv0SyXozEjghYB6GR+
qllaSaUMPSzBS3KzpSxz/gaiuD/h38Ma2H0HuxDEMJPDqCs9C+GDEU0F7OaCI1XnuOoQ2DJHg1b9
zUgxxBGy4B5FZNh+//uNfv4aePJUg27VdVHXoHl9KnLW8GUZ8ZfHFySAJa2dntdURz1LsuMso9xv
/n65n4Muf30ut+tBRqIneZNBGD+zgF+q+Wll5UuFT/tixsu4gxu1n5hAAH86at04Xr6jqa+9OVFi
b75pjsExGj6l4cJhbk6zGxpyRj5Pg/5WDda6BfC61Cpjj1/qizPu55yw3+5UuuknUFFwqvBstE9P
pgW7GqSwjK7yS8/1JLwSNtM87tSVdg1W5pYBCGf6pdE13JY/lG9s9TRF45csdbCPEK80sa8nJ7X0
cwKwmxnPk/pjTsEl9oXYT1OXkESDu0jpBxdcoFx79cgoC+uSJ7tQ2hWBo9VM2rFrBqY1djHTcPIt
bP+Lp5mDHWUbqfPBhAWWT+vTwrWoYuI5FDLF27MQXEbC/cSLa4+aAIHIvOM/FcGO30pvPiNJrg0E
yrddgkrGwJAlmiiES8RynEffOnY/NFbgZ6AUM0iKIFBzqvGLR/xT9PL5ERu3d48+ggFC7NMekEL/
ofyaidelavZFn6e36Saak0UclKiOgVWU+itmIcgfKdEVXnMktx+JlZYbmiKnv7+at9z595vRFI1z
3eTVhi4kfoppSIUjnSVbXGU5lujiZHcqBrBVEH+XZPg8xcM8lOtknKwvtorb3/vHdVWTeiENXHhb
n3YKBPIMEGrj4jpYQLUlRF3VBOEj1gM7lzFJ6Ibeen//qH8seonWFbwYEiY6HD8For/2bgRV6lpJ
qfMr8OjBa4zdrOhMQYBzayd56v/ri90WksoKsih2S5+qCVM4aXEFDPsqJ/VTHBUE2Ir5o5T6hznD
O/H3i30OzvjrKSLcOE8oXDlWPpVu0D4DG1TC8RosKSW3oiXWlmnZ/P0qPw+LT98ZxFMDTawpIov9
KW/7ZRdLVAVmUa0PV/NA0Y3Sqz3d35CFoBAZBgG6QMbrRuF5bWYMwXJDUM7EOwhaMcLHoA93SXQR
rLtq2lWalwSr0gKjm/mZ5sm5W3VeP7ljfVSa+6p1MxCo7WoSXEsFMICNzdeCXSd5BomitUMODtm5
WdYMZLCwJDeu9HFzfMLWJlTqHD104/v8Xno0Jod5Kei+qyOxF7+ePaaM6SrtOvIkIBdEn7cBaU5J
yzA7wunu4vWUH5kNgKOaJB5soCngFd00tQ8KIDRWya7L12KwSsfVcICE/8VD/tz146u86eVAIrI9
mCj1WDe/PGMVW38UM3kJlxY+F324o8dnLxZ0F9wZT71W3kWU8//+xf6hS7zhMzX6zLxGt5f1Z/D/
y0WZ1DDixdfFKz3Jm1Ued2NuRB5zLdF2DUz0YDwjJaFhWuN5Db26rL5qL//5sQ3SKgWJtmZJqvHz
WPrlDsRwCaNRm4or1IbHjPEgDl6tACR5UXtdIstuUn70Bh69v3/yP7cEtmD0mDIBGeJrUfn9aTOx
K23ioWquM8SWbWeuBLR4WqQxBCT8akz0PzxlkxgArqmOs85AZ/b7xYROBNwMM/s6j+a1FqV1W2QJ
LYGPaDyVQlFx2vaZs1i0kLKq/CIQ/IerozxVDJnwg9AM1NzvVy8576MinpurUIgWPYvFHYrwoPRa
7WpxfJj3I6O/aAKGj3Tmnv7tYwZ6J/0ciyuL5Kufrs0g3CqEOddc27zdQVElrxEt9oteB+XVfrlP
8Ul+36a4GmUxDPQ3Vf/nQrY1ig0SP629Iq3o1hSyxm4zgeu0e1l/hNEfOXIBXk1i6twXr9MfWlAk
4HxKvmIKuahSFPn3hxzxaQyhogOW5zMit0a8j9BDF/2174QdqDpWMRivw9TBHbA4EGC31CaW142O
oX0tVZnod4voM4ZDv7b02f/+NfwRnnN7GphOTnsa+3BXPx32SQXfjUk64mWuQTiE0/wRDXXr62XV
2nJKd59gwEC6TivTSid25o4kuo6+dbFMs0vNVb8z+9LLdcK9SrkwEaX3mhzFW5V8cat/LEzkqhbB
ucRhzSDTz3c6FAzpmwq9uloV+u2lpWNiVbXEKKn0e1SjKPv7k/njAL1psmERMrdZkgjNPu0DjO5r
pSI0yiuABgVJObqVLOizL9agdovsfnszZVNFQkPdhkYAStxPm/uoNUrZyll8rRGrxZAS5WdFmi5t
tGyiOi73uopaDQI2TWC1rnaM9LyNQMmUw9Trd4EYWqeSMSZ+sCDvmQxtO0AVO1ZarOxSiZqCvjxB
E6G12yT6nQVe1O6XXvIX+buJkFeIgjcrjIQNt0G1lKKwnE1H2IFUuwtLdQCuoDYQCVQ6VQDh+l/s
ncmSpMiWbf/lzkkBBRQY1MQM683dvG9igrhHQ98rKPD1tSyr3pMbEe9lSM0rJSUlJTPcHcdAVc85
e68d1Q9BWYWZDXeCSBZn13hmfw8EIoyUP94v3qYg5+MBWcHsqvrOa9V8q9I/HE9/r5y4ZcgQ8cew
PbE5/fLJ9Knj+wO5UY+LKjPCThkJj2Zbh14BXMNcaPmlmYqOw5DfsZg/weIky9kMvpvKvMlFtLEn
Z3x1RADrjT5AJ4Ju6yAN/sOuLX7txGMsQoYkkNNwDvMp7n9+8VtRxUPgV+mjq410Z+vRvlhAGDbx
qMQKKNYKNmCNmqCpIHiBY8nVsO8J0VmTQ12vOxoBd3H1XjZFeVyC9Fx6oyJ4YNhhiu3PjhETOWSJ
/T8/9L/tuX8DsznNcXsxBfyaEmwPVWckrh6viq5gRyTQ6sxsbRWbSNf9QF9zYach/J//TBbI63kD
gDaL5M/3SQsXha4/dg8iU1+Xov9eJsVrEeWH0o/YBJl7GWbyh6O49beH6uf3jvM+P+yqpQuuK8rP
PzW37U7IQk0PVRra1Y10Hr1gwJnzAoAi7rA3Wm8ubI/8pNpjKdHsoM2EnxMF1KjxWpMrCndyFePn
maEd4clI/T60qdR6qDxetKziBSmG+CT/aKg+JT7p2j51NPzw/ojxMhKwVjh7EFRz+SCm2xF1T5Pv
o/lOFaEHNTOn1qQQeumLdj02z6X1qdtNz/hucA9OsA2SH8h+i4TOoNxFdNRL51nWe/+1kqGu3mz7
pDHaAMAe1/2d62+uvH6N4IcxqdzIgSw8rO3TD6PBeExjrwXacMi9G0devO45on8nX53C2fj5hXCd
VfcA8XCEPhavu4lO7C0cBHicxjurLgOv1D1E3ta7ykz5Vpsc+IxmO0cIuSNr8J+flt93ARKyea0E
SEXUl78ehgtz1jNEClZI20Y5MdHcjNLbGFltrcf8D48ma/BvyzM/jjchYDcIrv/682OSukSgkcKp
HwZnq8V9LSFYXHp4t4XZEtK3ARGEMP6NKN2guYn4EOvoMVFvyXDs7Xfb+W453ydNi6u5i5vvhXGT
RKv2yjh4BcmB5m2oT5HJDObZ8p9nTLVO9hqPYq2GAE6h3KaMyYxsrSImGogqRjQjOj9Ew4NObmqx
i/23AU7H3HwTPeRKm/4FnxDM3rUl8Wu3xGtOr0F0nBNSUXDzaOmSy0BfnU7K1KvDmBgbW1dr4uUQ
0Dkaq7sDV0PRWM5VOI/II5ilwWmBK4hBGtJRZDrog3l0ypj8le+W+y01mlVl3QVvsIdQ0NOoQshf
0S2I39q63JFzsp7pZ3f8X4GFSUcm/dUXVDErE/yI2bOb5Ay4x3egsEmo6cV3q+xlRKwE18C/75qH
LP/mMDwmqIp+wMFPCozQT0F8n3bvtXwwUcwkbzXaHXlqAypdDEUI3crsIeJiSAeBBjQ078inkDFP
YWGjnuCJHXaGG4IOQh7ttAcfM/pLzZ63xlAfBGSiXOdow7P4YT1OScgE3AK6mudngVPBWRMTUSab
obk37pkKjp/2aSrX9OfTHcAfp9tc+Wfwk5Bx0K9BvSbCGiUfm6QZ5v6nFi9GsAFMzCyohPQPVTXf
xPa6TUI57LxsX1S7gNo4OqbIGPWXoKcleRDeoZ23WQefEzfeDH7NOGd//+dpvqgOETr+uH56hQ3G
PO59IDGHOS4qXE24xov+tngh4zzwRpgLGdB24gniHKmklTjG6i32D8XyxRs/Fp5MH/OKz3HjOqse
kk3OOsZzwlQ02NXDBgSUP53Qw7MU8nc1njvjMUcZlR+oySZxzAuEA+dy2GTNrUQoUvWfJND5C5CF
/lBZ9w4XbzTfRut+LB6j6TFj2Ni7G8wifneQ7Oh1/lwlN1V0a1s7Ee+SkpSOHbni+XDMimM7XMt7
e9mjjqyWi1WdpEXMwbZ0H2YN0x4F6vNQbEtiYS6zv5ucbZM+dTnWwAdruBsY/EevgtdjmQ5usAmA
12Xr0t2Lag+5MkEGdZQMJOs/NJqc627/y37joYKjxgOtynHvl3P2WNWqTtU8PpB6aqRoSwtgDl6l
5u1smY9ZVujD0kp9cVTrrPoyPlcT2J0oiJJdAmZ73Q4QV9N8IrlMoJhrc46/3khanCdLdAxlxAhl
NQTjk59VT4TSMr8VgI08kmnqqxCsQqylwI/s8NrTgRkbczv2bFNFYOZrN3kNlG2tGq9sUcuO+E78
jWzhKxQSvedS7/IRadY/r+S/l5+ciXAcXuvAwDTdv9VH/1bgG43bg/M2ikcRmfpOJmPYEqNLZjhh
sqPFZjxiZvHjTzCF1/SgeNj94QJ++0y4gKs/8Op9vFbfv3Rd3cEavcV1i0eKN+ccN3d0A2YQm86P
tEc6qNRAeHdHc7gDiQ6QbvmGaZyZU8OD/s+X8lvr83olTsCUxKRARfTz8zajSXgOimwsH5fCfI/B
OaGaoOKqOerupLh1A9b1f/6Jvx9Prz9S2iYDY9Ol/PulAK9Ku+gX4dD67LUK/brScKC9r3YT+Hel
E2OcGMRBdqD//LqPNpHTXbpJPNlshsfWh6lEVP0zkBG+zCev3XSqca26fBWI797EpnUlwfzhLv2t
6vrpJbJxGficTjn0o0n79UidLoRnzWmbI4Pj+SBDLdmNYCjXRPUBVAHkvQFtS6Z3TLkEQG+XBWV8
B1Arjxk3DhURyk4cWLvZNIedGBzYrX29zofYgkrcyy1EvmDne1cPTJkhxoDAteutRu7nGtVVkqRf
58rrz7NV7vQs/pTm4fy6QvDLYcnkI3EdbBzeL0eNfm6mqIZc8igwVay03z/NZrb/w6f+23nmlx/y
y6cexW4O1ihCSNObDDoWr9ymVtego+EfMPPCCnDMVsqCVizwwY3sg7d2uFRT0Wwzz+y2BRW3pcUF
WCu5riOSL6ZOaxMpQ7hkMzpXVL7RhHeplA7mPsPfN06MLaExvG0Q8unafzrK//4WX5vpgi6Wb1/d
GL+8xQ3BAImbLMaDVAibACMuJJKCcyIFTB+ShqJFci4Y4rM7Xdu7cQwJmq9BoKX9Pzygf7fwf3lA
mVxIxJLXEQZV6s/vsQoc0tt0bTwMBJG7yh53reIugtA/1O41jUM083ZBlefkBPRZs30JUsUhAZ/E
JnY5hLklk5bM+5OQ8f95YdYV8QDowbSBVPx8YVWjq6zoOuMBhDbRjLF+IJvkwPmgCFnbMP9W6n0c
CKeN+AzLxDiZVzq5N6OSGo2pX9tG8liX09sfHsffamTGLpTGvMl8bhTzv9R+YBfTbI6b+LEgOu12
oZ6V9kCCu6+JWY8OMiLquwFxup4ccn4c/tRa9o08uSQqZcZpqs82U1LHrAzAjKrkrCB/VEEC+2+u
zPWEL+LvC/5frsq/LJf36h+4KiRd1OPHTziV61f8d7qJ+ZdFRjRPPlYKU1ydV/+V0iXkX1TZDnN/
husuTVC+5L/DTRz/L9p5BHHRFEWJYP1buInj/kU33CKh08dGj78u+B9lm7i/qLQ8zhauR5udCyEu
CLHwden9t5PGhFeJeTlaVVOOp1Ebpd4AWVD3Wd6S5aNHqzV2YCvuDAQTiPo8CxIVyn5PS3XJHXx+
+zqVZr/tBtQS69xPlNi7c0TzQM5HG3rilsj4b3YHL1oRyLE1QXMSGB37YdxPLtUO7I26Q3HUzMbb
Ffewm4Moe8DH4YRe5eBRMoJdAeH7aPY+xVJp/BCNnm4sOT/yvH+LhEMBk5oTk+cqUEiCrH5giYsI
yHOONOczjOpieIZ9GN86boQAMra1eeemdV5hWBjTPMzMSCDpbcGifSUt2kye8sVindZDBYK9nTkF
kjL0tJT6C3mzPscfUaEA5Z0Eyxa0YEy31hiYe2uoUblXM4IDEbu4F8jVDNadrOebUWCNmUuj2wkx
Rw+gMeNlM04ucKjEQBlXpVN6sIzBgbYBLnHj5m18yXr1LMpEvPrx4Jwn2UM/1IHF/wT7TQ5oFbBs
9i24sWsaX5WjV9XjR5HPiFG7Gik2rE/vUowkzKw8kLibnKSpS5+Uzaefd/Q2nFKgy5eEmLhGdIkr
m9T3Lg7cZ5fULPglXlsayPOj6SkwLPe+dwrKeMUK89V0qyyUMx8OcL22P0YKLUjV5YDyCzMABTAM
ELvd0ivOSW/Qe3Vi4tbcFoFqQRzJpvWb8WtCXP0BeHSwSruu+gI2FUtynGPVdzsPC4s03NOocveU
QMy9qLyReACIgjh5GlJo6NnOc3S9+EEi1gFoNlD9seaRvCMfZrq/RNzMq6bCRJQrN/si4COtC2qa
os8RYI3TjE67aWFWZQFzzLFDbpcTeTEvIHNdY0pDpyolQY2x3I+8jithkifWAnBfRX0abFU39fCQ
SV3uy4EF13+NpapD0qaH1WxCFncrvTWAjm5dPAhxO99IsmJBZ0OSrL0s1I12d4ERRWEObG6lIMVU
XrHqZLZ15jkhVlTodWvI+ygSpF/EHnacJqQ5h3As97IN4VvWCjDfuKIPHYVutbzH0wJxr+ZpSIgL
3zWO7YZkdm4XMnHXzDTldoyWMlwWsnGnxsQnEWcYDKNjkN/ronIPsA9pPyi8LzYpAGEVKXX0Wyfe
sPkYRyWw66TgINxk7naOb7YrBeYsLIJJ7d2peLHwwzhAJlHZWdiuGsfZaAN4QFoaUOigtsbhJOHl
NAVucY9fgg95Phl+fenn9DJPiIdrUKj1qPTWxLNLOMzaRfpHW/8Z+mf6rIGlHTQeMVSkz96cy/PY
ctqq/JoXomPuUniMkBI7/bFkdBlJHvpcGk8SEdM9i87CGIPTdvaStzgYsdmDzcY2g7IEXSROnGGa
7lEVJ3dEcMwHDB6kgc7mlogy+QlmbdnFdhnQ3ulASjSG2reGb754JcTyoarc5863sHnGHPqQMaTr
ntfthxtVaAZLic6Y7HKgQCUhgjqUeUYyg8uxu+nhemsadWjcEkFx4yIkTEDBJhsflOzzvDQ0RMXQ
k+bmj7m6VMQHgFg9F/UYneWsqQn70t3EmIYnGx6cPYj7ZTSWe2MxwMTq+DtwXSSDNK/3hpXiejQJ
GwLqL5t9E3vzLXIS/WFHFl2iukUnXjDy83BBDqIe6ptUL+BhCIoJXtyGNCdMVkX+qLyUrpvB4Zdo
6dyOt1npQdttHcjAZFLd86AIBiFKvDvm7B+wyxBTrlvnvux79EKlavyjKrrmpTGKiIUyIcYLifOI
a6AkDXXlC5SVwvCxZ04ML8D/dt0EyAEhfcO7gWw+sQ4FIVEU8xypV8mMjb0uaiQUqpcfcUzowtLQ
pmWM6+49EIeEhiz0srw6wqhvkEex6V1rMNdFCSYJIGC5Mxltb+CNR2x+GI0IGRe3DUEXZ6PkmJco
LBLxaDjnIbDRUZgscs2o43Odiy6MOwfXLPl39kOaeGhHJ506bqhGL/0i58W7IKJDhOWW+Q11RrT2
kOMPvIY3fd696fkwFlfxh+z2tlVtyPFKbxop7+qhrTdgTKHmU7ydckMUFx9kME9g1BHZVWMAK/Il
WrcY3UOf5i9SsUyqbcWzqlB5dpihX6soNo6J2dd3RWy5Wyubo7ulZz1L7WqDhz8Ug8KfL+tz2ro8
q2V1IcK32HQOosuhabc5Xi+bZpzJkThoDSPEjh9v5mS0N8BhpnMk2mxbDcDrzaxv14aljrIv4ocI
TyOarsd0ij9Tf7bJ6sZj0ntBh26/h1mzuCPcS/gZxaZJxB1EaygQCb0x37tDUd4cbTDoh2EynMes
wHeaWz9GmMLnxhjrr/OC9c0jN2g9IDn2p2TXkk22d3nyHlqDX3rlGstjNWK7WyaVnOOqwoLTo2gN
ZEZ+iF2bdxXV7NF3p+FQFNx4AXD/ksH+vzMKk2tnkPpp+a1c1RXifZNGbRtkzg3I4idwzPU7pMxk
L0lA2daDeOmMZYEB0bB/cXRn3OG4vBJJtB9yvP8DSS737dBxoF+y+GWe+h9DykYjtIYBRugZuTd5
S9QRtVALrBi6o3wYJ/CqDuv5nvZZupNAjjd+1mFHslEaNpPRHVuFTaF1+v6mcpOzTXbXOjEbYD1J
8pEYHQBjc8we81wzIbVqm/e+Wg5mw0GpsjJ9Y7tDueF+ACgI5HuR8h7wIWESqgBBr1iw/HPkNDA0
zQkdrJedEeGgEMQRf5B5OR7qeSm+9lrQkckRpJOw9tzU3kuG97bobH0crc7iTQuqO2+Mpk2qcDSq
pPKeNaFrl4qD8SUpKpr8aNqYbIakQ/XkLEvngdx4mHcxgrraDOpTx7Ly6Psx4Jwm6zcpeMiaNjjK
hZVevPQd6rdBfDRvh7tL57Q5GUFUPRJWYWxcwpDJO0CFcGqIqb+KenN94kUqmlDKuvjIXXLBwroL
PhaSwd4sCIM3vlh8fVBFgjTdLpYPhpQoILK5H76Qj+A+yGnh5VNT/VKWrnM3M9BcUW33R3y/z2Cu
3b3Nbn7Cqgc+Z0rM+6C1mAk1fZI8DXMSv2vaej/yKa42jeqXsCTKBnNoYAApIpwLgv6kfzRWNT7Q
zPGwXWcpudcYFyC0l99Kb2iPVLPJjyWW37NyiNaVlsO+G0q5jedcnc1YywdlE6XrsfKjqm/qmY56
iYZrdsyYdCYDbbczIuZdXIyuKpHIumThek8ZyQYIwzWLoGkXxBg4pJOPPR7iqsfvsVHuVWIbGRkM
EZeON1E59tHrk9spHbq99FkZjcCoWJ/Usm3G3L5dulZ8zWXjckV1+QQWtv/BOwIgxlmYYIK/IKFO
Ibc6ym56hYqPnDXLvyuydFd1YcsXBf71xPPX3EFm/cy8MT4gGozOAFf7NUFlddgatSB9yB2em6Au
to6fvnuSBB1mnMPWH8cwTvzneMRx5ZCbKMyjK0cUJbUX7RLRN7tGEwkM4KkcBJEIs9k/VeAHW+bN
knxD9jswuNkdaY/I/I0Fwm9/S4wEiOZEebtYeCQuEAe1myqoeeSq71tv+ah90B5FjzJX1QEjT82a
BJY3BKnPoNQEKN0Ka2M4PedrDBu9o8Kq7HYcQdJD1Y83XWbDgOrH/lAnTn7kOS4vlbb1vh0NJln8
+ZOheOtiQtu3xmxV4UDz7B5darWZCYeDcZsxDkuIvp3ToN/OSxXsU0IxwrTDv0fXh0UumV5czWiX
o068IhkdFD5HumSxvuYTtvBoFPdz5hLH1M7DZprssJDFxp40rSR33pqcNohuxo7vJfkx76MfVtYc
2yQODgQM+zAL7PIxWdroMGtCCKYAZDrh7QXuH0aFSkfBcWh0vM2z1AjrhLHLslTNehIRPnhiAfeu
hbxi4vkmOPPqN1yqc1wbIOddd1znZvdpJbMD/gw2VW73m86tRlICdH5uB/vads0g8vM+43SY6WzN
Sn/QbcluSpLzLqzEr5Vqu8cqI5BYKPp/qzkvjhBYyLIhtoA/xIZeKOa3HI/PDaXeqgtUeYxjJt4m
5PvOm+6G3g/2tXaeiuQKO1oCkma8sLYHfGDTAaNsQuJnhiszD14U60lAytLZ6nC9lc4oV8RR8n3i
eNg0bmIfOnSj18AmFlBypEI3MQB9BNWn0UrFXTZSQj0q/2wxDbj4/vxOjw+JJcuzF+GrIvGCLd9I
EgBNXb9Pe1ttqZaAKk12vYsc4p2YPG1cw1q2nWNig+TIz8wr6PYg/J8d6OMkPxhXG5zaEraXPBdG
jl08vkl9xePSSO3zk8bxRHyKDpWERh5lJNwXQfTAHj9uZ6c9W5pv3OP5n0W0D2I+Emuswccbm3aA
ZmdVzy6M6ZWKU5szSruvPY5qph62UxdsNS5fXttyV9gYJLvcfikykitUxoA3bvVwgtiuqTiJJpC5
YFPkhOHB7sit/jh52VbkqDG9JavIWFg4dgfFUxUbQLg45kdltO+Y7qwcwinDvqrUxoqbY6qzPjS0
X6AE7vKwJYVhaxhDsiPbCN2uw8Wz5jPFS2jeq+oIhwEIgZm6e+TDUOCyLl0Jq7qbi6bb5wsA0KRU
9X7G2AEmJFCs3Ea3EXPNedPjrLxs+rgCXAKYGfl8yjTJyL6RZgL+Ylv2WAJilwa3bkk0yXv11jUW
wLPS/tLyu4WFlaNkYGk4B+VlGL9ralVGzi5WPmEdgswMWyti923ecjlOa1l+ybOm3jP02hPcRSdn
bNZELH6rVfnF8MTIl1AJi3J4zutWrGtqiBwV6+zeaER19INf7cn/jIjF2sx9XxD1I0+w7wGeZ9ON
ptezDmDvE0SDHVSA7miqjlzlhrfSaLIO1NASMCEwmYxaE3GxRWuvTEGS1BzAajKGAaRc7Iy80PW8
nscO+MzAFIm6tjwlpjljq1b3SuJlz9R4ay3q3RMzpthWP05R5eB0MEaqSoe2EgiAysRCmtdEvLmj
f8+n02+5CzEuR4sM6TzeFP5yWIguzB200p6lFP2Drl0jL3I4TiTWPqlrIHHejMuTntgbb8Qt8BUg
GsNeCVAgWgCeXQiJI6rC92jXqHYTjYx4MuSahXrxSecKx7HXd4K+FSve0oWOVZ+KyJVMsoMsNNt5
Ocx1ScyGKOuTVU7YusgBXKNVoFCRGRLuKg4cfK5ZWJn90WoZOl7TtsLJaO9Ihb2Ujb7AFKDqY9/0
UQ/UfqnXxMzoI+tNDJx1+rtddxoJfiiDQW7SmOVXBvZTagu0Fpz4pZsMoUHPb7XM7bxWieVvrLl2
9n7pEmA4lg8VthTeE+B+ejw7jUZ06UaXIEAAmfR+89mIDJwR6Vm3U5Mle8PAVehRxA520xzaBRRu
4C70KAx+t8k1/ZU9s2RWqKtW5VR9GRFSX8qMW5deRXSWYcpjafdM13vjq2VarFUOsnmvTkYMwQ6W
/1pc0XWzWKcuCJdEEjuT2T0VQKqmS0RcXBho9LIUHfkNx/hrRWo/8uTeI4vbznmkbrxlMWh9xOMm
MlpuDUkOa4YCT3BPb3QhN1HtfiUKd+dmxkNJRb5vVfrg6p7Wo1k8QGG1yTafD3MZ3zMYJFm4LI+z
6raxG78IaX4zgZNuraK2w26pO8C9FcIf0QVhK1gOxeDntO7vO68oOaVOnKJKsNIkcHK0UzuXsCM+
YnOXJD5IO4IszMy/cQbyzlPISUtTPWSifIo7idnG51J0DdCgoEbIB2cXjNPrGLTMTAZJrGoFp6Nj
kAOLoA0Tr0DjmEryRJBOpw5a4mZyLnaSHRnqPXuMVhYDqYis4rsisdXBWXD7+FbwgzS6cEzyzZiT
9DOY4zvd2n0X6ctiYuKPDQ/I4ve81B+9R4CO3aW83bFJhvIITS9NHrPF/3R6z9yV9Yxa1rfnferb
wZZU6o/CLnAOcBeE0x67zt41GRKZ0RkF/TuiGZOkgJZoxvc94/0toUXvBJp+kTK4ozmNd9orUvK3
hi0hkIiuYjikSUncjLo31PhCW0ITPtCgB6mg+zgy5q2+QoTFPLNdkYOwI632okYXdejrXNc/OjL9
6BDAYEUgcxcQ1rDmYFfcQboztrZVABT8ewIv4pAuMU7Uud/VTVpuQfoFWznj6MVB6yZk8cVGdzJJ
Tx4I4gS0036fhHqJu347ZeIDaj8KYlKUV5GDZdxNvT2KO1p7NMLW7OYkKhFptR5n/1Kk0xeGAJ9J
DVvVzjkxJir7OnqNx6ML3UfHI0E1AUfMwqN/CeARvIJQ21gW/mrOfCKmvJEtf7gvYnAzCRAnUr95
8NFYPBa0WtYwTHB7kVS2MlTGE2q2w3qyaAxHJLKSCGkwJCzaZ0ObX8hrAPAK1e2psJsXyrYA/Iz0
uK7stq2Nx3pxvihVffUqID1WALPZHsEMzaC+choy68YTQI5s7xs6dFRwCjKqlWTbTpcXOSPum2Ke
W1rW5KxY1b3BF65nVyPT6MQhMqtj5Y60SOXcrEnFgTJaZTPKvSnemAzjNnbH4FDWubm2FwJ9ltkn
49CIeG5a45sT1d5KoFlbM3sfYPpW/Fo13ICxunrvhXrNBRzS2KYwh04lGroNkp+GHgVBW+HvmY3K
lVF4Yh1rIJpdILhSc0eL6TFCQRw2RP5uk4zUyj7DmTbPcCN0Y/zwsvFgtPl3vwGAIa27aMoPnTd8
xD66PLHYMB8FM087ucwoHpGY7odJnbDVl6tF+8u6UNxHmtvDJa/raO/6Jh6dKjO35TiUoVcy0EtM
H7UOHay1hxOf6Bc2U2/KH+hZ4N1JNoVhAQDq5AtAmNPcmJ9U13qXmudxGndJ0N2lsfM8oao4jWN8
bR9Hx4kDdl98ny2MbU12TNwRFjufVvuRiuDVL4cvRArJl1IB6fS8xTtaJntR7cCOboFuOj16sWQe
sIqbyCFa3HRh71V7y192k5IvrnA+lbJe8qxP9syYQu6Wv1+QYLOW+JyzGqRssV3koejmL6ojTbHM
xBulZMlvJlyIvIsPbIMKXMXEN/PoQ56zj71svjZsjaHpoYgqMNLucga+B6fVUDmjwN1LS180jb6P
7Nr0bcvufh4M+vPFk6/te78x3lw8KYzqjXojTMWgouE45LrLt8RU7U00GnwOxHvVNXSrEeasSaof
RoAI+G/qoqOD0bYlyAXPhuF0J9rrJ/KtT44dnCsccEAol/d6wTgu6iQABM/uWHolCA+cpN+9RU8z
jvlrPJ97cTyBbC3K76dBMZvBjWUN8VMdOXflcDXQs1Bb+bQZgSq6ROfuq9K9qNrGheiCF+iJ3F4X
o5zJL8KC5XPkwA/bpxySOKu5GonZcKXmwOGyNfbNgeBAQqwAaQBHWGUNIa1JTzjpJGFhmX4fPCT0
K+hz6/pStP3n/w6P1Xz49h//cpjb//9nx+vk49u/D46vf/q/5sbC/ivgL9+HoQlYEiPQ/xkcW/Zf
EJdQ+eL2CAQCrf87N+ZrcPEAnQA9z+lImoyU+5r4qv/4l/cXFFITDbnJZoWOxv8fpXDwpT8pcjxs
61g1vYBvyqDa+s3cSHLW4LSWJD2LOXGz8q2o1AdWrwDIUoRQ389FyZCh8FWZP9lBndyn0ZKulmtF
uRqiNl8nU77QRrVi19nLq3Jhm5b2nJ/o6k7mqa6y9kFwWNO4EzM6T5nTwnYqOL0ptLF5SZoa41DR
PSfWEKh1bKQWbvh4zGCyoJpAxbdSBSXJvJZDChop63TfH2gOgwHM7KXjECjNce+Qk+6IddHmuA4a
BxhTwrHujqDableRkEYj3zF3xAzYyU4bAkBzbCMmdKqZEQ6jMquszfh26rCJMV32rEivuCrzXEkj
f1vGOijJHVOWfPOrIvmICdGBy6YQYpltJe6wvvU4++k5dreN5wK1K6JnQuzmBn5M5HXkxxoLDZBX
m28R5h7NlAc9lEt3i8iRnMWuk5GE+hfED1lZ9diyudBmQmWsUNmAZfKw562juLQvVZf4CSy9eSBL
KYusqvk2pW72nc3RzFzWstzhnGdWTvwYJ4FyH4BLOtV7E3fMN4lwp9qh5/PNQntuoxrr6s+k9eYf
qqDcRyoJqcHddISyXpy5MPfwDGjoSZtAqW3fu8ONX1ZLdsHezcjUoAd/afs0Mkg6SsiOpVlszcR6
mfp7Jqwc2kYkE/RysdKgwDG/N09El0ZHFlcvZJwk97gKUkKmKUj0bGG2Ip2TfNOsp8EcicTGM1iy
AFIHOOW0TVMvZmBHJBtezrVFozW4CSjEIqpFXQYokadK9BGEj2Iiv24VJ8giCdwNNEIH2aUxzngl
WvQ+qKw6TvEEOwcJ2znh7otCpRA13N+4dIvV4DoFgy6nFv4JJdEVNOXYE6NEgN39BtqMNE5DSmjS
jnG8fyciJYfjMmVZcpRRAy2/jRR6vT4ZKCki3xuKPXtbW+FO0O6L1C1pycYyhXU99btRBddCqm28
cWM2sjnPZZncGmXZbxVc5hrNa1feDoTjwciLFuMmQmrQUYDb8+PM1KVDoAb1dLLq8T5OmvmSSQ92
ej5Pxi10yuFe15XlIYcXWC7KuIhfLMOo9oLgSu5VxSux6ZE07OghN0RzRB1yVdKHeYVU0h6aVjj3
E4PEj7iK5TvnN4dwT89YsnVfMJBkRM78C5xFzGh4oWBq8OtX15FrmifGCrwymDBid3LE3EOuXmXk
Jk/T3Dq3fs6d7lBURAj1Z5H0ZfusBp2l07eEZD5c3RStTuJd62tl8DaREx3pVo1fWRUce9hEc9vS
r50A59owa5tyGng+wcgTNyZ2QVdNvrWzzRaE8CaxdLx8EZZgxnEi7N5Uj0GfkYiriiChRGpwIYhl
E5HvWZeHPOirof7RdNoeMyyqeeSxtyIPSPXZnKqM+EKgv/7YkVmHWIXteCpMOyhPkT+0jIh92U40
RTSNEmfbVd2VuTrZGqF2oFF7UKhw8xmrmvlTFJtc5o2te1frFyj+1wGb43cY36l6ksLcpVVvCNg5
qAw5io8iItvZq8bk+Zoah3OhElInHw68kOolUGhd3pfCqfMnZq962g6oWbqb/2TvvJrjRro0/Vc2
5h4d8GZjYi/gyrFYdJIo3iBEmYT3/tfvA3XHrkhpyOi5nv7i66apqiSAzJMnz3mNk/VJezajbk0C
J4tbFHRRUUKkpMX+b3Kp0qN53mcT8m+tMiGC0xrml6ExIEHIWWPtCyfRd70mMI2o5OIp5uG6hjNL
mwC55sdGTo9vzKV7eyk3nfQc/TNachnCsMSFRTVKWt980Hk1mvZoZ6Z9F5eUN5ZxNQOOmuj5zBzt
kbkZ5HJvzVP3WdMmfGy3giY1sRV/5ikHyDnQWd4oFcpuph74MV4M6yL6BYKPTHcpUKtO9rVecKqK
LbwS+1y6DGY9eRw9oB6ZpblbapgA9M0S3H6W2XgaF6QvcErBxGfAYEB2OgzG47G6cgjnEmKQ6/KQ
tUZMdSynCVOkhuZHQHFI/dRZ3allZ0HBX1Qn1PFiw9cpVj4YWXG3gr5wK1EMx3qQf5g0tahNaGRi
qU2tp+SUjPhoXX7MF7TOTwv3eoc98jOIgKZ9ovI/aMchHcfmW5RrXXWuk2pWgow+CUIeltV9nNWR
DD2r2Gw/J1Toq8Qvy6rkcGwUenSeW3wXv2VJl34xTFOVHs15yMRVW2alHUZpKkU+CwTP7YkpQ1FU
5XjpiISuo5505e1sLfUuoVSyuBUy+ddmts4yOBqd3hZwc6yHEz3iPKjIwj7nyQrJRcmIpViJ9rtU
RZuoaXt0CYSTSl7jFJC+jFVfA60cKO7MXZbSd2zy3MwCDnhaKOGKDhMcDvrqjBiKa7X9ZAwrJdBJ
J32mPpECOWisK5xbaYe1q4WudUYTwtX0cn7OJW26SvA9/TLBeZa3OhKEUWlaanyjl+x+BlZrergt
919GU+bZ78uYbQYZ7yRbv2KDHcfXUSYmK1yKHvsx7K6Xk5ab6lWBnAVe8SKJ3cWS4h+AisSCnQwq
r1uAHIbib+7n/+Av/wNxpLdy6MPX75uf3a9p9M93/J1HS1u6jFwD7AE45iZyJuB7/0ZgAln8a1Nf
AmuJdrsF5R5I+D8QTNP6C9syRF7ARYIM/hWCaWp/kUPT0OM9IMkMREj/z39+nf+3+F7d/A147l59
/7+QpbmpkrLvSMRfJNKGDgRU5R8yeWSuHH0Djv6Kv2QfNmTMlxFpq+ILVDBwFWkDFcWeoZfRW/dy
mWrrL/fnn7/h1zFfEgW3MUF1GOoGeAZlCvz05ZgDhd8IeymaZVaXfBmnuQwVDoQlbqk34yS/p7ey
Aaj/P/L77+FQjwJniioUgGYOLL9eYi/3UYUBdxeUHCh23YYmaFWARHJam++gzP84FPI4sGIZDYXe
l0NBQq/lQcmQR6WYPLuWE2P/MdAKJczrWfD2bdwIAb9dl4PFhQ2bGbbsq9vYFW2lFErVUVBrs+tY
ayEgZzlNmjQr7ntpMknnwaq6qjm0Z5Q89HfG/9NjRJ8CtSxOdFBjXk2dUZYjE3vCNhCmXZzqAZAJ
sM72CvQe4MJG0v4b0waxFZJfFR9HFs3Lm+tEE+yeQmuDNYqaO3ttmrM5a+NJnmz7hIHsf2s49E1k
1VI2seGXw4GBcSZDwBmsLYrMIAAbv68r1euYavvJsfP924/zT7cTCS/SLcRkWPnb739BQkMyScpk
WlpExWYz7AXFOnnKnXOhAgqaVO09uu7ruarLoK85jMtbBEJN6tXjyw17AGg6twF1LP0GcbM0RO0g
ppxfJp/fvjRlW2K/TtXXY70iXzjqZKal1rQBOMXukJmIUAhwCZ6Mb7Ur0Xq+FkK94SQw39qRNFzX
06xfYbbtqO881D9dNBMWUrmsQil+zWqYUiCNBQ73Ac2/0mdnhINCX+I0Ds30/PZFb/Pj1TXDNaEc
QtCHQae/umbbUCgDrLhOGTEVrSQhIaQZNd/3S5U7XtdPXwVvLIJYNFH49tCvIwOofkDQsr1xsaBG
O6/CUK1kTrM0ogiKjzBcrikwDI/SjvbIev8vByLSsblxLYZGnUh/hd4Xej9IESjJIJsAJ1WsIxjR
Fp5IliVpAVhV62BnsRZI+dg91n3+Hk/wt3uMCJJOONBUw0QORH0VEsbE1BKpakWg52Ny0jgQ7Vdj
mK/sWKCoK5RvUwyAT6yl9U7s++0Ob/IWhskeLVPLgoH+crEOuV4qTRfnwZiXLQrgWBrh3pgeaWTK
PnoDeJBUEhSjEdK/JqLmnVjx+/AqiYFDGV4l9JI+vBy+cTJHSaOOAzB+qSE1odXVIoTntbrHIlPN
TSpg2gKk0+zxDqxIL95Tofr9zlME1JBfoQzHarJe3fkuL+Ep9E0dALOge23jmapXMKXNGCeOdgQP
hcptOCnw0t6ecn8eGK0tHBJJfl9rZNYJnEAkcGpAg0oROojaB5kEL3uVtfJapAOtBKi8diwn7+zt
2xW9WM8K4gZwMq0tI8Ph59V6lpdIUZLFrgIrRU9Cmpc6lG20S+VCpXVUMv83Z+l34tUfrtaGrwZv
DVNOCxW3lw+aeg2gg3ZB0xVy8NUUO5j2mUAm6sL5WRlR7mAj2velYyTvzPDfRyb/tMkOHaqtlFtf
TTFtmiyIiFMRaIWx+BENic9Czj4Cq9D29qBrh1XpzrmQjX+lJcRqRvEK0S0CGERLysyvJhbtcwlo
oBCB0bTA8CZbCeTV0E6UF24V4UiHt6fTTyrzy8fKZou647YhoOr/WiY6AYboNGkHwhh78i9jgmy5
pcao6FjJJO/tOWqvIskCblWPKSDe1UlwGpG0536w26BJcmAo+qIf6qnuHmi5IIKtOtM7z+K3qcca
p6TONoKTF2K0r+I5xNqW1p4BbL9GD0saEczT4TLuTT1P99JMX4RY1O/euTNIdrye8qoKCwypNXIu
skzn1RywbBrSIqf0GwH5QjnBGNv1SdEqLf+hU7Buri2nKmds5NCBOYk+STWEAtPV3I0AyfJdjThr
upunec7vuwRnWUpHAp8wpMUjNXkaokGWr/EM05X7KB4KB4GGrkbEpKnAc2YzR919pDcltQ6QS8iv
i4yG24LCgtSjukmXP4DfE61HO9aKfD9AS4Y8o9YAx6Q0z4trbdLsL12zFuYn7O1jca514D1+VGl0
djORjDlQyr5/lmdzUY9SLMaP69KpFNXALVcQqXSkCGW1AXevUYWgZaAxDwo1y/RgBhpOj7qroptG
i1FXLyqSw7B0lEV+GOxJ/57VFQp8Rrk8LmKmSQgVuzQ8CkHiw9Y72TxWetuvxpraRQtYsryhyj0N
ByluHExM88IcCe+1dNUQBEQo9UX3xYFshqK0gYta4ZBWHBqR0kEr17EbdqsVL49Docu3kEyA5LSr
ET0t09SMR9FK9O/HubWuZ5vmKkI0FkaQix0Z9S5zInqRTCOsGGNdkyq/svMSMP3IayHkqtmuBfGk
eV2idl/KtgBRrVsSSKOhBX0HwpHKn9S3Yj6kXTp/mYFOXQ+VZU4hjLYIRZ1xpuGSYKQ7UAwHLOEt
Sk31jnODdMj7xLhSVpAPMZ/XgIFKretyjasfmiH35U5tcd47LKbUDx7XnQDPmnCI2kd2oh6sqAWP
aSlIa/gDsPPmGAv8emSsUaRdaxi9CJVVoh9eqkmhe9TpTWAbkTCvrdzhB2bbN4lfmyAy0ZsYca2J
JxUn6QYADJriJt4px0RPBT5d0tKFbPpQL1KSOrHTigIbDWWJK6QQumU6zbpAkgNQj+gPZleAKhqU
RqfuT1o7HBwFUgVC1nX03XGk6drsZLn3kIltp8DWJOF4mbWOD1rdLhHGFpBg/GJS4wZ9Lykq/Mgc
q095pqtJoFOggvJONMNeqtNob5Ui4TG0PcCBpYv6UFuTvrpTB5gyvtLDyLiVJ6CpEGPm4iQva1Ls
ChSdbNq1qz0eNM6Q19MUaeLUkG7dz6YmSW5cORVK6Isc2fd1X7ZX9TqjqekgaMkI7bTYPniNAcp5
sWCCU8ZUQ3ftokw7uUR2bEcrIrpBD5myJBkEIjV5nY4sp6ZrSISLGohOybZXsKrSng0ml9MPSudE
H9nPUuHiFGkjGAKs4GYAZteSyZgQrYo81zTPrFVa36lYqmdTdOxRZKhYd1iTg21uKafNeBMrUSrf
qlR0kWpul/xWV4UJlbSS6xCph7II8qStem6HPDg3S202zg0HH8AOWN1r+AVb1nxf1bSDjg59uKuk
VeINQZmVX+csgYDdz8MI6c2uogPkSWUFMqzLwFkSxeLHUPlh8OSykmI81mAXG0Ua6velUwxLUFS5
gTFEM40SIi2m+Jb2qrwGYrXVs0QJHEOE1Yn340LFxu1XW74AIwbl2iU3cdw28FjoRfhEEw5PcaFb
vSfDnXO8AWmE9hOtSJA2fd2VYzhmdb+JCll9DJNGSZJAafH1PoKXqvtDVU0s87iyHOqH5QiSXVB6
n0JjqRXZzwvHuB4cAtqHjO4cxjoEm2qX9ljy3EEtMUZfz4EoeMti2N+RJokGBIE5IgeJ2VDrB0lP
Zwv0OIInWr3e95lkZwC8sDtB91aiJzRZgxo27QQwL0OorcRewFkjt7biWj7gs5NeyqUuAXzmjtAu
g6wPH9E5sOS9kIfp1kEe7yGyF/OxKAtOWCNYS/BwTJt9puTq4JpjJAE5mrMa4wISw8SfoGw2gUmd
Hpz1XK7A0QpJmXHGSOqVfWdCHshckvJDJiIsBZOoTG/MNi1BSjTASVy76C3qAY1d3EO3XAigi6nc
Wyiif+2cET8HEkTqZma71N+zhXzyUJldtRyoGmciBFK5ZLt16MHT68DLwqmKLfb0LkEWKrMT8b0Q
FNG9ypYTgTqBYn1w5gTfdXVSMo3AuESRizHXuKKKsyKAUufLDrGo8mgOEZLFchX19/W8iaF1sQRN
v9PhwC1plHeEgVmsuyVScxBIlUXrtlvXHyiNzCme5yqGRcMKg7/rBowXkzKu4WEtLX0SCkj0UJlS
hCWhrul5dehku+oUSd8pe/e3RV0s9WEZozoAugJIMlVqGbgbkOnKjSVZPeqrpo8I5HRR7mtaZDfU
8SMWxtRpxuyRnbETDWUFcmyaFQu/zKk1EA83tRKYdIFJvCsSkg7Wx6I+T3HeXclx5zwj/LrxleaS
zkoEqjdc6hbnkrkq9NrNnGR9FsooQYqr5Qw8mDlh5ZtJlnlp6KWurlOZoxFYMpRxfrngyISWF1S2
Isavtaq+CSQ3tAADNOsa/nr30M9F9mUQeXzsjLiU/XWqdJzc2OCfjTHHbAdEoDizC3Yj5NDFeq50
tFNdWDe17c2DijRd7+T6CsC/6GcXjE4mYxYJfygAHNWddSVZH4Q1N5/zBe1ZCLT001G4BDa0q20a
c54lFPFNGoRt7qTBVuIPGCNmlwpVxckDkbHxlowcBsEIQfIrONrlgHooyNvIjDRYVZVwHhamte7n
KVod8BS34suageptTXyWoigFUFArA8p1nY3GxLEa5y3P1Uh9LN1sMohOrXFarGHIDwWddMCTK1JV
cq/Mn6d6Ufe1ndmKm+pA9HCXyjp0ohdYb8Go2OKDAAkYqjrBBc3iSPke9TLmJ5XUg5eiuObczAkI
pv1qjQpFqFyG595JsWx5dWlh6EbGZB8rFI1lb22BZILH5Wl1toLsnaWsrXJG7gC0dT7UNpfVao4I
kNlJB7QpUAvdKaYU43ylA1A4SUqHtmCyjuqXysiQ8SvmmeiVo6mj76HE6GXgsKDxjl5HyJ7qIGrs
IEXufJxoYzmR/Uw2qWtnLAQSePhw5lytx/sigUzkGXP9aVTm5GOpJ8jYAmAQwMRqa3Mc6vX5gwSq
IwA/YD8ASWjanwT+6RiTf3+bSEQpCJmx+lBKo3hYprLDQX7Oi08rzfv6G7omys7R+xVPq26ekdKP
zDR3R2cSibfmKnzMqBJNf4WnX4rrX2fUl9HAQgL/grEOa6usiWJo3iJpZU+YUtPhKgC+oRELf46a
EQYCGl4mizGa5ZGWchV7Jhx1Ha+RphNeNid5G4LelorrdpTHOLQl9FC9yezGYV9PDfoDTZdn8X4R
6QR6q9H1An1kbBI8xBXwO6UAN33OhRFZ7hyXrX0i5UXFO20dpLMA/QA5XFW7/+Kgab2xJEZUjpI2
z08q58Vul4kWUcbBjsQe4BF8vbWDaxhPcBf20gS3K8injSCfKUr3LGmD8rXuxUheJPCkXBMkXX3a
x6uDSLheCI+qkvIgp3TNkGOVMP/Je+gC7ionigAHLPKZlvdQhJbRTNdS40CvmVubCWsB/8ejXl/5
82I1RphulNeO6JOR5Xpqn9ljALPFHiin1vjENz0xUW0U4AsdG+O+nmOAHBw9GbNcVPtbn+jWwvRc
5q9SrA/QB9qGyGfhk5z4gCPgFxXpBHMb4zM023u8hvFHGCVU/4B8IBM1Faocua2Vak9amaRfoL3V
/a5bOiwT8sEpz0mOZEsw11aCIyf8zU8pFZbS77OWFZrYg4WzgZjUQ1trPWknck+4F3aKjhe4BdrK
7dsC9oFuN40TSh3sRVjmGUJ+pTMjwaQsoFAP9qpYO7lz8HbX0NHpkXlbbfCYdZ/Ue13v6GrD/CTL
NhLOsLQ16gXsrySjEtBX2aeRvWuGQ6Sg36DPJqabiCxvFIYUecUuI888glcYYVWT6k1uTfYKnjdr
bmI8nh7EDFXB6gFDhdkUcdAz5XmCbmdIcjCwtFs6IQkGk0Ym9bovoV8eaA7mlCWAoNEdYIJ8hIip
W8B26kHF+kgy8TfD8nnjo4PZ8lZrqcBwg3s2g1qo47d0ovp41KWyk5Hdazrtm21jTqyPDmp8aZ6U
z+g5Nno4RHPxNWWWslJ0Wq842FhajQs4rT/I4Ox0flMpYA06HSIS3gP9urOcvsdyk/sk7cpY4FUK
oh6aszrkkl9PfXUA6pmv+xGcyVfuKZguwyrhQ4CCArWOopZzXKp5ueMUO7CBrxgnoH7HKlMkUCoX
iYb1oVULBy+9RqynxrAhhA2NBvdKQnxtCvJ0ru6yse45u04GxBBj4Hm4RdJNiF8U+nqp2kzviL7y
9GFMyRN4++Kk/EnjcKOQeHyU4HO23kirCHspRY1uB12OwFA37JgYQjdAuUqxkvrGc1RcDRQPwJDQ
W/uQoe3JNBE64Y/6Lopz/eYzoeY5p7OZZdvuUY7pEZWcelI6AAlawRIsyVgUe0R/v59NnKh6tpyW
I93gWzlKzl5rwAgwioaUwU4S+UNuF2DpG1FtMqzduO70qNP5spG6Y5cYjnOwEwIk5BYZfSpjTuaw
r2OsjsSM97U896oRKLCTUkD0GiVnOnFT6lraZDWeHmOVnRZm17Cu9Nz2Y6dUns1hjqewiVXr3u7G
8irRkWW5lYvYjqAbpDMZXrU4s6sqdg/KwUrY9TTKIuJCP8p80IcVOJHUCu2sd4OlE9jU3kFCyy7w
5ZMoXJykIkfnVo8HhIGTXIqnoIIgAlt77Ovr2IElccAwHMrjVvRBK7czEf+wStUWJ7WJrQGftngF
xV/Olb4rUhOccC4cM+CORtG9baTZdkCtDNyX00LvQgPN7xa0itQl3/MkRV6AiUKshqxRxPR5VFBV
wVAsDRMNzqVzaFIL1YsWAftlb6w9zLk+hQkY5KpiIHFRkV5Td6vtB7OthvWhGSMMaSt7WD7acjZh
UAma6hBVJUhOaSah89A6mJ9WtZbAksVEJBCb7ElyUg/fdajvV0IaVsKIboCCSoD8KV4XqzBO86zq
FBx9Elz8Kgh/g0ejYIDkqHQ0viubMOx3ooqkQ22rKfqa2djcRvLcYejD7tFdStBkjWtog5Zc95IV
OyHkeEeCu6xaQDUGQUu0ySSnCXNy49E3K8dK/FVqF9mLugzrMVMXWjgOC7r+Eho/P/Rcwk/ZUbGx
1MT2SOQWhU3KPg1OGRyxcBYSVKg9TVCkhLSpdZ8tymE2csAKGyFLEzS7BrRLPS7R2jzZq0WGhpiH
ZH6Y12LAbbpQleM8rML2UnrUt9aiiRgpVR2bUGNwEstXdAUUIpImVJwdc1a/VkWLLhChGDYdxYJi
cGclRxaV97TzVW8g+YeCAJs5Fj+So4bsVuCvxj5KOVH0tfggk4HhWFaOLSp2qLCwXDK7pwkHxSDe
yYaJzEZS2D36zlA/0cstZAnD0SWKrSDLOUNytGhVsZ+yzBaBQup5yDTe6qfpNJypJVgrZYRoAkoE
LXf2FSiAULtttVCxmE4A5NHpS77MajdcxyS1LNRKwyd+K6chBtOzX3KQbvMVssgKzLBIOKtHyjxf
tbmAIlnLsYU3t9Sj0GPW0Y+EyPtc9Kb9oZW6WYewCnIdVtNIxwWN1vaeIY0FbfCm+qhVcTujbhFH
3xCtqTYu7QLzHdY2tuZrZ2xCr3VjXcgQ12Vvjkkx33TtKqBUkmzWfqoX9oJfYtkSe1a7Rcg97bvr
tBPx5BVg5J4tJYGyUpCZfZeW3HqGKFBdkDEYqFqATiObLxFuIKWm6nLCcJB2nRYbxlUq6DHve1OF
7d00tfwRZnH/SR+LCcxQP2UfOiuRvzWWMqvXdYNaQzDGSa/5ss4bD2s+iV1VN8IM47xJ97ohkPfp
qZX1SMDqX2kZ7tBrQTJ5BLIsvBRJmt3QaZxhq5bEHpVcZb0xp1THvnnJvmnoqzvsDJLyTPgYGmQH
5tgEybvAhzAtEggYoXbGfOc4FgeKbJCNUBpCHYszcvNNbFwbj1NzVnpUyHCz6TQqNp218qBhk0lP
HUdDDsyOzb+tpdWrU7Lm0NV0GRECiHskUTA8cLNhI4fdB15b0vcLtsJBPST41KFFMFNO1NoFt1Xw
vRRYyxFUbbFh0KZsHVF8Taz+sdAy7O8kjd04HJVRfh4cnR2CEiZtMUjizX0KW9Q+Re0MO07Veyhi
CiqzzFiHg+TJhGQTimYo6UT0AiFYWVj96GPzxZpdpHY8sjFhgcRcoLdX1djVRqWW4RS/zuQxFaQY
amOdCqPclnC/jVNnkDiVmZyiRsrFoElhfGzzQVxnYNG+W5KI8f2Ru7QOqEOnPLLGGiYkCWJHxtiY
5eAN+ooklNQsUkX/vmDBjGQYQ0BHvQpQrUIbeJCQjVAajfMUflFRHjQghBU3awcl54jdNCPlO6wk
l2asPktJqq+hGY3TXWkVI7LqPKgWQJ+tlPBZ5vmg9EVLzaExCzDsENIaRuiIQ1mZ1R+F3G1c45Gg
f0/BpnWCYtVN0h7KmDqey4PRQT6EUhroTpVhUgtLH/2KvOPkTqRQNvxdBSUrVXuBAVE0NBxcyloA
c5TGMd8x6fqLXG0IeyN3OBomShM68AFwMY/qsfOBpHdUbu0VYYVEErgXUuAtruN6iClFxcb6kVoO
zTNbxgYnXsHh+qiXTI+djnZvr5rxp8EZoP4ZqTnGXs85pHGFJm2q83m38LSpGkeQGJeRiqSotW8p
AYuikqUvu2hNNZTsDbvZTVnbfODuKLBIpTw+1bSqHNca1/5kVaRALuBpY0dA4CQzTivUs7pANQJR
2VXCCrVZcA8GmM5ylGqzjei3qFa1J7OQSS3WBj+KWampvJekz5xo7NSevVisIAqUtQCcTQd0HK76
LFkuUhLh87bkitGFBHqQqHJFUN/ZiH85+3mU8bpQRW9nPmZbbR+qSt18pp6bcQKCEK36Yiyb/WIx
XTzw2fm4kxo1f+jTBX0BwxBw2oH/KK7F8e9zRjVX9yJJ7m5NxP2qU5rL4sy972c/BUJyiYxKw3KO
TQHeXxZjK9WLFEKl3EX6VbJEIIJNI+H0BfUzyQKqXPHq9uj/wpyi6e5s1OhID3O5Qrs9ESK7c0QR
cwpBAPNLnFT41SZlhDFMDtT6I6ql0oqsWbeyy9IN8uvebh8lUXHcXqg7RBClFav0bctAtj1dYDyh
ZIAhy75nfjy1S6twHBrRAzj36cosrBx8QCDKx2D/1dL+CtlDfYDIbmbuVutFAU6d0ZdPhZohFhJr
362uzUck5Ifmk9lqSBM3NqVEB94//Q2rWPDII39LwiTWNBlxDrJWkEzTI9iG8XmeJuokURLhrthN
6KMWoIfpjtQR0TmiBALXmWkpvMEB+hpUZQUht5focO0qqUiOmWnBfXTECouu6BbjzuFklBJHB7O7
iTkpK5SDOnFLgXu9M8Cvx0Gtx1WyW7B+U89kf5xYcgpyEUw1ZMXuEvoTuIqVsTz9aCRg8S2P0uqs
D7RbHAOJO1qRu6phvZ6kZU7jWxUWm3aNftq4XOwU+thdhZCCdaVnZtI/GZmjZdQEUqrLdCm7GwWk
s+bSeIS28E7H/jWMi3IlKsEWXjjYMurWa0AlmlWLyaFx9rUomQ5zr5kXeVadgCCnhRAu/zHD+R/c
7X9sgML/mrrmtl/WJP8Vdbu9/h/QrWr/RfEATwjwniaPw6Rz/Q/o1oLYht2UCuDRUkzQWfzqH9Ct
8RcL2wCnA7gDECeH7//HX0Nn5S8gGAB7ASUgHwwq4t+gbjd40C+gAzy10MpmfDiUoNAAAL+EddDv
Y5cV8LQbo8f5b437vt0NQ6lXR7Eaaf8OZub34XQAsApD0RUEsvUKU8GmEEFh0eFCZ6zOb3OeKSsZ
fpQgbCZ0p12//vIkbv6+kF8Bvhvs6+XlwQMELcMVYpvEafzl5ckJWqBL3gCrl+TyjqhqQqAy03cA
CiADXo5jqTxeCwQSAglgUIHzvRyHHylg75Xb0+ESXvZ+GLpueDqHoe+HZ4/vzz7/9n3P3fOVfz6F
B/fAa85nvj36Pr/b+0d+Fxz5kleHh8PF3/PbM28+8FLPO/Bp4c7lI/n47SVhxfsPD+HlcODTXD7O
DbZfh4fQe+Il/Amut/2Er/kmcF1v7+0Zl9fyiTe7Cx9/8n0+6omfHAI3CPjER//sHg4P7iHweE8Q
BF7ged72soD383nbh3lXfHHmSviL7rbhd3vv+DE4bi8Njgc38K49n6+56v2u4uI9/row2F95Xng4
h9sfyt+245133hc+dc9Lj9f3+/39dpu4Udu7/fO5cLdh7z1+/PbE+GnV+8vMeP3EXiMTi7SFwpQq
t+fw8nQIH7iowPvi7Y/e/Tsjvcb1/DbSqyXWsx+q5H+3oX/7+HwR7sUNPl97svvOONorjMxv4xCE
XsB2m66OrW0cHtHj4e6O5+xxv3kk+9PZP3neO+bur7G0vw34CocWKX0DAoFb6D89MFt4Tm8/I+Lc
28vqtSZzp9YILCWMcHsKT9uEDs8//8d/L08ha+PCXD0/ncOn86VxWTjnpyeepXu1Y2Id7naH3W4X
7HZX7jUz7Oid9kznz1dXP6fjletd73nerDyWhe/dnjyX9Rkcb73Tidl33O/fuZz3rmYLjr/gqjnd
jQhEKbf+o//AuuGOvTerjVfx9bdHsv0JvwyxEskRPyQOhU8XEbAsWe6XbcFz2+745+Du+Gpb1cLl
Co8/9rU3uT/8/X7/Y3Jv79+bIsYWYN9aZq8CMMAiLS22SXk5PFxC78f+kLjhLtxu+jkkxvn35y1M
8mB4EIFLDPS2b/1L+OA/HO7O/mNFbNu5j6fnkA/gUi47d/dwM3L7fKLI3WHHvAuOzPPaDa6/pO7x
nkft+6rr3zIhnhz3Q3BNJAl9d+8Ht8Sh43kLMG8/W2Ob629d5wZi/OXGZ5U0awozlYB9dh+JuaPL
3/15F7p3f0dmLo8gevL8U8gfERB33/4LNGXbY976E17tQfQEJtJ5bvUj4f3MXThvce18719873Q4
EK33T6wWgjURn11iFwQN4TUMuedsPfttF/AfeTjhk3+4XAjYzJvLnXDdT8yikGfCLhEcWYWPRO2j
+zOWHXaHy+Hu+0G43++2D31+uDwl7sPqPgv3QLAjDl3u+Pb7d2YjMX/vXd8TY/nv7f4+uN//8Aj5
+3v3gV1kdl3h7liqn66urz9dH/fBh8Nx/+3+lp3Cu2U78ILg3ne/XLER7W9P/j1L1A2Oxyti9nHP
rfe5qz9vM1f+g9vN5sqI7C37M/vy+eTtg2uW+s8Xfrznx1tQuPdPt4+PTETv2ztP5O31Dpbn5Zyw
RVRJFlsMu+SJ/zN3d2efLY+l73r+8e9NzntnHvztR/1fzwP0D14Om42WRfuKGMB1cq0X1j9LbRt1
270bl1XkPm97PeGSdXFweSHRIbzbdmUeNA+er+54w8G9JiEI+Wp77+Gwu+a/+3tumn/0bn8mNtzW
cNs1WVHXrNzDz3RhfzyyILepHm5z8BJu4TR290whbj/ROvSJx6ftMfr7xzOZjr+/+Lzn7Qegv1gQ
pgYbabN/tOBaQegEpv3yRozr6oDPKTs0lBFGW/oatX5N74O3R3n5lP8ZBSQsPUrbgcD2auVXUVdH
tlZ0lL5SJ4gGyUD4YM6fUCBvwJo40juw5N+vCheMDeyP3SS8itfo71yBuenMdusOraOHiQ1DOc5H
5Z3D459GwXPBwo6BowuKZC/vnTLYSdrKET5rOrL72NsVh76eV//f3ruNZQT/k0MI6fnrtLltcqD7
FnyUOYOm7sXOXNExBy45UHdYqo6G4BQ/vD3myy1ye14QUtBlxsuWcxQsvJdX5sD+qSnztSCp8DWT
pWZTdM3SszzY/46E93MoTn6ccxyaKhwRXt1EtS5kehQZQ+WocIxOiQgs4FOEkYr8+PZV/T4LkYyA
9oL/rQEHYjtL/rr/IEheUmItUJWCsHwYktREbjHtr6BCOJepraz92+P9YX78Ot5rfuECYJMqCeO1
pbLW+0KJ8H9LRzN5Z5w/PC0qbhBMUELCDsB5dQujwl6XZJNZcPIGdHmaYiCEq/uwPmlifI/M8qeb
aMBtQGYGYRgDaZgXN9FpWtPuUrAnYlEzfxhb9To2zciD+IjKyWy/Z//6x4vDRpXSlmVDIt+Sil+S
hlEfIrtPkOlTcmANhpOqQdKrFigz4DpvP68/DWVC47VYzYphvaaeKpIB2GDGpmCBku73EHOuuxQZ
eMyv2ncW2MuU7+9Z/+tQrxbYuFp12ylcFZ5w/5ezM+ttG4f2+CciQO3SqyzbcZK2SZqmTV+ErtoX
apc+/f2p9wI3dowYmYcZDNBBaVLk4eE5/+VTHDvR3s1m9eRo+KeNZqaeGrf/9vbszu3Gl0O+WshE
gKSkYqrFqNqYTWjtkraLgv8wCsgEaAgm7OnTvdh6NNwXgU9mnXj9XVahGSfc0vj0H0Zhs3OYbYRy
3JOsIbRgGtAcV37VgmMAq4se0FDZF0oW57Y63GeTohR0Hhjcx1uvof3bJMpGZ6yBkrlxvTy7zu0i
/Fugy/3oEa+6/3CSWTrCIQJw+HqdjJiKOG9gyWGUQb1snw/9MxScn7pC7vn9C0hXAHo1e93VTxlx
NhLm0WityizQZTbo37jAg+kFvj3Kyet33eYUdeiXwZJdOVH/fOheHN5YuEmfW2B5lNGgJ1Ia+IqA
ddvWdR3tEQdDmNJGkSLMsr1hdWiLqgEFzEWa8bvTHEq8JuxZ3M3Wn7Uejhc/xEtAPA8Dt4yGWod9
X6LC3x5ioy/aC1/wn8Pg/2eW/ztlA4NKCEoutM7T1GOiJxZrEzoncYLEtcz1YUe71nishuYDmPbp
GngINg1ZpaFaA7homjM6dYiDaJ136GehLqRCryONx+XKifSookqY0cczp4FsInk7IRYvEa3zx8jD
pUbvxghsnYyAHCfNYD+0fUfD5+2v/zrgMDLWiGAhV8rnaXo060Akeo2bAi1pSDNVmm0WjLEvfNmz
83sxysmlPg+1t0SKoM2zbgiA/OJiqEKxx3oRGd/nKh3Vu0Mc8+IDs3A0+tBiOF5R1xlLg4wSudgZ
DS3hASkYTNAQb6/e6+DDKGivQVg1NKriJ/dsWelh1jortg84zwP4dQWipU33EpHQn8jsLLu3xzu3
jmzZlW5tcU5OI0KYVRTwLW4kOx3NGpiVK27wE402LrTJDzr0hg7JTbLAC/O8NO7JPG3AWUqBvvbz
omxuAE1WB5hHy4e0Bx3Vu5YJ7RwPybcne25x12xTYlhugVlfM4EX4QC4UqHyBrfvLNGsb53op36r
e0O6RzcJJbAY4PLXt0d8nVvAvIYQCKiezNo7zQXR1RpLq43wng5RsaG93gRGgYIqpjjvTztJpclg
bChXEo2CkxORmcuSjTaw+nlEC1giML6bOuv9ybSHWAcJyT+9QZo2x0tYzm1VmTCkfOHU497IzMJH
N+heqszy80Ze2J1nYsnRaOsuevHBxki328kmWkmAsdrGQODY3oR6s8wXdsaaKx+Hbw+9Z0jS7A6c
J//5mL8YiHOc5HG81ECrwafGrkBCGmm/a1rILtoS9vA4jUJg7UgZaXz/UfAwRIGj79g8yI2TSTrZ
5C5Zx+2/iM77nCtL/4R3KyAA3VKHqrEX2tBxaF2Y8ZmdiTAkD2UybJt9c3JB8CaxO0MbSUU1UPW1
gU1craHHl8hBvD9We//eyhqJvMf1ePwV3RqAsxkhtC3iarixe9UfCqOzIO15+hVSBLCfUAt9Hyt7
vZFRxkQwB7tC3rX6vy7Hi0/axEpfuo5RDSyPIsAhiRuMSYX3CqYLH5Hfg3Doeu1GJUNy4Yu+2rbr
pYuYBCQE9IT0f5XfF0Nb4QhaTBFRohQzcF2C76EWM3x4Z2xhFK5XyL/oKZKpnmSNTTgBZF3YszAJ
ofG0fbogOd3mVwYUgtu3xzo3I6IL6SccLxQ5TsbKzMRMrLpbOTvlSh/oxfJ9wGnKubBVXu3KdU7Q
O/hkVAZgeh9vFQDQtTvKvmZXZnMAbcC8kXlfHNTUtxdiy7mhHPa/NOCcAEQ7GQpXkRIRfwzdLBW1
PmUPENvL/BxXcr6QHJ5bPHIhjgBSFAhBrMHnxXZQhRsnk74qGpky2SID2vvxiObIuz/Res1wNbJ4
q1LV8ShtBLRVJQkhzFpWGek29lVVuO//QCTUaz2PMVz9tCk+Y4QB6iOs/NEaSC4JVNsKxNE9fgLL
89sTOvOBVntbC2UughQ57PGEHL1QsYiy2jdVH+66rGs3GYqJG0oiF3oxZz7Q0Ujrn7/4QNDaVLjM
aDF69vCEAJ2xLfWwvrDf1pvx6IpBFIDy5Br/iLu0+I8HgdynikpDKR1lDHmr0kl9LoyxOniI2yLm
BwF///b6reawr0fUkAdY2fmMerLDF5UDWMTyyMe1mwVUULamskQAHkgeeDcrjK/KaUBMDBD9Hk8M
/a+YBcy5Eva6MWYPb/+cc4vMh7QtEA5SA1JxPP+ozAsoQewcxxsQuK1FuqVE8Of9gziorYHp4fVJ
JDkexFbjkrQ1CN8paXSU4UeM7oIWlzj7wjk49zUdD7SDgc7bqoRxPFBoZqVEiRiBzBRRyjQ2bF+O
YqdZw1XZifnCaOfWzgUp4blw+Fbs7PFo/dTaUzFAa3M6K7yBuYh0KlE0eP/iuRQ8THIg8sjTl5sD
7tOYIyJiimzZLYZyxXayjORCOfbMXFg2HlFERD7U6cplZQVWLInXPNWJP+bjKrcLp/C9pSLwP0ij
UItCB4aa5fr9XhxpF3PLTqx7P0uM4kMxT3pQh6V7Iea+rnSsw4APQrWZwjKu5cfDFPZSWbJwwPL2
YXIrVrVJTeXXCPF6PlSAj3ByHmohwy2kjfCGeve17dX1hftl/fonkYXzjfc7NTF0nk4TgUXBjkcC
hEQAAVcNDkjclncmXirDrdWPowH3wsMRtRk8/VKZ9swx4DUAFks3QDy/Su1EFVsSURCEeosUxD4Q
zhlHg+TWwMp307ch/373HuXyQaFxVc1i0U9iWq87U7FIoogZxwnwb6PZOcVy6SS8vnrQTEJSR2cH
WajYndzY1JyjqXH4rHYMJTh3neowl4tzMEMvvrCFXq8gQ7kGaSLvD1TeTjbqKp8kG4sVrDKgrgG6
YwoRWrAjXzyo17/jsRjDC+d8XaPj/QKcRF91K0GccQJPokmcKWuKFOjkuiwEIjXKelLI0/5UvYMW
hVbqPymDTDd1bFRXiOS239/+hK+3K7BLEgNeOmSSRLWTM1MqDBvHvgIk20QYxTm/88b5bq02yuhR
QTM3L2WVr0POOiKPVrppVFmNk1PagnNNdE2hFiN0Hq2q7684KuWFL7luipNlNVeRPg6Cvt49J5sG
sQ5QcBWe300qoI24ZZJ8A6JbIGZSY8igsgFx+9X8vPSdHPz4hZNxZs/iiUQ6Sw74T+7seFmbpXay
kvY2BiSh2llRhoGNF2rxY9U2RnphsDOBj1YJT2UwtNRReBMcj2boIoP1Kjn4oIeJi9mjFmIHMZi4
DAYmorefM6PgqQy2G6kfjPrgEou2VV9iFOMvwXnPrDz9WDCaLun1Cho9/jF63iLaq1AJzPAUxNCi
736ONvl8KSd4cXOYfWjdJwiU8buvMhaBNjqVM/CadBmPx5WoRFuqZidbs5lXG3ggxoLDkoZDxttH
5ty35eEFBtXgOQmb9XigAhebEORp5UdtH34Z5tRwtrPmhTcwkntn//7BvFUwENU6pNROBaU6tGhj
WFSwpKisX+NU239EiUgEg12Nj28PdSb42esQkoaiQ7PPOJ6XFprWjDIHOWHqhCisrAr/0EH3WZnn
VzQ0469vj3dmHanRgzq2qAhgSHHyjM1NkaDtUq22Po6LnRoNzGYlriLFf+miOjOUS8uZK5GpUS0+
2Rvo99dRiy2a781mA69x6vuQtl9pHDRkvcvg7YmdiakA2ZkYUQ5l23/tiRfpTjqVdh716LVgNYYK
TYUAtS8Ujb9NiEP8725GCGCvuGsuvJzOjbvKKzLiPzDJycnruxEVF0hUvoYKApRD3Io/6jONRtzP
Y4zYzerWHWJxIbk7t7YOpQ9CHQ9da1VrfpncQV02iw7iBm5UVAnCklNeZwqLHae1L5RyzuxQlzhn
Acymagwo/XioBeUDZxiLChWxBaOlftH3sz24V30Top+LL8GFQsu5qfGsXtsn1It5LB6Pp0YnUpML
37tqTfugi0XHVcGqHha8jy8ElXUHntxXLlkUvQYHOD0X5PFQiIXAq5pxOpdRkn80G8pHKTz63ds7
8+wo3LuWvurYev8ukhc7UxZ1VtgW0UThzr1VoXRvsPMY310LQx7TpiKBgrS0dGd9Cr8YpY1pvaEP
wyi5NTkbkOg5FP+UvtpKSJTqQog8tyuoUK3vGJIKPJmOh5MSGlyfELdQpvs8dMt9UeEoaZNP+Y5K
1YUPdW40anwrhIoyMe+649Hqsk1to+ZwN+jFXpdJY+zaDNVWOU31zTIulwRbz3wyIjKVaMTLGdM6
iZJY2iPtCynAH5FLoi8bSx1n5AqxrgsTO7PZGWItjFGjNVE2P57YVJsYI2Od4k8DCglBAXYgcLLK
TVDiDZvPb2/EM6vIItKapNOOINbpYOGkTWUXITtjI/hdBvwc9atsTAyDQkEhl8q/Gb8/OnJjUy0l
JyHlPr22FyQJpnjCEAhRtXCTIeln6iHCT70ltlihIDA0aWPw9jTPrSlJNX5Q+LhRZ1qX4cVJwPlP
1IUwyTHb/Fqnm7jNV8NBVOkuFdgvjbTeDS9GsmtgYaCCSr9GHGY4EKq7fFvOiFFsEuS8+gsTO3PV
oF/OW37NTbhTTiaGjZybxy0CZN20dPtltsTdYod4Zlqt2orJm6/RUwy/vr2aZwe117DCceC1dDIo
LkCjlrgGqmcji5gABflSzPaX2C6bnbSVsRvb2Lww5pnnGYGfrBp8KrAFc/1NL9a1ha7apkaDjl6p
NIyGymuvnvKvEO1TWP5G8d0qZBMgmNIc9HEqLpzJ17n02hUihJJRw7s6PfzSrBxkMxGd6p1Ju+/1
cvbzuIl+iFD1HxZXhFtckNoPom4v3Hyvo866XTkp5NEUFE6vo7IzvaSjPglrEuAQLY0I29ZUv3/7
g76OArw6HeqQwMqoo53er4NT9gk2KhRswj7+Hi3xEAdd1VbINIZT9b3rrejH2yO+XtD1nUtJzQGt
t+pvH3/OuCsQyGrIIIouKUZfJaV15/ULrr8IsyQ7/IwslD0ipBbRUk8voRbOjf4vi0cUEgMLa/3z
F5tpEBUySSZpqKzx+wkcwcGkdl+hS+CNEKZXguwyBvUka3yyIPb/eXv2r4OEwR0CT4+2BJTcfwyg
F+PbdCRIkwkSyF4ZB/75keGgttdj1929eyRKpKt3xzogBfbjmfJ2wHM555YsQw8Wb4l21ux7GT39
HSJyc3whHL0+pQhq84wgL+SbUlY4Hq5NRZZOXct1oufqNxcISkFphlFNSAWuK6t9hJrKcz069T6d
DfPp7cm+PiyMTindJfnGVsI9yXe63razvmV0kGPpDQxZ6Vtpqb/7SK6juC7OI7ysee0dz5ETghUT
plJradvDz9z8OCBMe/gPU3HRhgewbeveKa6mBeuHqi+DIP5X3wFKDxHil8iWXQhsZ04+xW10iXSk
MkmujePJ0D+1irHskS+RpoWgG1RHTyuiA3i/6RpJKPHulJQWtFybHQ5M0leIsDZCD1mtnwjHa2Ob
Y0r80aLutS2iybx7ewnP7UWQlxiirwVLcOnHUyvSRPLemrnznbE9IK1qovdkFoE+j/mhbht5rei3
31tNWj/Dg6svHIUzMYY0jiWlng8g/hQbbOXZAPSD5DucIqH7iorinenmSILIyWkedV0gFWmZiXrE
SXFuLkz+9RVNhgWFdW0bu4iDr9/9RYSpxFLTUs7pqy2VfOZjJDZKwhzGDSKJeQvUMcseIjFZ/yHg
MDD4Aj4yYee09t8lSauQQ6AEhsvARvALD4O7xN80p88u5K4nx52T54Ho0bASksRwMrvjOYZDjHqq
OSeBxMkt0Ny83WPIl16IoKdFvf8bxiWe4RZA0D7ZRyUXlMQcMglSehSdl2OMFi1iW8nVZ8tu5Uf6
ieV1ZggcilfPZLqd92HfvXM7v/oZJ8HNrOXYkdwi/tg0hT9ZTrMnMRz3OFUaQeYt28qGoc9ppvAG
mHH79mE6ubH+jQ7AD8QKDi9gZE8Ce1MlVZI6fRK4WJ5cW8qetzLqh12VDJfaDOc+68uh1nP9Yuva
i+HMVjEkQe95ybYz0B/Tp7a68FlPAt+/CXlrYRgNbuqj3skBERizW3GSxkGYNM54LUHBosk511lz
MObUk5+dugvfmc2tg4Kk5zTCMZeksydJrDGbCsUPDxHzEE13C3hTsFau3hfT/41CPQ9TEQ0+jnOa
KqNtluNsQgrnTTP2RmjYGNlVZxSOfgVdv4UDhErgJYjmScD530FJNehfMDaPkeOvVoVOGCczSsXF
JNOQBjDKQ8vGWdoRxZpsciZv07nxMO6jXtFtf3t3vtoy9PPZ++AiANsTa0+u5GboHFOEJTLpqP5f
ySbEuxbg64VRTiK6aVNFxwSYcgNFYHrBJ6P0eQKBBbW1TZTMEYolRl59wnHM2wo8FzH05LYuyrrc
GfoSXQjnr44fQ2MtseLhdNopp241Hp4BYZYWxkbDlly70616UE8JMotoh4NxabsL3ahz43EuuPPJ
5YCrn5zBeDFzPRS1vpmRz0YoZnEDZB9yZNaWJnj7250Zitq9RwkfgBPn8CSK1zC6mgxIzSbk1bEN
VbkEE/cyIQ0VmLeHOskI1g8ICoIWO/84iK6e7FF8DJWG9yazamV1E4dlvRch+q460kMP3UCPPxz7
dJMWk3E7GtZ44SO+Cjnr8LRGSOpA7rBTj4+ILjxUyspYR+orcvdi6XTfRKN7E0oMx5RZyfu3p/v6
VBhkWCwrm4d88R//90UgraMpQ66asKYjv4+Zcjng+hF3Fxb19ayORnnl8OEZnlAZiqt09J0NEs/V
ZvUNgFnj3Q+DcckS79xwVGdXcDZECuZ3vIhWSe00cZFgJYhJZMpq1P+SeIMfqpEjEFziC1pu5y5P
zN37VxMbE8oApP4Uvk+PBKVGMPy62BhuZT/HGW3Mqn0nHIiPhNoJoGgqOnSAOPHHs8urOY9td1Ww
YjrPnqzKgC5GfaEC93pjQICQNhU4XjLk4idriMdpGI2plwa6TtfHcpNqK3CPObx3wRhlrRHREqUw
dVqaaitjjGtXpEFt6mRmUF53iWwv7YfX4cMmJPLEhaJJx9Ve//zFJqdUH86GctNADGiHxrHkehu1
9GpC7fLCsr264lZEEzkVymcOZKHTKw7PQr5akmSoQ3XRryXri0fEvdROpQg3tm4lrqPVNfHtVTw3
P5AQBv1bYAFQX4/n1ywsMNKSaZAmsaJlDJQdYTQkqIU2XjjJ54biRHG/8F6hLnKyLaw8HhKoX3Rw
0Hr6hIBXsakGV3s2ARi++zCt7D0wSFTU17LeyT6Xi0rmukdQrUbbfu+1+d8Gkbjt20v3+nuxH2hH
gPtfr83TeNsaGspBMFvZgM78pa8WdM6EGd/Ce20/yLjOP5QIml7qjb0+XMejnsSJ0J4rKFthEhja
gMZxnXT7qh30q7fn9joXoalJBY1rEwo6/c3jbWFNc5LhU5kEwu2TuyLrUefH6WiDg4B+o2G5hPY4
goJXZtyFP94e+twEucR42erkQACtj4ee0C0XYpp4D9n2FNi9nt1mnbxUSTo7CkVtuvtUeyGsHY9i
pT2Ip9BKsLQahp1RVxkYMqSk357L6y3Pm4ZAaKzKWfTiTh5VlSOLUuswGpeYSKAfjBWWvlvSJiuu
VKF33YWQuG7rF81FpsFwEFIQ0OIVxWvyeFJDVJpKLWYaIHBr7pFZXO6xQsmDtFlrVagqehe2yZkj
QNUPC661bk56fPKt4s40UcQeU+T7yDa6TqNn5YjKveKh0u0wWndvB6dtiwsn78yyEo8B3TCqzZ15
8vE6sSZfakiDiMtnZ2HTeQiTnpJutfoCB29/wzOLSvKP39oa/nlVnSyqV8rZ8SKFWXyHtjz0M1I/
pP9BA20S22vjq8xEzfHdYZlCI7pd6wWHTJh7ksuZzjjiONJj3k4zdENtKXy0x864WhAB/PX2/M6c
BBpXHHMKxbRzTxFUXe/QBYiHIgBH72yQZbU2+eL9/i+DUImmzgEV7PQ5LHH8BM+H1i4A6HGLS4gM
ytFbLtygr/YF5ROuMfp+1GxWoOvx/kfVU6e5mK5askLd55TdA9niCBbPmv317Qm9CpDsd2ttiK2m
tCbvteOhVtXPFVytghRLtscQZFZ4SJYZkmtQhQ2O6Nzc6DBvzLFW2fd07L1Lpr+0UF99Ot5PQCVJ
kFckCGT64x/Bcy6D9Jnh42TJDB64WAzE3O+GfGmRXLfRIC8W306KJfdwNGtaDDGQJZV2ttFo3YVq
6yUSo+TPC5bz8Y8kA4thHsbcrcVT7JRUKL4iIpyW6ZUjhlb8LgtM5t2NSGQoUj/JhjJLt3KMZIji
NTZJSgbdQLs33Xde2hiPw4R+arWx43hc//94UcazcuKi+6t1sh6/LvpiGx+bwmmK3yozEVPV+znR
tqmoEpVil9OlxXVfp8k1ArF2SnMsHeZvmGN0NMjREG9SZ6ebSdnjmpYNuE7QYXObD1jco5aQ4j3n
PlHe0c0bOxpa+dtr4T59yXgQGqlfQYtCT5eVKZxgyEXaY/gwVFN4XWPb1qG135fjZ20WNnTJqkvD
MChokiNzPXde8wW3lCbFFdwSxlXueSEFQuZSWc8qn3u0+3FMmhzrqlFLtBjbbkgn0WEYnnumc9XE
rRj3XQHUym/J+Sc0m+fEhUxbeArHnxkrNBlUcWjMD8i8a+VvjIdtPdl3KAV+VS3P2SHIm6oWH8HL
VuHHLsEcaoskbZvwUBlafqoNsuSb1kcSUquxlOXyubZrMK1ehHQEzqQSrd3esfL0vl11aAo01kXv
fbXQlG6/132Tx3jKSbPsP7dVStEVD6k0b7B7EKGnXcWG3k0PdjJ1Ga+IaMHcwMc6R5ipn+tNv3y1
JyePviSWOyixQ0FgHPJD3g99fO/EfT0MPrQZ17wfRweLHr/LoxEZ1rUrS46NhPhUfW0cGPu8u8ra
6/AeNMZw8pPBWsS92xpR/svkxtbxFhTCjVosh5pUd+n4S6v/XNmxtP7oy2JGGUXpVsUSZd7BSZGr
dYdGazdzr6qmCyKvGiOG5yB7j2k4F2DW+9p2sYOKrLJ8dq1MppkPXiKeuVvy3hm/EysHXfpdb2bL
nepdYJB70Xpza/h6WjYWTjBRZ/SNn7iLHv5pm1K32Mqh3UJbEPOsyW+uOS8tnHVzWpphE6VIRz/X
sbdo16Nem8sXs2z66DMGb135CLt1ygMLtdpxAy1icXxXdmEZDFUyyw8Fkk4Q/inGL085iv+yC6oe
T3O/GZVzO8+oaT91qdsvOzesiEAIP/dtLAOoRFokrtSc03n1S2XO83NpFhzUXSFnZBp8J5MLEJEy
FWUjb5CYL2pvs7bAMWCMOxG3w1ZizCBcf9EzegE3vYDJ6W20oeiX31Ys6GIFYdyCAkL+eZaVuQMi
hHK+32pimbFCkks5PoOwxMHRh1UelrcYwwlQquj8AEv258qNsh9YnU41hpCRXOSDHdeIJ8DawTY+
9ZcOiEzvE2Ct/leRzunqeqBHXoMmM3iIFscTDYuR7mNWSStvDk2Xo0G9byaowe1m4FHg2EFt2KF1
WxqpXeDA6CZxGR86onUKRlrzutrHoqGxkEIWol6NGke31g+LURC+voS5Nff9Q4lueeZtcWhzRu1L
E1a8fcjuXMtI154krgVTt0zTjQtoqNWxR1nM0cePr9e2bYvBjcRBfUybuyLFZehKoeeBhLhW4PqS
+p6lj95vt9DpeaAgP9t/uzoZnRtNZq387uA6WT0WDox8UH+AlQAeQiStfusGMdnXB7IFnMOSASd4
G+XCx5kHcv8ku6rJ93ke2fpN66JHheOCJX86XYHAUdLjWdaES74frVBDJGLELBrfiDH6YId6/MmD
ebDTcy/7RF+tpt9TOF5rPbqJVWRbyk3NpPs0vav4k10PI+Td2lCm+KYb1L5/MafE+NbZaUtZoBfC
2/OzaDlocdbPG3AIubEHbi3zm3YuQytAPL03N3jE6eqb0aPZLn1RFKq+FegW5w96luTqVuMGDu/w
k5zmW+Jd/W0x8Z58ikpPhb+cJXGL+xSDPee+U3LxvoEFUtWurQR+DrFWD/OeXHXusAAtAY1ulSjC
P5XXas0dsNWk2E1RMnk/2bIVey7UgLvcNzYeGb+90ExtiIUN67CtlqEx/uBzQHXax5dFZ1ezR3CR
sIyC9pQo587+XCIcvlzHIjWh9ptTmGdPYeR2srwyx9ZunZ208ArVriYeCkj24wGRNn8Hdx7lH3wG
VTn6caeZvdi0nTD1n3ozTb0Bg76c7CWAoTG0+QYlpAiLBA/vdguuRhWvqNQmNtTU4uBXqvIPtk1S
4mrlqha2bBxhk/JDmamsn5zELBIyhoqNHmNn4y22vsmq2bBApmh90ZUEUndq9q6LWTy0VM1THxJh
jYYPUAbJIJwxiOdAD9r+uQAXimy9PeFQpKdapuHjuXaCKw1nM9+aqgRYETb3pvs0RTROn8JRFL+j
sk5dqpX5kFENrrUnTVAx2xjsRWPjKEyufrX94j4A8OLGxoAynu7tcpyuIs5XeIulOs4qRB/1zdVo
/HLBDtkznqPqAe+X9LedWF1xhf+scV+Po30P8RSV+/VaeEZfH8M0XWvt63JUcf+ZTMGlJB1bXrFX
C+IWewRNQkxQnNDEi7fyGutqaSWwFuC+xVOlOXyseRGHBhcTLaA2Gks/rlE82ADEQ47AUnme7lLb
Cm953cxYyhX58iMR3N+HutOVua2RzgeC3XXFtlFatrNdvBJ3psSljccHqiH1nNUSUFuo4qAuykpu
BkDjQUP3ot+PzOPZAIuZb1TIHbOxsoGPkswYjG4GUK3dZm7GPju0yeDMvjm4YMdQi/Nw+kgmzKeS
GdOO6wjZi9lP09K5yoqmm5CsGV0tkIJryNfWoTZ9pWdgPrQ+NDcN8v54RE/6pAGyi+IHwp3+tTWq
cvD12Wu/mLjafLGiKfwb09m51xrkT1gRIeQOuXj6SNJpJOehSnGu8tyWZBXhmNq+rcNiyu6rainb
vW7iwXCYKjg6u97o9OlLBtNcBabCv8RPrXakDVSxNe0W+9ptOGMvsMF0t/60fgcq4XNWDRgZhrq+
IUepnMDEFRgrTOzUuERSRMhx4Oz1H95oFTeRUS1TALI5YQ6YGRn7RCwYIWAIkn6v+DTJJhlzsTNg
flv82hJIkWXVJbC/ItOxJXCLXWrm/CdlWHLwKHPL2MdHO3pqsjQNr8woHHXfIVMBgpG6XrXxtLz+
lOW2G+8cPUXTxmt7Gz/ZqsUEVHpLhtXmgmXmJh5A9mJoqMUmR7+Q1nbpi/phdNrC+lxkEZYz42qO
7heTU7d+Fqtp+mA5UQ3VOsL7b1NGo6MFFd+z/qgWqV9VUVpYB7yr8VgqJoElZe702uIbMIMGpP+x
LvHbJTHzXYnp5CcdaFX1U6uy2RcuMdNX9tRHWFIp/lojw1ZnO3hYRRxsJ7EikOKlc+PleKrtyXFd
rNtyr8z+ZIsxjX9shFe+FfgsZJ/SOEmMoGw9r8HOJZLMBTPCDdkS1pnlCNzjOpwa60m35ta9Llc/
hk1sDNHD4kSl9GuQ9zfTEJJcDuNIkjcsuAVhLGRG0wbhKQ/ZxXhK7mal699b04tvkxxDTL+TRtQR
DHFS25ThQGAcF8380uhy/i6qLPR87CsTDWu9DskCC4hD8S1r1EBtLGu7vvzIscQ0Ezw8Nx8+AlLc
xeS1j0svkHaRlZ7cVBr2QZsK5W8S/qzKoiCKYte44lNZw27p47Flq5bewwDdJN2GU9Jh70GPOr5K
RqHsXQZUB/dKaEzOLuxCysEL1sc4uFaT9s0cxQqIgs2Z7ihCtlvPGECDhlMc7hd9kOgQWVFU7AX5
dP01Tg3s4VwnSzYtrsyUtK3cyQp/hCJZXDXwXe+ovel5QP9o0A7442owxARvFs6XnYhhj8D5lF6V
ptvUN+QqvNoyPkuKvJ/H3yPT3sIbajKhw0Ngib/S1i/+6NoS/Y4xavyN/Ev8Y4yy/La0wObtDF7p
d0vaZ49lKPIpkGyob71R4mgoM6N8bDIhiZkF7jI7Z8I0LbAlluCBRUJh7G1t0rKDkRftI312K8Lb
qm14vS1daTw0cOzmLQykOojD1OYuENxaG2C86GOFuekmJIMlD9QhN+w7uvKIUyyQmbwdGH3Z7ITT
ONMXPG7d7NCZGelwN0hnu+QD95DfJqXRbWv06hLfFiJ+TiOY8z6gNVk8pv08tljo4va7JxRXHwBR
hFB8jcWGdoNdmW8uKVoBACm8v7LRp7+yE97f1rR42Q5pqOZNL3uLpqXbcp8BsMsT3iGFvg0tnufg
XlbByEkr1I9xHGG6RLFRYJLnLcYvmiW8gfCXyUiRRfPFDZ3qZ1HOwrg2YKfvNWm7yYZydqPQ4qAK
vIO5ktWbFMOlPohjpT0NVThwXKol+m6XNZbcixn+8LpZ3PeG3t97whuzfU3GA3yys2AV43mHr1CS
pmo3mkWbbD1twqQ67pP5A64Zk9zl5jj9dJAkxQNNzN2vFC/7AqWX0rCDcNKdfS6bYXUgjJYfrTQx
oKe5U05XQ9YaP8fR7HHknOfqR03wWLZO76Yf9FSXf/W+GD8Ogjr4zlCt/WOI8vQxtlDJgNKYt9c9
Rq8Gx7Ynvs9gfIarHBDuHKgxKf5OSoqfZTulOvFtnj8nVYcsS1stefwJ10KTtmkxlH+0vMUCbJy9
LNvOwsxzkJt5j53chD+RUc7qb2SbGMobdXSPyWV7Z+dx9xx3louzPKv2y1FdczMVCu9or+Sb+2iw
TDh/ZII8MM8x88NFqAW2IM0ZzyLem/1Hr+EZ7qdT1vGqmuP1meBayZ2mF1O5q2ViUZHXUDTaDZji
9D4eUpazp3OpPdtdZtnok+ApaTYWx12HdulQqOINH0zQ2hvfdCaHVylIApduk5i97WhMUDiyaaqu
F3q+5m7UedhvddXR9uzMrts7KWvtex3uXvgN4fzq963DJgsH0/wUKjd+AnmRP456Tx2Ih1/f+kbt
KemHKDDYfmG700OGv+mfofLyD2OL7cn1FAvD3HouScyumfA522T92lGRoRYdNOXk3W6aPO+RO71K
ggFb75sUhnd3aKrc/l4NhvgwpWKxdpobx18jEtb+2oka7yH2whmfsDaDY0CNxcKwM1Zq62r41l8p
bGzTTWTW5m9XGRMgoDLMb8ylWZ7MscfvuLFarLFCfRajP/Nl9gWtyHE3DPHyLYymebolWljFztMz
fVuYbjduFJAJ0tk64nEXMnlWZ/bmbzy6jUecraLPWQPR119tjXU/EuQAgZ7N8i++gMUNdL81hFO9
sncNjtvOBhZNd+d084B4L9oOLMAyYtMKLesTum441MQ17l3+4ApbbSPSdmuDP7o8WMPIND1IEGhB
FqPj+Jxn8xcdvvCLrM32qwmc/jttgvkmyv+HszNZjltJlugXpRkSSExbAFWcR1EUqQ2MpCTMicQ8
fP071asWr+zK+lkvu9VgYYiMcPdwn0rSIPM6/BYsc/sDJLC+7yfTvJfu7lwQkLn2MSw54+8KS4Rb
Bpp/dHBLmF44mrQfrjttvFEiHZdDajmzHUmVdtxZagY4iO0OjzXmHgz7NqoIqqff3c9MqUuEkW8p
r8wm3O/zNrg3vlf2b+Qiq2+OD4UWDaoe36sB56lorcE/46EhQ4qyV9Z21E9D8AbDTJM85WF2vbvd
2kcks7c3hHlYBatV63RtpowmxZKTTLbUr1vWujrhEW7eFq8CadZrUHiKv9s2rIQg3GjPlClT8vDm
fmUEYq2U4X8v2u4sbcRykwanYBAPKnaMThmVGUmJJC8e6Jo2UtSGvXxBpp/e25O3kObFfEQWeXbq
2jo1t+faw5Mwmo3nt3HmsLB/GRBt9GbPm3ry9lBRu8WuH1o9Bt/czJHbBbno1ZMZy/ZjRGJ9g31E
ux0LryABs8UF48VaAVIjmxOY5f+ik4/1rDkC0hzrTEqs5z+s2vK/TQ5ZZREqYvWczzNHx9JubP14
fbXWl6NVOlc1QXAcYdppp8TRUrwUQYs1HTNDykAaKMycBrqW62YnoDAiXJq0Mj5x712Ipc4OhBhh
flQyEcckAlZ32mGeAAeCUz6ru7S87neMEs5SEcqLYKj8n1mj9CX6dbqYeqbFkGOwPoEs+12CDDld
4jUQBBgGrkFAXwOIYZfJ3vxNAdn0sdRjSJbe2BJ26c109JpUqCK2+354tYhTuvcQ96G111iSRJXb
1CQ94f94BZXZuhHEW/Ela6rRxEQb2jWmrDO9V4BxlBONTtZ8mULhEx64GEJtRyXXaxVkW8hROBaP
AU68ftSQ2OsfnYAAMJ6x2encWHVu7EG8Ii5i3Z2ld3tI3Nodrmu245bzCpboySe9Mb/EOZLDkbjT
OY+oReI8zK11PrMy4/tJ755yHt2MIqMAyy5TWe93w0gA+GFf8+pq01vvMoC5mxOFYhvuisXjVNN+
Bo1ZT70+L3yIogMJi/mLm5r9rQtXq0t4htX1tI62JMpv4OWuq7T5dgqpeg+bmqh2jw7lA5JhuynJ
S84TZmZ9O66bqO8trBjG7DE0gMAEyDsjyTzpVPSv0tlIsqQCqOlWpWSOJYEOuu292kkei3Q18hWI
YOQpWLTqTIaDUzlnJwEAK85FH36QMdbrQ9cP+/K6pJP8EkAcnm+zRUBps8/TS9ss4QcxjjVR2lLr
Z8zT1bepFURtLo5oXq2CUzeymLi/7qIkhLfzwvYoe4+3NPSmpT6IYQqDwzqlpjjvwbqHyNZKknpa
h/QsO2PxF08NwIvkOOIM4ABg10lhKvLVsSttV0LsypZ0rNBpvlQrxgnYp+9aEHSdr6+jKmlDbV9q
/9DU/DFJO3dceg06f0isfVtvaJ47Ztmt3shRB9ErDmznn8Kp4YTexDZ7QfZR7ydIYbO67iEoRRAc
bOx6aDaWjjRbYrk1yBTJq1ZMmtfecqiY3sQtnPYve/MtrH95DoV97oaL+d6lE06nqT91ZAVvO2PN
5jsTSI/wWnM5KJtgu40DCXQIcz1Q4t7kDRFzu3s/lUt1PVti0ck6LoxC2Y5sj2S0HiP5vB/NcrRt
egwUMBky4MY0fQVBs+rHsp9si//53N5Kp6Rv28rdao47qC85abrwHpoa1UC0bpMBcasa/xZbOseP
RuNNP1iIX6cIMMQilJrHbJKmF0TA9SbM7ucNY5wIoKSyzmZUu0virjh0gkOHQc+rY6ubOk2HR0iV
htl+a7U8le/6rVjVRJnGw41/XtBNRyKV85O9q/DONOu4niHXL+8HnUk7cfGIeBhDDBzx9B5xfdfe
YkNXyXyiE7AGW4rjFAIZPTd5maHxKLNZEpOqi/2mUhWjmssx2ETBOLnrwewC805R70t9VfSBPO+N
GYkYhv9/ynmrRpQ1dZCDVag2oxgXfFAFWhmyvJF7MYh6bnY2ZU6wJ5gTG6jMtByzKMB4PI094rLf
lK5H6yxnSr0AU3XuWn/xfuVOqCbqVjZu8cAL5EduXe/Wsdqzak/61J6fFlc0ZEDLYhvwxiAaHRKm
8BtiDw2C7w1vrDVAdOHsCzAvetjqdsFDzY3haZeObn8JbiCJ+q8pEjkLwh8oBD/bZQf1kyNEQLF0
u4i3dEA/KgvOplqq+l3kRInGmwqrpxSG3hwaX4Qb8eVrcB+uJZ0T20V9HlnWsIMzb3V1kTo2e73j
Ci0TuTgz6MSnc+3jCY6v4UnuLQPAqojPdkujvoQ90bQREdrVI5SPBMLo5EQjNE1VRNo8nNTmj+Z+
Kmh5Ezy5q4umyukx5kzMXTIv+fxup5tV0+8t5rqsmlpe2GMqnvpdOQ9of/cmcsc0BGG1dN8fGti+
m711AcDyzB2//odkiMI5ND/tqV/vhE7HZ5G2XX0IiXL+6ToVx6mZ1/19IaP0ztl0/rNrsfBgOHDS
O7NpjxKUtvbzXCs8e0mFbc99u7U/0omSx0/lHYMX3adkWnX/3dcCYH7fT5m6U5DXrCRj5YJfW+ke
OOfUHQza8MiouhN9mbnbCyJp8V3DTHCQhfk6kHovRXmDYyl8UjZ28xdD9C3Rr85O9IGx/f5nb+HZ
Qrfu/RQYOVoxw2hwa9tLCdLbr8NXsTZ01vk4WTc1sYy81XmePmiOzzFeRjlfQY6wfYuQmSBIIoCl
d7O6u/KgZpr6YZUb/S6X1Hf2Kgga7GbOu4Bw9Drqfc967AJddldD6tsrBFMzu0nm18CU2GgH9vnU
KayyXBxW3GSUevvFHToVK1rNKjbAqc9yyQFLq4lpK3IVsEeGNYl7ziEowbWbFCLc3pv2oTo5DRxD
bW/XlD1HM37Q3kdeINpfqWiUivWad4zCs9M+lms4LDF8eTEcQyKbW9brCvnQ04JYsYfK536g/e8p
B0EO+cT6yMRm/Gr1NNnZigN82pg5qqh1rCfNhb9dKDYCf5IbXqqokZMip33dt5d5KsVTJsu+gAru
+zddpaC1M2FyFbG+s7n3sCf96Dl57kCa5T2eva1936GFT4HsiL/NAR7nZC217L+lIH/WWels031D
endzlXrjTvY2n5d3ZBkR/q8UJ9Pjk9/woRkGenknKMICNc8gihiJbf6uK7BZlih7BlrRVxU0Ecmh
9zbbsNOhH+f+kKUDFP+KlI/7u9k0FX1teQ+VrKqOW53RK7SoQd+tCmL6oAdKcbyVK29s0Fr+r9Gx
tke1TfNwZQKPI2dj50bG/uyub+DgvooHRMhnHta3+UWhkMefjjk8MY1pHdq/NgO3w4bGTgk09veX
cp3l61bVgYxmuxJXLL23Pz1/AXjG6BnD1RIK+NtU+7Mf1VYDh0+KanfRDIL/56afO1pa5ddu3FWB
+wvew4XtQEVwIosbdq60GhizMI63PsBOgMU1RW2OK+hD+3rrG+trLVRnHwSZhUW8FHVwwpFTyHg/
B/9N8JJrH6vF2d5XlFyv/CBSWhg2an3w2Q7xYtXNw3i24J9+CeBjLVHLK/SFbkkTGOyQ7koI+y6c
s02Ozqvl6uIZlWr+fQKbfcXOU+Zn8NTNc1cW7s9+b/M1oumxwPzh5t5N26mbNQy6pT+4cyg/EI6b
PbJJJWcQwDagurCqevmmie9yL+1cp30yogbhRWax8xff49qBHnbwxMVcb7R4KG+6g1eJ3ByGvlBX
A24T0E2rVj9TpwEJkG2QJnm/eMvRL3bUhMXkWoKJoRVDdpO5ZcNvhhkQ8cr7uh3baXLquOHZXWrZ
WnDJLGT+rMwyPhi909SKdEjdeAOudg6udtcyNlbtWFd7WpONjDGR+yrsFUZIZ4E9HksG2Ee/EqQB
h64Q20XR5/YTclicASyZ0xv4LR4u7ShBZ7JTHxBlaWruau2YmuK+6C+ihx7jlCbxI9ql8R+swZuz
4yLG5rtv6I7iQgNWR7XIXM4zuzZPY7e6P9i5AJ/R1USocj9qli9eFE6G8sbZNnu/rnpViMipUtCm
OXP9O7S6pkoCzuEdqj3oKErCnVivm3GHOGYEuNTENXd+eWVTPkCe8248hTn3xVNZZRtwj7uI4tCi
S1LAeTawshm9Pba3CfWwrPbqmb0uEqEb/Cwy/nm/J5629zHiiITjmDhpfg6Y6KoExkdeekuTkkys
Q+/SqwKxAugv65ecW/lsSH3W0VqGRRuLitoXz7mdYzmsSaA9Agll90N+8ueoF08+CyufvrHvween
pxQBytaYdUhyFQwqzoRBiqHSwL4YSr6/N3QCFEjla4gu26HYVrRZfJza7k0kCyAGzE0QR+KbODDE
Fl43kg3USOesHvF94zQgW1itDBGRqrbwqOdRlNfutqReFKzWWkTZjDNRXGsA1fNg89yfxu3yb5qS
knMT/OmiJec+SAI0UOpxr+rpelMEN1/TnXnXi7F8febOei5i1yWI/kDnAFoj5Sz7pJltAQCzZ7w8
ueu2r/M28UM6p8geGoaubyszASs+osXgYA9M+rUKMrOxTbn7fgzwDw0A1dtfGUObcmzA1Ku4Nls/
sT7r9LdyWtoPUQu3uFptzz1n+3r68ObaPVh2PnW3QPdwXiNLkRtFqfN+hXNT/NjgVn/WoK/PynhI
J1KDo0/sVBnd29jRmifFbNTdiNwDhRgcLD5K87ZCOcyqIm0ZG3JMN5f+zS9biuCUg5Zzkowkl5dV
MfAoFp9XfwyMVpHOB/UcIj16y2u5PludH0xRY+v1TWMSLZMyn8UD/cSOQqXjj/eD5qtSU/9cra1F
UPfSyJIdKHQnKMdUT9OyZabA8sjTO7PbPoxRgQEMUAMO8sBcxu+DSE6renPlqL46lj89KMGAGg3B
PHzYVqbpRxiCTJJCa140/EBaunRyrgpaUo8c5nlo0azgW43Zp4Mx7WwQWfDpN+aMszB/99XijthL
b7uDz1NXeIkSrl8kKTdQxshyfb7VlPcgLmynQLaMZxj8uUGwFZ1qMksrPGAV9cRKXesAuBNGjsh2
DKbqH9U69y0q/L2+0zWd52GbMwOtBb3bJGE5q/VInHP30q0ege+bXyl+WcqW6GFPOWDgxoP1u6ms
6o2BgD3uohH7ky03i60V0S1PKtvKR3ubJaCRXGDhOD5aE6PXgJmug7G9m8e0u22U7XztNZP+A7CT
o+IO5dX3jc2616zdmi+DV9FiowAv0YQVqfOcu1vLBv5WOLcCmjs/b3XWvRFyflIgMoNU0YKN23g2
WboS0TyFnBdim0roJMjEJ89D1FLm2FxGS6fHnzMLF989RtCMfsPh+3RoEugm4LjCQ+stxRh3w559
laNETGRgdE6pGjl0hdsu3OeiwX46miZbPqzOsj40hJMZoEtVvqGoYwjZxvnHirK4ifLh9BYPgyra
891U+qWFEOaFDuu1iAXAgBXBHeRhBOgEFLV7VX6Tj0b7ca/snnN44R8du1xNOfEeOeB4bYmtPldN
inBoyNbxIRtSJBblSWgfKbXkG3q0Sbwwm9d3jgvUzZ0vxZ3px+yedRrMc1Op1YUtRzDg/iRR4oNz
XQwiq3YKEh9Q7RlQ0bxa2WK7B9+qwWXnvpC3aCa1F7NXAnDFvObBSpfS32LqLOINWi/9sE1ExCSi
c3jg+QiVnPAJsOWRodh7EbljSObON+t8EdDv1PBsfQuMmz65dDHcJ09M79LZYflZiC+ImZHuxqAu
lvxZpoWbXmLJutzpDseYI58ChQ1pHmdl65KFDAM7dxmdu9ODNzXG46jY2v5aKGpL5I/ZWCVjrbo9
Et6W3rFvMT/OdjC+z2pU/bnEM+RK11DxdG5tCi2p3DdwvIXy5/fZOVH0fg4WW7Rn1tKh7FmVMFf8
1AFpg2/nebyxcvWz4P3hCni4Hwer8X4RtU5ou+hn/XYqD0xpcB54edNJXPjp2mBrCF/62gWLZN8h
dzLNCSUC4Bkwitu6Z7kAeYyX3u5+TaLfDhCHFiHf2zkJ0zYztESquNxdDYJtUnTqABioP46d2Krb
Kmw5PJuuWWxen965rFw4JzxvrLZmhvKqR2tcy4+l3f3vOXpwBJm5Y30b9o6hyK1x3VFrjtomsy12
DLPJSmnLvdn5xltYXiPF/1jToe5iRxu6Pb+gP/f3wMYRUtfWeWkb9EzrDslJwS67/FAGtOzRLJhE
oxK6DrFRuNgXiHLy4IDTHdlMnhbOm0YMR7VyOIZLPVvn+dDxSQD8h/eDbZx7AwKtk3RxltfO5tTk
5VPLu62JG4rKqvSu5gHtV6TDtnheNugyMKnFvWEHe+ENR1yZHyaEfT3eUEYxzfsVLIbXS+uSB9ej
1ahW8VSFa4aQ7SRAbF0Sh87mbi4ouKl+7VkifVmcob3VVrE652VtrKMW66jOKK5dFftjO+YK1QSQ
IHFA4An1fFlp+E95YhLR1AWRz0bpfL6GbgPf0BTeQAWyAXsJSmHRAa986O3ZqfieeAhpj45pdD2I
jzm4qZaCRLPBAR6/YakM9ECvleeTLdOjzwWWAK3g3MjHw2z82jmSFASkXU5O/9KW9vJz0ZxBOHLB
OCfluHVf/FCK+hqhb3FVUi2a2F9OUxUcM38Ecpkii3x6rxd8SMUVW4vQ2P6+lG8qV8tPOD6u2ldD
FSbgVnVw16sGQJiEw515AP9bWFcduP039uCMe5W7bfEV0cE40nDNZkIyUwg0IyurLFXcGxRY5xmQ
2nDNOu1wMyM0n+IAuGs/JyHRFPkdXOtqP6Gw2N9pvGb08Kuv0uF5zCpWQQ49Flz+hYDKf8Ple3lZ
M2edzuDkgzYJmYrRWEwCd0jma8DtzN/Fa4glGrZdgRfe5lMV5qjB8oDmum2/DND4CKuswnoXyCN0
sheVmx4Qh4RIoxhNm0QNaIRguk8fgJo2zAptHcxdHHCmeHTYPkozmL7waWy74GGfnMWCrNz5mWwo
d2cobZebfR524LedypBAjEyPGaLpCX5IVh2YZlA9F9gjOMnUtj2uP6gAaTKrZgMrHlxKTi8rhv4A
YYhEMjaOI7oUkVdQDILXBv4WG8fK7H563oEtF5gU0eDGrWVDGULBae+I7ZjBmwkrteAIcl9xNjk2
1JxCRo5nXL8zLut+tiGtHJF9oXlc5kOOg+olZjIShMXSQjAcD7y+y2rhqtCVzZZG1UZ5h0cE8LnA
FZxhGsGJj7ZrL+WbW9kV+8MaG03cVudqTRpnVj/yXVMDRUEaTSScBow2LNEARxPF+rGvu/orwkTH
HJjq1+c5y5v8QtB4w20UxnnwMxuHrVUa3sjR06OENZTyZqG5eevKOfiCXXCI+Ii0ovRQhzsrnbtj
j7d9UNjf89b23aQsV+tid7PW3PVh2z8sm3YttBsBCvb21No3qVP1sbImVGF05ILNa+0N33ReM+eW
2IJS5BFxpgnIuHqgHMAhsWOGJNfRtRCI38R0T5na59gpKzSOpsTRaOn+cw6oMZyj1mrHG0ojPDE6
ovSFTYz6fMNZdU0QPEAPIvPpXjf244akQ/DWXZKbYv3KVh04Z5YA44uBCSRHieWRIElxEcFBLg7j
J+7n448ms4eFhrrKnvHYnR+2vJ85YYyXvXXjtv3KfGR2x6oPq/eQQ7o/eHxYMBFdGXRY0JQ+utCN
ljPmjYfsVrngu2GLgcaP0bv6AKPXb63xiyWSWMM/w+KC0SzDuN207RK+4f2CmgfG2O1gAfYSybIj
gh912ezvBbMVv0rWaNqmxp9VXBalO57oPHeOrcKvvxd4uxLcI3fW7RVIHaxncdrpGOYQsahu9wbx
iWXx8DNou8th2ewxsnx7cfkOlMhRGZVZfwhMiOyas4VIpSBTexZDyHa3JI9ZW+JbnnXtZpqwgUIu
dXtG/1h961qqMk0c0qPJNpR+BI/NB3LT8p691hGdYWE34oAiPL0fqU95TJsvGdOKdvpioxX/auBu
nlwPHkFxOl43be08lrWj9ENXLhNWO2Exb+d2MK9fhnwYsEHdewcbIFOP6dnWOuXjZJwB5GnZWFrZ
rB20kd4F09TdDqrgwJQkvEOhWsbFdei8PrFHvppDNhYr9TFcen2h1WpPrOMuKgjBVl3qg+uM/Nc5
6zwfptiNiPFaa3E0KOVWvgctwokzLDLm9GZmxkHQRVL944pu7qdiNOBRy5OZi87A2lOVIyfbUMAg
bxit+n3p1/QppdP/gSnUCWbd1kVRCOgBD6ziOK/sg6D0aFgPeu2KlYO8H2V41tVLBcvKhlBzvqLv
fGRWMQQbl/aAfN5lOWiReyfjoWYTMapsu65RmACSJGnKmgx9pO/fg03TbbpsBVyVPfK7pCBiMoA8
mDieENc4z/bWFe9rgLI3rmufLpftv76LOytI73Wp0BnR+dPkQrvm1bF1Gu+LaGyEPBOmIfeDkOMe
d0E6LRHrb6iZjG+1T5VfbN+DyZNfPAgt6yDT3RJJHoaQE2RDZUVc9Q2taS0c/SCDMXgkvbF9tcTg
Ilhq28yOqYfAh6TD6WtW0oRmr7l33vCTR/CJHLe56Fm8mg8S3/cx5u+xnlJ2ni/3fWnRiACg/hiq
Inu1QdNQ1HZrU8DE8opFttOIDaXgfNJdInBDHIAE/luqt1wlKJJ2aHg/MGco7PmXDtq6lnMP9o3m
GEl+NDn4pB2yfvRvx9IVK6W6li7YX1m+9KYqnsK0Cu+hDUFcljTdxQngWtso8ASrLWuhaPc3Ktsb
TQOjho3KMhpblh0iFqvSdy8HqjgOYVeqZEMLEaLzGrdLtXsNXhfW6YQpra4uDmrOgWVrFB3OQTaB
f3eaO12KyrRfDO2Q9XE6zWB7+DfZ18O8q69ZRRWLMLgsSCBiLDkGvaGdwby5/7Ww8HdddM1oJ3Nv
wZcXAVsF3GleyNgdu6yO5n0TLywg8ozXDUv0oNjlk7P6WLV06C5toDFatGipWpvFm0qHD2OV7m7E
sJ7TNKRS8kFYtvi6FM7+NS3mSSIIP+HMmMFNb6ocnC7eF3CYeCeBIj35Cm4QbmBG981mMoF8lrE6
2hxf3rAu1t8GYYbg2JcNnX2m/JGwqNAsK5Ueet4eNqjefa2W9IhQVGXntRzCB6FzXDTCEMb+ypkX
2Azo8CFJKfsDKxac9Rd2qUIRDSNZyqPuBbPoCO1+YFjVJWuIZds+2JtEFoBmbGCJJrXgu9iRmw7d
mm8m6a1VqjjYWYGOV2ua3mZnEcthmXpZHsM8rPim8tCj00KAuiOfy7IykUCCxY81A5g5TLuQc9y0
LMDTmG0Vkouws4tL/MfC5maZi+DeLaq6S5x5r1nTatHY3bHyA6k9safAzeic5oestByOW76na7Kt
QFbHLKcxTiR3sU92iji9RQlLxY2tjZCgQnb6WHQ+vURH9IVA6DnThGx8qz9rvRKoXrD38diOGw4v
pxiAGwIRxhc0swoSsh28m86Fd46dfTNIiwNT4sWoUonylsoVCYiUW5lKJC8rSCpKvAVZdlKzP/Sj
Tc32ta1leadQpVsnwSDYMWiszyDaml9BOjP8geuCFYIe0nGVLoTN6NfWdzq+ZYwZUTQt6NwHd9I4
nTxLVbB/z8Ri3bBiOltXLJM5PxZXOidwpkaeSZZQdgEwnO/wo5a+Y7nAkWj4nSmHZifgIEYExBfl
r6X1kBN6UMWtsnhgs2W5T9PQQyt3kwe9W1lDeLGJbFzOFp73l50TfD1XoBkXJejJw+jMYEh4nE3X
CCI4JVvUJ7d0BxwXtTW0c7QPgBhnQdH1AFg22wRfwCRrWpB2ttFL6Sp48JoWMSzHTXbX1SiJo5m7
/A2F+nx3GvSQ4lg1+2BCtMM9e5LpR2VAkOPZWZkw1BrUyESIVHkN842POTP55qPPqoErmhJj3QNu
eOqjBmzDGdY2+VOu9Mjka4XdKz5DXg3IpuuPTHY9Koi0AlJim7s2aNK1eZItCgCKLPoL5eJ5HBUD
oeQJX/H2Pdy8faaPd9CCLEC1Lioc2kZ00qp+VAW7DDEslPfuBr3/wBk0OMc2zeC5eXX7gzVmPS1+
bxwTn6rzdrRLwJ1DuY7A2G6wI4zMg+bupEHdknzt1hs6Fz145xmM9nbIlQw6rOU6cTPMnJrnVds6
FwGYiB0FGMwzwrerkXcDy4A/+tTa7zy2RcdoQVgxnY87+Ns9u2cp3qbCb7k3uXLbAyleo3+9j15t
npkLxLMIAUahgYyFPt8r6XLHxcjXWu/KogdkPPoIs3IWEeMXGsVUsjR1ZjpU4998UkNDKJdQuxQJ
B2gMnW0GCI8AqNi+oi6dydsIWV06OoZdnqidNrJo/33j+uQl8N/mBoQHYP2JXYOFyRko5Kfl7lpu
btgh/IEQVvZ3MbVpNFXddOZXy3ovRI3Zq0gzHt04JXU1ybN/v/znhe/T5clqZR0/wMYWFuz3XWt2
WPsR2UoTsXrFOFQjZZ7OLVSCDtud5g6OIox2V2VX/VojC/73i39OFSNgjqvblgXr6Hgn/5Tfr05O
mOdC3emoSjlyD71M+ZAaYgEPFVNFgawJFC1jMxv+vGCiYkf0UGnUJjQxAN6dN7785S/6vHv++S/6
ZLGC4Dnt+obHkbWKOgyFmZRZaMe0Ss8drTCFBy68ZxvtUI+Li79XsJ1pDQJgLxnS8A3IAT1J+Jc7
9dkC4D9/FiGGJ9db6fzDWaxbqdCTYiTWTQbcyu5chrCjBo2shtZrk3+/C5+9IU5XOzl8+Cd3UzQx
n2xSzKI0Me8oQZADB++q8B3kcaxL0Rau7vpO0K/9F0eRP72GWO5Jzz29g9L9ZH2BQHJoqwEennVA
+95DZkKbK9HijtZ6gXouPDOa3e3W8f63+IdTxKGH0tg7vYFcX356A4OWDUT0L9B9GOGxcgX8W5iv
jeIsuAAJgtr+91v7zx/6+/U+vV+bJ1hMMYbFQ20tTLTLdrNx3Sv0GA5a8W5MuqDrHkO3zo7/fuV/
vtlcGfMZF1Njnzyq01/2X5ZPw+a2slC82SQkWZcZ2lYOXtP+j14t/7mfhATy2rCRAYjz+1W4dOGE
HV+0s8jx0j1J34JGXkLKL1989NZ/eW/++V3gvk35gD2GEORp/n65QIVp2Aje1H7kNBuBhmMQx28s
18jzf799//wmFD4bPmnk0D34+55u73/dPla5+n4tOBvSzu4u6GDYxWJ9uIgReLKV3APn/iV2/Y9X
dDBiYgOe1YTP7oWSCbtrJr55k4vlI90AusKxPCGJfV7d49YY/MVn5E9vCNEJAYsQAfZPn93FFxIh
FMwt1bifmFfC3QwmMf4w6//Hq0gEEZ7wUime2qd7WSAmp6PgXu6d36F1HkM0R2v3l6v86f5hVy4R
T5GCgib+9ye2+Oh0q5yrjCgEPFYLw/28zO3+sIKxwuCDhf37K/KnlzG0QtQDtGVUs09fmNf2brYF
p1dEzuHDojEGidcs88Vhqmlq/lJJPpsUnb600PEt7qLCNeJzTEkbTjU9MJvHvcyatwJCD31ohXRl
N9fBoE+RxGKcn//9J/6hfHEwYEImqZUEv9m/39M9DXbHRSQa4SnARqf007NhA291mvLY1WkACuGo
M+UgePzLz/3D08QEFrYZTyaKi/rUqMx20eZBx5c+pFPwarN4XXIWy/mcsLLpmLEfffj3n/qHr+HU
kBHN4kiOpM+lZVjCEY1dDZeFPDRxcbY8TsL5Wyr5H56ib+Po5klcirB+/vSzsKvJSn365lK7kiuq
92ooz5xhkNZRjqdZQg6sROVyKsO//L4/XpmDgBU2wgLxS//9Uabo/teRNDDIktl6YduqAt+p0uJu
IxnjndKO1nVhkzP9SyH9w1fC5SyaC7yukbed/q7/KqQ9G+8+C6bc18qsl4O25gNGsOIhBED5S0H7
w0/E/c8hv4Qv5ZQW/vulutqy98Vt+Ims/iWiR1m2uj17twX80YNBpfxSyfBvdsV/+IHhyRqe+CAX
AMX69EjZl8aCeeYbKXh2idWjRmKzJT3LLJYU/ud3NETyERKyQeoNHpi//8CSnXPgJH5gih9QEo7I
mJbO/Zvd2z+/hFPggkXGqovhm/fZEdCaA0I8OmJgBP4Bd9VSIefLy/kvndgfrnKyxuM/FE8c9D9V
z4l1lUa7IVy0j0TUSO0i1sm9v7z1f7gKIfVYy2OhaFuYn/1+x1Yrn1e6dzQWaEaaux5vnTZpezHm
f3nN/3QhGkrM7C3OON6E3y8EoaQyDXwa7QvGpEVj9zF6xb8YDv+zKP4nURS7LBLi6X4+/RqbfmVZ
NRgnP7e6pHYW26EYkH+YlaX/AwvWZnv9X185vHjJakSh7p6SVT6VjQJVN/ABDbPjGCa2PDBHs61r
8u9X+cMP8wPKorI42/6PuvParSPLtuyvFPI98oY3F7cu0GGOo/eSXgKURIX3Pr6+Ryizu3iCbJ5m
Af3QqEICCaa0uWP7tdYcU+eZd/z1BvCtQZ1UvMStioxhGhrneMk0G9PoQqccg1PePO+3xwsAH1Ou
d2sofi+LnWEQ1qECQWhI/+EmSnLVDxDaxGJc3HRjrfz4uIvvTBC6iIsZhwzI/zcvb/D4iFb4kFOY
Rwh3C5ILRTt/fr6D5CEupinLrmut6NtWoyNxR3Ngd6noX5sjeqcmTqYT5pVvrwVEojROEoOjEkX8
au36eghtaqFnKjjbUagNlAXRzHBHxb61tQYTCW4SjGTwmjbbfvwZ3xk5blvgAjWsCiVCKcczpY/E
qKrwK7ELXQ2+oADSvqDMU5tNWkDtsPWEiqLNx02+PVbwpeBTLokcDs/1mR0Ocm4NmGjbvpLPW42i
rG+pQELyXJB5nV/7CHglu6hCwrkfN/zOlDGheposQJP1t0bNYnvJ/RXcoN0Dq7qMNTWzm7IcPn2N
pXsW2EsZvRXE79X5VZQjUn6Tui8rNfMtskYfxpuQGyyFNM20ExP0vanD0UwwcPmi1Mwdj1+n4IhF
mSrPUnOMtqC9KK1LIwEovW/EF+AIpwuNmN1W4W59//nPafAZMRsxmT7aMrVe3USMiNB1oGsU/1PL
dC2BfPIKkIonnqjvTVBD5knMFVLjpbq6MoN8KhWA8xQm64lhN9QrfFNGoJ6U31Y7ZCLN7t/oFS9p
OLe8etiqj3s1Q1MpUAgyO9WijFxE7qVOlReMrBOz8d2O8chfLh/801w99QFTURUKoAGAi4+EAGNg
8iVNYY3pLsk0sbmdEf6cCoS90+jikcKzh4/JEb46GGaZKuVyRmYzYdhGigoF10QZfAHWJsgy9+NP
+fYmx+TggarxTOVUUFZ7SzYkiGyh6qCIatEWOdE8VukXpF9GNSIQnwb51KPuty3KcTh4cUzhYWXy
Xbk9rEZvzKww0MlM2BbLLvOivhUvhhGAmBW1+c43yRxJUdVsQwojsQAUyE7ZwWSQD8xA5J2Yuu/s
NxbcE7Z0RWdvX18vw4HCTMyhCkpr6sDDR5cKvgBQ/Mdf+f0+v2pmGYZX6zDW27QXfcxv/Hkedbvu
FrYWTpGq5mSK1V5pWSjsxYH0mpkCrC1TMtFwy01MeWLxhE3Ve/OLEf/LV4GdYbVaC1hyvqHS5YDS
cUelWPVFqauEijAxOPQNT7SPO//eJyb2zVnCybl4uh33XdVnrCmgMtqGplRg1xAQGVM2nOjVexPZ
wEdcgo2vMJZLr199YQqD1XTseCdA0Ku++nFAGrGSg2d8t09dBd7tEG+uBVBOaa+4+oDAkakPkLhw
1HiIu35NQSB5mvDEhePdVtCUsPEQ+mD/Pu4Qsia/lHFNxSU4iMwNlCK1c3lpIYD+eHze+3K493C0
Encn9rC6xtdc7k00rTQktOJGoDDdNYreuCkRDN/9O03BfbaWizUW4Md9ypqxaS2BQSrHtrwy/TYk
wWlSxUsx0RA//BuNYXZFBI4rtrR+hUOzCYFDc+Htyb9suq7F95ICcbdv02zzcVPvjRVXNA5AaMyc
8Kt+UcKk6k1G5EZRtOwGkoV5qZu9eWKvWv6W9cYJI9lYokOcEGsUc572+hTNzLu8oWzS7igV3bM5
Do8hAapN2SH2+bhb780MYn1UKFKsRAprdfwpLZrxTCdzBk4rd+IZdVwd4xHGvT48MVhv+0a0RGVS
cPARyVj3bVAlK20oqV7E1PU29KubwqwPVMrpO7GO+hMde6c1E+wy7glYvizVZsfzcOgUAbNxsuva
IOiHILOEe5ydUO5I3XwNoc8/cd98Oz8IrEv45nCPkBG6rtZyJOrU6wsFmnZS7F9LaZ4IucnD7cfD
9W4rmByyjAllkPI87pUg9Po4A2eioA0Aq9oH9SUVnKcsld75dstdiDwLjwNizsvPX220ROsRR5mU
1ef91F9Lkr9UTCD6PajZoD/JlZ/++nS3mIIEmWRg9SR4Vt1S9LSOgpAnAYAxLuuZ/DPKjU9aVBNY
4D2gsi2xoXN4rK+UsgBrIp97nneFAkS3AR1DcFnNHSox0KeJjNmJ1fx2tNjXNdw3eVNyxVznA6u+
RIDTW5TzpVV3bsyxfyF2gzJ8endHUSEaGJcb7O6yudrdzYxyH+o/EsAYbeFlSfYyL5VmtR6fcsF6
0yFdkXiBGyJPZBnz8tWiAvRbC52IDlGqpuhrVgill7Thp8PztMLTlOvE4pVAh46nH3WgFHsb0IZr
VLiVneQmJJxGqrrpkiLcmUrrxqKGDpk8ix/QZXUyTfZeP5dtgxc5OwgJx+PfIOWls+h9KV6qU0pl
oloJz9VIyz57/nOcLBZbHMyczGyNx82I0OE7dQnjoQozXUsZXnJqjHcfr63lrn10pBDxXNxCllS4
tfz/uJE6ypu6bfRvHRLhshBu9GiXicamkGQbwxsuOGi+sGs4MSffRBeWVtEaEdZVFXhBqzGklBBY
76h/G7uDFZrnWe/Jhe+keuzO85ePO7huitixSPIBjxwirgigV5tHBFZipjIUUbA+BpfATnynG7L+
TAC37ok6MjUie6H3caPrGfK7UVL8pDRlrhjr0F4MdEgbijG0wXckN8gDUm82J9P9uJX16fxXKyZ3
XkVZfPVW640cdAANmK6FqJwGakqEJRQLRMlBVn6qXuKdxhavEGRoJLxxyFjt+nVR4FKmLcWIoU9b
Q2necqBxYo6t/8mJT7+OmlpNfE33fWOuaApp4oCGIfO3sFU+e2VbWiHygzUGcTV2ktW+2HVSSOE9
cEY2GW07kDQm1zYbm4/H6O1MIDmLCIJ9imgT8ZHj9YXgYI41HW2iH5Ulr9gmBLCYfnbnJfNz1Mpq
FfMgAQkw8niEB+rbYLO+ion09eOevJ0AhCMgs+LNsWSbjNWojKnQysEMSQ3PIv2nNIJzSNHnLlgJ
45RT0u+p+3pb4oJBY4QIyJaQX1ob1A0gEtSpJ4tFEh2IDHdGAa220ZzXQlZdUntbbFq963awX2Vn
jGJ5DyQ3PbE3vhk73shYnkgUb5mLhHPV46wCsJ6FxhcrQgBQQVl0Rj05dZt6txEKPPimZGx0cd0I
1BcowsHXZKoyy1MqRTvkWNVZ20+N3lIQo/IQIoVCQ9ifrPaKLk1HK9THwcYLL6RwuTQfwKagIFXj
8MQbb9Wjv5rilotTKyls3AyPp7ziG1GSc7m19Qztd0MH3S4VpM9tEr9bIfXzuzM4YK4LEeaigCKV
hwhtQhkAG4Loc0WcTyXs1tV7fzVDdmHx3uO5qq2+G9icnvyZQBV9r9W7eKymcyBy3aXWBdo25MGM
sGvU0GEi3xoSPFTQSXfBXgPb4jCkpxb6ahH+/nV0UgHLEuRC/CYeaeYyBD1IEcU0pnajJunZCM1g
EyFtO+HH/bss7NUa/N0WVXIyE4fcPXfj43FU1Qzy88Q4hnF936HtgZylbGc/2UEs3mlF/a2Lhm+d
hHuO6t/lWvdlJAM9ceur2mQPlv5UnGLZK1e/EAe5yYFuLVa562IhFBaIck0I+aJUW8pLBv41OeQN
Wc5r0Jl5skmiOZNvQcJFP+YIGPWJYqV3Pv7iYitSqUS9BOy94w/i17PcQf/sbSrDQPjqReFSPly6
VRin7sfL9Z01dNTU8qu8emNV0iSH0zLtwlYX9gkT4pzLaPf5lUorFmuUQrblLDxupUbV6ucpa6ib
g3AjW6OwKWVQU/9GX3hWSaQASULoq3lkYbKQQl5jHhVx/A1RdHMp9IJ++3Er700OKj1YEsRHyN2u
dh0KLoKyzxBVJ5EUb3FsDQ0EIVLgBWrQnoslUAe5K8uD0sf9w+eb5oyiqIxaj7cLBWV1Lg0ZykKF
4NzFKGnDM7YIwh6lt3adAZWDnKbr1+z9p0oD304T6uZ5b1GtxGWaLeF4AIWB1I5Qx+A7TLW6iJO8
2IVWcyrb8vbTmmQAGTrRFHngreP1oVj1ulhmk40q71bUtedeNe/9WT/0AFxAtrY7Q60/V9bC5kNE
UgYWQJhVpkJ3dSwiPxp4ducTwlNYBV+sEi74rpSUSHcgzJYhyMYmIAkDoTN+/Hg4l5lyvM2YEucW
9QykXyipWTVN8QxasoSmTZ16bGX0Y68ow8rD6gitQ1ufijwsf9/b9lRSIZQkU7u6mrmTNPtqIIPD
aQZoB/KYxU9pEPgbyqxjtI1GuQNFfMr+7+1etqQDKVGiqpSZs46Wh1gNoosGrwjPSHASsRDcRG2s
TQle68Re9m5TvNnRgIIy5MQ+nqRw2mbsGmHMAA4cZA4QMRE934rybCPFs6R/7taGyYzJWU1BBVN2
ydWvTmxhRDptaggwtBF0h1CDtyoTfNM+OUmWQnWaYPekSJGX5XGnLJ96sxkEFZy8zGy8aQjj3E31
UPuJNMwEhVbGp2yG33zHVZPr75ii/zMxNHBQepaupCYvsSG1blal/YnOvdlWflfhU+LA7Yq8tb46
F8J5CkWISKBEp6rbgyrJHKRB+Yl58bYV4hpk4Ul0cqSCbj/+hEBF+9ioEClbSaN5VdjPAJv0efvx
QK1XF3cXVhXrilkum4BIj1tBmCVh+USlS+f74u1o9XgmBd1+Uozexn9ovO2LU+mhN03yxXi4LFXb
S9H2+s2XSoYyKg06iqipJXcEX645VtEK1xJgpSvLbBdc3dR6H3d0Gf7X2whBMZlr2lJ2SKPUWh53
NB2HrhcTfKDaTWR3zuAVW+VCdk+FNtaZTDaN43ZWZw63xU6vUtop3W+PuYv1hv3zcP38cWd+v0c+
6o1y3JtRb0KEf7QibykosLHy8KRLKC8u9ieO5pF6s89q+wA9356ePm57/fh808Nl4r66fPF8TtV6
cdQSdqozONTA2z+MC+Pw2XN1/SWXBf+qnTHNwUHktKPe+NsKVf0j9cwH/8S8WJ/e61ZWxwtq/DgV
lt7MG6xBHLiBTu6UJ9bym3fSupVlTbzqixLVkhov43VRed8T5/5F2z4/3p0yzvzt7fvRtFhtu9Qx
p5MU0UzlUXbqgB+wH2FtXs2O8QC+c39iJixz+aPmVluuhWEl2wfNDc53mK/2j9w+/HLuTlw4pHc2
jNdLd/04z5q8MSCBLr0CgOUQLHKwDHJMV3eft18b9wFU0KkBO7FdrPVPramUVri02bs87Fhgkfc0
2z8eLkP7unGfeRPYsDZPHCynxm9dW6/A6JDTZfwm5/u8EbcYYnnNJryM9r6dbjv7xPgtZ/0H4yev
dpFERUKJunDpZOhk/E+1AX46sNlOfM712bya/uuSHVXAiSgkc2lLOWTv3kcJUdTdoU+MU306NVdW
m4ZpxI2ZLwvN1L50/i4ClVzKeJ3lCSSSUwnn33G2jz7gavOITUHW4I399QHTK2waXGODBZzzELmR
+wvNPRuxaP861cvf98+PGl7tJ0OQYSVQ0bByJx+ax+KyOijf/WvCjVC3y+fpPj9EV8q1dn9ixpz6
vKsNJmjHSC+WGaMwZwAvMD/7Hbc8x7cNp/RyL3BNx3ROlWy/CbasJ9Bqp5nkPEmbZWGQgNxEO8m9
z5zZfvHtks9bbGT75Dn+3gZAQpAi/kUsh77meMduEjPLxWXK4kHsSawPxbW4OaiOdZY5OPjdNNcA
rbf1Vj239ie+8nv76uu2V18ZnMyUkiDhruIOnv6YbsLNsJncZNPs5d2pmNl7Q0o+gaQFRXUkxVcP
ghhOdTzVZWPXwN9FCfEtdCp1euny2o3nm4+7tt4IuPYT9yTYoSgU+VO0cPxV9TaS/TBVZ0dQWmUD
HgmoslRHWKxN84k9R11tbjRFZSeJfiRIpgEW67ip1JT1Ue4xzvIRqZ8VVp5TD6ykJ/bQ9ddbWlHJ
YPEaWMSy67iKikk1dpDQjlpEuVcwJ41D3aeNI05ydhWXWfaAkkm6/vRXJILDs4pLO0lQfZk/r24T
BZyEuimxasRvsvTAsrKnqm12A60+PTUXly3s9U5DB3nDEbihEF9DfbVaB5jx1LNlCJNj5H1uOaAv
mgfYbyCUaq1QkvtU6lt4r5lRDjaR7UawQSNm12k8+Y9am7cF/IC+7/dVpss3VJNUWAzVUWnapYht
0sff5c3lm5wruTFdItREXRi5q+MPo+KhkbeGgYel1PdYjghpMLEbgqwN3bHB5hUKtNaP8QaD0/65
JvP4I2iswHQlsoPzJi4V/ZTAfX2/XH4lhflBegvSKzZGx7+SAKMpwiR+dHBYSOAMK7KNF0X2lcA/
LIKh7M3DVMocu1E/nrjavl1sCoNGeRrxYCL0yup0AuQqDBPqEKduzW8VxRsPLeyhK4Cbp6pE32lp
UdLopOGJKlDLc9zJoFkc7yx5hqYX65RSoHVyiykGFkqe6uXjQX67rglhEvOCGoBWQ1yn5ANDHLMC
kpVjQMLx2nrE36kKTqRP3jxyGDZElQolmSSQOQKWHr9aYgHJCSWeu97xhdC3RwxF7TgLFJsJlR2i
bi48I/VTTxZj9YJsfvqiZZN0Ygd7u/T4Hai7WdRKlJmtI23T3A9BUbG6TFDOuhcUvnCnJiI1gVYL
CmcPvRiSy6e/7rKPIfCh1EciUn/c70wLM6VIfXT2TQEAZ1KTTZYZyu7zrVDcvCQLqDlAKHvcSjD0
5KamuIfygp0nICQgw3hpf/r7qaJCRyQia+Qqf4/xqzFMJiUxWgpDnGgo84tUbSQ3EoDPDMBD3awb
/c1ne7XUbFBRSQaEmaOu5ow8iU2KFS14+DkKDnEhzHsfS5YTj4S3G4opa0g26RQptzdFh4h+SelN
ZuNgD5u7ogj+JoXRvhNNTfDMTBsAw45Nv/eF5u+SrP/4Mf5n8FJc/7XtN//9X/z7jwLW01I2tvrX
/76IftSM/a/2v5Y/9r//s+M/9N9X/UvddvXLPy6ey+Yfmy7/+dxGRb7+M0d/BS39/Zu4z+3z0b94
eRu10033Uk+3L02Xtr+b43de/sv/2x/+4+X333I/lS///ONH0eXt8rcF/Fp//P2j/c9//rFU+P/H
67/+759dPmf8MbtDTv0zWv+Bl+em5Y+Kf/6uYkC5SAqO6B3TenhZfiJbf6LhJ5jHgC36o+XEzou6
Df/5hyD/udxR+DFBMZSC3Iv++Adr6/fP1D8Xgbe0ABSp0eX8Nf74X7/a0Wj9a/T+kXfZdRFhWPbP
P9i6WFf/Osw1ZENLbpAgGP9cSgdW6w5Ho0gQlfJx0lTxpqk0j2OPlBB0lcPYmLtwStVDqLcxqt/C
roavirmFhOUo8rjp2sTTtbteuRtBgcQmVOMptRw5gvMFb5cV7ZjCbTvfIQXciPXigHlWtf550YET
pbZIelKCg0L6UXhOW32HD42n4Gjldl0vPBbSz7KX3HY+q+RdbiiO1nwXqvoMYWuyz5HruoYEGK+I
xXZTc/UIpdYzMAL0dd9VdPPFR0NHksk2O5CwCfTA2O38mGjOYp4VXME4tDy16fYpnjkWjoJ6fDma
9a0230ZKJNiwJ+9C6oaDfjhUvXBQsTHCw93RoNDhK1AA6QJsWnWNQm51wZzH2F9H/davq53Qdtta
zlwwTttQE88qjC/9/ltv9DUcbZaggJlWqAc/i8x0MVS5GNQL8KcgTffAXu06EGVsgyGJ4X54aHp+
/wbAEu5EEuIOsKp2GWMAIwgbPLDdDht0UZ68of0lFCFYjV9dqHhQ7bYFdqjWz1DBHlOvIJPPmCOo
0mUrYVPZMNm2DRIu1DkXOGg+ILHQd4qUgUkWzWBjaXwV5EiaGtkAuF7CBr8CSXfZS2CZG/FjPFSb
KsL8LI/xEzCpYJxKjJplo7oQowhMeRwchOxcVp+TUfuCXISIpCx8nTFctEZXMC4Gq9j3Q6J4Stmm
gEvl734351vMxbozyvyaSw5UkIjaI2p+29eJB6MGCzVQ3CiZ8SIS76sBcnDgP0rYhEjcnLxQe9Kj
eVs0w2XW9TrOo0ZzmLT52mrnELvQsxzWCR9/D1YLz7pAOxvVUaJaL1UuUOYCoR826qC6ozR64Vxh
ZdwBwO9eqM9lRhfUVuu5JxblXmGSVmH9S8Lg1TKzrWplPCmijVQVaJRVqca8ccSFZIaa65sXehof
Bgykq5JYgJ9AZ0tqYSsYeFipRgwoLNhKPYzZqXLb3NwZnegxyk5MXYCUDu6IZ2PYCe5gUuyX3CDi
0u3QmuBZZ1Ddpq1QYqSmRlco4zwj6TdZL91QF+yI5p0K8VSsBxnsOUir5sJUFSQzVOia2g4UPtVP
wiFakKaKmwrRJm9+NMV9Y8DSffSxUZFVMDtcaQrVt66RxOd7eG1OAnV9mgQyNoTeYsvJu28jZgV6
ftNp5V4G50dIh/yOXl4pGQXjHOu7URxuu1HbSnNxpZYc7cR8lAWsLuCOYZvi7VA8wV4+SGicYnyP
1RCqeJQ1G3G8jFsoiZD9NZZSE4+eMfwS5qdI/CIPkp2W1L0PWeJiZEHNcYd1m3Cej/tWu02agBBW
pnabtrsBlARWLtvI7WFUh7uuivdzc1Ow+KO+hlAc5+fxmO0iMEq+ccUj0YtQknVy4FQzTIkp+d4a
gJwGnevfGNhyVKJyZrnH+l4p8ZFKhOsi+aqH8i8f+kuK5VbX349+9MWHHGSbM1Zz0vccu0VjYIoo
uNi3I/6c39sSUzo/8bKQlUac3alghPvyQzYAlWKZlyI2bxU+kfOLL/zCm8jG+MIptdtel7dtfEN1
BVvEJakn62xWpC9alDK1CUNIwXceorC7mgdKAQu3MkRPE5LzDFeHOT6EGVVgFffGegoPpjpc13Xi
+EyXrB1gi4X54pgW73pV3aTT0LvUmIyb0GcDnEGRjbD+ej5NctPOT5b5bEHaBdpui2FOIazoMe8s
LxB7YvTFYnJJ9hHCauI7eNf9Mur5MJvC+TzeieE+bLdip5o3qlLeN+iQw6D+WqrGNgyEHe4LwIez
XN+nRcUeHwTWfG5KterKanhZa1F72WozgP8qSr83WnhN7A3NlFVdG5n1DbceXGraG+60AYRlkfeV
fFvnyfitHiIMS3JLOg+SxkPuubWUIrBJFVWwP8OrLNNu5BoXGiruJjoWndVxcln7GfQ87K/EStr7
WXMxzLpbarW+KduovywWqKJUDPEhgWZbza24Q8GAaWqUY04dNLdVFi48Q3iDrWik+2rg3oihZq+d
o5kfn/Q6ara48dQPFEfAouSQpdi2eekHcKiS2CS7mhyP3esYyGiFnHyp8wksQlYefE0cXZD+bovR
t9c3DfiVIYMqbkkbwLs7tTJ/ZKUUnAlNHex1U8T/erAiH6p6d8Dgu3vwNew5zBqeOO5fk1NEWu9G
LU5sYW8+hfB+o3DAPc2KHhssRDWJwx8I342WWqzI8KIapQdf8D2qXQM8EAIDEoz0iIW1PdTqbRPp
wTap5+t+Noc912E3FlXw1Ij77Eoey83YngVB+UsVR1j0hZh/l6rSOCx2EjMVBWBJGx/mNkaQ/DvM
4oD1FEoPMi4MQD7PwE7Drp+f2rp2/Xn8AdDRdOmBugGW6kyavreMci+14OubnAE2usytcoCtHEqO
ouHhhtIwAsbZuYj7nsR8+FJo8lMplx6EVqiXeb8Ps+oa50CUXs1TbQzbsK5DV5dHaMaUgGyCvNoV
wRXgFDfl7MdjdjleCGfMTCqtGpAMCsIuiwAvx4QgokhodzPw637uztpRN39lplWfpWWOl2bR5o8l
qP8NAJ3RrbQGnGyHuadjpSDn8VSOlHaLdKq9aQUFB0mVBGlqGD5wyigEgopPQHefY7bmqXGEpbla
hRq7bF1LThmq0+Jtodl6wa2hRDWbQrxg0y4jA7/JcjIcvSvla0xMuRBFcXMB8c3Y1uqk3phg2mFk
j2H36Jc6pax6q5Y3vqYUlGFgILOYCSvRDh9jfK2HfJvMVVLbAC2NlC0U5z7CGT6CfMDC1sEQMPtl
JAbse7smyQ5JxTqyUXQaZ6zq5iohCotTmFDZVpO151gdjR1bWKN9y8WwMNzUnKPvBKnqjV4J2Kcy
Gby+a1vRDSvstDedVfbgATlfD/htp+dqpxrcFZN2z56oAesNJuwiF5lyC33MNJNpCzBsPsMXN7iB
2Rc6rTTlF8Li6ZqoP2oLhvJwpnG9eOzyZNq36lBupkTC6S3UlXNKXoY7ocEpVeW3v9RDDqQh9okP
x5bhmU2j3xTzZF5YzQg1QjUoAIzHW8IFvZvFGrtUjBXQJFn7GHW9rWWdSqAXp8cfWElHW9Ljexw1
UtfCF/Oaw1jcNKHSuPFITCUcxLOkVITLTiry73kk5o+hURTn2tDqLD3c3rvJpL18BlpYNGWXOUro
KRSxPjQgT88jsP+WVLqppXgJYMlNrECgVTSzOog58V5BSx6CtH7Cf93fWn4A61+HYBrXXqPFEmZg
c3EIUjny6lyb7oU5KZ4zQhePkdr4+HIlw64RuSmnZPJdv5v8DQ9V/cHIrXAjDIW8s3RfcqpqEBKG
i7vVZArhBj/oGyuWgOGbnX+h1lV3VlCGdqum+o+o8A/YED7B3d1EeBhUzdcwuK+KefBEv08ukrDc
Y+oKFHSWjJ2vDXs/8MMrTC0TTx36+8gEHlrVTccatcJzdVTvBZC1DkZrF4I/8ADyTSwqNeJvQG5f
qoFHQx5NIrZlxrlcjXd1MTrqciHhbrgzEj5uKdXNeRRwYU+jHwG+UtzQ9S9SZzzGvag59dhu+li7
9tWhOei9iu/mr5SxdKc0uvXjpr0WY05iP+bxXkcocYgLPmmC/ITVG1fbOIjP2rByArldfLys29SE
uC8GZxOOU3aqDDcU4T5h+XXdgog6tE3H66CCKSvl8taqmgfKwr/i1yvbMo+UwEgOklzVdjQJjq4P
iJh1jL9ya8EdWirMltBgoujWwWyM9I7NlEtxLc2bQqCeLRs7bYM7yGMQjfVFFqnyvm1DK742LKhw
M/P2JdZCSMih7+9rQTC8QRLMi9Gf8mgjaEW155DV8HzwrWHDom8uME3pLpMoirddn+E8lMG0Z2Vk
lotBW065qAEOukgzvAurAGq/Hva9U1m95BFfnHlHmRkuhHMLfLIQm/on8S9hwD6sEN2M+e0OdRF+
h9jI11bCAy7sTXPe9ogY5lwNOmjq9a4Uar/bYDOBw5jejLY67zSlxCZInBOvEvqtPkkvsVhu664y
3CQsiE9J+lcexTGQiPE5wFPFGYTg76TP/4vYSvmS37X1y0tLcOX/g4gKiZf/c0Dlf+R8MKpf/orN
LAEY/vO/wimy+ic1ozqVlUvwnEJ5fvJXOEWS/tTJu+gWGgigAeiz/hVOUf8kI2JAs6c6kpgfRYP/
CqdI5p8EHJdQCzHq5UfKZ8Ip+nHU2wR3QTOiDOOSOOailjmOYhah2FI9aGyMWMa3uE5n/O8wkO4i
fAzhZYnXmd9rdxP7MsYe49zuRyRCgiNX1vQzwMe+c3Im9HM1oU1cTsbxSz2Hw9Wk9cK3ltVWuPIQ
Dk81ZWDYhLbxcIkbbGiepajRyNVbPS7hEq7SP7D7C4E14hU+YlvBK92pBKAuxClwAndABlt3sTZ2
tb3wgUbHVIup91A9asrWH8zAehIj4C54P3bqPfa/Yr1Rwcb/ChIxyNwkyEYyoCnnt0OAEz/OKa4K
LxIiWjDwD7k3tHwwHEvADpDFm+K1NPpdhxcoMPbYHTWsinE2kAucacpKhGSeS+2jOkTBeCghiWVe
w+GUEKjB8KgF+T0MwYWQ1OnWEPHKgWdGyAGzoUGQ48jLSiXOf72acn8Hyl4Hxpaw17/CYgwk1AWd
rkO8gQRLVd/xQA7AuuVJ1/ecp8ZVIhrDk++PVnkicLueLmQIEfXBEUQnJhHzY9K+TilYad52vSxd
DX2CoY5QqFW2q4uuCXdkKaPoRI5QV5fM0qtegSVibjIraVAjfaCsKt7ybE58P+q+U+KOp1ulJOmX
3DLgRFpWgy9cRATpYBXckj2jwTLGkfXQAg8/zfWAbC0qz4pg5DUwt+HwNa5NNXRDBq1qXrj2mlLx
JQgmC/hKKgXXIx6gHQ6yrSluTZiF5pkySS0Sl6aZiCzoPnMvGK1asVHwUMob1eN4UOoRW3M/w4ls
YRqXF5YUCu210krFk6liu8fzpFUGdwaz6c1zoEowiKrRchH2Q+wJhkiiznpQSk6LWlUyD39cpd6I
Zlm7ahc1sz3i7Fru0loBcWHgIFa6Qpkp0kaLi+6nuGiXgO+aJPNrM56xs8fWYdcgRt91cz2VuyrS
AIVjUqe9tPiFHwatHEJ3SDowiTFB057S9aoZ53Fy5aqE0U/WBIMaSAChpF3VxgRMGFHESC1gQiwM
qxBih5Rtc7VuRh1bNZ7Bo7G1xEy7HgFIW4dIjxA4KzOfAOFOQhwi6IN8o/cQ15xZNhLRRabgV46m
FvjM+KIiP0vkzvEewJNJcnQBj1ow6Vje8JJPchnjcDKlJJDwWeNzFN1lo2SNdq63GZWeYj8QUNBg
nNlhiv/UWS2TNieeq3Y8BK2Ma35tYCdQmPyeB7VU5tih3Lw6n4cwzeDrC919jR02hngB0tLNnCbK
09zLjWn7dUfOWI5NvfXCrDEKJ1EzfCLj0OSlgDnM0B7wVudTwBIb78qA3CyRvlLBtbZrRRWnidwc
t6OEcpjgcgzVFyrygFldjfP2Qcm5nxWAKnI3VKDsE1lIyPHicReV27jSw5J8dShGvH3xh/I6CYSb
TcBOekyCvnoZgil5CVUTu95eIDrKaiRseiiDGm8TtO4aQeSm1F22vnnXUiBybmKNM9hzjZt6M2uX
cizn+aGM6ljamFCPDnM1qqLTTLP2hMP9+DAIZnnIxKH1QHkML6Mhd08RX1F2DXyiSwcRU4Q+ZsBC
3U7njIt6iaKn8VK5r691niimM6R4jHpDjuuMLXVmH7ot7ISrlgj0D51v/ISfE2FNnIQsjKIx4jKJ
1KGK2WJuHAq2VnWtRpQnYDS4spuGK0ZFjS5czqGyiU3GLUgxsxDi5xR1i70E3nbE1GonNaco2bTQ
c/fY61a/sLsn0hIXWO64VavVDwR0RslDxFbfS2Eyvmjo8sllK3qz10ZJIMKiGTh4TZyHL4xiYrj+
RCzctn77KJtTX+D2Mun+DVQ/Jd5hsdWHxOVnoXGKKQWRGehRW7u9XJjfsSdJL4QJEw2yAaX5a4Q7
czUQF3jBjbCsPawQNdJgdZpSeVDVEa4OA+R/hyrg5CGcu/qCV8v4q8vY9CC4ZP6XMuvxa2J6EFAP
pJJtapYG+Q5gXHk7lVjB2iwisOpyZ0WTO0WlcRWIiQybLxhqY5O2hpBvTExRfuSBWj4pYYLGuDXm
Fhc5QU4tdzYVnhhgU5l/s5lFu0aZe2mDsZZ165u5SJTUiAj7D/2I3UWK927l5mDvH3yOR+Lqieq/
6LOGxRJaU1m3CwtTKEdNe/O8lZXC7H7kY560BNn+J3tn0mQpcq7pv9LWe2TMDlsOZ455jthgMWQy
gzOD//p+qNKVKjOrb7Z2d9GyMplMmRUnOID75+9I0xln7MHh70xd6V0kplvT3rwitEkzN+3BL0p9
sMDSlI3eua5yU50jGpG9Dc02eOeV7mjjqRkMp6YQyGyAyjnPUbBbjkKAN/ninBeUc8Djt5LmFQme
bLEMgBFWZnqthDPJjVtr8eUMACG2Eun8Wx7rpXegMLSilzImNNdFG/PYNlrkBoanVVQYe2166InM
JxHGpWUprOPM9Np91Vnyir7xQYRux/G2ALFcjH2RxyCnU1O78pQwrJeU2eaEJU4RcS+09Xr6E/1e
xrc2arwvp3T4VvslTq7xzmgv85iZPOSRln7P4sWiVtolUAKMvvSdjegaQL/G66goMr0Bb3hZJ8P3
CvLMDmkdGOqdV9rg1/Zqg6cbwZxxuthNR8cTtV/YGVVEadFE9QVlPgXnHdSNbkSpve+z+qeLqh4S
6nM+24yGKV/1/bVyE/Fct63+SeQ9zZx+0kmmHgsHPO+pRxBk0RmUqhitPjrU6Oq4UDy+dwjfNsqe
M6GRjOf6NHKG9jhO9cbSs0gPzLp0Grq3bOsjcUsTfwfJ8oxwCyhYo+n9dcTyW23iomfGspPM1s9O
WTtPsd6n9z3PO51Fi5PftrnJui+JigTi8mEk/H5Q0GHprKGCozz9VcajU9AXqZI6pHRaJSG4ZHmC
BCFZ3vMTO6Yoq8pvpqwb2HQWvwb0yJP+xlDMkiGJ4MVnSXfnWmBn6d+bcahe8jGOvrxcJzzHpQrw
xRsHbr5RaTpFhvS3Ue0raveroC+MKXKWix0QC1aZ2yKf3QfVFu57Hw/xa9nz0pH/0+cxzZVd0+8c
PcMqjzU7mTepBvsZpEgSknCk4PqlrCL3BZpYOXQD5cicVECj11yc82mSQONpGteMBwTEfi8NItbY
xDrzauYte6Nhzvp0xNQTzcx+OwbCVQlNEaXV5GFZ5GK8kJ4oWvb0KWlvOqzYLyOHALKdUppQKJBb
itCemqE5ClqxcwB6dGM7EQ15sfVzb1Qgobmotknk5XITOc1aOEo/mnHhWLMSe9FjOT/TIijl8xJb
kb2ZqToZ7xBl+3RATRS7O5oVmVeT1s3NgVyxnieysgEyOW0Q2Id+bHTsnrYj6bYOhEXUxERZ6Ga8
OBVEFWkGrEANDYTDPm8yysqCgcQbW/Jr6IAWecpIeWocrG8oZDovzqk/jydnQg4wclwg3RmQ+SN1
ksQ+0HtjoVero8i5KDhQ45utSlPQA8aIE5U3lONOElqMMYLir8Jx6A8oChrYpk3J1KpZVC6npnaz
qEHlF97g04iymfVOJV+URRY0iVd2Jm7yNnHcL5h/rseLqjS1t8XCynjUvVEnWNhIaDgaaLqqKPTA
LVmnOxmZrQzrZuYqnJRaDZJKqcETILtDkz52vkpA47LGy4YntTSqfkwHCJVd0eV69DBkpWMZATRZ
6u4YRUzaNf0ua2CwytYzb+nWRd4ToORo3buU5HSfpr9kZvYOpkywi2oVv21IZylQFjUvgLWP0AaD
32y6hC4dTJOaEltDj+3uUkvqpLqgiHicLjvRUPcaUK4IQxskMwdfCpXaRr8eGtvJNyVB6tOtlGNk
3pud9NzLsgW6o3h8GZ8Qu7GmGXlku/Rklow33gTBaESZbT1Pybx870C5yo2etyMwfdqYxaGKreml
M+QQbbGOjeeGsC2PLrdoYjyh/PizqrxOe6BpaiDEPNMVTYBRSQ2Vi9ssvsjoZdJZKBelb2o/n/al
gYpmI/G8vSTKlE0ISmcbB1qnC7X1agVS7TuJb56MqUl0qLK0RXRl8eXzfEWozGQvOg6t9gJsq8q5
Hq6bvgDu7KNszLdLy0ge0hVuy1NGlWe6zXwZf68JXEQt7FVoFmrCXe50p0zVYUHBZm4BWxntF6Po
b2aEbpNZn7OxjG22bhFxIdpI42k12YzBTYRQKnTWGiUS0odPM/OtL8W5NwZJatIXmnLi27iG7aNG
Zsz7wLW6dt6ocZ6+TH00MzJibRZsx0wEktvKHxYuvR62pWuwe1c82t9aHglSPrQ5PUDXqJFSBkrP
YBoQXgTontqZfhIIndm2+ieHXRDqUsF20C+cuiKo02669UgCpZprRvi7Tzqr8DYap900mPTKuTYy
EM1Q9+P4QW/d8lUxLrmIy0gRD2fEkAUd4BqFwkUSqw8lyGFYOYGiIeMiAkcYKSSl0tvJvM8mEvFt
5KZzFGZSQX+7yDQ4l5EywqaUldCpuWUAjf5xcP//oNn/XlW3oEp/wTFWqdMPWqSHtCSV/AKB0be/
4mf/+jf/RNFI3AMRW3ORUfR5HrjZv1C0FWDDcEqYF5QsgaMAFv8lSvL+gYAN6GDNN2ChF6sv8L9E
ST6ipFVYTfmDsWJgGP3/A1ESP+8HnAKx6Bq2yU9cRar8kj/bKTO0A46tdHlGylotIN+Lv1viVide
VUo0uQOqYwkZKhEdbUnmbI/IM+DuIgVspgZcuVXt6S/zFCVfk913D35uRt9HmshpjnKTbGtQnrZW
qBTsqX2ZJDdE20XrvowmQm/N9og4XF1WQBio0f0uuamFUAe7Eu4nKWDl1aANJuoNG0qB2uKdObSb
qU9g2227vXWsYt7wIny208DCx+ypPVQwzO8OjX7fozqR/G3paxStWTWd20zE/D/LGNFsWzKOUiCn
3C8ULd63P36XLhJ0FLYW7/NWn1b4LtHV7eLwv+Z5TG9r0WgPoA76cfSLnJ/qDZa9xbNJEG1b0pfp
EPNwKXpRXyiU0CNXOCZf+mBwcXQgcCG1E79Y0s1D3a29sMs1HQ1A01FkSl3JZYZrnTplAsJ3xHls
2HxMygvYe+9U3roXMfHdD31pytfUqaNXA/kMTizO+qxtrqqcGzOSCukJwAKcDliCTYRKUDrVsI3j
WGee5SZyvvQDV9bzKUuHEvF6VTXPxppxpXVm9NDPosT5QIbjYSGEvQmMcch2HJDyO2dVEQVmOdpP
0VgmN1Nu4iVS9AbKQNhz9yxLz3nLpC4OneROJ/PYPZDBpz2PUR4fhEItyaxZYbD2UMf4ZXQS3cwo
MLgPksPum+NO9ldK6RU7ZWp117Ta73RyXF5BgOereUrUbhns6VpUlPBRo7z2RXnljU2EK/Pr4hwN
fTJfcbPnN/M8RK909Fro35YeWY4oupAwkeUcR8OeLPNxx2iRXJHP410qkM6Xma6rlybhsJSSK3mj
jwkCMY+/YtOZ/kSrCw2okY7KU0zjZtDbflvDuGy1Vd9RaZ63t4ulPTYZ5c6L5uZbf27HR5Cl6zST
Xbgw8m7TerbeIfqZrhLiRYORs+mh63gfKloxEf3lOkePqJSvoIYMg4VG+DZygpsyH+I3Dv7ULLbL
uDF73k3TgjPpVZtfDlacX1oEEd4W+PVPS1pbgaH6dE9YQBz2jpWHjTs455gI431Xdt4ldJwW6Fml
h1PBzxsnUd1T+gXRag76TTKI9iYxUbRCpFPjbrcv/gLMkSp/ubTMpYRTq+Yrt1+Sy4jgiC/2nmXv
0lu76bJMP6R5ml+uCFgMkGQ/Fctav640t9hNRR9nHINaiDvkJwNKYL0lFyLu5quGyC4ufpwTWO2B
ilxCFCwKI+mpJcEmuuziTlwNuZ2FLI7TZQo9dQIJ8U69N+T3EWnbZ9NxoN0lopkHnaD2F4KZk/tk
SMzbvpy6c+vG+RloK0YemcvHmhMd5Y4RYNjQqmGl5rXL3NK7SydNBxrGC+OioatoCrrWVjcUUjY3
g6LKUgpV3TX5aBzA7ahbZJ05lpFu7GZpmQiuGvfdAYM/0WgbPVoLIqzYsfOQfo3pN1LuP7x7/4aZ
/1i+2arWoEtcNihVV9j7LypruOrOqChRPttGXDzVduwh33MUpZXe0DT73ojObjy4m5Eoi0NdGeOL
ZPDei6UfXpwsnfYIJNBWycJ8Jg79Sk4oVlrNNe+pxsxedKoKzhYHw11WSXWcnaY6k6gZlRu/rH+X
AoXy/Ie9aBXoEozg8O6BUBEL+XOGDnF1VFlaUp6HeVyevcpm1Uzdav4+Mxu9Jet32HZ0bQZA2ny7
6/e8rN848I2BYoq7IFvqL1PN5M4orbozi3GAduYEmFNlejOzLV0incioOW0Mfb8e47GYrbfdXMRw
JIa+PxHtlaPVWB8QtT4q3frQDOvjw/BrUofKI0WlbP3SrI+Z9ccTp60P37A+hvHCA8kChpoUCP7S
zFUW9uuDK9NEu1x0ar20Hkwq7cVNPDHmhSnLy5ffmCzMpmRBpAI6rGZDDx23xm5bLpcuAqftWuwc
VvVm6qJj1lW7tibISW4G3ug4S4+DLq7hD0R1rlj3aTUKK7c4J/pbnp4z9a6hLyUfhNSjJrvLrJd2
KYJefidFQZvf0OMEbm8RoZtuyssyuava92p+bKxqO5dHs77O5g8f3alVXFk2r5cNWP9icJYefCOM
+3P67I9kUOXBzKYq0QleVFBFoJTvs7trAUEIfdv14sGd2m2fXjt64Oole+cwfiQ5x5RN5qTHvKS2
IqzMsxDdXfwhxSGliCB/gYLwyt2oXrXimaZoW7/JEctKaprLXeR/euZh+RA8MlN6PfgAg5ccIDbM
vEExkGfepDsEM+GqQG7Ns5c897TN0H9NdzgY4WJtvComxkUviImSc9Do5mNVjVflOAfZ5JzGxjqz
dm3pltvEoAQulInJPogpJelmxNpG0tCM6dtw7STQAeaaWkhymX6QXtI/W26EK3PgOyGW+UIbgbky
bdH2DCcG4wCKH3AierlRgSzKvipbtetzfwh1YLcgquYX3xkvhkKFHbNWH8daUPOgeymml8TYZaQO
Oqm26e1X11pQGZjWdzVNL3plfhbYOZh6vkzlp6FmPZSz3A5t9dik8jA33XlqdeSH9WmSg4MZLHox
hsNc1VdkC7Dapfo13qY4YLm5b+zhIMzqMJf3Kt6p6mzbH2owtmqZTpoFXO1mGwOXE1FbVpAovw2i
uV0uHA75pyk1ExPac2m3qoRJqJF7gIy3BwEuq6PCsLa9nXRXa+N6S6lo5C1Xej3vs5gTq/I/8g6x
ddUAdy3aYYIE3WRCmNu4EvfFoDZe9JGVp1m8dzW3xd4s3oclOEuFZimhgC/qCS3IJza5QPOrjeA0
t2TTtsouwedUBeoXJdvFiYOujK8rzK0LhlrRhrQYTCUl33JfaM9KMpg1S0hh1mbKqKxC77QjsOlo
tq++dY6KN6eyn53e2WnAgFp21emvMWGNjccwW55FdO/A4s1DFuRmWHan1E9Bq5Hzh804Xg8xImuY
C4kkJ7aOWXxOrddkuWn9vfmc4JiOR4GEGlotPcYcMIeFvXDgLeFNyapD0z8rfzu71sbUelRM195M
hXbjglV+ifhoF5fW42Lc5Jwc2/c2BUvLvjx7r77Jlp22oa5RbqrxojND07wpTHUpmyveQKfrD7X/
5udnQOaRWgBrul977hg3D2Z255U5aXZFOMwIp60GkIojPcXn7bQKgrbKQVlza5vrazUgrmx31nQQ
NC4v85GQ32AUKLzN3YJismX6RFQErvAsiyvbKdGnfu9VzR9q8EVvq2hOtUhkcNVM7bTBZcfv2229
/laYbkhX8EWs0YmK4BgNlRdfMahvTQSqqJSc9saPl3NmvCAgDFZGQSu/k/W1SQrm3uxoFtW2Hwcy
XfMnq1XAjFsYotAoktth4dTcnJqv2KXYGPcqDd6dcaj8K4TDdfFQUWtTykMbr+OKAZwhn/Xm3kcG
2lN2PTOSa+NhclVgiQsxvxodZeOOdlx070As69aIDxPqX3v6Tqt3IPqd1I991WzN5L3J3vR+29e/
63jhcPjr1so5D+ueh6iD2JzVm/KXOcExwMEtoyaRr454kLJ2Av+ktrEIU79B/YVPB8kjAX7VNRrE
khACoY9vTdoiQ9ZnTh5Wednr2nJCgMtwUUeFcDYTmPJTtE4C2h9DwbLOB5Riq6Mw+2Knd2521kv4
GTgM79otjPq6H9J25R5wukz0r1oD8FmHUmLfjhnLm1+MZ5m3uK3j7JY1+kmWKNfVOhUnKU8Y8THC
PzeDIFd2OS36nSzOFG4fvTTiCEJhnpV/E/VHLbc1GruxeaxzFdaiEuHAJnGKjfmiSnKd9yo6RHrZ
gZyOB6tcdjQkHEjugoxX/b50q3iEgVLTFRhcuVPyQeACiGeoqEutHC7deusub571krW32uQdSwQg
toxB4ozQ8C778g6jInxu+80st771VJjxQSdEI3DksM05JYJ/mcnDUB/dBrRbXJnUe1gVzu9uDNGX
BK6ytINWqKPrR8lurB577o7oY7Xtl5MX3aq++1Ip2zGYrP1eJv2xdqLbSjxy4kk2rrE1lYss3iWQ
vCUzGda+6c/KE/cGLppCkR+A9t3NHtB6ryTKW1LLszXfGc13Vz2JpdvkILS6YORHGxT8BSf5G73H
T3EsjHmk24NqYKBDHIEa6CdTLqxXW7ROM54ztB7+CCTpyOKibYc3ZiF1SfFxs1fVnG6nDgEyOc2I
0OtW38WSAfA/h7Ae6pJ/fpZy/WCv+3+z3e2/1atPrfv5R/0P9Nk5BgU+BIOBeK9nBzRbzOL/d53Y
piAAGE9hXf2vY1e8V19/hbz+9mf9CX9pdGn8wyDdmgBgwCXQrn/hX3/8ERHUGIwQcv0Bgf0LADP0
f6zSGYx5pH9bJq68f+Ff/BHNPBg9dRMM2KBz7z+BvwyxynD+fX765Vf/OcrPj7sUxZidHYfynICV
CONbSY4HUNjqzAiM5Qr+3JzCpdks6rGJd+gZfKIZnK2X0JB1KugmqnE/MYVt6/wgPnOXJ/bou3dN
Q432lfL3MgrsAvDj2RsuMvGVjvWmYr5L+8/GvjXsiyh+GKMj7FUsNkaOHJYu2Xsvv9KGKyFPjXnu
3Jvau7Czm7E75/z3WYvOKr3u5r3nVZsiOhvYoMz0qtXqQCxqo/orYe9jLYGE+xCUFkV3k//kpNe1
9i1HejrYVy0dDx2zWjXuZHFZZjf2eHSN3RidHZa26mF2QIzRyoVadgCiS6Z3kwBn9J2BgRYkG+7K
5T6xHpR+1PJnQ72N+VGABXSHsj+6QCzTHrrAnXauPGTF3vEvXCMKVPHkO6GZM3fQeXo9AxmkO9u5
TvwLY6Lb7NwxnCYnzvaEpqIC7pBcJyc1vmo1fE8V6CPD/A3DcmQdxEjv7EvoxAdtBgU48VeU/ZzM
t0P+wCGWSexclpeVc9Xa9013HxWXWXLQHEx4W6A9emsq0vlV2Gf7xT212kHAq+WX0tiZct8kfzZr
/kdA+d+vMv8DlwbMzf/dUvCYt+9p9QPm/ce/8ecLb/N6ksKNvE53dWIy1zzFf5pwzX8Qz0m3/J+N
XobOSvBPvNvBhCtcg40AUSlxr6uU859wt42g1HPBzVGLGv4aD/2fvO4/Kg2B0lfX7Z/QPlsQkfs/
DkFlghcN/HgKs9z0T7HI7FMed7/LnPjbT6HSh0vEb/xLDAaiTE43Uk2hFiH8BmXL+wN+leXjL1/7
32yjPzrR14tZve4knvukg8AD/HQxvYMW0wIDC12B+g+Srt5A1WsHvxXpSZAO/qhVnTrX9DT/NgBp
RZX+vWr++dkeXVZkMyDo/SXfuoyartCLekQ5gpHuo2iIROdc03jMQdqI9pExhWl6n5lOQTGc58dP
vdEar5VZNrzUJe6zQBtW7J753Yy3ZavX1RWcaeL8rrb617uBdxs3FB9C06Cl/wSQ2d445u6gj6GR
WP2dicMQXxYcnvWbROofsav1K1kBKwe9HCktfMxPtyPrTG9i5p/Dvsj7jj4Tc3auzb5spkuvntx2
AJYcVfYCIpv2v4uk/+UiCQH31myf9Z81l/bHBxs3TmaQmOGFotPcUIFRna2mb//k+37IH/irUPeX
u77SQxwg6B/nnWRX//FTGmvJothojBBosHsdXa8JRtT77Cy/68X48bTCl0mTLlggBRVUw2CW/+mm
OYsvS6KhSIxoDIQ/lRs5FH1EIvSQuZyLnLiK3wylf/MN+msGEyEAcHa/5H2mw2APpos511lsrPju
iJUSZdVvauB+eUhYECHtyGpf4Vr35/BNp3Ls1s74FEuX0V0GsrgrEKOhT0+to6k3T1i8it9IkX/3
mT89mGVKYD+cuRWaXhNB3kQqZMD+lKXrPvcefI4XC/GbAJdfP5MliWtdmxio/l6Z1L+eNkVMxXOX
jeAKnhaRxKyQH1lqPuXorovAyQijx1ybTr+Lk/z1uSEoCVPCWrNHbdDPa2JcIfzMmt4Mkd8Vd4Ti
J++FQvfG8kvW3eiW+W86s395JVgB+Q/nbahYExb1xwutsSQRZ+I4IaZHeW34spHhoJeZG6JY0Y7/
/YpPGvFPi75Jpw8b2GquIJbWIQH6x88z6gbnIMxD2LlRMe6HTmUIYTPMc894t4tkH3OR0S4ulVnt
OYNzVDejRRVoAVz/4BhtY7zPxQzpHMR5PranTmJxOiE0XohXb1WDdQ/CgqKzWVbQX0Vm11ujdSJ3
C0VWjXuWNYNgPWg76zAMojY2Y5tOIkC+l7absl1KeY12RdnnZRQGECDOP+sZTa7AcR+v8l3r6BeJ
b2yt0ojYt6pYmYcs8ef+w04RfwULIqD6Yqrdxj2MOhDzKXMj7dNoy0kP8XPKF1Tzwjm62aj6AJGK
EIEzDmO1idBUorHTa8eAbst52sfWH/dpgcQMpbsEobYKOeSXme4PhOh5VmwyJjvZzdT40xhAtnrj
jZZPibVrTCFf5JIT/ZBRkrI6ZxubIVxopFgVre7JjdHqyTXOGcM6uLHePUU6TsqNZ2BlTQDi5RJ/
sjpietti/zSXZBNFXcNXKyczR47bKmE/9vpsQ47Xi+Ir7Ct08HUfmeZWB5rB4zZU/dMylxWa3iIH
M55r3FZBDA/enhUnpIM5D4O2tXMReYGy7OjWR1FLciUGx7fIEz3ELG6Txj3rE+pZQIpi9oz7ie3C
uLVpbe725bKU5F43tNROWKzqOt5qft5Ph1n5wHRQuKN2gSgJPaymlaP5IOpypuxZxRYxj64Xk+Xb
9662tYwMjVxk9m5+YxpdpY5j09vImnQEwceodSHuhikW89bLKuM5y9BOhdGUO+cOTqdIEN5rsrvA
muc/xEsPpBtnEerZQo7Nkxe1JqkfRMz4G6yYdn7lyEwuO8+0IoRXbIAoOZOiCGvKdu/bdo1UiKy8
gZXhD1PgOsDAsGo7s9y42Cff26pjYGo8wMwAT6f0Xpq+t79F6JKXTUn4k7HTsWiiSy31Rgtm2Pin
sbe0B9Ns5nxnWVpFz0URGRRtQQRqwRhnpGiUcT5lm/Wx+c6TX6eoc+WIx7OLoqd8GBtJM8PQoqd0
5xQTnzR5LVJiDE4orvAuz2Mvb6uB9s6tNhQRxy9eIovXyh+svajq+JlqL1TkM1LuLIg70+o2FF83
H1Y8Gv5VmtVICEvTxV08w4eTkYrTzw6UwoCwmabI+CI+YHUvSW+VDAwWGjA+p/9EfwUMg2KSzaiz
J16GQWuXOiwn2LKAe5cvBDYYvr3rrEqDJrY8CTJom2q4lgxWUyiSQtpbgveEfCjJ/o/v2ASzdDe4
YzLQgmOtzTg+SnMj7cvXIZ70Fw0l+LWHU8zeD+nsYKPMujw9ovInWAsFr+k9IlLTT7y6+ms/jUu8
baVm3lddrPy3HHdrjETKdjQIY4/WjTcrplHwxur0iEyV0agUP6dEiEqkIkRpk+yb0QYjrPSpfTZs
CmBuLDG0EHuFMZCtEzvJUa9xYZAv20fJkqPAY1OGVAK/O1pmgeoqr+i8vZAFU96uNZfOvGniFMZq
ErVpI47tW7DfUjU4KZwqzduvLM+N+UFrUvB63s2q2E74yL1vMTFV0a5gNs3QP0QJjZkL8fAbbZqU
tqkr2VV3wtdcpHSlXezIQyHLirq/cq9Sob+l3lr/R1l2zu/sdPkt2gCzDQ1owjuGaP2JEH3qixtP
OiG2oxbSfCrAyBEVvdZYvL+5Q7F8h5F2rb3TcuKVs5fKm1Ivm49Mq+Qb8YLTrZlLv9vYceM94gtx
nhA9OEDWIta3gpwAmB9NeHdZ4Wtf0q/VSzdZdRMuHBGzreydTpzqaG72SM+aMRQ6A2TQIvkj38CK
UeEuWVoeLFnIKwxwVlipjBA7r8umcdfiBJjBChJfINnFzP2gzaYHL+tF8iL3k/ZBIEufgrFhZQz8
WdmEYJAZEuCDK5+AlllWC9GraI9cRnShVzsOGczwwd/IY+gM5Ket9hQ3ORZ8bdBQteB0iMOutcxv
c5451c5saqs/ZYs5HjwYUpTucc3bHvVecajzNGqPJPu471OOixowdx6QZxZmHpS2lvUhVQXz1WBL
dUtyqtbSlBwLL4gdF90FSLyutqUe0eBAoo5Zc7uz+ltZONm7lWeU2nHBWUfujeQ3LxwbrnJUZqsT
2YPUA3tw5t1aRtG0D5PeI2k1Bmt8X2/tZ8GcwoDVTy4mao0rDQw3ndI92vLhchL67G36Yrb35VhZ
6FeyLr7R7ZLNJ6uW5GVxuP7Q8+CXUQlN+lr40DbEtOeYuDZxhKxcaappw77rF+8wlhqLcuTbxEZl
Qi4w3fjaPtoqwpYwET5ghGMyJe42R3Pxhvs/8q9oBsqJF7DZQx503NKEO/ljQfjBYBjbpPLgS/XM
ig4CA8K3pHBlhrZGdPGGfCL56Va453b5kGn+vuMb/Z552KDwtyw5Wne3srmjVjtuHbePo/1cYJ1i
812uI29y5n0jfFBxsjKIaahLt3g2sU10uyqCZg2daKqJ5MirVG2ynpE5oP7BSXYUpuB+0IwpAhz0
6/RmbqVFHm1aG+9drK95SkilkJ7R9gGVC9HxXhRV9FLriFaCHN898nF7th4VYiG8d0DidGv3Q/1O
IZ5Lggz6ppU5N8cF+mhG7uW23fwGMxPFu9ZP27s4E6j8ObvIYePlfj3tq8nrIA2lFHPoOGYxbzF5
Uo7cmf2ApjdqTi5Gs2XbGgn4pM3I85GyKN55bM4VORaUBQWjN7ndjowWiICe6QvaSXksm0ZS13DJ
XiusXYcwsD+OWi/KzeDl9mvhoVgK80FFc9DFZjZsu2jxfXrDx44NXA7Ehojc7A5z3rcPi0c9+JES
n8HbzAAGMzlDSupXlKdUWpjKnLua42m/W+PFCF2KcokQ30TgFGLjlSSUAShja3PGj8wbc0bWOo0x
3riZi4CtJzgLg5WrVRsb3rkkBXUYGavaPL7KsDVPB/I26T7q4MUshMrSIJlBmsyQKClwu8GvvxZ0
MAPglmWyEnaiv4tiu0ICYusOO9BkJ09yJIgy8GYbFFczE+u6kUNl7/XJjd2DsMqs31pZwwCcGl36
PKmIYFN6ubxtZaymL3tMxXd02NIluSNKks3IMv19dCr/3i0G/6RPkl7JuZPt02jp+RNabQskMol4
nhNVGvve75xVsi0iPJe168qNPSzt09RURA/MYpAfc53U9+SXjo9dK5XHPC7lQdQ9F93K1HE3uUOg
SCCm2M/CBQ1RqEo7Z0vOiZGq8Ofg7SMVhwyk0mieu3yUazuJXp1qzVX4PwYDsbo2SvGkJbmkR2iJ
vXaL0MyftkgB+Y047TGbOsAb+sbtMGNu7RZkijfNN+pQVC5xRTEtaWez5IAUoJqwLlVOREEIvtWi
Ip0NZ9mMgqNwQGYc4oq+17tp4zmj9E/06Y3j1ohc974Ss53vpeFUl44XqZeWCS/bWnPJmKh3PgOd
mWKt2ViqmY6iT6rnaIk0JqK6LK+4nRDVY+bhyzMFSh6375a3RBHGEOKYKO/7MdPvTXOpHtmByn5j
TX30bSQaARI4XYYbP5pVid6QRDGetcW7oiG8mzd+O8dPvmpSYiOonvA3jNjz55iU1ZVtzeuZgxs7
Bo5Ku247zlrCAEwr28CsSDUmR1O9OkoPPVBgkjWUEYenQaovYjafNZsu0mBw0PowHWd8+SM+QPrb
XF6diIH1VrFCtjwSY53tMCJG94s9sIkUM5k4y2LjLk6NQX43+L/TDY7i5gN1MWIdN7Haa2JTOBLM
gnyMoOno6+Z79+W9gXxiJ+qIzklUFkwg6dxZLWlRPY66dHan1zh2kEX4VeNcknFrVeHYTfV9NsQa
i7NMbc4ZsTYhbaA7qDxFFikvAcr1+nGUWfLxf9g7s97IrWxL/5WLej9u8nA65+E20EHGpHlOSS+E
Uilxnmf++vuFy1VOZ9uVtxrohwYaBgw7B4UUQR7uvfZa31a6rOdDXoT2dTmuOfN1WUPkXayi2vfT
rO5Bu7pqI8gUvPatiz9FRJO1n7rZKQKbEMuT4kLIjkT0iy+aFK21IXRggiTrbXFRNwtnaAF16S4v
6F4D200a4nWJAWZkpJ6maspSgxt2jizIiW6SdDxiHObQbR6Zz24Xk6PMPY57zMOQoZhVJtF2oVn8
SFs6LSI6NK7bOTL0vE3Nwu0Oq0keaROJJt/3Wd3jMBK0sjgdkmKGvmizosb05sLwV6Zy2EQ5cyG8
qjnxp8Hx4n0biREGChbtB9OuOJydSTkv1C22DEwnra+rkBAoiPC+J03opYQMJJXAOVuaDZ5W3Qn2
k0xmF94ORMfI6rnD9DJaunzIaJZyTta0vBpa022ukAU1B0xrUHu0tQSZUM8E+7bg17j27OhkRO77
FS+1gn77msgZh1wkNCi1uOiHZTumE9t4nUEVDyYD2QdjMDCXqV5Z93EWZYq9NSMtVKMoGunOO808
bBmSt9jL3GZj63x9K1ZNe6YKxZE+OFzpmyTUELCGUKaf7uzEfHKnoEk4Rtlr4yTjRy2HudzNMRFa
PqVWOPsZrgM5P8fmUwWaEANd7A33002NpboucZ2SKxzXhU0V9pCTgKVp9YJUwgXfnX7Sj1ikY+zH
aZzvSV+SxQ9LitoOBcnyc/qLzE/sJf1IAOeAYoFfQkzElCfucWRnGGw6avuNnJb8wurt6nkYcgt3
tsEmUBb60HDGypVv0izExdjO/csYAXnYeC3Hyaay0v6u6ZVjkywk5YX3gIB0kJ2i7hu1EFvZuX0d
fqU8wHREsU+IPxQu30dakZzGUs79sHGJHFx5XubdC6cUj4OXN29hmK882a0kehiKUzeThtUw+TBX
3PuZIirGtpk04WVREg3Z61HzdSgOUC0WmpJvsrPj59ox6sfQkwl6fp6E/SHKYDds+m41mYyNdmft
pMKReKRJpbzE44DRn4ycCvf1hDs944MufHJZziGLoCycjbaOK98AT3DertEQxMaMScREU9nC7E2m
AyfqOvkNkFZB/KC27iY3a8xt0ucjQfTSae6ybCoo521r/ZVJmVJIQyRYA2+wK1I3TUQBKrKsvS1P
65R9mjZcwGHPObwVhMzqTSFGJ9oPTldfgweTL7rv5eRLaDQi4FyGX6mGAXmpRkO5GIqlEvvQ84Y1
GGy8tRQPJSCdoiX9cAh1mKi3kjmXBIVQMKacp8r+MrKDuN64elJsNzKN2CSQ7aTX86CIGSFisWS5
0f0cB01R6GOy9NoN2pKsbeDl8/jUeylSjd2P5ttAfSroghZyn0PNtXlWmtCvDqM+bWCQo8h2OK+W
3BfJol1fZkVfnxfT0vInsOrQxFvG8zTXkeM7STlaR6f1+B5KS+AvWjNepszGQp+3na4ECIwZHlKl
XS4sexx4hWnBu+jHZew6BytceWsHSBNsfmjhXu/oCLtLkOpxcZw07vVNNxQ84/q0rzWO0hjSUdc0
07prk74C+xo5Ct+btphu8/GNu9RuRB64HdfKlgVVqn42EKtSAoQxJ/Ms5l5t5sKpXd+iixx8rzG7
vZl2rovPDAIjh1YoFQ6/aX7kDiY6anVoJnE1OOmhpYVyd6xkbqGvOLUx+a3jzh+ZWVnPNBtA8iqn
X9/t3nXOpOnOJo+9yH2GPOjBeZHte1TYOvNHbPP5xpgn5wP1OKccsaOkBYJrecvOm+TwbfJmfIMU
6s2LLl18d30dzRQfEYtrq6Eiuw1wqdhD3q9wwnHoX6rWrh97qwj7TWc0+ib3yuwZXSPMAk/EPYV0
08HJ6swOR2njnZ77Akgu3rvGbMEJ1EkJ6Y/u4n0NaySZNGaM2dUpKwfDuVoYq/ek8nejiuyvVmqE
950aWpicXmg4l6vqKizcobm8etYCRMHsc9Qm0Y5Y8zI2SiU3GJKHOoCA01aBRbJPHpK+EVzRHLM4
Wq26dII1LFPmW9y/N3KV3BGY3+tPdkQNeKhciyqCR2qe+GMVJ7FPBhHmvcD19Lg0zHI2ydrPD3WL
49MfLI+qoXdoQg+j1xMy4c12vGDGEH1RzR3HOfwwzakwMmFA96sxV7lOI6mAUD8vBjsXObJJDOY1
EnMEY8FLktuWnc16Yw8sUt/gfM/eYiLjw27kJlx2EHMqkOe1q74YhZ4jX8iaMPZQ4bEM5ipdKAm6
wr1eVlb4HXIb5YOLKI6+AGkGoDEslSSxH1dIbl3i2d+YNbBALec0IEPQ1naLOztPXxKikhSYXari
AMMk3KpKrpk6cDSPzwrAJhYSEr7U3wbS0yYqHCyE+XxiszphU3+pmqr6IApp3qelAtPsDvHEh4l8
BSK1ax45MccrOXpOTyefl3KTckB/WuRhv8oFxsAmyWcYEEtB27PFy26CRY3m1B+GFmr5OCXDpdMo
gxxspht3O2Un6URUoAD9nqHlwvdlAxRzkIBRuwrgAodkyeqYTItFcskqmxvNyq7WRxIIb8l4wKOO
zTm90XMqbWS7Uh4iKxv1zjbH4koQcO12qTBDvVnsUD166UTUt+2sRvkd6hU7Ovtcql3lhqwfR7pf
qWg8QHo7uqrwIjbwT/tOFPXdWVrU1XOIzNpsw1DGn0QnZb4rpSCoM+u8fiBd7fChYbZ8DXsnLP2V
N6Ha1Uh/0dabcuiyFmmzm2YlNDlpi5UrsYqKL4YrMMzDwM4ecee0xdaUJfOibh4LjD2J8B7HOTvZ
ajkf5l1umdk7w2ZEpLRIIjjXUFjWiyrLnJUrRpav5bLgjHYSw2q+jrW9htu+8RCaOSl1RI7k5Dev
JjF9WM7QfzMbG8grTxp2MkHUpFfoxCT0ropz89pmFWDmZ+bUwZQdqgxOZaMdGh1Ui0uAbY7gXCS9
6tmDBbyR5/MXw5Rg2eA4yiPrLUcWItWt/Z5bkWqg/4XotsJV5ZfUAM8Hc2RR1ykZwDsiu/LdQApD
T5o98TXuKjolnGOJ2sMCw7ODm6r+JBfNOk5GAdHVzAPD2oDNBC0YseT5TDauOo+WocFMXddUqT3S
7YfWq+B8GmBUC1F7oV90OcALt1+zr9HUpjP3U1Wi7hOL7zcV3B9vY7HW3COjbXHMLpSIQN/6Hl4j
fZuiBASAhEXZcr0zQkXNt5SwfMI5yuyAU3Midl4oPqWdvWRk6Ykftg0lb2gm5wv6mQzG1UteTAUT
DyB1BcSBIp672Au7/tp25PI6k9qk1bM0ty+lKLljVPyuweaaGALBZ2nhSkj7Q5ZrMpK5Jb2UN2w9
2RihBcJFEsDShLmEeWfFA9VFaK8dK7CWGJKvFXFZELIPEyhgjDOXDWkx9kkwZXOuJ6sfO1pVC6Rm
NKEsbt1WoRBYp/3OW2qH2tmMkucm30rMxldjWPXDVBRR6MsQ4X7jUjO65yAFEicY9BqZx75TztVU
1caNebq2KbF44EKSqU0kWRLbvBBDYfzIee1cTHPeMzIqnVVcW6KQ4CsJMZRsD1+4o/O2ksbWFIq7
1mpFqPZxzJhyp1lfyfFUztm0rTvAATtdoclsKlW1KeBmNI0Ll1uWMlLyeLzM0EVFUKG+rUHhjuVL
AehS+LXOzCQIaTZvqUdEBS7YpvryljF/zBv6gm26OES6+ZbIZJjcKdW+W1cvv5lkk0xbVRg2UBHE
YGOzhDUCCKvOCnZHryYg30HVkcsemDYNYVi4xBtONwrMdYH5yC/LdWDoMSF5+fwt/an14qp97wkY
PW3VesfQOnXqbE9zL80qkTII8RhxerHJofMLOVr5vmQEAjhHh+M5K8nd4djHUlyjneBzT2JF7KRl
N0vl6yaJP+y1LbogYSSY7wCyEJWh83SVb8Rza/om66irDaDd5YH7tmDBpN3zUIbUHuc7vNnhdZJb
NmkJq/o6MgxY8Z3DTztFR2s6u3AmwwTBqAh9M09dHMfcc2yxI+Se7HRYC5hycgnvnDzULeRKKDqc
4im5QS+yaF2NUZNhWa3ZA0bX0EUTRVzFGWWwZ+6BdRrxg4Gg3b8nBuUYKKMl5voG5ynQd3jV7Lqq
S7fdU+wj0leonsX5FBtMP1muoTJ63byyN/VCW7arp649V308fuGZ2UsGAg3P2zJxjW7HND9PD+xE
Ga5N1wFfSZsQNncGZEiKOc4tF7qONz5jCUBFXhmDDfTGuTKXDVyoJA5yntL2LmHmAMWsGqwd5f4M
qou1sXJTl6K/w7WUvHYViT8Misi1ZDe6idM8oVodHF3cF73Wl1heluiSOG0NCFhbsdiB3IjjXWGW
sI1FA0IAxnhD724565AFMy1cTxpS5yGHkbQ1fJpxnA9WXITubrbW4kWQdDKCapCCIfo6ui8tDLOc
yUGC3R36Egg8Iy369sgr5y96FMb52HTMZ8Fnpp96qbLnOcFXt6nJJL5rZ6jbb3QxmLF2sLccQKSc
VgULVyQCMusb+qLIt7kLaenLmtsiCtx8Nmtfp1W7nKGNgT9o3YEBYuiVJxKMxlEAD7DmhIBcwAXS
Wqz4/YStHXO4dS3Cq0XEM3xgFBH39FRT+zbZHueHiL0mAoEauvZ+ipnLbOg1lfAbHa6On2MqOERi
iEyUZJ0QtG4xL21TnpT3pUqpf1GdhuOsPUI5AGTypzUeujLAD1d15wRyPWurV7NJfICx1nq/JKY1
E3VV3PZhyNbmwF4FyCZhunV8VrXMIsF1OxCJmtolY9YKOE87YKiWONaTo28UxV6x9ch4sPeAyHro
HNBlxibyZUSJ9aZPEJ6nOjITwurAzcil0dTzRjWerGnfQ1VcszVuKDYGa7oAx1ZJHiWE3mBp86wp
UMLaDl4X9+0A0BQmCY8Vp2RDzc5MpiE+SUzudDZNw4zLosj0Lqx5mDEnsnv4uZlL0zD3cRdD4NMV
IXIxkVblXyXzZJXPHp5eB1GEN24xyTt3sV2djulxXc94u8gtQwns6WgqhuY+UxzFrUem/1vPY+pe
rBPZiVJAJiFkMde2DxPLOdrEYr2t6Bvy9nYZzkVgovUCErQN6TDQNvtlk2UI+UTaZ2aoTtmq6VzA
3SKjqPt63ZtDkuozkyH35UoCe+OlXm7uyiZ1SShkRUPGKS3YxWE3Q0QyP84XMkxpivw+tKCYcYm5
fHE7q9bHOsqS9BBXrhUHg9noFtGZ63I+NhmY4sqr9LvZ9NO6mfAsTBrlTVTuJb0DGUBWXyI86drw
ikcHjT++ibI5rz+Jl7b7rJvS4mrKGQEcR/TSHFmQmQCxNC++RmLq+i06iiDZIdDrog2GmqF8Wmhf
yXLMa+cdCYZ18x1kqik7nrax2Xue5oa7S1rsA1viyYj+/eAw2bUT4CcXJkiuxl/Rt4y9xUQxvp4B
nultbHtN/Sx5KJY3ltCN8J0Z64ePdIEKyGr55u++sH/LlPzfyzVc1/9vIW/x9v11lOF/5dFHm7x9
H2Dgz/9G6zB/Yc+XhZPLVq7jITD8w70s1C+/WvZIu+CuBCB6yi7/Zl+2PEi5UDz4x7INlgVhyvrN
vgzyVsO6tTFMOiar2dx/C9YBvwZ713e+W/hOZLewhTlIvzZEkR/sZmyMCtsiwy0yiSbKHlqjs20u
cyCvI+agRU5zEqg6xCu1odDgVmPLwZrhsj39uEJvaj2J3rqSejFeimWKrJ4xhFuDffYY7EXFc8WO
UTDq2obC3WBd5tfat/Q0A7o9Tf1PCyOHJZnkKxCihsItbiEJML4UXP8z3bET249ekk9g481kmO+t
rkS0Z0MCE9Z5nQjZKfYZzozxywbStqTuTHkwxrulMjjJsy7DG6nj6MrN+ho0uJ3xmK5IkayoCpA0
IkvlzZ7aiHUWcNVFfcF82yDezjCA7ryj9aPrhgtBxLREwm80t+TlUgqRg9VAxmvSF5vYI7djFLcr
IzzYE+mTXcnGAP84epN5L9ihpPZdRmbwsiH4/ZBrtIADAd9M31BnanbG9CUp9JNN1thN/eCWhwIp
90Su6rOdLGe+lzwGTLSRhOE4wvsiL4KhspB87Ri26VzDT+DoLqCK11XbmHsmNCoKamSRcW9byF0E
s3vhFjtFrTqMu77NutbcdA3rucAUORIG2FkDBZWzG+3NNs4ggc5H6mh8NIzj2q/4TmIElMLrsIEk
eN8NBDqZrHGzs3I3gn+2CIIj3VkkWY7NIc/oc75fOCfBTbT83i6MhD0z9M5mZAZnNYHjqbFsiisD
KRJ0WM2kc1cIvVhoLllGcWeZTAMOgJeJU/AkGxWFsXBpH8Bj1FDXrKYAdAtKZJe5s7dudQUsyqcG
1mOwLl0znUWr2101juoEWdDTtA9QXDEfJiQ7dWsWel22MI5pXUJIolC6RjLKsAkLx/T1aXTnuot7
GzlV+lJn+gRaBKHwyIEMZSTNvBr/Qo5tGVJLfyHCtr1cYkbFMLZCEta6Q/JnIkHlHqySFpCaLSuf
ejXG9tEgQPnpxWyv2S8McxQ1No9C7Goy6/w8JfUZGHGXuwdXLby3YPO0DrrKFdeuqBooqumUmEhu
qS7PiLvFz0hdkyQPj/d96+EvHfzWBpFKYUDEf2cUc/eerU5k+usowOBhbRI3Zu30OBxlRJ44Lw28
EDPSivR7s3ZfTRKoNLRupA02OE3ohREP9YyVC2HD/DF1+My8KBkMRi8xz+AqjRgqTbEnSFiyceqt
4zWh5BXiM1MpHnUrNSO2XHgnQ1RcTFPuRz1FHsWMEjivojK901UxDEGmaHjR7eb4JW8bz9zoZoXB
CZeHyRmuAP0mZg+nW1bGVrMTtO82CdKq3TtGGYIVo+x9cqrMg/BX4vvwuVvX89LtmrdUNdRgbBcj
KwY8lfcXv6ERr/Z4RoHeGNusBHzBuHS13WbHmpB02K+DnsONgRNSvcUKqfuMXXzFSGjVqOgSNjb3
2rSd2rxzH06DU+M6pAXJb9XiOD2YLy8s4STqsS+qbavyIXybRmChIQaYnoWim8Si8P82N5wS3Fhr
Q6S4Qx6NYCsKvTrXKk6y2WblAc3eASyizL50OcyzA462xgYw2nft/SyW1oEuOIbJubci7LzGWarQ
0iAZ9819FlseleqYsswBR9HYFNGR+5PTm/NCsd9iO2vGnzgHzIUgfsGL5IzaW9JsMcMpzu9tWNrC
O6tZ+lA/wWSjFFe9GWMSNEuWp4yydyjpkxjv6XMxEVK/VWGuWavTg4cbYOEpuz7O0uy9L14iactO
R28RbgclWDi2SUdPRd+KU63TbqZ1Ycq+FKPAfxXL2drFbVmDu1HMS/20TtsssKbCdjcGGNGatHOp
3vo0kS/jJIW4H0dnxW9hDvatHTK7vKHwMd/iVcBHW6c6S7bDOLOGwMpMGT+bhUlnuEwhXKhJwund
xMIY4GMPzpRfKXrbaT+4FjR1jQautja2iXkz2VN078rBfMgNk4laqpYOW8rAXBpAdMJyME81MxvX
pAURImYF1UUeoiVt8hStC3JQzcK2ppZYI4G31Qz746oWQWuzmam2ZVzsSZFPj2PlxO1Oz3YD0iLF
6LxZp5EbbFBNEm5RrGcoRDIbPXC1redRVaP6WscQ4wDKQ9waDPn7sDZfwjZnQVk6Ckfso4a7h4wm
jq99t2A6oh3IQhp8UHwMi12bqR8upRA4QSg0afySpS2AMav8Ls5P/Ht2y8EQsKc52k85jw6/Kdso
OpSx3QDAzCrzwTGJaAZmIyzkjc4Gv2OOtbL2lpWvnwUsGRd5ujVfuY4ZCKsugcgLNjyOrofRpPBO
vCJMz/TU1JeAGpZHkc8V4Qbex+xqGZXhwA6DTsqQHhtpt41jm/faMJJcn61Fy14f1lfhWE9SNqg7
ZR7D26JQVnSEmXTAiaax0V6Xbo+7wy3smI/FGMf71E37nuPfNj8HlcKiSkQ+WYFhu5AjyqGecXHB
sGIf8qhwVsCczXbNHI0PiNKRFdhlUt6Paeu+xkxZwk2DPW/2e6x7bNFdSz4j2l8z3EakWEFGxPz2
NqMGvKvLlgRDLhHetpZq56+rDEu1kyK0bs25HqyzoS4VznmqKnc7ys7rzqmr5vYazjIP8kCuo2mf
NbqZk7dcM/qB5KTMULEoKnWL6XFOEUb3DK7C97XCKeMbSRc99KZezPPIW5Pyqh/rZnivZla02SGA
Sn+MpZvTXGMNDvLBdVCzbFQ+MqAEcP3UaZxD0vZOve+KtmebVmqVrR9HhZnfhgilrACDeuTt1FhR
+a2l61bX9CrFuCOGP3sbiMDNzulBlQVhUkjW5/Ee4JGBlbgZEghPuGzyOt9kxTQgNig3ejML0K1B
mbVte4jaStAsaTt7qRmj99dmXnv1nSyWvr0XMeuy9qZVtZ8679Zma5cyDLE0DItxlk0qQfIqkOR9
KJQTq3iTyl38RXcs+0tUumgCizN6bQ/2vroh6pJJFiSI1nkurazLb5hfp8O9k1I9M9WeinbMFrhd
BdEHPMHQkGGhDXtoO8nSce8Ka0iQcntG8wkoz/HkdL8I2zj9JCtggAHAPRLvJVPLnGdzK9eNaKr+
qm6N1UJPjrDcCTglIbTlGSxLrxkAbZBl1h58cisxWCLx5Ie2c+1LnrAxK/66himjWN0YZSbLbqmu
aPlR4gYwMFGojKPFleUiuixLDcpJ2i8qU6r1ZxxDoZ8ZLjuhZk317HdDrd7qEEv2RlU4E3wzwi5K
cUUfiZLuTJfeOLbXNK0IoKgl4xtVCztDE9zzjr8udvOKkxN3LaNi47S8PbqFOizngPlMueI6KNYu
aNNqfeFExBk16tgotilwZOwa4uSSsHhfd1YSe8/JhF+Vg8kmV627CZvIAC3502JuUO/rsYCLUaV2
+zTP2ACxiDOKhoRfZHKnojb5jDWVwm5AhcevpKErHkje1VFATMP4ijNwQvwYQoLZbVQu91VRZXgE
0sH65uXSowHCYg6HHs2CJYFVxEwCngHP96jNK9Zaxu56iIoxaoH62GO+zwyB+BwPWfvMpK8sfUNW
YA9FW5bwZ+LGfsOdaXykeCxYlJd4Q0tiGVjf3hbjAI2wcke8pTQa8d+Taf+/T/+bS7PtWeTR/rpb
v+76thr/456Sqerfyv/4H7//5/8OIvjn1/utm7fdX4hnkQU7dcuQJkiLTR+nhcAsqf/FUY5jMzw2
bcW45J/NvG39oiBQG8QOuJqkdPlL/8giW794hiTEo2yiifztf2sdsPy1Wf+umdd0e7bN15M2W0/I
y51CdN8hWVzJQz/CbvwoGvOLvcizNi5v09Z8z0/dYupY5yYBBw/KkMxCb9vlzIWX5T5U1dNgOZd4
i8BJdfJiFJd0dXd4cHdRj/G6nPYOi2LQzVy/qed054bpwRlZ5zlW0DxRkI+DXu6XNrvVU/nUKPfo
NdBMKue8VOHDQlIBUQCvsl55RGLh2iA6fowZK3rTlBPe6fUDrcF9IXAXuoL9KapjbEd32lfupzmp
66G3LmbpHRmQPFSeeDCUBoDOlkSVHGhgD9SQh3YuXooi/VoykCXSU0HUkiH8saz6YAfECeLnwtOZ
MEvbJShEBg/oEaE8m8YcdbxaXiuW3G0ASr8IK6flZTgcREvyNTLne5tyaYN5eGSTsRVMI1JtZFVP
Ckc7X1ddY2IKOpA4FHv9nejEITW73VR4T52JL4A9LEzEY7mz7fCga75Ux7j6VEDeI0Ny2q/yDMDa
p5yqO4TVEnMsp7fWvLdg64ptIXkAqsrY4RHie25Zv5cBQ/ebnv1WY1rcSq8nzkorPC+EinKcvaby
DgvTTER9a5eTgOBN5peV7V3F1Vhsw2RmjUhKw1uo5uPXpkDjNuSZj4HPw6OE8wLMfs6IHxGkeTpt
NZuscLsYtJ+5cZ5jBDvxRe/EZLw7FYowjmbInhLyzwnDbA7uA5m4K+E82NPy0dXqJomSl5PxyGdN
wAfVWb7Rapdqh6WtqvigZosCVDHGuByqsMLZJi95/Ps1I4/DnC5fdGpdLOn86gxMvBPvKj/pT44l
2Jnc7fNqvaf5ZEMiUirEfZFsyfwisZSo3k2ucOOLrZM2dzAhD+ZofBnz5ikznaPjVU+50d+G63C5
yPLOrFggN1XFU7gu95JFzkym1/skx9UdVRberp6SiNgy4ThIRqTlRzof53lU7SkYGQLl4XVi+0JL
xpVhV9ZBk7YYhviE4cVheL5lmkcWwvY9Kz6EfPJD036MKjtkyiTIVlyayekjCNUtTzUcOmMLQijE
djY6lJ79fvSavduYFzH5JTwY4bWVkqjhHnshJbLn29vMzvJJXm4/SnFg2HEwaokikr6EtfE6DfVW
TfKCqc4tTUtOhiu3SM7rh2ay33VtvuOCP9Z98eu3NjnqoTTo3mP7DDP1ETp54tuTeYED7+tiOA+m
ZRLLpJtZJ/ssN7KDtuo7Nl/dE3E7OGlxWBRXhbDjryhrd4acX6tJfY6luJ4a68yQ8jxd1te0co+Z
s7xOZfEx1/J8QlT7SRr7B0QQZ9rpbCS6oHBHWdozfzgbqbETBzzi+lhiEg3wxTwjE9bQ+tKgYPXH
NLND2CMbEJYXOEOe0wIUweTuvnvU/AlhwTylaX88oQkxo7cCLILh/IPcWuhmapq2NfguCuIIUUh2
J3MOzSi2OE8udI7puS5eC/a91kvIqMm6lVHy2bNU69fv5P9CDfCXiv7ptd4rSjdE4r77n78yilhc
f+Ja/+F/tmQo++V2+GiXu48ONfEfdOnTn/zv/uZvpOyHpf74z7+9V8RUT1+Nurz8Xne3TKAf330k
p1f47W+eOEr/+bf7un3r8+U35lD3J3/3H7q9+4vtnXbLnfALiOTUFL896U0kfVbN8XhFhacI4PV+
k+35HbzuJ34FJYLFvi6y3b896d1fLOmBB3G5zrQtCQL/O9QR84+IbcGyEo9/+Fp/fMC3MTYOjPfe
0WrPOqd8D2HWFTJ8LE1zLyDw2XVFxwwEUAffvUt/cuH+MQb/zxc8lVbfVxQFAe1cdnI+roYFX5AB
20AvB5rjKVnqr//6NX64OX5/kVNE/buyxYhM1k8Z0XLMhrtptWmioUU7bGuKIuINX0MF1jiR5y3e
0JVIeA8nFFHnJz/hDwfE76/+w8GQu2wCgRImjkY67aH4YsAjLcnY3eyKAH3XYOX7rywSMGhiLi7K
4vCTn5sr5rtD4fdXPr3p3/3cFhtlSDyI7igUUhpRhTY5OoxdWMR2Dl+EDLl3jsc9YLyMJfOnJ+Jf
XETWDygMoLwRcnhTHZd5q6+Hq/y6/8JIsXyqbqAx/euf7Y90gd9/tNPY6bsfTYCzxd9dhUfswkFt
68DU035pryM9M7XQ5P/sn31+fzxaf3+p069/91IJqUJO1Xk+TrhrTv58LAUb9qSAp01ucgcaRbju
LwoMNOWDw+Jd+HV/P0v/kmJyOmL+9AP84TR3V+K17Jrq4WKa+9G4YcUW0VfsjZ1Beg83SMc7ap9T
Dwexa/7krT3der8/Sn7/eU/fzHc/r9IsGzE87PKY0kn+68Ay5j0jXZZ0uYE9h3tqCoQOe/+vP8m/
/CF/OHOwFi6KbIE6Qi+4Tz6YXGPjzN1N+KW9pKJcf3pd/sW7KX84a7KwRa7OrOaoIXBW1gNGGKJh
+tfLZ+VEiyyfddE7M7UejZ8ecMxb//z9lD+cPs4UIu+GbXXsd67nJ0/mc3lZxZfxfdKoXXxTHukQ
Bg+0l0+l9x66Z1TFV+Xl2B3mc/qF9zA9N+MtfcR4AUNg8Lun9MYRb+OF2IAcJfRiXTZv1RWV/bAl
6bht2EB4Kba0TbuWX75N02N/qWrzS075PX8R23HzTnqKRetzoLpDb51hNdMSG+5LfzfederS3Jp+
daF6n502x3S7HJyjOA+X47ybA9u3wh3sy7Nq2xs7O1iO5aEtd2H3Hl+2V90hKc76Q3ul79gQCQgB
kOxDcSd2w3Vz03hs+UYu/5p+IXmyV+O+OUTn1SE1fOC827T5lrP+hvYjGL/aWK7LKwGPN5j37Pna
e+n5cOj+D0/G09T8+2vcnAodQaqXR1sbQCp1MNnMX3u2a7kjvDbWHMAGDmBHIEmpIEFC+8nFfjoD
/+Tm+hF7JCzKs2w25HE43b5slvFMHeDAhULxitYHYjn0u/Y1MZHROFaAK9wUidwv0IT6n97hP6AE
/3mL/wgrYpLJ4SlB+Cn73LCqDe5y3OIqmHR61rGgjDkvqIb8S8768LDA6cQKiDPEZNYtdCjzTKm7
2iR7xJB1ZsvhbCPgd4FMDKIlyyT2QzTqI/HCuzQJ2khjFY7keDYpM9kVzHlgtAY8EwlVy/yaFVsk
oYRRQBMxL5BicVCxttHpaIFb5ad59MVbEi625THFGzonKt45FoiJcVhekhLPC5PxtCc9mEf2zWw6
zM6dAGmdoTGxfdWswYIMwODiKh5L6IBFUEArrOLuEJkdAp9ZHAwva3ZLSudOEX9VVvJal5Pf118j
9Wr2PwHw/FUZIn94ZqWI2myCq6F/JIe0edY6+qoEW0uS4cYjwRqDIHPZKKgumZb9F3Vnthw3kmXb
X7k/gDTHDLzch0DMwSk4ieILTBRFzIBjBvzre4GZeS2TJSWt6lqbdddDVVqWREZgcD9+zt5rM6u1
V6zDn2xiv1jTjQ97GFZ+MdhZGR7IAn2JQb6WnrlOTEoACFXk8J0qHsWuMT9b03+xZxofNi6rwSno
iCI81AS+slMCNJI85Muuuaqq2xjneJvcxiTVqZSUDdf95Hv+qoA1PmxeyD+NYoq0ELp5dVNmNHAk
TovcXMfSW/upPFnqNNjnsrr95IX+1Tf9sHsRI8vAxG7SI5ZY3z/mbfOgdfF+ual43zaZdjk0+Y2t
s1M7xklFR//wz7/5FxWQ/mE3m7Wyz1rppMfBAy+M4Eokw6n1yTyHZsl4770M+udf9aur+hECVgHi
8LDWGYdqJmojFGj07q0UXG/UPnhOSWWUkK6lcIHnn5U+y5Pyk4Xy43EaoVpTInvSkS93J40eVjje
ev68LuDvd7p+SlgNw9mFk2DtcBeTSuZ+tkh/7Hf+v/VR/1A4W+3s4Aqi5JsGWMc+Thi5RZKAm7Gj
8zX54cqsxCMBm0ufrFv4zKci968LyAp1c1Wq6YQu95DX4VdpVhfEPWAP2mEQQJ+fBlq3N5yth+/Y
PNbttqpOM319fZc1W427p2+1LgxipN2zsV/iJwlkCEClrCaQDSxaMXc2DIN6Ig0cSQQbdxArJLO3
pjqN8sXKbyRFYoyTa9f4BwaykdhP7l41e3faimlT7VkVtWTHdN2n8z+Hp5nIAlL/ilNoYSy77Y17
f/oirbfOeizKO33YZSZNobehA3FxGFrgLVuh74psL4qdPi0fuo23zbTThz0kmZixP10v0KVkMZEx
RK4B8q58pUn6vrSl2PfxT7glLUzTvM6a/h4b24VZgVoK1RUoqhOOe9q9IKqAmkfGBLhiAKDhH4Zo
HQ/11TRnByZmdw69qn4+CKGuLO+L6TDILnfJPO9zrAX0A9edtE5pbm9jP2FkNr3qETwMb74D5kWD
1PTetFK/ZaT+YHVXetUczNy5983ysjQLmlTxyU2mWx2Dgmjjw9w6mzhvCPi1mFKDvPXRt8/td2RC
W58qp2BCKtPymxIYtLwkPhMMuJvVzJpjPRR5Cq4KY2zKxdDaEveVJy5EnN2ntXtAwGPnP+IEqzFR
sm393IZvSbRv+i3RsDntWVTM42Xce5vUbnYoYtUmX0hOo7MnAX3X0WedVEmMk3ccTeMQaZJ+rrqZ
a+hILe4zubAM5p3tHOskP3kSUVLc7Mtu2tS9uUbYv8EqpSK2m9jYD211h7XrOqXtmOrkYengMAB4
rNwdWJzl0lxzprzvsi9mNkcE4XImcHuPUim9ZY76XZL3EZVi6yt5wOBzyPFe0s7dzClGF8udrubE
+2EZ010vL2trDCrBS1NlkPLdAvnrvDdEchwj6xY9ymU/O3fgt15gsa1U1q0zYewhZm0ZCl50q8yZ
bzCsUDfa50GMF8Yi0lfOYRTvYUk7aG17LawOIJ8CJvl7J77B+7qxbRvpfn1Ke7i6xldNhry/0zmO
mC5SbqM7QW+TJd8spEpMOmlO9ytTPLGyorNxEfnfoN/7bJ/81Sr34aiszz4KKqPvD/V8UO2094AO
5VqzwXqxtpfj5luB96MLKakcdQTi/88LuvWLekD/UIq4WPsstzWHg2cWAfPay6jjBWdyjrboyuxt
nuc8sFq8hvKqpeldFXfhiHGRgk84d/W8gLc8zGX1WuZOIBASCkIe3LLbDAWj9HCf9lSQOiwrU61z
LyWlAn9ked+WX4Wg2nlFkLnxQ3s76hZ7JI4ZD/8yQ86BEm3qW8z9M8roczTcyPI2w9nmYwVz74tR
Bf98Cd4r7p9tMB9KIhUPKhuw6x9MoNkGIUH5MTdoRn9lh0E6uMwb+o2HWW3AJzvNNy3pvz41K867
laAbOR0EUyAIFKUj2fyStW+YF1RuVwUexTNggU9KmndW6c8+6PLs/OU8TocQ8ZidNQfS3w4xm7Cr
dWtGxbuyeeqsW+GDxkb2kUhc5Gd0lBdeWRyysrswwm5bjG7QwI7u5U1iXA7xaeQhM065ICxCcplj
4lAyuvwWkIIns+Nxe+lrGTDc37UiWmU1RtPUCVof9VBWrpmob2Ne8ZZwcWULZmgRJIpNi7PWgcSz
rBh1dY/EJPFVUIDbEyazwbflCMA8MUi6eNNOmAMjEk6xbwPbW3kNQ3vWKdl908ZnPYL6ZlxIG0Oq
Np/RR0DUEljhzll3yOODkV4vkncHQ4MOUIjEngCR50X1BQ3atsLX4xEflqSMrkY/mFNQSfz4Bvn/
FOYbMtICv/tadiTJuPcWu7c1vbgsur1qPnms7OUE+bO79aEA1VxiTzM80Yf0wkv1XVUqGFiGcwMe
cBdlLfmnB7u769PHCD1+PX2t47NdLPG7HKWdfqN6L8i79t7qo62Xn1L4XhkpEun7Ies4uvOdXU/r
qUYMjBTUDLNNn0FpMHvEJeEuzZDrZAwaiIpn6WMmahxw64K6HNaxN6/NmfYB3c6R6PEyi3CrEVtY
Z0Hq2DiJiiOJxvsMhHpasK/a5UbV1YaY7o1eYr2xwL1Qjvzz6+f+om5+LzX/+lSHjS69FiSZnX8N
WyPArHrJ5n0Sg4Lp0e1zb7qqE/9s9Nar1JL7XuxiV1wa3LgsItWpqQ+DU5/1BttHt01njZzsiqFq
9oCX5ItRtAcn6jZ9Z6w1JCUOHnm7XA7RQ8SZ5KvTNhdjNJ08rdqbeIBF/q1nqOuzl6oIKxSJR16K
aJqnESX2tZbX13J0DpEc13HdkAPV73GmWxXdPgAPwwQ5vpsuJYFcQKTxoYe7AgOc4H9rgZqqcXYi
7tfpI/afDaBeqJh3YSpXQ2Pjb14Gkhslsh3Yo/XUeJz8P1s83ivWnzyO4sMpgWQuhgZmGh+T2ll7
fkOd3p57Gpgejj80TRPwZS/3drAX1nXrPxREIlFzYb/pburZ333eVnxv//7so3zog6l5CC1aANrB
Y57I4mWexHzdzpVOO5Nsr0z1L4zFL3J3vKf8PmCT6g7QWcD766y/Ggrd7oy7C/uNImwhmOcvc/6g
GFXHMPmLsXgpenWgrX/EUI8hkhrU626hg6ZHk2mf4e9H+9BlV//8/P7qMC8+dJBcic24G3PnADGI
3lj8ZNLRks660xHtr4fUOZVd9Ijz4lRNJ8cE2tH19Scvzy9/+YfzSaZqUF0NQUsmDeFZBx5ceqdK
+t8Kqz/FMKPAdJygXsG86m58YgoabquGdPqTL/+LDv9HQnle6o5G/ot7IKj3GrzFyaztNUHkN2FK
j7+iW7n0rkb7RlXp4z//zl9ULOJDxdJkmi/0acnLpLtfMizyvJvlXL90TnJKE6yaq9z+T+/uh+IA
PF6HUcI3D6lTP5DwyXQfQZ/9asT+iZE1sPx1BfwBA/yNZs8nN1Ynm3PQP3/VX5zsxYcNf6hLcgVy
A17wSEuucJCHX82OvU75msRn75Bkf1Z/LlfvZ+/kh93KgDcUq45zYj1f68hQU694EHzH5crCmNw1
by3Qg3cmxKJAweHKPkBpmpqfPUq/aMp/TNZZwsw701Qe0mPOlIa1Tom40zN65VzPmmvcdfoOe2ww
UnpkfKx/vsa/mDoY/oeFMc8HvRmt2Tu0wKUy92l5d+vwsTVcChx1QhO0dkD+TTK7qatPr/fPb63x
Dsv+y67nJzoaAia4h6nvCT8gVbF89GYaAyn9N4heqBX3OSBYxg9pHx1LzzpP0dMYds89OSIR/Wiz
sdZR+Nlw6+dv1XuMxV9rSwgASY9H2T+QpvkNeNWmtexTIuxdFmJWLsSp0eaTHtqfPW8/XziMf+Xx
F0yRQeQdcPi+eIweC6c5kla6rFceUewGDICq+pJwGP4P7/OHE1YLh8PWPJ5wmzcnscTasCXK/qcw
8tax0d6MgGhA+tTuTmjRf7RWQT7/e8WOccmewGFoVOzDKVL2KWVahr55vSyLkOBOgmGlzq77yXf8
1VX9sFr18DRzmFbaIaL1tywYFe/ppEx27/kEOA2YA36nVl/bdvj77/y3ZB73/x9pVP8DNR7oKP5y
3f9V4VH1Xfx/7vrXb39Thrz/rd+1Hab9m295KEUt37URbS73/3dth2H+hgmS/7iEoGBgXPrwf2o7
jN8MiENsYjriDYzCfIg/tB38JdRF5KXoyD4WR6b+72g73L8t9e9WUUBrluV4wiDn/aOGE4JjjP06
/2qnurjHp2BuyinPj4TpdWsD2QNdkKG2gr9copvfd5K/5nAARv6XX2t5BsssVFc0lI7z4T2ESmCZ
cz48Vg3kYA4tACV3QKDCJ0smktUOKCKQ/rbIzz6Wxi7gJXLv8ap3L6ajmDdmWBEPNuDafK9BeNJ3
Erqz8Qjk3cW377TTKww/UmRg8ggylyx+BAEjhF6BPJ6irex7YpJaD69IVPXDU4iuXwTajKWJ/GSF
5aGFF3AdocvuAoPzUAuupAeSGuaZ9x12mk9ctUFkS5B4EynqRcNn6YNKk3Lh2Qy2lr91iWjDr26/
UNxXWIUE9CKXq23ITZ2piXipsiSa9aC4xW1+8KZGc55iP4P/oEc+ceWrhtxfO11Lz+j977DOwnFd
KUOWZ/As4mUc9fQroCpZ7iZAj/bt4mG7pKYeo0f+r4km/ORBrtk2dWJOgBp1DCsW2Lq7Su+nR83L
jTgY51YhvY8JLd76sdUgGK/7wYURExU4v3bkAk5EFDYhfCPRehvfcEVLqFUv9jUPFbZbX4URpJfJ
Tnb9pEl9l1QFet50Ai/Y46QiThdrGfMIrITXFSGYxVZXjdT3zGViNKEVMTpYdXzf3xRuGXZkIRhZ
L1Bt9tZ4lglcjfvYLV6MZgTE4SMRHEl8HMG8Fcp5llkFGjZNI8wBEXghcgvsPu6QwPZFv9ZVh540
00A2Ey2kYOplJqSGFbjO7AmX/PC1c7tCLdQBxp3CD+lplJ1uyY3QgI/RcjcZNXQYHSHwJaoUJ1BP
YuvUo3xIGoAXIcdoWkIO142zPchapI0dSlPSJWMHFGxb1PuJn3Hw6SeelIXR1Ijd9Ec/jsWPos/g
VtN+DpHstnb8o1140mtoEwa9tLIEn827GKhKGntZmVEdSBwqBbNhK+oDuymQ/hthMV40wIqB8Fg2
rarcW6hwZhImrzgwMY3WkHeeeqa1JsyDUb5GLa2CtSMSeSyLuX6wpFHXxBMTWbdyEI0z9MQp6R5Q
YZe7wrJ9jA2zGe7csOZ5UV7K4AMHsOA0kYUF6qk+sm8ZpbWv+EWT2zEKDfo8U9FcJZ5dPVpicOqN
0iCSYB3lbfLAHN5CyRoxnWYEl7tJDRKeyXa2xSIFNLeSk7vTG3CLwVRM6sIvMhXiNyqxLeRmhRrE
A+8GgwZSIowKeEVgckjoc8gNSAbCEOYGDnZBQkW3KsaB2LXYnLJ+q4SNk1lWfXMPrUaeU+iOA36r
Rl2SyD18nezWfq6wm38x4cuAgoMOzaTOS+7SrC+vVKGpaD03o/82qMqnmzJNrnkktJwuiMcc/8kK
bU/gk3HcKz2f5vt5nniJnaHzb63cmYlPUPk3C79JxoEIuhumDi0B3DggZF0BtZtvKquAX+b5GtQG
qZGRAAFHZ5rlTa2FM8YoIY4IEc+kl+u4pTZhCiifYQjqqgQYCj1/wvTsVFibWhiJfLN4We4yO3Kb
H4k5MxbCedVd+s6sd4HpVUa3Nu2C/h2jClx7YxYZxqrpedwDQ9GIW3lGWyyDAGxmWzWDKaG1aTd2
vyXB2hOXUUNj7rVAiGgf2wjqTLK25Wg2ayCe4TRvRARTIqNb50seVTFFVkIbSym5kJHrgQHU0Lfa
IzeZAk81g0d8MYAMZ0EwwZrnfTKG9ZjaeubCg57LttuC3+K6bLWx9ZwXp9dUvHOcInEziCNJRhx1
gzGfpcigzIP3F6uxTS9R1yXlum3GTgVGNehMzUojRmfXmw0B7RZO2NLgR5tmZ1xl0H0SHvnBod8h
i8LTgcgDEc6oE8FaY9GthAAQ4hIoEWrdVDUBeFDHOi5bFGLzzCQlfg9MpXI2yit81rgY7qNoLtwu
USQDtpzmQJmkbevcY16ziAQmY5i4dFbV0t1Jx8kWxC/evOE+HDKGEngqi2nTNPjCiOmpm/AL1JX2
bbY5oYwGsIdVrw3iR2UgZj6U9ILrlYtxKaPjOdq7IYwt9jo7Fk+sduGbasf4oktF8ZZmoXfAf1h3
MAhJY9jA/KsRR3CWRbkhw/7SmzNCT+KGOfomGhmTgyKOv0hgdkdNxN23vuhIGNbQS7xYcwfCPC0m
vvBQR3QbQiV1WDLpSH65U7GP4zOwxbiqGykeWDygO5JNUF2xYtHy5+HF3DBrwIsbVyfmmk3IIJ9r
qMELep5pkgsf43jIJ4LEcGuW7rd6gpq8wlKFL7eYTF1t7bFS39uQvX+FBZShaZIV4tUk1e2+LwVB
3yYbHTjUPHNvI7Jo+o0zEzIUGKbkwys/F98bEuJBQ8s8uqM/ZrxMimd6NTsjX7Sf5QTaqNaGhk0X
Bl1M+GSMEMYpM9gvRZxOZ8jH3qPKanj0os4Lew34cnA3FAtzs5sqBAJB04IgWudpNEJsKNvh62i6
LFkQHGPUCS3YQThXNeQr7M7ug1YAx9j6RQvk2NcyvQNC35kER1Quw6/IgxRgzsAnAxOa4OvEa41w
X/Xxt8jh/cF7XZKEO0UZ6fAi7/sUZ3haoTZKFH8d/Kx7Bb2vzNbCUBXAII9RGzgMAIgEtqO0Zkhd
iRO8Yz8M+iahBmFBhvoKO1c6lwVyBnYhmUJ/NDSWL0oc5VCvacvvbhwhnUNKSMKXbDSxP9pqNpK1
gghnrMBK6xglp6Kql3yKyqcpl7GiO82MQUZlRkzqfO5M89ob53omNYSFCcwG9c9E2lCztjCd5gfA
3YO18SzL7Zmw2qSqd2aUbN2idJ1jIpJ6b1u2trgmQsRdSdg7rEseKy5GzAGKPn44NLal66+yDpwE
KoJwMANHi3lSB9sFpRShsAeZqab0yzjKhMXXSAhkweHdvvad5urbSVdYJ6YxnoneKXMywutism5S
ffDOMLNwgCih40KabNaPaJmXMTayr1pmTc9+EY+XAF1Zu9M8U1c8mnhOCG7AvoOaaoKpm2tHQgDd
azE5AhjiHCU/kFdMN6OytW5LT0L7wjd3UDel0XC/KKhAKM0LYFNvgZ6vnNmzvsEYKtmifPMHXgHJ
24npNg1SgsVY7WIC5Kcy1Z691Gu+z00apQFEWvJVF5/100S1cBOGY3w5tnP2hbvVH+QA15pBXa0D
CRE6GNVEqXQNkM64b2qFIouoJpAJhHU1CJ1bV+0IXeyB+tmaP2GA8tKvI+r9AhM4cS70B70o5P0H
+gSnoKro34kBEHNVLwAWQYTDXY7gItpVMWMnMP24oFcdIKQvHqWKvcozlphVHIGWZ/BUp6xgicab
BMMyjUGYTkxOI3DFaOwkQTlQzmqiGrFsOhcjvFVAcrC0AzDlhOeayjdaEIBJdpMA8nizjUgjxpWC
cTW2uvtU8sDfYN61znCYvcPgFnjMvDSzwHHGEZFlnPfb9lD77mgHYDZMbzXDahGBRYTCFWRS/wfW
c/O5YK0ZUINojkYsr8WiYFOCM/7UZqvc+iCm9ANntuwCOsey9TCoLrdF1acExiTKGwLoMnyJbihF
soGjUdQwJGeq0LqrwhqcoIMzKsnhthPRVPqbsbOXP173kGkIZKhRTOh9f4MovABHGHG2IS67aq7B
mhKqIJ3EJDusZGlyS7u8dkfdh/jbDRb0J2UyGZjL+lB1Y2pt06h1qi0BDNqP0g2jIvCSqC8u0jBr
4zWWXsrozMvTkbawEzt3HphJElooExGxpIW6doQDphB3M0WeauqI7Nx0aO2LxMFTGIRp7R3wk9c3
eTSTRQMKFNp6mzmAzDMjGxHuKtt/1cM8eSp4CR4ms6aPx+FmAhnkEuMRSC0s0O+RZp8MLZcbAKeJ
ksCYwY1biMfXvN/iuYx96lZJ0MuKFcB6YH6KuCZkeHZD9OVAqjjt7DLI0iR9ySwGOuCsQx8TV4az
pk2ld5/XOvI12Bxg8tuB5lKuRvB4sRSMslu9r+t1a6jG2bvwxmBEQ1MhcEEKzj3gitVFRI28JK73
Y7HRWFbJ+dVA0AeJ0Zt7QzM7kMhaDaNtNOMeiBhFx0M11g4ZGNOyTCVlxW4YW5qIjiz2XF84kEax
ZjP2i40gX/WpL7z5nIZUIRveqGzYgIrQucijJJSemsrmmOXM6bxN8xYYclmYsIvTMV4c3bZR7Uwd
EQmpC0BWg4jSheA2xnQtT208PbUcRcrfu3X/Vlfpl7agv7qC/u//NtAXnReH1sin9mHMAt9a2ADY
h//8x+QnQeZ//Lg/PEWLR5iwTohbwqGPvGSQ/+ketn/jQERWqM153TUtOlJ/9J0s6zeWf9MkWp3o
y4/uYYcfghvZXMxtZDj+O30n0/rQAvIN3/SXoQkdINc1aGb9vS1aQ1gAHJk2Dzh7b9l7rcuaOdIG
4cBLBcobnhz0ywL5wQtsdp8jh1ut+8xyLh1Dym+ZAJDBcqi24Kvtq1mLFNIDMrFLc3IuLYsQKadW
jwSYGJuGzLMtoXX9XosbxEkF+qeBY/meRQz3pGBkN/tENmJQTHZ5mfk7ZVQcxFvrTHvEQZWSfTPd
cj4ULdlKpeKnIXCSQHdlTF6ftay6+B4LFyoj1XXL689xKhvw+2kyk+QchTPHeHJCukVK7jtbd0m0
9KPyGRzmgE05Sa68zG4Orpe/6LN5RrNxkTTpa6GSl8RtMJXwL+gJPVpxPaAZg6oFwAAi6qIgqO96
P7/Q6C8BPFJI+SY4kiCXQJ1QhQ8VyABqWLnlzKJtwAwBbJcdIigvezO88Ag0Kzy6nab2wCJe4nlx
WBPIA5T0cpItRwk46jQB/WlVNlUb9G36QozAstXOyc7D3bsCHJHe11LPDwlaaljyCstUV6n5FNrd
vHPmwQjEIsBlJ15HRmqts8n1dlBImdBThlxM0rnqM2q82ZluZP1MJhjxTHn5nA8leUFU1HB3uArL
v6qc/Hmcm7tyjk6h6shgKPnDtg3gf6TBR4VP1GZCbA/90yEo9e6SHLxx3RSxuykiwlu9GGpSmbxq
IFQxRufP9TQSF5PP07ElKYV7T7roau70DLTphISJoUfQhjWI90Q0l4LbY/hRQ1FEi0c2gx80WfoW
WtqRzgOfsc+faQ/Gaz9C5liIClg39yOBQbel2JfPEg/yvtJpVdXK1C/Msqj2o2dbV/Py6Exme4mh
k/l2NfQXU9j3F64TWZhaValHq9YtjFsIHfKF9O76nKj+SXLGMxJEdwqRJPDpF0m07MpGUxCjQriS
U4mEsLkLrbRguynvWj5tWrdPpShu9BY+pxqneAsNNdsg0Hxx++x15vS6tqw8XieWuehJ2ukIG97a
WqU0yalkfy9i7Rg38s6feRSMmO/bldmrUdn3uquf7XAudzZAi22FExhVrM8lnLPkCoFfu+aEkgPB
yexHAJvIU0KXtJaQaN0gnYGdNPa+gwC/NqPyrpl5z2Y/frNn/TygAllRM/LYJeUblDP6IzEYfYuj
MqlDAr2nZs3bcOEKtDQgOamMl2kSPytHirUWlRXTNC7tJF3CVmMqqz3M12qNIye6cJTdQUK1QWdG
6nK0eWYmm/spEnLESNNBR2ThSJBTMl0nRlvuVIv7wYdiFEi7jTYVfmvgzCYwN1iKBC/yA2yzHpcc
XbVVCk1DGddP3cSCgJIRVJ4I211dRTEUU/+7mVj1MdSSt3cFs4yrle72JJ0l8IGH2r5xWRbpOJsH
p6TpBmOm3PkRF6D3cqwWEb+x9kuLOlk9ciWdDU6Wy5xO0L5a/McD3IVVbINxQb1Ka3y8nIrszZvo
wOfQrVaGVZCSWJPBmiR8tNaPyeBJuxLrBmZMN6eCNo3miTb9S2OIb54Y8jUhT8mudMrpWDPr3+pL
mW1lSLcyNIzBMsZc8q9YacvB2FQQnpG54mCQtC2OvUj7fWaW8pqTvdp7U1g/0bzNN1D2SsxzZfMi
K/AJQ0K3Nhz6y/fnxu6gKvGykaft8Ur5EMUDLWvmPYerFIDAnOw1jzwTK0n8nW31vwek/zeUIb8s
Vv4HzrfwFi9qlU9LEDiwTS8pQDYdQ5mu/1n58fuP+rP88H4jsd7VOV5b7O42E6w/yw/nt2UMxtTH
Nqg+/govsX9DcMs4zBYMo373Qf8x9qIysUAWIk8y8bMvlcO/U37AMP37BGoZobl8AEJ5iCK2mEX9
vfyQc8F2puXOA6ObV2zHjG0EHPQmjbPLivPfhjD1t7jGJEO80JUCG7QN4+KiEyDGoStd9vFsvY6Y
W3HK0TgKps44j6FRn1vytK9IV+O9IUT8Fr5iCRAzt69hYdvXOcP8laWKi5bWHm06aGqqZ5uOKNNP
xBJ+z4V5dkkZWxdl/VQQ3rOFtmGRPRq9znoSkTDDW+p78q6YowMNu6/6YJ6lxLDG2EtuRmiThKYo
doDCPEc5As4qfw4L8g5nL0kDMXr3TeW2K13XgC7n7O2of5FuiqUimdNnP1OPRh09AIRbuuHgM6V3
MArtW6y7B6Ko3vqwYp4lrKtERVtOJCjlKzjbptF+mRtJkijDnaeiJrFR9+7b2dpLZt8r+tEpGYrO
1bJRip5KhLffJLUzPsHGRp9oEYoT1o1Y6ymLWaKzwAkQYds+5tOlACtJ9BaPYbREgRfhfe/gCdU1
lsf3qqIu87fQYJXvfPGIiJxSYmjbQKfTvXEj/mu00lcA2TVdBb63qBN5HRrg9EMXaUdjlzfL+Y9d
n5pAFNXCaV3ca0nZ762hDZ9HyWySHMt4i1O6v8mHPL6hvqNIJEtCgtZbVVNOa6yXdIqayDr6nWoO
cFjYiepMbnQCKAKyOimnlJAvDiq2p54YRxqZFK6WwlFSq6Zd5jKvWk5fwdWO+siXdmMaTloVv5Va
/Aa48S0BuhkMZnlRgW9ck2cot5Frtauk6cODQBm3TwZt2vCYJAHRqmIfjfLWzYBptlK397NiT+uB
ePLUsuPME1+fdwGSzDBcYuphmyjZRypjYFpgzI+DF1u7odI84ogHSO7dnB29kkK3bBPzSz4z7Ili
HrCIzUyJ8THUciLGFkEw54xzy0xkFYW2uYuEc6VxIOZ0bdXf3yt16YHFiaR1pu/NxI2yIavS1zGd
HlMaAPtMVupSjtr0wCHgPdmPoSTRkYQjlveOw6bS5wsm1+GnyITqEnhFltRTS/eFu2iZHOp9wFir
hfAe1umLpuRd2XP3q5RrkMnWD96vOUnFIBF1+6zp5bCqPTSEaR2fxkzeiHG4HJz84r2gVIpiNEx5
k9zKtSF98rC3HU+nPdk78L2EVVc8urbOy6sRIM3kyjv4JQQ5rSpvatNNzip1rmADEcgwyyfygPHB
DKAdzYqKsKvuRMntm1TFsUA9Ri4lwyyMx7DjOZnHEqZl4XXrpCsv8qYkEyDqkx3dZR67xX0l6Yes
EAK2963I3I1HzsC97Fhf0rpA7+HZm3crAcmWq0b0l5GXXyjJ53Vn/741JKkuPE9QSq/e61Ux8tvj
uJBBOwq1B79OQrbRDUFlp2+a7C/JHWmZiFAK1pMxEJZEB6RrqLwKpw6f39e/qi3Izitzd0PL0iE6
gqcoD9WjRtMdhwDgVJubFDjEBAc6LTvYcyhuLcGr4uTJS2tYZ6L5JvTKoPzo0VqAEdwJZ5vNmutx
dBOa4MxTc84qyMCAokCMD+VSZgBWC7kkFZxNMDpdfmAQjCvHZ/Fw6+ap1JsnrcA1DwQNlo1fI7Sd
yzu3kfUKuFt7my03siCKizwyY6MlBadGVz1mZLWCG/KYy7ALCD4MnTGmq5D1CHL6ZjnxW2GPMPZz
6hFXDt3m/WdDzqe9ruzDgIghzBQp4L3I1pnKXkgGIa+8oihul2kkkD25jccyBhxl7sp4fgyT9M0g
rilQodCP/jBySqZQHiNeWQbrZGLG+UU9Zxd1wd9n97wCVIcSPJw2qmFb8qz0GU78U9MXxrHzAC0t
JaJsnSSQxFytDNubgSD2SMghJvrNtvS1tN6mrlZSsqequfQ5dG/xPDPaHAx6xYN3ZUrzPNCPA1HH
CaDgGKulDyllIGsBz0JWo7p3e26tBRp0RfJwQucfBAOseyxdUb4n2KO7MzPJXKRbpo0a99JgO8Dr
8ZTXY3ZEwPDKgZJOZs9Rdew5go2OYcKIHpI9vGdQEp6nc9YAnkx+ph10yjqPJkd3m4gBztH+JhrK
NhgX59cUOvcVsZIrqPlcY43npe3iN3r2d4pjKfDx54mPFcwRfzi1QXAxawRSzNGknh+1zrkaqrre
pcbg7uk2gHsAgLruOAMWKvfxcXElOk/7wfwFnAc62NLPn3kOnsqJhxq0yr1f+N9DLX6lFTJtDGbZ
F1Uykkoxq/A2nMqbPJsfOdQ9hS0ZBhDP0PKXHPTtlhMyUN4f7DToGKrkTaMRTpu1NNkEi2ddC4+z
BJpJRsWrhqma/qTDCrQcHxJipUAntE+cbtNVEvEZdS7zQIb9QXPnx6kaw2MGLHNTTUV61rKIrRQO
kCNi7X4kj3rTLKd8Gsav+RS9zahmui56zYhMY4ge00uRebWfiaUPzJhP543sdWMCL7a0PNIsxBL3
A7Od95Mby4aFlX+xNRTVyEXSyP9IeNsajXunj+yBicM7Q+LCy2Bqx8LmdfYL7b4naWqFIpEeIxNj
XCMsznQ145XOuDeIihHpCatBOS8tAqfB+Ej4ciDjgQjTLiLC1xCkQRMCFc6XDcTSR31Jk4g6Fl1i
seN5DbH6xTbZeTsNq2RpcoQSetCYfHWf3izhOtNjlqDVtjN+vywRwwOzu48tce4S2i8+WhZ8QbwY
qnbNXZMreRV1DHsaBoPXOZT047JS0jaZHhPodN+agdO5ytunpb5rE85dCQ3sHVnd2UZQW4GIoqgh
2JSMwKT2ty5an3XVss6GghwjjUJwg8Dv4r+oO7Mdu420yz5RGAzOvD3zmPOkvCFSSokzGSSD49P/
i6qqbltVtlENNNCNggswIOtkHpLBb9h77RbAcDVl6ID76r2okm5H3bzXgza3fRl9Jhkd/shxlWWc
/obwsHcA4sRzTRfsTC6DjIrGdqobk0kbCnxhcUKmPf9nKm5Nzx7xJdqc3Sw7+xuwuKAyHePeSL2d
FWErYuf+Pmq+TLdkutUN6q5Hk7voGGBguuwMCJbiZdByRiYxX7dhJV+bgmMnL3jxjpo+vCIZee1r
jrNIIjzKvfixF8TdTQ03asb2a20u7xfXij4rlb1HA1OEfimxYWy6V23hceLIyjYxu0iINQVujNB/
8mOLctotq9U4yyMaBYLM+v38NWzMfpVak/gaGbzMbEWyTCt40HPSzVlncRgmZLBsEbCwy3eAYPXD
Nq3saU3R89IrkkSH0Wz3KE6yLUITXrtOHux6zR1s2nI6RyXvt+VgiQauf00/SkHtPc0t9fIItX5V
J669IZC22hCzw7ebjnyNKB5ORhzr/wMl5p+2oX+Ymf/pn/p/sVkNEAr+eat694Ex5/eQLbn8+X/2
o5b9G1xVBIf/1o9a8jdpGia6DA9dpeGisP/nONz/DXyWIXmXBBC2yNr7XypMk6ANkjFQYXp0Jg5/
4L9pR/8oAPeChbAF5BMJKFJRhuy/mGF6sw6LqvKmS5AUmg6I/iy2/Wk1yqTCsou2QFnT1k6sf3LZ
/pQltOgs/7fSf/lgZ4F7kchBvge/zC8fzKDSTSfyfS6l2aWAeTH3WcIsD60Jbvp3l+I/iD4XmfO/
fVQAudIhoSlw+ML+YFwEgMhseSibSxVSl2S6J0XKcZPt33zKH1XPP38j86dgluGCQc79L2rrBH1b
Z+R1dyFJAiFaAx+kNZz82Zvc/oQmc9g5WS7JLWig32szrREoRRLbldCCffc4MbtOlCxhL5rQymFl
hnrtko9drUxEcre1xfBqPdhG/YX98JUbrgMroafpWfZT+5r19cCALRZfPLCeOEcJOySSJ+1vmCOT
XxCM8fSQFqb5bHdD/UVH0jtH8fjVaVPjHlTvsDH7sSMzEAFoia6tGN+JigIn+jdf079fjCVkziKo
wHKZtCyy4N85D8A1FqYcDH3JBq/bsfxgQ9gR1vPXn8KI59dLznqHJwT0IJfC/OVakGVNHvfgtxdn
jl/6emN1NzHayT2JfO3mrz/K+w+3F6MkcLeoo5k7+cud/rvfqO2iMXFUCOh6SnaLxIJXBxYONtjT
mnSxKN0phDEgptfA8teT0+y6XgOjR+WGV9lv7syOpVJ6JGv9O7Eh23hYNhS3jL5Xg3nj8M7K6Gwh
4m2c4sVHktDVbBxmch2ti2zu+uSEMki1D6GBBc14t5PXtD+11Tov1wgH17gVt+ScblNyNf202wns
pikRU7Faje5rG96m1XQPPWIdhJcUGv6Y3k/u91C/THN6HpIHZOi7XJ5CpjtK3hTeUg/vLJ9aoMci
6354Vn7rIxQtu4cmbf7my7X/w0NlsUGEM+75MrCdX3Z1Hdm9fYWN9YLeWO75V7QI2PrTrPwO9xiU
eSaTixuRjF6TPO3NQbOJdR8/EXF4k5TK2DlhLIB1hO65aijaitBYSd29SdPc9fb3XkqW+qlNmCKj
3/u0NZK7LCEzJBD2o/bkvCHZFR9QS+C8P8hPgh7hkXlOf2ZL4l3RT7P3E7XcNHVe0le46piNCfP3
opz2Jn368a9vNlad/+HGDjwO6wWA7PnLbvN3N1uWmga7eVdfHDTkGw/dwo5p53SaFfFwdmn1PwJK
71Xs0SykfWG9RcCRjqwml1BMtvl9SKJXIlM8GIxt1gD5aJMMVkmlk3brkMPmMIY4rFjGFFvbzv7u
gv700/5yGFuOaTL8pMHjNbY8ub/7BURH0BFfrL4QomRT4CAubqPA3Ws12dsWRc0+R/t3HvyRqCPZ
vXokz/+jQvlvXj3MYDmreevgZPhJo/rdjzAALTcQb3QX4Y+cdLSdZ0FezN4HD/Q359B/eMuhXDYB
VWNy4Jf+5Rwq2ZoyUWGVFlDuwqeaJEyMzPgCViX+m0flJyvh12/WM21254y+wXP/8lmGRHJOkmF7
WUQdN4VPHW+ljGKHXg9nvgwmT/EMLGFoskssDbVVXQNYI66d2wnN6C5q0/YGH15x+et79hfP7/Ji
xAzLxNswlrk34NA/XvLIqxDD+rK+RE1obtvYHRYTPuEhKT0yiXwWxIbI97HEW28hloGNNaThgTCf
YVfK2d27+TAfCLYZECX3xk3kMMT56x/x36sgjCK8tD2wpfhR7F+KETuMYpcI6CVAW1cPy3x+GyPw
OrkzckuPgM5jyjr+Ii0ihP76k5eL8oeLho7d50Zc6gW8Os7yvP/uXmTcKDuPwSfwG0wOHnHRm6gj
y+K//RQKPApK/iddapRfKiDVB6qvx9Q+F0YDfKdI+O4h3+z++lP+7aULSDbgmKZPtZfT+pez2mXS
OudTP5+LSe4tRXRFh/pwRSFbb8Tg/OPT/i8sxf5/0+aYC5rxz3uNp480yZIWpv/vG46f/9E/Gg7P
+U3STkAI9qVr01VwKv1jAeZ6v1kWgF7eHpIn/qcj7F/6G/kb/QmiHRQxWPFdn5/hX74v9zfXA+q/
dB0LCJg0gH+Rjf9ZfQNF/tPT94/PGmkT1Epe4KD9cS3L5zj44x1vOwyy1GwFe4Y1JRbSXj3rth1e
QzD/V68TJhLxWt4HVaf+5v40fzZhv3vc+HDPDcAZE2aP7ofn/JdblBYeoijd794cvOwgk1Y9Lwa6
7jx6JHrsQmMutyEjoAnCiKv7XY6nfHLLcjuyRv/WNn6JNMOwIBfMw94nl+YliOfokeQD6DxFiQWB
ZXfs72wzie5RFpuHwbT6ez9jVrnqHIfY+1jbsb2DzdXfSQLqvqJuTTdpnijgG2N4Uf5crLqwZKLO
hiPEBvXVtUd9GJFt7qRp+x9jbtag9PUg5a5HQLlqOHX1hiJ6IEYIJqIg/TJbIacuVygZC2BddvLY
69A6j7YPY7tqc33UOACaPUGGTYUusCvubbavq8ZD0KOGMLpKDLJ0Fz0RdMSKKODr5PKimFX1t2Bg
n8G8j5FVJ+v4G+khwVudRuUWLYuG5SmDaE3+qqNwRuHS2Y5h1kvwpo73LPDFvNnEoqSYqGd2VrZI
CTOJwgWnMHppxva/KF5gcTfrZjLZAhbekHEwFv7Vr8byCCI+XcK/A/LBZLzBw0jxS+beIauy9G7y
s2ofdsiwC4O8FJ8tDmFGcXjDVJ71gx2Z3cXpPPNqalAIHk7+q8Rz85R7idgNBHIdsjDL7oYqTzYo
CspdXfVWuhqG8Yt2kpw93dgXnyPvhjfcZyDhjc6+Qu/poTZa9YuNoHhnOX30rMOU9RyLSpPBlO/R
T6fGLsEWg02IYf8nKXPObWg3esP9w9xQRCohJqmKmFB2ZANg2zgJyzNvFDvK/USe1sbvTL1LVNJ+
aB9YbAfc1Gi2vFlQhhVDdaDIAzbiI87RyrRuSwmgpWC47OQq+uS8EKccsT+bJxlhLTf0uRSFvYsV
Wb5pmcsX7KIgLytLY9uV7FWYW79nRGfft940/SgSK0Hwkk3Jo5pxppM8D8QlQ5rCFnLqLzOjig6t
jjF98TIQfMbsR94qIRINU5ij561lhcWuKCN1bGcgU7b5TVt9eGkiRcS203yteW2u3GLCKmEp0rj7
eGRuPN0RZet/t3zUVClIbBmwu+nHXf0z5gDvzy1bl61imr4K6y69G3zUU+5YOud6BB8buc0+jsMT
3e6Dam21Tor5063sYzeGW1Wp7gIDpNix4oG3gvSJVAuAQHX/Opi0PIH5rclTImSN6LuQj7USNzNh
2MWCk536+H4kK6TS01ODeTxMrCcRxY9ZUjyYcQ14ip7PKgCADnu3S64W6mp2I5TmhCmtfrpXEBZC
xm+eiIP6EOnw0ngjW1qe/VUIBycDxZeHz1NABlnWA8u0n+LMfJ/iSV9dwV5KNBgjEkdbd62Zfk5x
hKVLj+iutLhkk3vqhYJNJA/2EKNs/o7km+RDduAKuDzK7WhTwzZk39U+GUG55YCCqFtyE7KRWdnK
v+hkSVZKmyd7yi9krK0sqH0x/kec5AcDs3xD5CJfagwXKNYWrhsYSy5WF6Fcfe2sOD4SF5QdSr98
srPQOTWjow46TutvVixK4D5RhoHB2WQYXqWu3kQa+99FYImD2zindBieBiext4bDglKSf2qWMFjN
ZbPR0rBYWMbqPD712ChtDBKV1ntXdtvK9WdWpC66fGM9q3enZ2cxWRHcqPR7acKCRVbMgprTnv3K
NOTNdk4iQK/FswdSI/Zv4iR+Si074eArP8OMv3+sMQQpM7xqCGCIscQ67YYHxPdAt4p9ggFX1raP
6ig55T1cRNrwuTJu0Q1cPdWgf+gvA2YKNrpDv4XMc8/FXQg7h5/2V2P0Yth37QPWCgzIaKHbqkUF
Em8robGbhvNR2Mm1JvVwYdDwAgVBxjhn1dXzjclJNaTVPb451rTVYkIOOdnc5I3N5xuC1asNNZwl
vfWaah8eVnnfxQW8Q3kvO0K2DT89Ne4ScS2CSypIyiaDFBuJIqOawQZ2seQ2tcQtD/WjaBWyAf62
yEX2nQRHScDVqio96M9jiVHFLLa6d257vyUNWqlb8mMuSnRf1FDehCw2dRh9MD3H/DuO6zAOgMYY
yXnG6bCq2QSYBtk8k6e5Xd2HqOvOeaigWPrrLhUv5Cxe5ICWK7YJ6Cv6+4yXBeOxnJjNia4CmBa5
JcchImZQz8HKUOZGemg2Qo2zfDxo59nUBK/nwmvWydgFW6epCTPE8XzQsrmMhYPs1E33tvrO8xVv
xiix1oBcvXOou3LtRCmgPg54cqjzGsGgITfk1T7Fit3SIgrWeD2M8g7z4Pg0MwM8la79kC/WTzzn
xkqXfBq8SFCMBWErqPS4e0QRcH8bvAY9btZIE1uIpJ3r74YELBoWPiIGCf3I9rTtkB1bH+Cf0s1k
9+HKCQQYMQb9a/IRszM6t6uHSYEbB0cXAdzlrs/q6FGg3WDXrMb5o/e6B+B2L1K7t7NVWC8jMiD/
MoX+s8+mCJ/Erh+wQbveybf5pnJc60G6g94VrIp0vPrWRdcvPmMsrAtcJsJn7gpjeabNVVdNN3aU
b4ZSvnjCe7ZJF5t7fB1IBL6YWI04/eJs5xQsbryxLG51zt5jsNp3z23u5jFEWzehuGxcgmx5I83y
wJTgxa9D/FFR+tFhY1lpwGq6VZ+1jMuV52WYbAaU142DZsRT9mdf4kmYcjLaHdVvWpV/9YqcvhJQ
XVIAY2s1AQ+iibihasqtKH9EZkjYi3so6+SuzdQjVpznvE3OobDXkxczUSvvRs8BhN48dkZ7yMd0
MxYBBcuIBLR8mmo2dKCAKu4UKFVDfMocFi5uUZ+AvBPAHDqUt+pLgLmefPcjFIwd5mP8zL3xNsbj
hmnTacr0jzRU10DXp8Yu9kETfBnT5EEJJLDK32Kdd/ZhpB8scgKZBIJFiFWCyjonPcrusU8TV4pq
4yw7tWoLXJhKc+dPogj3eEYPNeOvdTPLtTLA5Y0j9FAwgVXhrEevvLRj2Gw8Ec5rjBqkLA9Hgtzr
bZ3Wl9Tv8KJxgrl1gKw9Ja2yFgws7fJrY2iuFv7cfaSabsPqnt3hNFpbPT5GTWmuzSFEgE6cu9+p
cyZwAnWu+RI5nrlKu+Qh7XW/SfxBHYww4qdGudkzsV2ZQ3/oDZMNf1Ij+yWYAyoeA048UDiwZPo8
OjX8v5wpaie3g9Nt4e/lpEqEeECZLq8EIHrEptIEAS/Z8FN7bwu4WFqqPdDOk8jLe7Zt3mpJbl11
2nsPGvJJQR5s3InBeaTY6QnKi02P5xTEN2V4lURfs1A5KzfnpJQM8YMarKnnGy+orolUmq/SdoAk
eHXAHBUf1lSH30flbEQx3bNxb9Bre2LP9nlXTiZf8MiZmEJz0tt4Kt+Q90MbtSjAubfO0pnaF7wC
0SGKfCDdibHuG0JIlQ/ztarWeOp/yADPWFQ2L5no7pRnvjBdOETY00IMz2NnZmu0vfDmsuJcxwP0
28C7HaEX4SLKjpNAfGc6xlXA9oROrt7NkdrWYISwNhp4iFVeYrwhMQT2jt2to8qPuJOb+1knLylU
aYODmsiatePWsBQLDl3vtWZvwNHWQ3sxUUDnlXEAsfiM6ixZW2rcZgU3qpz0i5tPV9vEjUuMYO71
r0xv10XhMAYPDqionofR54Uu9pV2Pif3HDGX2vXI+Vb9MJ/nnjACy/het6AEozhZarMzi5IvFuZi
duLFeba8Yd06bGfruj9YrdN+qC7cIrEhxa02Xbyk03tZYyQa0vmDn/UDbsWb3Rpg/mKGw1jh4QuK
EJFL/9WHA2JN8aVpnXEjODI3IDnw8Y4OkADZgDuMPDM5iVluQj86apu9KvK9Mq3JCh0vZQubE6Xm
U+lO8V45ybjKsIrHzaIXsKcrrkmM7YHcRhYvdrb9izgd57K9aa0HkhxPjeduwLzOuy7tYnvrZhw7
RuNy0KdPVqY7krlJqHSsH5KIckJD8evFW0ZZT8Jwp23t6b1VJS+ICh7yjPD3hCO309mma5EUkMq+
G7Kx33dpFT/hbDPwiZEjojfstnEGBDzXjAw7GsbCfws8UIaSkEfms3rYVb0J1Nnp3fuasnvbLCgX
xscSGukUlkR+e8XOJMN6D+Df+q5ApLz6VTwNaHK8+VBWwNZjUmw1vcQKj6GEZm2wioA2gOGgqhuW
E62B0N8Owm9O7lpvBvobiMYjmZIrbC0JhP1UAv0cWZVNbdxH7DsmDz0WW84nty9o5/qczjIYpfU9
o9PgzEjwRVA1ND8Gt1v6CXYqS7suj5VNIN+gFBRpp27E7dj0+ScylercV4k4COlDh+3T4YiRvzvU
sxY3XufaOG9LUJpjOOYPDDusXeiNlI0YR923BNbl2kG3Fa0KidTfjQ0fiVPr7Sasq5/QLepLZaQl
lIOAYCMUJP03cw6nk68z9eaybtqQzwyvFDzDeGKLTNp77EGfwAxZHsykDB9TTD27hNDVQ2cg5jfH
WU9rTDvQGywxFP4h+Tnpi1CZrRFpjT+Q84nbIszNFT7D00hEAuaBEgZG4oBo8IJphAkxUZS32qA+
6+zxjsoCW05DustNJOaEHmZsndOYJRxcLnWyRkWwxj6lD5oN88tQC8QhFtdhTIi6KwPvcS5nvTXb
rMHQPUY3QNbgp2YvfmIo3KKJsR/bVol1jX18a1VxdRVsMPZN3fk0W1W/T9t2mTOIhZsokHgwqhaP
GkVssA7rbFiT9AhxHZOpcwpVZ8b70LOa5yTw4+8syfr31B2tY+PAFG6YS64duxbXuYMUY+AIxSML
CSQOZLWDvwHUg35/P/Zx/AEHwkCh7E6UbnOfe4fe97K7rPVSyH9Oew5Y+5GkHTvHZnBQqEg1YqYh
epdHqHqFLDJ8uK1+xSy819UAfaurF9YkIYBd5CZf8QZzxKIEXZgcc5cUK9sIIcVmjcvyvc8Zmthd
+s2Oq/RsVzZMImVRP6JVhUyHtQ49SRreuQauc2YQ6tS3fQ3IGouVT+/Pjz0+pW7p7hup6x3T9Wbd
us5NbdHWVcgPh8Icb3TZ4XTIxOAd2qjX58odKmxk7fxV2CLfSFvGb0ArAKqDbryv+yj8kpoORpCI
Yp9/zIc2lMW17vqFiolE+Rl/f3xopiRAlubW5KlMbjyt7Kn1aMM852bMhmJCCWQX0CyYpcUOCbOV
CUKnIin9e5E46Re6Cf+zi9S0m0A9XypUu6s6iqfXbDKjpxBp8qbKHO/W1oO/jX38xwot59YmmRgg
Z4Oc3h9lTYkTZSfi6JNbQjU4wIGs7JoGJ70d6PKOSKHi1oucaJ3YpNjblTfcZ+3QX2Jvnt8zyUvP
hZ52H0vw6WaGxsbug+42qAjx41VhUyT7pbvJKrvbDnHG5h5nUXLFmg4iwp2r8rNrFdUk5etFBXV5
5wTKXpetZT6johQEdmp1llMzPRleywuHpg/ReFBGgtBkgboIWPhuTsIWMHnbn2lckmPgKfc2cGO1
MXPBwtIhmgY3ivmkyjg/xGGV7mrDabfuGKQHUlQ66J81dD9tSPUheK43vFUJS2Env4k8/mpdAfjP
e3zGSHaL14n8qHOBO3krHRGe0dzCmi0e3dpLkB71sPJ96gszYaCDptN+nBFbr00HKRsSc4cmuYJY
a0ezfovnGVB2HyRnIFv6GXSFfZIh4HjhpD4tpE8txtRykk+hINOKQnqUBzn43Z0wvOAlGhvnEpoe
mA520/IwV62PkQgx7rpMK++aAJaJV4h1xy/lWLYwhKLoi1UkBbU/0a4XBG1Tvi5LDNNw+G3j0Tcb
HMiDtjZ6KErzYIXS609ZBzyKeqfUTwXgnuckhICxmoIgv62dqcQYlixtocUDOYw1kwFSm+9tUyIl
JsORCVA2+Vs3iJuzBwTjoZ9H9Z4zAXwxZQ0fGq1dSm4zQKSWCFkX1HOeXZ0AM7YfyBS6WTnkmxZP
+q3ttIsSQjOzFRVxL2Zjtwfo3WKbg3hwu5COMKj85phnRXm1cQ0yJaBmQfs3Af2N854kWRfKXwzz
qi2M8I7lfrjLepwM3uSn3O3aeOot0jnddl5VWiXfYlN0hMDBR7A98NNR9rVBEbl1kaYyORNMJ2bu
sm030puclJ+Ik5u42lhzSrK480VQ0hQw18U9QEDFixcUSb9hjVZdmZU0PA540a6d3dGLJvWQpHBM
AiAPeVR9tGmcfw0lY9BtGubNoQ+iCogUsGJ6xCFIDnGWB0851KOdHr02uSuNMWAk5UWuuWk8YsLR
knZ0fPmAR8aGT0LpGi0OFAdh+pbe2eKKj8N+EJNzF6em/wQy5ydPhEVs2SXmbvAoOFdxFuSkbssm
PTSYY17cGvW6zi25m5mzE0ndkTG/VUr1p9kpC4rhZZ1LI16xxuwZ9JyH2W8OY5eTEzaRHWy2lv2O
aN78siRb7/NClid7Th1zrXqItMvbpPiMZNcex1KGt8hj7RdBYXPrtDKSICF4ohFUwgKtUt4IUinr
ua2ZO++Cek6eVC7d/RCjE1kX6PnRLXB/5alc124k9rKU9rGskUGtJuU0jzVo0S0LIlQhyLmn22ZW
0NFKd/wWWTF5GM5cPSajwheMyta86VQ53EUT8fTl4JGGHhEnvFbwHEG4BKIMsNlk8VO90CQNaC7P
5qQFwXocXyufMewb0pLPqJ/AU3VVsEia0y2QavcihLmWab/x+/IujCJ1EJExb4Nqpg2RCh9id4hG
ODAU3iJjdB8aN6govLM9Gjmy0ChpLuQjm+ewaw2uqDRBL7e0HkY9ophNmRxx3H1GnWKUXUnrajlj
89SqWj1XkcHIKRbDfJo1Y7y1JxLCMjKmYH5XeGQud/Z8O3ihx3Au7s1dCcNn35gDZYBNXVZizgHO
gMG0Z6j8TDMYnnu3r840ps3OLLV6HAIhT2Nem5KBiOXcM3arTmjUUYuiIj2DYaMR0vbSB8ao2tE+
cVdguNzGqvYeoyqM6BVE0j1BWXNfU9Kg9yIrq+eGRJR4bzEp/gjnWIhrNThecXVivACkVKdveTOV
W9KWUbvkLLBWtp0ESxHiwy1q2szZNkln7i3soeNL19XuLR2JLMn9dUwLIsM0Z9tZhSO46qaqb+2k
qW59Q5H+ZgHkoQoUVfOlxXDxra59mFFuGcfnRLX6xUyFf9/lJJjkrSq/zakqfxRmq3aUK93zUCge
hTywv/Rtt0Basip/ZOGPqIQMrGON3C3gbiCMqDSj/LaFCoQtqxLHdlGf5Khgbyunti511+JUMcDM
ZrmhbhlKcUPpwPxI/MXUluuJQtC0Hb3Nor4HVMQXvdIo8LZRmVlYQCt7SztZ7CL0JseEw+icURc9
c1t8tqVL8cAwah+mARnWOtAoZXtmNaMt1H3BCRPD77O4A/KCWHE/YEthMOjcSMR24GOafsvOoPxk
6VDvh3IqRlYsctrCKeaRaesO2o/dDMUlL9mYYTG+bzqGZdIZ8icNjmO7cJFOLBXbaaV9Kyf1mEse
Z52344xr9jYRE1h+EQRsHB1FX+E6mTlE2qreyL7edi5DpqrWzTeuq0UHp/R3bzDzjdbCuHODcb7R
hmfuSKY0N2gPu2s5GPRattciYTdyh3quJkkDHQhknUzcpcb8FCTBU4PB6KHwVLF1BP7tFT+qE9GG
qXoXEfbynBvSdelBhqFbJU5BKHQ42H4DiMQXx3lmnypaGW5k5auHxicyrWpgJeU+sIECc9A7Z8tw
sd1pvhowQM4xbdAlKe35OQKCtdKeq96zuDF5rRkulGV2HkBC5FMZLoC/BblTQaLBc0CghM3KbWXU
Vg7DpmAX1REZcpZ2WNyS6WN9TF0EYcEfT2bDzwqfp2sw57T1kQH2eOdCM9brvGVguGbsl+E2atLi
EtKQze6Y36WOwcFjFwq1hAcxDgeb5j0v1DdRuv0zhw+zETraPZ0YFZg5nyfpVxsD1zjTQusTtV6O
aa0wY5YpmdUU62bEIGzxCtq5cwJCB0d79SIaW353PeaOJjy8HbkQ045ueLg289xv0ylsVrpoy9PY
EJPhpUs4tvtq2Y13EFaPfj6T4V2COn5Rd9vw/S0hCEp0jOKma9lWmJW4yYHtf4tc4yPz4/glqBiT
LXFuTmFoPPJM/WjL3IsibeHKA/daZR3MQj8isrsSI6sql4vNqHxifDRTpvnKMjaERb5gzkw3EQxJ
1PTp2uu7o2XgdcBNcB1yuWFdIB76FrB+nzG+o1seVnG4tPudvFWtml7LlPXL6JvRCu7EtPPYsW4y
gonAZTR7Dz7W42hGR2VZjDYDa6ZxnbEbwXjyiucobJ7rHFB3ak/GkdriNFnju+j18rPnWtxHqX+L
t/xmSMstI14inYz3EIWNX+OrNPPjKIOHdCzv06G5zulc8FVY+cEPwvuoa7wXac35Oi7JP4x8Ma5E
A0eMWtUFBDEar0HBNLQTNtMh/TC4NdkJjjB2jRifaEiYAuTV3h2ounPPLb7NTKdPMyRxpL5ug9Q3
7T37a4L1caDmCry1GJNqD+uaIPQqBTmxY3Q2nUa8rRtAe+p14Ojbg9BUgI986zVI0GkSBhSuWdkt
kyk1PGAcdYp11jksTcGrMPuGBAivYUrxwPoBksc0TC+jC6soGIfiqCuHrbHvF+/sxOm787bZ1ZbD
zqhzWdiP9o1B/7knXFodAno7NMaW+SNVI7+EUYUkls6UjoMlOCXbOL/PeNXd0LYyG24C4AvSJT6r
5yzcj15x4oXVvwJ1mAFItOGG9CQm/3TvRxOu1ItRuxS4Q8CiUSM2lKvMYEqzMrtFr+z7w062JS8p
0bfqHpdaNRwMkw1XUzcZX1LFLm4o5D6Fc7Ad4c50G3dZ564Jb9FMow3dPC8u/7UmYuc8We10oaO0
t2piiFrSTmOCjIfuLWDd+JlVMeO0qY70uzE5hJiG1siKSXa4PovpzOS4NDaOUzlHrFcJPuExLq+G
ELJea6e98KoennNBnEeLqubDFR2Ya5pVenpH6vYTF8t4IsEmfiXpuz2Pk1exH54S5xiwm96Xht1D
8EDJEa37RFlUXkaUcFB0SxYRgLIUV0ued2sE5iZDmGmQj4zq+ueu7FOggWnhWtvWDsrLNKLZ3kZ6
NMNTHVmiRgRsNwUmX1ki/GV3+5iTfHbC0GhfPR9LFI2yOIop61hCjfKBVWPNyKGc95Si4RlhnHAZ
VkbFKQTGlq/7QPjXPKQlSwqYetsMbuWLE3t0ROwwK56YMq5e8tnNdn3FQdzXdXkvRykd4l7IYjXn
QF6pE+0jc24B3iFauIFBZVCXxcbUBLsiH8gqGeZqaw+wMu08MOHGat87Gcp7ynOfeZYDb+2moXc9
J06d7EIBjtGlA04mbfOCNYy9G2beD7PJkrs5dwZWwo2ybi0Qw/YaoxecOs/Nz14JKDKLdH2bKk5A
dnT9LhG52LhZYq55Y/P7sYdELcCvR9Zwf9+HJYvnOKoFRtdheiph/z67JKUccDNUK3wbeje7Tnhj
yFAdwvg+Nqt3q0xendplcuEDWgwco38s5FwdDErWN3uuzLvcXHLFyqx/b2Nh7nWWiouC0Ihfwajc
tVJBfjfrOHmcYJrd9/781UwY8m2ZDioGVJljEB4jJ3yLAuALmh04IpRIc5qdyzJz72o78zZeUtQL
OcsLvg2Jkx/TqerZl9uSpQSHmKgN8UNyEdeGk8YvBQTEHeeBhZUJRnUWFRbOT2uOWadK9xq0VYxk
IehPCq7XsVWN/ArrjKCEnlg0gx3DqSJF62YqQKixWoxwi5df41A95qFREcZHn8g0ls+oM1jTnaz4
AjrL4fyCmmY3frFtZPCjzeaZZD7IxJ2ffP8f7s5rOW5szdJPhBPY8LjNRHp6I4q8QVCUBO89nn4+
sKqnmCCVOXUi5mImukN9qrtLSAAb2/z/Wt9S86I6SOAnVxzTh0srCcJrqszWA612+c63muZ2oAt0
GcQR5VIoPfRC6KShi4/se1UyC23RmKH9Go8Jx6YikDnl1Ylx2ysgiRfjWIKUVFCBsy4N6dbvImul
D5b+i/GPQiSvtW+Vl3roGlWfepRkrzmHbu0wGLeNDlGVlF7DXLfAYfHEpTTj4ly4i8KnfaTXpe8u
LAzvV6lduw6FdeMWNBs9Tw5048aEJYshTw1RuRZ64y1FA3WX/BuPtBhULTdJamU3DTCfKwzS2SVY
NLXjY0QUMEnnd8D26EhA0l0GcVH9TuTAf4KoNgRwmkbAJXYnWSsgzo8j5bEnSnbU1wiUuPA4ShJX
lxerrENOFHsYr2mOmheBGtfXYSe167yEHGPVevPmFlrulFPu+KgQ7wSO2N3FdkwHUymZZm2zvmv0
Mb1SBwJ3AZEGSzlJBWCWivVThQGnQYzBCDsWyEIL+xb/5uAEdqzeYbMbLqUcUmeXW8U3s1sVaBmW
bl7fGG7XQ5sBD52T75ajhVpljUmYXmy0oDt1m0fG/sQ9pGTJOc0g982ixvN+iPHgH4y2HpxGDUKk
D9NR2av5W1Wt35dFlT5RgERS44V07jK+FIo518LMgw0n2uhxHNX6etA78BGDnDwLTncbLxsLzLK+
9WQEkvFTS8ppQ5FpWDVIk7R6nUhbX8SPZZ49dlVCGUVNr62hKvZy0ppXjTxS1fEK7VLR6n7d4O88
DBXOBVr4ChWiFpqAXXGvQu0FsmhkATuKz+43MyT8PIpkuF9swySW5yK/bkamx1LgLMRTmjbXVWHa
r77nm1uhFvCVVGpHKoew8F4teV8LWmPGJf2PDvqQSBoGeUlcoaf03jJj7igXgR2oP2U0ew7NgUu7
TYhvLTXPRDxBtSZXpo67FA36vmnZZ9ZVR5+m0/NmYdAgexACmYEmpatWKt0fUYKHjAU96H9myH1u
Gg7wliNimVwRPQ+LVYoDBkHlrzphG+KPw0MrD4hiRLvnOuoBvlG1cv2aAL7IyEijRPaycaGtUSfV
FP8uqrCscGxe4fLOL/uU+iCsrUz/qQc+CgCS88arUhXhVYtebGVYarFSi3JXxCYOSOTmCb11TUMj
GXkafX7JEt2SDwbr1gdx7t/614+RAzPLxqQ5pSgvA1/WVJloV2WSTX+QeGdtrJhDMdowxginbtBg
LgfXjL8jldYeTaPqkq1rScptWbiAmHQOCys1lKV4oWLP30pyYPsrzhtM6hUd2mVKY30PkJjAxAnh
5Cl1v8VxTFeMjdQD0QajI6OgDc6IZ+fGDdUydfbbBl73ydDAPxzfRp3IfcD8Gmwb1/eWnVSm2S4I
FWbMml7gGmlOuSKpkWBXTp8XltX43qIp0SMeTj/PmWJ+/juMmZsgCAT8ZLkzyJbt1WWEgXUVqFX4
f83F+v+aupyt/YcH/ilW5Oa1fH37Ff8NWao+Sszf/82/Pa1C+Q9+VVshJwSdOf6s/5GYC4GnFaMW
o142cXZO4+R/okXM/9CnxPr3l6X1PeXnb4m50P9Dk0DGPoBDQcMqYv0bibmYTIT/uCqkydQ6/ZeY
WfEkF1FC5LbVXi/Dq5CSHykF+6impAhVEXnxjp3fdyDnV70OO7hkP2Mr4NVUbytcWmGdmr/BJETA
qG4/PMMvJgH9WPX+zy+amXJ6vVayzhyqfZiTVi0VRAdnQE1r5JYHCzBfk005e7QnJHWoLyz6I4uC
BtMiGZufRah8AwpDAVYb96IVr5pZeGhiLXZyFfiJIKHJLtL4wbRrc01RLCOAdxLFZeEdx6TsTmiI
rdxE3sdN8Kyp1EHH7GFMwiueJfa+Cq0giORtGlfeNiklHWx8VpNjyw+kNPpLt9ydl2ROOHo3wAwe
fDl+KJLmykwiE1E5+txOD7+rXRAsafu+daX8TTS9sUlj+Z4jFJKRlj+aSWw2nnNdqtOs+dUrnk1D
oga+Vxd9u6cnSQAGR4GGgiKHYitY2R2CVFul0+87DeLUwM0vhpysktTc0ZxC29R7DnSmTaZ3CuJa
Iqg941dJaGjSvjRUhFOpv6kB9TlWxH7VSjkud14OcUNBlmyD4ViVQ+JN5svGocBLREYBrCbWjAeT
8vuiNVvkEOY5z9+xieyfsTNzShh9TdNfYoNNI5SMOf9QpuGtUaqXPOTthF6m6MwBwddd88llrV8M
ZvesBTH6eKSEC70utogFkYx792EXb0CyvjUWUZBjNRVePHJWgS2Rh62mt/7g3TQetoLTw16Z3sZX
b2nms5iI2APNRuRs08EIr0SiI2VUHNvqHVNVNrLm3lnlGmGfj+4gfqY/9s2YPKiQqNmfOLlJ7m8c
MXxFUSAqZNAC0REXtsrqb2Yg9Lv70z915lL75ynP1hMfk6YeIUbZNw0yXuIaUs9G7OE6ILuJUey9
t1Jn+FgZEpnwHlRWi3LVk6FzoR7I8ouET2XRl+b+9O/5w0ufB2UaoNuFTnV1b6nNokFwwba7K/tz
L2YaO1+8GObZo80ImGkj9OSy3GtDflHExUVVI8pBilU7Osv4siU7eenLtO0oT27ShtHu+8RREwpx
7yXoaULZv0aKeGiqiqJqTJy8zu7JjINnOY7u8axsAfv/Ov0s/jCdT7TAjzsnk8CWnlpNue/TmM7y
L5uM7igEHkeVJKaLffoqsx3O/x4B2JuOLqMz/4GPbYq9yLqdYmSoHROej7dpFZRoAF3Rjl01Ws3B
fVievqYyfQhfvYfZSuWm+HL7mOpgZ4/3xP8dQog49J1orlad8TtC3+OUQy89RiTuBEO4RXe27hX6
/lJZkwcRUMvvW4QnsSd/p82PJr5sfxCQzlxmgSrTTeucp17502uYrWHYiyXDHax8X3ftcx4MyIcC
IOeF1pA/o41kYhTxxvDsRwV2va+PnIO05KlUEC1bmIAotXurQa6/J41EixgJkOicxCYqU4Nl5huH
rg/eikC564Z8pN6rgOoUZDkn8l8YzT86z/40G8mzNQN9edH5mkop9p0Jq9HWwx+gqMYDrKAnvaud
Qmk2CUk3rVc6cI3WjTnZtaTr3K4uB1DkIA1uJSrio9LcdZl8gC7zxkS7dRNMF6pHZfn0uFD/MHHK
03f74bCQplDsEtdGPVyhQJYaxboANdxR4QnaK4xXxsob2KH4fTMsyGigYCuiuwzK7LWO2YUTpDUu
zBbJJacadOdKvkBjirTaTVDmRhUCZsRmUhd+QwPxOGTqiy2ajACeeNNUwSuyWZ+dCLr3oIceJ5AU
Wwk0WOQoDyoYuNM3Kf50k7PVAdlWbWWayPcKIlYjDQ6G4e4Tw/7V6mKbpQ3l5O+8roM+qmssUgc5
NdZpTArm6esbf/r4ZlN+atVlQ05Pvqc9KS/jcaDGmrDpMSho3+RsKWwNyI5IqRFJcvcjUrW3XCpq
FMxmxnKllhtD0xcykGsnHnQ+2+YneQKwdnQiKeoqxP2WCEo4eYlXxe+LxMnH+jbPI23LUdtMDEfN
ywOn/QOnZQ9Qnd9RNYCTR+fPXqcNx6e8iza25G1jV3kdFUo3hC5kqPgilw0guylZHqnkxDu1UnEV
lPgt3EK+y+her1u/fNHdEIKZ7t7og49xh15QixAnis0nX42eWybxhRZnF3gKt7mP1qwzaAL42vPp
B/zu7P48uxnzUFOTNC0LTmKzl3s2tBRTHqoWWHneavmiURH+9Qig1mqpZlNsGUixLlVWhGtgizAx
CVhsRZZ1pL3afs72PEcuRlQZab51vS+7vkaszUb49G9993h/9VtnKyKUcq9oqQvvXc2nonxptlDm
0hvAqQd4msFCa/S93pmK05tiRcUZvDdHcbtslzYbhsqLNz2cq8wff4dpeR31z6MXX5qStSlwdFLL
2pIqBp7MoOCsbUvCMGPN415d7GWgJ4geReq4irIX17K3iaoIbAflXWSYh0xtNwhZKRaIFeWBmE4d
kExJglL8syceFjnMklLH6vRz+OM7my22iALiwO/acq9LtrapmyB+oB5NOVeUwU5YpQm3PbDAtfb0
4owp74uJWqKs0Qh9fCXNzNtqITLSgByaVSUXpqMW1HCFMsWaYHndVkM/nvux03T41UubLdnSgAvd
85J6HwLzVpaZDZI2ACh06aa+y17Zusajgx5/+gBltcFOmIV0zuyMBrTw7qoU/Nkk/Q1uQNM294hl
peVIn4SaF9YFCw8PtH1Zou4eEZRendnPTEkLX/7s2aoPyg45sW5n+0qXa2fUMIVEKGi3URXg5bVz
XJJ+Xq9KqsB4fLLOaan6LoyG7JTEw44xBndm4V7nzbDVKdTD/2bPnAPJXvXIkZetTHc3IEFhqSZh
vYpjM14boKkW1LTph5mJvEDi1C8rETw3tneDsJvcJU/RtqkURQTQk9hdSDDzY2J5loVIWNpl+N15
XeMyHsI73WXTN+0a3SrOHD+qtu0QP1ulTyeaJEwtTi75inaF611Z1AHhq6OpNRs/R+COEh4gULVz
hwjCXzvt6uW031St8VTDZIKHmyHssnhNQOYI4eos9UwJa1aJ+58NHoW440VVFJGBJS/OwZzXPK+c
wwSOc7hKHXTiZVtTNPco+C7NrPnVa7QlaikflwLpw4oqPiJpXATUo8WTQPscjSAoQ/WCRgjOHzqn
11BIL7SU5LRUFWeWqD+cSmhyH//krMtThHl5vI8i68lv65eavKQFIWaekyn+DQb+J0UxnxAZYOuo
6k2clcyUEyUUWj+AfwU7E5w+6vB3p+eHP/6i6VP8sDNRmXIJbE2pZBD6fi2GEMd20Cr1PYE6W4KE
um+UDQtHyQd95aMddnCgddu4kLA0Zb65YYLBED5SM7r0XMIiwM94Z76rP9R9jDl5QmkxDaJZz/f0
xjs++MJe6GrlbUjx0tHlKP0uwgRqSsZ17XFsHu1aXoDNkVdmgtOZoCjt2m8yOmBdQ59JyCjfGIhn
Vpg/nC8Me7bdACgdWHlDXTvVop0yik2HzRskLe3XbIepCmc3AXK6tUyEf/vfva058yxRElko8dDh
SxZ0E92NnOhgBgPrAKnQcTV5U9m2M+Wa4wBZwBZ+rCoS3YMB7xh4f2dUxxvLr8/Ubt+pbl/M11MJ
8uPg4aXrXSFEvzfb9lHFWbRU65Zk76i/ccOeU11FHUUH6gRO95AyS6gEgQArJydMG/WVWkvhahDe
WxZouFzL8NWwpKvTj+qdCfbVb/u88KF8k/pm3/hgO6nheC+kZGKxGoS9L6FPbRWPfhWZGesgaA9Q
dG/iqnqR9eyiDKgGtKA2cAeAw6ZiEJCVXne3EECxJon4Tm/V1WiEzyYJs04qD6u0qK/P/PBp/Hz1
w2eLoBsT1G7XuO5F0T7qtW0RowisvAYGmZf0q6L6pfNYILRB22ta/WoyP2Nvw2lJUu1VYkiXVeBl
bHDAcXoj452HoJAZGfzycPacG/0TY+arXzlb84ycbij0l2YP9g07jhxeAiaIlhhbf6oFvDk1866Z
stH7jcWFpRGGk7HcmbLFL0v4ecyw2GlZsAr3yQQIqjadI+XKf4Ot/P8sQFxM4dZ/5shcvsY/g/ZX
dVTin/6Vvyky6n8MqgQoxgwhq3ygDK+/KDKmQrGeHAQZwIqpGPoHbKUJtpIukc0fhkJqgsm/9HeJ
X5L/Q+SBLvNvEstgA2Ih+WDGjfk/58hQ3QeCxlWgJ9kmEExtNq6CAVEdDhsUae2dbdxlER16eYpA
FnGsLs2yDA7CPoOymjYK/4xhrmkJVSj4doVlTzc4m8ldG9EP6mZg/wW5lSK2UQylSr368Bpu/vr7
PnYMzS8vM3VBaClD43k/N39YahGOJGrS+eiNUKETZLFS3S0br75acerXgucseoriLfLFKt4X4wrP
KUBauN4SfBJvVzwS+4Yh2IivcgouGEDqZY3aWaCSpzKzYIM75k7BNrBxOqTkaNUE/72iIWpdiCtO
K2a26toDBIAWkT/4DpymmGtfo5/qq51t9HH5Ts1GG70OE2d4G95AAgC2Db215rcLVPrBeDDti9S7
H7G/9d0K1UAOxKXdRqPjLk8/rePOyl/vRDEN2YDtY2r6vL3alUEhi5ZxUCjT2h+NMCps7xCG7V2k
xyH8b69fDqNxZmX96h3RYbIFSSOgH9/7Ex/eUZzm+pB5XBYND0itsaF7YFf5mUVJPZ41/7o7k50c
DETDYOjNdl1tpQx9obmj49O8Kh1OVVq68avLDqF91r6RuJfjlTbK1yT9VsVXQr9OJm1NuLYY/hii
0C5Qyd2JB0wDVn9T2k8Rms5UvjaVPQDQoLwOWvo4o7vru+dBfcS4Tv3o2Wvwav1o0zPfz5e3Y8kW
qXBQZ6eviA/sw1MrB9/sE7QMjmctBansKNrMOFz73kUHOBN/KgmHaFMBi5tt7/REs+odglz+kZEs
Eym0afLrRF77xSEeX3Ww5P6uLYgl4lRTVo+GR0BBhfFgFxWwGhwzvLI1R0dURCXZ6aJbo5kMkxxJ
dqcH4XFp9K/XZBmmzFzIIAQreHxfXkXsdBcZoxO3egZ4nHC4nlZHhMRy4TYtjHk8+6cvKY6rV39d
0ybRCaKtqSuaMXuWqj4iT1f00fE05dIOXuMgcq98XbtAkZEspAKERBA12wx5zbLJVX+D5O/M8WTa
YczmQ/qsBltl0Lrc9/yUorq5WWIpcaiXks2pXKhVuUr69K0jz2Rz+n6/uhY+NJUvffrc5zUlTTIb
OUXL5FiBi04EORAt6LXlZrBTOrldn77aF98dqxhLn81AlcUc3DjkajYqsNsdQFEXWViU6HO1gaB3
vViglPkWmSbe62pFbO2ZT/6LiYUrT31wQ2eR1WfrWt/3BRnOEMj6ScfXaXVIoozhnVljvrgKC7tt
8B0KWZCZfjxgtUZWUo17BEfmIWhOiymXFzbJ6ac4O/K8j1FQlMTG0duHAvm+0n343qNAzVIV0ZNj
t0RsYWmAIOav1EbYzDI1TrrwmtKDjg669Cak2ZlJ+ou1QRdcFe3PROCcQ6ZHu8N9Y6CIAfvEq5Jf
C/L9HHlAEGRVw7D39IBWY3nmql9MBrpgd4ArXOaq852JjY0QYog3OlnaR9AQBLAsO1zJwavhtmJp
gPo4s7n+8orMqnA2FdmS54mWERUOvIz56IRZQ5dbQAAxfaTa7iRzzCWQAmNIMsbpl/vFB4kiCKSn
Og0k25h+1Id3mwMOr+qWlOxEXOvlmEEFGnSntbPfg6WeGa5fXkujqsF3z8doTP/3D9dyYVhRoeJa
7hQnOeDjmkidEEnGHMyJOPMJfnU1roSDlD0us8008368GuQrL2aAoEd9bAdQFUh0g6UyYDoZ8V+f
foxffYk8Q3Z6aKumifT4YvAremUwBTNN0HVLpZc67EQU7U9f5fMtKfATBfmpJlo0ElCPr0LOdOfJ
NlfBV6Ot9PilbcmA0QsiDOExnb7Wp7nTNt5zWgHKazRCrNnAIDuCM1plyqQDsfx1odVtm8bzl10k
fxsqyEylGHcVRTfcr2e65mLaDx2tSFzb0CxsACbbJWa24/vE6Jg3akdl2rOCN+itj1UIAajXJq8t
3toIRgmq9VUDEwXbcFU65Vg9YqA593F8+iL5HbaskwJjYlRgh3j8O9yeHAjkkTLShfon4thslcva
ZnCjTaQAfg+ksTnz1L+8dbajbAQ4Luu6NnvFJFWPSd82sqNGDUrjhgYrElujqOnvT+drHPa3QZN1
tLELa9HY2u+0tVc1ET7nfsl0pdlLAL4OJoqfIsCizxYXSltCmGbA0Swam1WQ0LD2FMLXwkJC0ARu
2MN6EVuqtbaRFPU9kMZWtva67V9JcP/ObDo/LQIcODkkKjoT1cSCn9We5HBoglGEozPYuTcJBqfZ
eFmkg1N0pbEYFH+f5P7v09+A9umztk2ZqGKNd68ha5vO1R/nEBLe8BoF1uDIAkts8rvlgOB537P8
F98Mamyc4e7aTVeSv6qMtT0it7/Soiu5InoWy+ZOkV58+yrAYETP7Da41vdxR6Ka7STUqYnHRFSt
/1I0p+cTtgjKvHd9B7p0rqB0+hYOzy2JUNZtF1321Zl6k3if/47fLzvdaeMHY4/N81wKOkqGCPuc
JxqWW03eS5w+TVg91k3Seeuyei6QcbfGtTsQfnRwLU6tDxZI73wNzZSa41XZfcOis/CKW62hYVR/
N5pNbX63cqRo2zzbwEod7HVRbDDbWIuydbCdSODnpSVZMsaN163KepdVa71bu+EuVi8Y2WlzK3k/
lfgSW7aav2YY5bv1c09Xgyqv4SC2pzgP40n93j/Hyrqpn1r/Po6vlHqrg+fmDKUvsh+6/70Pvrfj
0pB+A3MctZ0arokXsqG74l9xV8MdDBEPvCWyObleYDCvywMqKlE8ZvZWp0WbPnRvYbhMgrvUXQHA
ieDi4Fx7NLHzyDf+eMV2PPa5j3WFDzp3TJJcSsrVh9y7xa9cpeuUnrDoHk33vmhAM1yY7Ybti2Tt
pq1oGSwK84Dt0qLo+FwVq94A0oOLgUBAp30TF7q7NJprWVknOKwnEtoikfahfRUOb4a48d1oHdS7
sf2R+D/6dDWYizS/JGcNS7OZ5IusQ3Jl2AtLfZWNywLjBiFoHMZWbn8o6i20RlfbAcNPrTMr/OcJ
kzEFz96itAQo/L1382HNtVidkpRIQvSRqgViKzywJQxXnpQ8tWFMT455/cya+NUnOoGNYXJYKizg
2QEqckUGEWTa4/Mflknb4t8AenpuNpxnGLBtYeeLNNuCMA5wXp5NBUUAsmwg+crp2us459yyNJRb
1SWuajG+VQZv8iUvH4bmrtd+qtqvip5lW20txG+KvEMyLoiZ8heY88bWmSAaAPeClW5vaLmZio+r
3DGs72GDgb1Zte13/xannnsnIVJZ5O4ClPkthxYNRB/bwEN94e3NSzp7vrH2D/VlrTuAJzL+8mJJ
htlleVXcKyYhUktjWKaBQ5BedktJISOzUGy8qxY+cEOjem0ni52aLIh3jN/a+sEK7lMb0Obvce3J
VLkdBShc5vDR55zih4LICvixsv6Uj281QVDuoSJ/Cy7AcBVUGHPXtve9LK9yf6uIFRrOvr2nImCZ
izoCKbdpRocEOmyiI5xJfLbFWrP2VfWs4wuHv/aUxY+J1mNyBrMnXiw4dnXS7WsxIhEN4OO9gkfT
oBiTi1EbKT33mzbZZ83WJLpx+Hl67v+01+LMCFyaGgdT5PQ/j6d+sCqxWRQ4W1BfFo4etG96iZNa
0rUDgCfX+fdXE4I1xrJlsN7z+BHFIM6g0roBboNKt4QqXlcQ74jbEiuKFZ652ucTHSVfalEEnRAx
IOvzVlsZVZKqesPgjJaFKZ/YDAdDGVLOMbrUGkaeQYd5bdFNdStxb5eafmb5mZ7ebPFhm8xeVie6
gW79bHMemlMGXMT99iOY6SgOQidV7OrMV/vVVQAnUF9ms8yWeXaVUq5GK7IgKOuZ9TOAV4r8tD13
CP9ioPCXEx2DUn56c9M+6sOcp8R2q2qVxwnK1NfxiMSiacFZ1sKdjNGjcubdfd4ITdeiWATnHWW+
OduWhUVmJ/jVBqfMDADF0t6WKaO5dbCoIV24KVI906JX/+/GpzVByXmI1BqolvKfjm/Syt2x0Pu2
ddS0e86zrlzK1qUy/iiq4Jyga37w4FJcBk8CmxJkWPZsog3bPvVgWFHWFnZzyfKaR6ReGIX9qPoU
0t19G0C6VINhffoW52vX1BUgS0SlNzBZfN535h/eI4IsVelJAHJCl5kWiTxiZUFaoZnq3dLsSOCU
zDOX/PQdWoLV0tY57bDN5ug/G6CqL4vGak0K63pu7BuJWL02cHCkLge816sxJbYxVJQN9I9dL8P+
PH3L86HL5QktM6a4bHa3HPSO32oQS+QPR3bmgNChzDroYF/YNgGPZDSN9t3pq81H7nQ1G5S7RrGK
vfR8c0B5yaDbGeaO3F9XXeY6Muw9Cwos0pQpGdmyXur09+lrfnqpGJ34ULCrUKmmbTW7wxzj4MhG
NoWQ3JdLANB8k65Ogp4EvbXMm98R/ugzX+h7aejj5AaEhK0PRQcOASYFwNnHEuiVJLLGTTAK34zB
2oZdKrsXVvloFup1U5JmnbNj7LDAp2uLUMI838nJBf/QSjdj9xJF61HaQloY5Re/fQxFvpYyIlQ9
HHcXTXbJn0MWrjqbIy90FviO/P/a+U0jHvk70LzyF+gkCrC3jqPpX5WgHgn3YsweTz/cT8OH+wSg
h29IpTJHK/B4+KBl1PDVRili2/Le7Uo4BDnMtbwnSlY38L+fvtyniYEaDiNnaqOQYKHZ07v+8IH2
XT4YvQ/0lg2BM7yL2pGISEmuIJKKf+PmBdxC9FObajf/xZUJ2GPXZxI6pM6uPIrAAG1eBM4QRr/A
nE3CJl1fFq0vbWyZXVQ1Li15pYz2mQt/fsLcMgVBKuZsDsCSHd9yA6etUgtsuDguoWx7JI2B7l7g
j7eXeXJuJfvUjLB4tjxXAWaWYKdP9fIYq3wO5R+He1zRqKqcsjSMbVL1O70zhqus6oFf4ganUebh
zyF33fLO1VzeS+PHXw8VZ/qhVJv5LTRjju+Z2AC9T0r4xqqAuhnv8LPDfXmEmuMoioSnKYAC95hs
ZeE9tBLdUzqswU7zKyxLwNXWY9YQARIdamk1RK9JdgGac6FjWJZwPPKBpPc+nSkM/rJxYxdwIBec
Q5No3Qh3mYPnqcO1W7zSfAEZzMfEn3yEAt1uSYEj93Zj/K0L1rWNpTrD3plzsYvJTOnX7EX/dX+I
V6JPb595hCYlvYTjp9GGkDETV28pQ18FovcWZMfVB/DnYIdyAUZKXoCX0J3S02+zupqIwP65UKpP
E/fULEdGQCEV7+i7gfDjh4ceMagLRPOQi3BrjYG86i1pkbffzB53d1AOK2IX1qc/uc8jn5VYt3QF
W+LUmp19crEVF2GNqNYZ69HB1JNR/A5Q+GmURbRzQn2aGDzGo0GnUuqiWIxEgsuySh0/ZnzX5dhJ
eAjkW/WN8CjARN90ldMTbKpbcAjusOIfpbcULgntzJIAmYuWog/c2GgJywPmoPw4HjyYcI5InMSF
PviTP5v+qbGvSf6DJWyJtUQyhYkPCAR8jwWPISQBX6TEuiMMPoBVVa5S5S4bnnttGwHdxMSU0ROV
lom85GDEn7lA87Y0CvDbCw0WeuIQF49ir4AIpK5Q0RLTBJPTbLZ97VS2E6lbCSc8pQx/HUvbAgQ5
2RzFYtp1u/gLFumNej3e1B1d5gUmxCeBgkiGqrckjQVGrRZuEBJr3s/UWvf5htrzSGLJEiwu/Q+K
Wsq9gZjR2JY4ROyrXF/DuC7DZV3iMdrl1bqesCiYx67QYtYDNUxc+Rv+l9qwttPNqGwGovjSNV4g
o1uHL1V4rXp7gUFlIftL/0K56r93v5OD8aJspIv0F8r6FjCap1971qIbLgg6WTTtOlIf3eGtLB7z
6C1IbhMAnGCqb3KSfMVeth0pcAx5af/0L8czM/SnRWkaOMQQmbbMtpUu3PHAkWCGaQmICofsAIaB
TRaaalLUURHzi17192MSa/B8cajKdHN3p7+SzxvI98ujL5maHIhppnH9YU0M9AwAUyPwfcnpKiOk
e6BY2Q3tRqpCi7el08tpI3kRTfiFrk3OBcB++ky5voEUgJqPCU3x06aZGw6N0mOoSRWxxz7Y6aK5
j8eCqkjanzmEfJqH2JdT6NFZm+RpOprNCVbgm7VZqbUTaujUq8G9pEK/RqqKumWIX72awRCS+7I4
/ZBnjiPu6/26iIUs1kWLVsDxQwbmXZTgrGonCXV3I1pl0m/Aj0nJnNwwayfga4CImyhw0A/0hCJM
gtU2EEt6pDBe2aYB7fAPY0cdCGPIr2RMrT37NiVZjnrrr2toNUsXdibZGkS4nv75n58aWwgG57TD
1+QpafhoiIx0G1tozIXTSsWh1JstLbhl0LFnbCpoEX2XPXXhmeP99CaOp1OuCYaQLT0Lh23NVi0j
ya3KruqCbVoxbkZodYbR7AG3H2jkSEyryTm51eeBOAWh0a4hp1DhlDq7y9atbUooSKIofNT7WPoR
E5xjdY0EaKV4+LdPdOoFISObhqGw547GIMvayoS2SF7CoG0KYnA9s6czYkurEJ8V1lN7z7Y4XZ++
7OeHytiTyT1DQWRQ6pwdjG1imOB/ZSnbILiplahWyG1kHNDKsIqF/D0Km+TM0P+8I1QZMFPNk1Y4
rcd5UmkK01Qv/AgXWQ/aih5QxCxCTdMYG3eXKlJAIS7u9lGegPZrlGKdWp2PmDb619OszdLM3p+z
KmCQ+TmuySOilwqSmMj8RByrg1mxYyKDAnLti85cFAzhfop70cfb00/988A6vvLsqZOWAffRmq6M
Yb+33BVEZHtpVLq5gud1+lqfF5Pja80+m5z6s8l0ljhVIb0MFud9vyG4FliaWl+N9YVG3vSanHH/
zHWnU/Dx58p1mVaZCqiSofg8niKSIIVs3fgUAT3CNhroVMsQT9uZ89tXT5JtPUcMFgpUkbNPFGhZ
6Em+kjpAllKkw4YzqB2OV49UXt0/Jzb4YujaU2wiA1c1db5T5fimwoH4iJEMDCfs47fAiH5nUrUc
WuFedqwcmQsriT21jwV5R+cReIR+bnWeubCmhWP6CToToEpkOcrG45/glTQrWRyJG2xfcn8qp6eE
RKFnTC/cHJSwXLbBIZO6eEHmxKs2SNLCpREQwwbEUiS6i5LCxpJLlKumAXZRhuw5LR+4Eywe7C9+
+q9XWH7wFD/LejGRP2YDoVH1UBXIYh0/xDbbFkD4tHxtlABwjWFNuYrQ14D4w9PD/tPA0OgvUxJC
jEvJXX93eH7YxFiSm6BCCSE0GEG7zvLwRep67Jvmk5pE1n9zMZWNvkKBkWPN9C18uFjmwg1tKz9y
7KD0WL0jehqReG7yfFPRt/23d4Y+0qa+blDoVj5JjdEtyV3p0/DovfLHxKra5hZeu8R0CPYzzry8
z49x+nzZg1I1nSr7sztzq8avpdjyHeqXW8uAreNq7UJhf7roA+P36Tv7tBhpXGyKGaWCyXQ8/7oG
qUfUJmgtFTQP1mZIykxhW69p65NgYrZgzDvjzCw1MwbxOc2uOau0E3SomW1ANcRy0T60RrTJcuC8
8Ebl75AaV1QuaGMXYh0Jo18Kv9x6vmLvI7buyzR+GkcOZ0YvaQfTtWKAmOdoD592Wvw+xALUaWgY
GYRSHw+tfmhc5j+NVKbckpwmJlNdqYlEdDdG1gyOHfk3Vtzlu9NvYnqtR5M34h5tqstz2ekMO7tq
0gMT8ZQY+hkf0o5QgR8Cx+2ZsfXeRv3nKhbVINUwUepTr54G8lxNhZmXFEzFJVAz9vO1HGQIe33K
03LS3Vb8r36ktXFrk4i3HaQBEKAtflZR833QxoPvD4jNuzHfKURyMPHmu07us0Uu1Hv4suGZn3q8
iP71Sy2+a4UvAWn9fDZpMq3sXAnOLAiAS9WGcFYQxthU4Epzzri2+gzJ7yIgE+ScbOn4TXBlhRI6
FXV6QACuPpXT/dTTGtpBfBNBvSVp1SNodNgSKh+vB0zdGxlVdKWjKHaFF6wGQn6C4ZBkJPCU5YvX
jd9OD4zZ4fD99+CiIxL7f7F3Xr1xK9ue/yoX93l4wByAOwNMs9lZOVl6IWxZZs6Zn35+1E4SrVbP
EXAfBhgcn41te6tIVlhVtdY/sFTBTs4No/sQUxCxxFsoUDXY6oUCyGQpeEY5SV87nZdl67G2UE7V
kCqKyC9//vz3IeLPx5M0Qupa5JQ8R1AGbiO27WRt1FagGgbMTBBfgEwgXhY4piyqFmHez5/4fgH+
9URuaRpFWwQwZ0shhz87UFRgKaBNvBC10bic3P8yM1nicKFsUETcKq6h/THj/r+J9X+ya70Zgd9k
xs6+P3/P/uPmf1+/Yx9NP/OXwBj0I2pLIjg6SVFfAXR/sI9QG/sXq4QjEXSiSV+Mn/lTYEyW/yVz
YaUuRtrTorAg/80+4q8kKCIUcolE+FdRcfg3uEcfK1eQOJk20jdHAC/qzbywinZvgKJ0LXTFlLte
Oes87CW6S1dzEOd7IKvU7ev0EBEw3vTR5R9B8y0z6LVY+k8s/ZPBzHO1988VfZT15Cpr9+2wGptd
LN2IXXaeeneSb27EQrYvtLr87sb5Uoe8WRn9xsh2mL006jWoHTSDEQ4GdjK+4Iq8aGLsXtEdzfQL
svZAzM2NAa/HjB6bCAlubz8pGg39j8/fXX7FlH/08rPThWEhz44+MtTJgFLkS6j9iIMnSXHwlbXD
9FHDzRfdNemX0Z8DYNI3vrccu0twewhWn1vDZYdQghGfC4/BD36XoMSbjRvIBpJ8OKuFXZHcGNFd
ZLULZI5lZYc1ZocxGKIz/S57Kn5FIDEmCdhttqk26VmKwu4Cy5MVjKFVuR42rqMt8yXcKqdfIq+z
0A7jAg82x3OQOLaxel1GTnohLH4Yi2SBJCX+bYfwIA82SsOZ+0BuwUZuX45v5e689zdhsXWlRz0/
j+O7tN8lwM+UuwhprU50uvjBwlM1qpqFiY8ZcGkIMFV7IeYr01u1ynKId08ggrIdNmhacEFqt7gW
uMZVG1xoADzX2UqrxJXrntcDGdoe9xcIkkBYLuDTZ65t6Ju4vOWBbbqoOW1LFdrB7ipE76k4dMm5
Wt8X6S4aNoq2kfKN7m8kNEnay6K5MEmeFmux3SotDsmAoiiYtJskW0X8GtCRGa79zkVq2s5QI9iI
6Gj/QGbtrlLWWnTtj2faWayt1EWiOrG11K6rDt/ARe70mO3eC+qZXnHPH5ZqeWGVK35JuwwFccA5
RU9Z6rHTqdBjNvldfRafgXohLE/xdaGb/aIKBTBp4NtgXtjSNQQ1+LnoB9v6c+ZemD8QTXpM1xUd
W+lbARuum+Bbj75IYUkPHVup6J3DbR6q2yrBkxQ0VURKC50CO2LY8UShOpHtUVaxBxD68gJXuXId
a0v6CV0FY4nJCuoJioHVxkaBnZwulfuRf1gOJubw37RtMNw3CO0q0bmu72rrvmpXxUpetQ48Zife
xXfWRt5pK2ulrUTHwlreBgsc/UiDE7j1j7n5hIfZ8bbXpcTHFLzZCzfxJbrfO2njXyjn2pmyQ+vw
PN2lZ9Jl8iUyN08jyr4NgvC1FRU95WafHpr74ry87G+yJ//GW2sOmtznyeNwkzrlmXmeffWJhPy3
TwQfH5MBNZu9dCHu3J1+P26LtX8RnekHc0LGnosHfYPD4Lly+3nQksTXJOdHUWuWH2/jrkG1XGv2
ykWBGg3Dy/yqFtIDqNxdv9V3IJczCnwL3Op30rbY6M64ijYsgR3epDv+bFUulW21Sw/Ws7JqD+Ul
hlqrYJ9eIpioxau4wrTrrLbwhke0ewmTAUtuaQFsFfdOT3a8yMauOCADP9hGjfaP48tLNKQpHcL3
QkjnB7mQ7irolxj6AVAF2NPAl3ckR0dmATEQ+3Cera6Mat1Tohy2Wm1r3/KDvMZ0pugPdXslgsUp
VvlEuNtI1c5DYGrvVgcU+A00eSA6/RpSCiCL6j7CoOlXT865WZB80H/pme3jYr5OrsQzEY060Bjf
i+vi3NrfVmtQgTCXNMmWofOd1ZsqW7TxovkGxWe4RKvYRdGfkpXd8MgtD7iAOyItLIQnbRM4y1oN
lzBYVUJJvDTqTYMSo7xGkq0pXiyib5b/sr5F1XOcP9bKvZz+8sQtrhhmuOmf5bNuLzxGgo2iOEyN
cJ3ouxy9bpSGX8Qf4ZmyDX5VGtpHy/LZ+zE+kv9ruWILi+RHfyle3QcFQWvfR08tzp7JsqRwp2/4
lyZelO7CjTeiPv0LGi1MiOqX0YDgDM4HJ9h4m+JeKa4sddpHFJtBsjbVftgju9w96NfitXgVb/1b
5RtiP4tg5bMk47Ns09gli6he/kR4fKmvoqV3YV3S+1JHeFxZaNYUdstckZdAOS2wNVtlGa+idboB
qumQxrTHlXzVYVFmmw6ST050nhU2xb5Du+pX1oX4y7/ce0v8bW0uYAswzDwez45t/K1wrIsGN1Ym
32Iy7VioTnfGprc1HHcVLMwdn5hvrYVvDxWTf8nODd7mYbiQzr2nKlrX1hW2pYvhvmIdYHGK3i++
JgvMW4b0h/hi7Yvr/LF8ZBLAPS0ih3pgOS5LkK2WrQL4t3EpQtLE9n6JQJ6d4A6xbkFYme3WTNf1
rYZNs38hFahE3GkAUkfs69Z6ajd4iF6Lww1m1cqVeImThplea9jYXotb4ar8Hp5rV8U36Wq4MA9k
1VeJoxxkp7ApSy4p8izHxa1ue5vsWvhmrLTD1JnIT9vu7qne4j3ATxQ2IpArfxWdGXa+eISxtWpu
9VW99p1hUwAqt5/hj62GQ/QzrNi66u/BZXzu3jTfWrx3+SSUxC4j3BcWU2tUE3fjjj1rCQOmWqjf
I2VdB8swRWlhKcPC7hzpB6VTgEYOmDFV37e4fuaDihAby9NWR44XC324Zt717MGBA9VSZHotkApb
tXtWm/ozhJ/4DQtYA1VZHfvbrLUlfHFyrJtW1U1+prvLdliDE0+WGOseWInYOxySyXYeS9oDNadz
7yoQ7rMnY1Uf2mDRN3aSLLtfXWHn1nZg4stnQruulBXOoIGy6q2VbDoapuFPqoPy005ZcVm09a30
ID0oG9Wpt0ikmWvQINKqOR+3zXlxru+Se2E/XnZXeJ1qiGZusJsviyUrshoWPjMZt4p2ET6D9Equ
ZB3CBGawgJ/Xhbn04m0g2pS+MJoLrAOEArgDXbOs+itN2ZTVfqwvZQXkE1itCkQjmpRLebx0h3ME
tcd1j1l0v8sf0pto74GCrqJdlt/L1IuNH1b0pAsPxjdvjB4r0dgU2DYFFJHFbFHdesMvAYX80Anv
4qu4r2+rFFvxNHMQks9Ax4tTpOw24VkfLjig+oteNx1Ek2J07rEW+il8a2/bS+uhjXMUu4viKZOr
A6B/HX96IZITPoaBjxbFS/JiPhrX8qV4OVwkI5r3nPfQdXuuv3uP9XV75X0r0IHt6rWot44M8aPP
l2gs1hinNkWxiWsKgU/okWlI0XYc8zFV8uFU36nlFtNn0tmT2kd5nQqeXd+YL/VP2OOcmgOce9pD
c15fqI/6DYecZvimCvrWQDew6uUt+l9w7JgSGMt9D4KLtl177daSN0jkqtfZzxBbtHSjh4v8xrwX
2x9R9XOQtsK35L7+pl6JzLhWWxRZxelth26Y9QM4iIKNDP3DEsffZBKyau9HsDcpYrVQKehDTp+5
u4QEjj1RAbPQw2/ip4KZChaTYB47J6nsQtn6dzkudxk14/pBXRpneHCPw4Kbu0CQBWYVrHXrOsHf
wt0r9SX5PTxAGmHNzajcc3qugCsfwEtcFDeQcfyFj5EJ/tDLuLCTxsaxLR+Q4AIuw1HPQSc1h07P
QdTDbXQvRquUVIjq9O3dmDDDMDt4ZHfj09yDurSu3Gfvp1+B+KBZBOWG5FEnUYLmM5gOYdi26go5
0RQBHp+EylokxUIxmgBBsewl4ZJRrTXperSutHpvVDZxjjENf6GaE13Kh/pqYO7lYP2+Kwog3kOi
/rDUhcsFUNtW5o67nVTeBWUK2Avh0m6DDkwMDCSnpoFP81KT9goUi/iHhHqrDl68IQ2bYu8V3Sc9
zk/9z8C9Zds0OMDUK+FiuCc2XmFjVrHqhb3SnGvINF6pTnAdfdcucrSEn+JvLQSSh+AmuwBUMUJi
qe9DwITbatlfS0+XxCQH+a27YJkVTl5w0/JRL8aCM9ukEVhdAidqkIuhWqrWxuxqO1MWU1F7kB6a
MN17krQgLWSL0FpsSsNOdFnCJx42ww8vu5JvNHzeJ5NkriddetvcAKwixWs+SGfibXEps5mN9jg4
3Dp6jEWHRX/VPSsDYWLBpCsCHB23Y2CXdrNiQkbPmaMdMKVTH4xbc1VdxpodrkGe4pY6kDi+qbFP
Qh0NXM7ayveGelvm+0C1LewJEwd16GoTbpJl8YMUenyH5IK5b27Sq/hFQKT7jBkOCCXjHOZDOgp+
4c/06OMLht3VnX+IHtxzfLMEBUFJyij4iyzGn8UD7IoYxH0+HWxkeVMYmLFg3wQ4bYE5/DXDbIo2
BgH/IxjMIswgeu4DN+wWAsFIbJSNboZXwjfdVu/woGEHiF70cImCiSSeh9WZgPaRuyu5LlXVvQzu
nVPOCvcP228hqRUITnbrvBRwDX+Uiu8NDixdk5zF6uBwnbakb11ZOn32R6ngvyE9dv69DdJf2X9N
TT9n+VAGnl//r/e/RV3mzydP6ah3v3HSOqiHq+alHK5fqibmR/+QlZ3+y//bv/yPl9dWbof85X/+
53PWpPXUGpLz6dskFzygN3eQ3xJjNy/Ds/8Sx+91eV5/6I/MmKb/C0SGaVIneIUJm6RT/siMqfzN
BKn9O/vFxezPzJig/AsIKtJjwGA0SaXGQ+bqL2EeSeTnyMtbcEbVV8jgv5Mbm1JR/9yXTEj26NYA
hyc/R9UK8OH7u1o6NKXsYmlOmkkVyF5DVfPcDuvdobdOlIXnWfPXR0GtNCyZX7o0SyyluH/hUMI6
NN3BXxoCl6LciI3Fm/7/IOn2+1MMBRg4WAYeQw1jdhEssmJoUTgWFuFUy9fLSnXYQs31v/0UzaTx
SSsByYB5ibsR+QbccNmakcncJK4i2VVdnXTxmOe54cy8AlBg7iBCgDLZ+9EB7YMXVpziW2gMP4vm
UODji3fKoiHUhbK68EZjBzx4kQ3xQYNC3CRgZMnBZyL2feCjxuxSzsUzY/RvPv/+ecofLZiJHwKG
YMKogPF//2K1X2kJ0GLPDhPQtEWd3GQe8tbYuHfcvkjhuVUQnBjZ1wnyfq5OiBAD1jQwWV2esxha
P+1qtO88nLdDc9tnQratRZlaP77Da81kt+z0onPMKOy2rcWVpZT089TXASUpqb/14XctMBE/xYWU
f19D1PzBHliT2QrrdTZKZScPVo1IqY3oMVQr5E3RQZZkPPqw0tMXjdSi8+0hUHc9xv0NTGMwroGV
PZihMJBbUrqDGbrlejS4k7mm4b0IgecZy1jxAmiAeeY9NSO7OFXT8bqVoc0sBZe9OxSwpnUrAXBZ
qQR4BH8+xL8vJL4KrS7CAoVH6vXvh7jTjbqres7Vg4FGuKIE8brw1FOgtSm+zMaUSiM2O1QH0CGY
szpx3Bx0LUCzStAwGo4z1GlGD8llLHYL8LahcSIIfTRWTExoVSb/s+bcFJx3i9zoOTeaAELsrmgh
aSQDCJWhOyXz8VEHgihUXiUOCBazNF8ZDxhAwXohzTumC2odLetWPoXkQIbttx4ENT3xbKCww1+c
/v5NkUNqMBsKRXpwxFDwPKDiemEgme1EgYkwMFCjlShxBWwaI8Ls1zQu3FDCrR5f2kV31rqO3xrd
NueI5GMP5Q91cuknFrfGStA2hRw+gX3hCIg170qV3NGh/ljttbQXnThU2kXrFTkSsKa+xZIzXn0+
BX8PfxYqG2xLk4zQxNF8/2n4aWR943P+w+YbDULDrGx5jEgzWVCMG8jJS0FtziL0eE/Mkg+Gbqo6
TaKiQEd+kwvDa0ZHBtsAmDwoPr6auGUKTZgtP/+8D4Io2y7gSWQ3kI1Tpr9/M3Jdb8RlKrvA6CAa
sV8N/XrsFYQnW0vnBjH4K5eAduKhH/XpVHIj7axNYkKzh0L7EFHzFbAu91UyhH0YwZswoxsM0otN
GUjBQwPGdmUaabD9/HM/6FT2ZY4YOGyxHF5Nd958bmSa5ogYTADlbWhIllIVrgzUtD9/ygcLHJiH
Bj984lKI853JrDGgBJhNMIYtZkeyTHGtwKosDwXvxPScJfCJWhQumSIAmlTmCFjR9wMoD7giY3Gj
olcmPeVBvPSbfklWLFx3Jd6ZelbdeEjdrgQzDy6HMr31MctcwNOT14jMxuu8UJotwhMWqYk0/De7
+4+XAwqsKWADiA7vX85y1cJUJF5ubDT/qhtH1J4rSNqfd7c8H9X5Y6b59mZUMx2641iLCBX61uBI
QwOWsc3RiMK2/Eckuj5u4WSpxawdbovY4waF9+IyaPyGXDgltbp0n3vohKjd4l1ZWlKzErh80/mm
g+Gpd9Va3IpkIyQz2EXBKgnBtkuN9XLiO+YbEWdqzsG4SABanDRZZt1FYEYorBhJTZimY1pB8bPX
Y+uehTspoxjNDxDb8FJCGYdP7LhDjfSghCdeM+HQcSONH/Na8EiEs3jRDpEMjzRRAnunyBTcX9MK
ssWQaVJhN1at9naEfhC3ObXFksJrg5hbolq5aL16LWLeY3QKcjorgk+TlcOTTIWenYKYbUwL581A
FaObdEYF9bNoJHmBeF/3yGfFTh/4oJgxoFpyj0Em38JXkgtOdx3gtBRYqe640CySSjslpfRBj4PR
BoA42dRxeprtjxUcTYtqLwkYM+vv8cf9JRSagPjAiOK+Gg8nAt8MJ/raAX8iNbER1tmV33dAgkVB
lbKYFx2gw76VDhFYdbvpqT80TVKuIw6Ui7FyMQqCEO9kEbIEitWfWJYzrOj0GiwJgj7nV6IvQN/3
rwGPspxuFOZCkZPc6cTIu60bHTdQpv4BbO647KVRO5Nh3e2FsY7tzipw7Usy08n7apIEDqXvuZwQ
PvIk2gUl+c9YUK3bNoI5V2vqC/TuE6I886A60U4s4G4skQkePsfbSFqm5KNbC0hXDsjfpMJz7Ekd
gLwsOjFKHz5Jm4A9wCa49sxOM3VR5GVbdALOCemvJEmKda6lnW354in6+dTPb0+efBNAN0CwbBeo
47ye6t+shyFXB0kroUcBJNQ2T9seeNQqS7pu2QdUnT8PL7/NdRSULAAtE+ucrXfOdZdGvymsLuMk
U0GFQnfVt61YBdboYIJ+6qL0+5eZ3MmAh3OvB5D6SnN582VWXvRm1BGsXH10lQX03dKRgOMtxFgr
rzD3HfeSH4UndoLfUGhThCExwX3YAAQkzql12N6JdS2kkd2n1dIUm9s26c+yVl2EpbUPA8gDhroO
/e7Aue7Eovpt1rCcZKBCpDPIMqA3+X5NYevSDNjt+Lbio+CNzqVrh5WJ9NLko/75SP7WuTwKSBKK
XTyS1MmsuI0aYF0YMqeY2EvlZVtS/fH73HDSvBKWUajBvsqLevX5Q19Rtu8mK4BfluAkUMjhBhTo
+w9s5TLR3KbmEMylbF00oEBDKfV2RUcyOovQCE4t2wiV/CL3avVQlG59IXmNtS296O7Eu0xf+Nu7
ILQnI/wjoVExDcab6WUGbTH2jKHd172wlI2KDDTW82j0Nx3kQNfI17nbihcYMyUpB018Ixa12Jyw
h/p9PzOVCW9NTEJdRGJE3r+G2KEeVsVA5AVO15eEEupmcp6tSq5bwD28n5FWumu/7IIlZr/She7m
1bruIDaSOdCesYFZv3bMf0P68/85E9IJYn5cmhyTJ+8/9tM/5gjB6ef+Qgiq/1KRSeCqo7BCAVD/
lQedEIIT0m9Kc76CjhnIfxCCcCrAlXL9U2QuYvzQn2nQCSGIbCdipaQSYQia0tezoH9ZjdDWbA55
PsLdZSvuvak2Ou6sNLbJ27zpjA8yktNE/Ge9/NP47GTcDlWSFnIn7rvJpK6p7vPAIy8lO583T5d+
2PwUqN4sw9aoByz3KnFvGaDKwGmIp/aR91fFf158FmxMMQ9lzufivvBIycjA1ljh4Zith/5M1gR8
RF6+9glTz735BAxYCtkdeVBpnknlwVCLE8H6WNdPffam4ayRRzkgsbBvqEz2ssqgTnes8QQQ/FjX
z06uAedkoSPi7VEc0vM7I//+eX+8ZqE+mjLM97fvLYSIJYt5Lu0ldVypEKQtasBtIqw6AxGuqL1o
KINqPem43tsIcnFplKBwACVZaIX0FmRpyXWghuzNoj6bBIllcafrlNjQ1Nh8/o7v98F/Jsds/8ty
DR2bTBT3PW6ygytSZfWXY/TLUpOdpLV/xNSjJoDHeni2oUtxK9VuRg9L6ZMC27k/RR44MjPmJFkv
FXBfq1jxhniPtRGl01VintiajqybuW0KRtd9rYu8dNIoTq44xpjZofRs+BdiKW/czDkxAtNs+GCW
zBVbPSAERhaP4l5TXvS+2hdYHgoVRIMYxKfmJutYMHdKZgCUjHeZqK08qblLIuQDI8v2zFc66dIT
umXpuusmRXXGGC8KSJVlEC19zVslnuAEanoWurjdmGgHoPmy6UX8RuUYaQwBMEm8GFVhXXqYV7Xk
Pcr7fnjIm3rl99oeg/d0AAsCMA7S8/kgplTxMxSAxlUmx3bU9OcdagqeiaqmtssyeRVz35K82jGi
ck3gWQayvq3w9ami7lxonkjmU8n5mYHeaIPBUUt94Ro/cU9eGogcjEaCseV1OAJDVcqrzzv52DyZ
xcC0CzXfHENxP6Q3RfmkhhidCCei04xv/vcamhN8MTsokyZmDemIyyYjkKAaFB/Xc3uswMUN26Gu
HE+9DEC9NrK/ylNMdQZz2QX+Pu+pvFMIN2PhVoEdb9YNxKd0N7CXwfkIya61JybatAt+NM9mURRM
dtHkJfO5bbmoyt+iqXY9PEnBYGflt3E0F5F6qnw3cQg+fNgsprIs+1ESanGvmO7DEEqryrzUq9J2
RVBClgCo6UUKDZaWdlHrmGvVorT08N1TgnqyKV20AHziRnzw4hjYRkbJnglfSto+14uFqWBaFOcb
w8VkHAR4G+CKh1JmGO4sBfVt9REWIWAP4SBVsq3lvyQaKdvOlnRzEQJpiSIAJkm2lrHTq4HFeOJN
J91n2ZmLK7nuIpj6kkkVvOnuxK3qSACcO0m4gtlQsafv5cZAYYN8/Cknjlnm7p/ZN4/gUjz2iSAx
rJ4GLjS2m1ReiL3jl3yn5PSCYEsl+z4GLWgzDhtjBIw3oRiawS59C0r4Q2+QxZU0thfpEAZXqe7Z
jaQjaQII6fP1d+z7ZxsApuhKgWDxsAcIsPFUdjPh+fOWj2xg89KthYOgm6cyW4t/ICnlYNwaKD+T
YiMl0onzwZHgYcxOfnnnhYHVscnUAjv2fdt9V4SXz9/+SL8Ys1PfxL+PqoF5YVmLot0M2okN91iv
zOJdHudpmEu0qxNG3KZZSFW/KMqtWfuIzd58/vLH+mX68zfHMp0saCtVPKRzLzP9PCye9VOCFMf6
ZfrzN01neqePmTeIezSLU2WDTurnr/yq0PdBEDRmcQn6EDYXbS/ucyp5SViuU7d29CHGHgx9IOrQ
RvBYVujjgN8KtxXV8DBTb7u6XhroVwcCgrAqesiYcndltGlbZOKwJQxUmGpyufJcsOZjsRaSDtCt
hMCbvg2ayyror1rjHImnRZV8r1QwPcO21uy8zreB51jiKvceVC88caY71nnzY2eLzcvgGhyKSmGl
wLOxhC+2PIs1ej5UZRAk0yXlOhwOCkDrz8fl2HydxYfcd+MEtvm4Tyq4XF20EmHM+/pV75pgxMRT
o//xpjQ3bSnqcRRkNyJU+mtB3pbqiYVw5O31WYBokgCzyJwDQESFf/QOY/gwAt/3mkWUSCd66Mig
6tOz36wIVc1qLQjdcR97z420d4vU/rzrjzU8DxVhmXdywk5d+k7rLdA8/7zdI9FhntDpep8kqiuP
e71CigDX8SH1LwTvREw+9tbTn7/pDpAbZaUEdEcCnLtuVwoSyV9771mE8ChyZRBsxn3m3lQVmDuX
U3iXneiVY1NFfv/eVMU9tRxKDvsWMsHRbY8qORLnIXu23P382hfMVmkwKElj9NMzyk2t3hkROPn6
FKv/WMfPVmqQxSX1XlYqgjYFa/TUHf9Iu3PSsz+2SW0mtNt8xzdMPXU8OtbsbGnmtYmygKWN+07c
+IODl9fnfXys3dly7K3S68uY161Rdemkm0o/IcV0ZNnMpTwEOc+1ZmrY8y5a8UriDqacYKode+fZ
fh1Dk+vajr5I863QovV+/bW+mJ73Zi2i/xwK4TR0FveacYPC5tfana/EBI3pOp/e118b19kpaMGx
bpgtQVSoqrIoaDYKzgCrt+P6a687W3ZRwSGxrGg38a565anoXr7W7mzF1VEeuKBbiPzG9z4688Py
a/07hxqJfVfgQ08MRdoADxY/+lpHvJq9v5kPoAJGN25RkFD1G3m8qU9dYI/Ezrm2pI8SeGrUdESY
X+lRfdVQPu3xZBZL4IO4Xnypu9XZfujVvhuEGU/xRR/qxS5DvPNrLc/WX95WRTtWubgffacetn3/
tb1wjqtK/CDil8KEjjcZSHnL+dr7ztZfI+RhU6i0O3BpaOza+9opcioDvI0XyigVgoJf375LcGXG
ReRE6DyysOeq3F2dSM1YWP0+6ZZaiqDJiRlxJHEyB4Sa2I6awD7G/Wh978pfahOvh6ayFTTHrfJW
9QpMPS6/1OWvFo5vlk4klZLblsbIPZlUUnMrpT8+b3iaYx/ce+bV3KTocgNo07gXkeikFLiWB7YB
bfV560d6fg59ixLXikWPs14v67aEcKb/9LWGZ4sxpC6dpwZd35aObmzc5osvPFuKdaoXqdubHE5B
bozyRfDVF57thQPKVRIHGWJffqkk26Y5wcI+1sOztVgqTRIaPuOX+ntc/EB2nir4H5sZs9VYql6l
WFP0sFToM1xsG/ky9U5F0yPm46D43i92ABudh5Q+GAVUYgf/0regHTW4dacLfKocS7vLJGT7o8r2
BOhHWIh40nUsrQd1pQi5DSZrE4B9+Hw6zcANfyfL5gj8oAkyQSl5m6qFFArRS80bKOC7psYWipVR
h4HdGNd9a34t5r/Cfd8s6BbP9LxJ4mHvxv5lkWcX5Ymgf2TY5sZafVtqfh7zJUazDiWI2e6FH9Yn
3vpY47PTbV1Rumqm2VbDhCgQ5zbFm0CQT4zCqwz6B8FoosO83QBiQ1fKqpT7vYzTjYAFblN4qxT0
lp89wTRYClb66lkmD80eQMwigVCeQ4LuVA86oLEAyrHKpACelrCMkYeIDHFXD+2J1zuy1OaAiFFH
tyPpWMK+iA5IuO2HU5e/Yy3PgkM/GkXMYYWoM9gS+lGnfCmODdcsOGCQiIhcRLuBtOsz7IbQKxH9
4UR/vELZPhquWYQownJI9SmmdYgjByGkbXgOsOMiBEUNGXZvqPyywgcRQ7uw/ZEat6q81iD3a6m+
TIufcafu4VsO+YMKVbOqoqWeROtc1pfhqIGbUtCbvteE68+X+DSHPnrZWbwpxRAF2y4Z9jl8zyi4
qiACJFINv/Pfc7D6O4a8IgLfLGnKPU1RKeKwz9RsEca/hvprMX5Onog1LfcDMR32aEIPXEy+eLWe
69uNEvbsQ07WrqNOIiSITevl1476c/h5EOe91If09pDttchO2xOjeGSlzHlsiqSNZYkI87420Asw
YXDGX0ykzU0qizgxJbXIhj3iCyNiyg+fz7tjbzxb21arCpUea8N+rJbypVc6X2t2trQxJIkHrG6H
fYf+6vmXm50taSuM6jYqsJVrb8eg/ZHH1fPn73skFM3xdLkGYK2sKbS25SYUHnszcFwl/trFYU4G
bMI80PyuH/bIblMzLL92yBRnsKF24GiMW/CwR8SIBG7xtbedmKdvd7nerT2Gj2aVg3YdntLMOzLP
xNnW3IkYPpYqEyL1LyF8PcUC9nQnxm7KKHwQO+cCa6Wu/LnqXJzapPbRYmtGuAYlzJU+bqEALLzK
uxLRuxBKfAsydYGhieObL5Wb2jXo18i9EYR8lWV7y7xi4kKY3gbybVQ+6JCth7pFTgoxG/jVwYgz
Utg7afiMAc1Wk4aN6WIGeV136BRskL1wQxOLx0ZHIztfYGVmD4WCvomT1NViHFE+hBRp+ZIt+Hel
+O3zHjjWudOsfhPaa81ISrPthr1q2Ih3ueXy83ZnKMe/94wJSPe2YcMKgmLwxH7vgavRjRsPfnwk
iauk++YKV2LwE06ykNwU3YPWPnkcfz5/7rHvmUUPvxehORTctE3BSTGFGE4AyY+1OwsfkB3EVLUE
Mg7f22wzfHE3mZsyGFYfea42NftLy3Yo+X3eC0eOBHPqIzueNMTTqLrhg85hLh6vdf3ZxfD58/Y/
7g2M694PrpKMnm4qvHbm3iv6IlBP5DOmJf37cjTnMH1dzVMd9+Ke0na6aEWX/6MTFF5r6WObnDqM
H3v5WTyx4lrhBE4SUJqURSYNi8875eONwJxDnAtDrNpSncYyWUMGXIQgmlXvVHHp2FvPFmo0mE2i
R7x1BoAj254U51WmlfFRn08PfBMBEHEEU1Y3HO7cg+QpVzI+9Z2Kj8yt6N/5gLFGOLNii2NgFl4G
iGLgfy5ZwipAkSusio2GerGmDruUwqXiRU6RN0sxM64kQVsKArcURDrSlyaHm3crSj560pXdUQAa
PYRPMHj4vPP/sDf96DtmK19tpYmFyK0+qXQouJ3T5OrSpObcFWjGSHZGfsnzFMrDie2LppPgnTfi
0Bv12zY24S0Z257TflWet3kHJC1dmipULj3eRGzspQ6naATM44FSU5cK0K1cTg96eug11c4wNLWi
2LGku8lUVUY5Jfpm5MKNKrUrTU4usuiHWN8bjexM6lW+p+ERqq+UFBcd1I8G9TkPDr4vgGhB+Cm7
9P2HOFyZanEmtdBpEHkytW0qsibGqzbmJdFmzNDpKDEUMc07JUc7rP8eo+7Yio9xKuMuVlOKF7lT
loi/qIjpIOmCFZKX3I3apZHJthsZCCmiNGRi3B07o4gvjWknnupEonaum/emcogmK1WEH63Bwkds
LbimDVP30gx1dGkEp5SlRZb8Qlfe8cMnpY4uK8xFlKL6Usz9jZ04qq6XFdpUZcHCOLQxtjoxV6ab
0QdTZc4ko6hsxkbHWTvPbzPzYP58lagyAzsYV7m08aKtm20/f9aRoGDMVlegeT6IQm6Sbrxr8Umv
/LVenKxMHomXc2xHKwlN9n84O7Met3FoW/8iAZqHV42e7XLN9SJUKinNFAdRlPTr73IOLk7aiFM4
1UB3I0AgyzJFbm6utb7AxxfRNdCW+DsSLKv5E4Rq2j60/TqQ69y6GxDjEngforjvqdq04l5r0s4B
pb28YLN55DBAluw9Nk0rsKzudSlXpYHWA9zDPqUwt5150T+VPAW7DjgJmCJMZO1BUa0hAYc2GTRo
CvI6mZgEjvdAxba5KeunyrsjACh5mUa/0h3emAO9q0V4sD3gkzUdAwIhgLmGU/C7f/9Kty58tYVG
EEbFlYbn2AVRNZ/4+PDv69749ZEC/J+5dSlhvmSXxoovdghFneqVNn2h1f17i94Prm4Z8nDmzIjt
2o4NYjSan6wYIjIYcLHW6YgZe3bZRvlV/O8v8veCAu7r/36R3Gr6WeXztG3ykyMeOOC7LlLPxi++
zI3LX4uafaOiy4jk+W1eTSHXqoTObyJAvhsyqP79BW68KdfSZiFHvZGXikUnW5t0CPpY52KDoes2
X3yHG2PoWtRskkFD0A8WaGzVLKRuqeTfd37rupdn9sf6bLQVsgNAtd02TjqVaTd8MQveuu5VQaEs
UzowE6M11yAmOSqcLzaBt37Ly+f9cb+EUm4QXsxwzMnY4wTy6S4S9kmij/bFj3lj7F+zfrgmR9u/
HLcq9tSyN1s78EaFli5wzoP8XeQOUPJVYXHrMV29wr3bSBBM0KKaBhKZ0s8gNPverAMH0H+eFIzX
PQENct76c1RU2/qr08ZbY/3qZTWa1prLy6lgNYi9oeZ131cRTNN4Ou1G176yQf89JdwG8um/9+/2
1TC2JmY3z9oREGEmaxd4iDzWT0s/RHPbZzT4McwnDVp6v1pZ4ALq4uiMiJZDPnXtIzN6TnNuhPrC
YgX4HwevaKLLA2WPxB6ypaoRtvmr6faa3yA2lKfwEfuun/77xbrR5QUH4b/3P7kTsXyON4sMLy1C
R9k0RrXEHrsbE1L+qDs4BBHQ3OOQgdE7mh9b987zf3AKPi+WuhpUe31pYrNh2wV9NS0I4rFOhwJ0
vfLOQLLdhbT91Qx8Yym51s1Ok+bzYMCBo93EoD+OGfL0/v0cbozw38TJP15YvzRqTV4WKZBf5CTj
GqGX37rytfoQpDNXL9llgPgfpD9p6vXf1wXaGz/RXyq4a/0h8hpKuQTY4CKmCMpVBMLyc6PeOuPI
Cfpkc/FW4ESgpW93TsilE3v2pqVPRvFmsRmOhDpiaHZ4i57ZZhUhcvNCXNfrlxb5o3ANQKb2aqg+
RuqcYFldIPwGmZzKGyNzcJLRQ25eYYRTAWPJNP/KtV3Lt2W907uzQfdOt6Vkry+IJ98O86+Br6id
Gtqr29xXy0kTCNlqkeoJWGOoa/PeN4qzx32MdG48N3aD/R1i8V5ndSwApHBAmuY7jhDI8Zm0rIry
MkgWKpJu+fSGsz1whG7ukYUTljY2KEhqNRBDifBwgFjC0hL7ctAhhXvw5oeKnkz1wNR5kTKWxUkn
9wvZsXyta4eGIHV4R9lxZve1vXWtzVL5cbkUsVduawYWiTo2JlJc+WNjb6n1U9iIejU21ZxnVT3G
vvjZDiqBufroM/E8w/RUus+lGiOh3eHWbfnz37/8rd/9au8+FpZivY5CDcaSejhU2vfeAfdqkbU7
N+h6xBZslQkzyn75air+fTj5t4F6tcoymEHKopxwYT1PcSyKGJ4Aqdp3BTKpS+exNWKreamfX/PU
WXaa9wpjb94s4eKvA//ZrX6BMHymvL1ztJUzNqvSuzdqnjrYnfaIQ7W+J4wC3/2/U2GuD4pWBlQY
OUWgsLfViy9e1ctc+rfvf7UrZ0tl1TWcMdulRURuFZcsG6dHa9qMOmIKvqrubg2Lq0W6YlYjuRhQ
vwMEBpbAV/j5W9e9WqF9lxDboxelQLOrEWg2xv8exs7f+87+td+/aV3yPwKbEe5UXgOQ4b2XY2pi
SSFaE0vjPBUflvfB5g1ieRDqIWPVbzoyp5yvvAl+WZDvPAuHk8BPGMsPPh/Q0mhBLxgYEtzt2CYH
TRwsFw6iZDDLUM/bpDI/zaBeke4X8nzWkpADRchza2yaSYtyf0kLUNoX+ij4sc2TQe694ugg1h8o
Acf53pJwLXoNXG02OsQ6bBk7N8YOmYHfvPDVYl6Pk9HYBUawYSbuh/wqyfDGCLgmuVqOa2ndpQeh
awjWdV9ydK7+PQZuXflqypn9lmpSy3FY8oHYncPk8S9Erzcqhd/Y8j/WcyKnQldihuLDR5g1dsql
+zBOX7Fmfx90/uWNvg4xLElp6aVjYyuosZCX3tZWMFO1uomu1JAW1i80cqKcTCJyOLKFkXamBr0L
K1YfBmpiadbeEM31K9D0783dztUUs0C63sHkAECVO/y0nkvL/vm9X+hqVilU3tiOoRYo10Mvj82v
Srlbv/zVrFL4ZkUtjutKlLNlXP763u1elf2VhuOquoE+xnSfub75pijZvxbN9lbnMq3H7XZuOPmp
/PLs48YkeK2aHfVa0lLihhGKGXreEgbuo99ZIQXLyBsRKvVJZmwsQFFmWmSXd2hkRrUN5+h0Jv5H
WTuw9c7w+5rHvoYLpX2h83ivYKMcWuTPT495B0efkU2+EeoDaDwQvY0vi3lAqGjBshbJ40a2jNit
D0clXixwHb71Q1yrdmuz1S1G8cDsN4si4eSL/cqNYXMt0xXzVC/VgselNcdizHTxxftzY7t4TT9D
4ExtDIaFc3z7qBywwZse/RHkdFe2X6K8/N7bdK3ZLZQ1S5jxMC0BrDp6Qyq8h+8976sJoBeLo1Pv
8j5NKylipF9/77pX77/W5wWIbLiuoe/ki/rK73DreV+9/pNlAVHojVC38wcX3l7S44z0URYJ0va+
d+NXM4HVmxTZ7xK9waHbS4EWrPyinLuxtlyrdR02I9bZxL271isjS2haO+4H31vCrxW7lkNsX1wu
vjiJnFOhf3HdWzd9tWkwqV0MrEIN6tSvbvDZ4jiFg277rWd9HcpW5b0zKRODhMGNnQOB+8VN33jb
rcuX+WMV93TUzV4P1cOQ2tOK0Ox7t3v5uD8uOwVzqyPmCFvy/L0wdnbxvbOa36eLf1x30TgPmCkx
57VoxAEQ8c37vXoHfZBQ7UFvMOkZsQm6QfuFmPTW4716CWfQq4Xl1eg4Z/lpfPzew7167yrpcH1x
cVHQl5KvAj9u3Om1nlYFdrC09v/cKdo+/77TS3r73/Zl12LaXBDsAYxp2iqHRnXjQ2HSuT+UIaPe
FpsWuAswLAbXSGuk/jcIoak6nH6CtO37J4owJLDP+qzHDgMh/xCrEbJn5KmjL61drBQp4spZwP9Q
HxDLJQwhEV6L6IVcRg7y46LWMjcCkQdO9ehXpxqOE752xoNlooVy7M0xk8jf9PhzO7J1Z6E9Xb9C
IRIRfbHWTelA/uq2BmK5gKmadC/UCrrOm2499mJTgmvgTDPdi+GgTLLxh2zIz9OEhsq2LFaiNTNT
SHC1JhNSV6eI0bgE66g6LarfVloyu2plYkUBIUaFdresg16tg4BkdmFkOBdJiQoegsp1QloW7qq3
2u8tNtfaqb5YKi9XPY6KmjgHyM7+Yh65Mfldq6eYjlE+edgNVIDQmC+u1yB54puihGv5VFDIihIL
byd1fkrzfu4e/j08b9301eQnaAMCbbvAXTGno28kNmheGFT/vviNoX+tTBIdV7NjFlhm4GO8IGe/
OPi4ddNXZQjvZk5HA0+6HDNU4mHXpZcq6t83/VsH+pdt1zUFj1ctHxCghHUG+LDFMuKBBJhpn3iJ
zE8yglSENGKjiLvOjKX/qbkvFLrXBiRCexzvwKP+4kZuPb2ribP2C2OoXUz0uv+i9U/dN2uWa8lS
pVdGUEDtsDXpk/CPlvzer32dVmpIMXW1wvRppcXj/OPfv8aNh3At5+8RdGiVAZjIU1rs5y/Gz2Xj
/5df+FqFbwuKEMKxnLfeEoBbiZ91gEJGA13vK7/mpeD52ydcvs4fi7Qz5BZTDNYMK3dTghgk3QHN
D9V+JR7a+eV7z+bqNaggK7WnGg+8XbP9N88ofueN/XHnjZG7dnPRgCLo4ZHh3+J7pfJvw8YfF9aE
jnBz9OG3tT0knXWmMFf8+zncmA6uRfNMKj7pcCBvB76Wk40jJMjy668sCjdG4LVyHvo+czIk7psI
iHLudbjQvnXb19J501vmspgwO9beG9OWO7+VIUKv/m9whv8vC/Wv5fNdzoQiFUYHW45iPtCvND3B
34f2tXxem3vEICMefJv7eUShUsOhUNTARdPl4FrqeszNKuFf+b9vqFuRBf/fN6mQ/eKOAqfCVpkt
NIiH/m1Cp83Rp0y1IrO7MUKUZEI5Q1MWpzLy1OTfm9CuKTSW2ysFNglQj2cc2XxRD/7ervxlavj9
Rf94D3gNkVlAMfkQv9iWMhmaPpS+cyToqOctQPEzXxHbSShqp7nrE13X0KleUxuqE0Ky2ffhOXnF
FSJFssZ/6nRgNjdNAb/y+FT7cl3AlZJDQZgb4w81vjfiHswqHaA+BnKk50c8+Kl5X0VLXhFX/neY
mf/9ferOmonl8GVrGej1bGwoxnsKfBoi0HRJtlDh2M16bo5wL3QC6BvjrjLP/36Bbkyy136AunRg
ea6x2+zKvSyqMF/Wwnxug63yv3mueu0KmB3fHTAOIAl5Ws7N99pL154AzmvRtpY/bdsGv6WXjPNX
77yJf/76eiL09L+/h62guWl7gurWAZZZAtX6w1W7Qn/xxYeCurCzVsV4bGgAQt37WAIIVG+gIUEm
KABpDaipIzDdO59OyCp7Vt6z726U8YIRC/iJlvlGHwsgAwfErQX6yQDw0AJXelXKE8mhqAf71QKe
ppeZBoFf766Q7wpMbIa0r02Af1v3PNn5hoKsZvAP7wIppE0EUnyYT8hasX/1jlib3oPGARlGiHhh
H9BiTwBoySadZmaFFIi+isd+Pi+TGTd0M+QnZRC0Ht04J3msa3nEtVXuYWvlUvi//VBaZN8HLC6U
SHDkHMEqH/P63KEx0S00mpBeNhbqXFI9dbQnQn9Rz8CBNv4UZCrwotZvEzO/R4Ry3prbXFXpZJ2W
ZQdhc0RYjLjW0NP2fb8ZbQANlBUN4+es7cyyinpjZddFyu0OT1OFfd8nLP+lq3c1+SFILeFs1J8U
j8gdgaWVKtH0QwAEt6oTzvpVYxQwVPEppAAJjLO+nhaRzSDV5tov1U2nGbMuI59M3zSDWFn+m7oo
b6seLdzUwVlabT53dBuoX5W+FtWT2deR3l3gkWU8a4fJB/azdp5Efm6g4ee8OzsA/M54gQMcZRcq
RR5CrBo3duSn6mlMBsDCazPTnVNQA9dpHVgL2gmmpVDNqVEEaVsAKuXxyMJspOWIog8G3PdHU+9t
amRgDUQU7gcDeEu/AvbVu0fXDB0j0Cj9LJ+HSFZtFOCczjS3nDfh2PzyWHWwF8Rnwc2prAPQFKEv
nAhaTATuv7fAoBQqVtzNFgAzPdklWEihBhFgwAeJndT2vWOeRPBQTA9jvRvb0zgDcfpQgIXanhzt
EicZMYZkyUcKwG7/SPDf8SHIZLKwFCenPEiipoxr9M07NaB3ngmThyb22eN4GKFDKXF+5x46vmXm
yzBf0J2YiMmnb76K5sMSb76fjfnrnL8a8hOg0NAzsgbRd5XXAbGj7VvgR9t9vrzl5qp2oBPuomI8
Te2RtgezXaOcjjQ8UCPI4V2GGjPO1b7r9rxKlH4OwJB24WRh2iGHlqIuaaLPR/Rx0kJjK+YXsehe
xppgfYFTCtUFf+vqNZF8n7egTTZTqpskHcCznWB6KTXAGcm06uwjBMHRoB2cca+AGxiGRHWwVHfv
vvNA5j72RBvPXD5MiC4z0ZNASt4edVIyGMeuwA2LDV/AgWielx5w6ikdi63sQUEuwIN3NpyMoY1B
qjUgZGPW0YwLfB4Hs0CrYyLy4PWrvVDYDSTZeOSqbkIpArRGIDABXgpQoZj5mQVgdIV3qmzlPqhO
jn309FPnQ5cdQ5COMzFDlshOePf4nWFOu8I2z1MLFYplh1rzVKOvukDpRHC2i326D3jsUK0CrsWI
j0gQkEo0nA9DhdvKc0d/8qk5gdSwqYFBzq06s6xz7oP/2IDOqyEkBAckk7CgNAd+pHOwH5VxoB6C
YAbuw0489uryBs5W6M9pEQ/F9NiimSJ7jmT2e+Tyho6tQh48SgENFN49vwBmFPxMzz80eAJB9145
EN4wL6ppt8IZf6Qh6UPCzGw5OxdK/54/2oAsWKJaTe3aoTL0xhh+AwitGrCunwL3PjefZMUPJqIn
C/gdA8g6TIumkNYnVLwVI/ouRLxwfQJ8HJ8caPtJYBEgS3vJzox6UERzLle13kaFNaw5dkxjAw+C
Tl97SODbiYU6RBKydWLqX7KbmtQWDzMjIJjn6TTLmC9V7BEnree1aIctbdOySAcNLWI3I9P9MsKW
WidEblvxouyjZE+uCQP/nUae0ULV6MZBwYO/MQVdaGlvBKQajCCWB9i+XSJju7CGpL6xjgZGjCnv
ix5n8maRuiOi3RO/P9YKjaqnurq38bKUZMBR/SY3ARyQNCJBHbvN29TTDSbrAJ4zDZys3gZ4E4Bh
qp9Hw8yAUQtH69HyzouA2LKNW5CxZvbc5/B6Bg0+aa2KfQ+EsM1stNXKxDOnh8p6I3xjaGjXlsAf
a+jGwV4GlRYSaDX1JuhPx1xbAkUfXffOHS0+jAUx+VA5TaAPs9UAluuwqXFLfbGBWGrtjoBKw8Hg
mGFeP6g500YZz/kTFERGb8SBbYaUproH7VX1McFkF6g7R8SFuA/YC/fTbjpq40aa1XoYzmj2YAlt
Z/Wx2EY48joxNS1rF4yiV5e8C+ylSoOjSedtRkyxNUWgQr02a7iq9wQ84tnrUXzxVdHPYdcDgXvo
ZR0ygtmrjIVxMpo+Q7Q/ZBRLmnt1aACyWzknmAHXbXFY0MFuxUppv1xkGEK0o/d4+w00PnmENiF2
Rg4S+goY/MgF2tsF4WW+WXoR5WJ4AGe+FXddk87F0bbiqdmVsFl6VaZbGRZjaMfAzqEhaEu68a7r
q8ncOvbjIo+G/WS0J6uVOB67YxoEXDAwS1B2zePo+6mBMyjkYNRYDlX5PBQxJyscJSHU4VyNjxrW
Pu4jSX2gyD9eOJq3+AxYPwJSHIsCWupa23KwnUcNL6YdqpGvTRAXawjLej0ZAxRk48rr5d5vRciH
LrJ91AULO5o8bzGgD22HcwhULV3TxIgXjophjen54NGtxOzUUxqB+heVgcg05USmp1BqIVaVAB4N
a7yk9wEAVs24rwGAAIEFCXkSiPkUPrITsFMAEKM9i2PfqvzU531jbrv+F6IiNePUlptB3uedDB32
Oix5UohTBWiMmva0eloqROIuPPatZEDb2q5eRfdcm2kDHLYnUwl/jd9gBiuwvMs69ZDV0isdE/gn
r1cwKkUVqTCIvFhgD7NgBpieg+Ch9VbLcGBOH7PKyVq57YPuYFB1aArotBAMNGnVjiFTDOy6FLjD
OXInAKvB1LbnbOrFmTKgzPM8rpY2A0/qY5jYapKJhy+dBzwCzWQHVAuSce9QHGIq8FOobdz23ex6
kKSqeB60WPQiNcwHqH9CUjTR4u9G54dprDsgJCWxTiI3wxHvkBia7YBH4GKHUWmZW4/Ik86ITlPS
fCxY3zpULwtqestHDwKD2EKFzawyVY0Tm/MPDQucizRgyQ9z8d6jmNaRUOGVqwVPmTARlc5ylI6e
ENu+vABBKVeFCPYDjE6W89PjIm08Pyk0uMJysh5mPbR4EDGMm5r2q9Z4mwhI0e2AQiAy9sYA0LJj
JnyoUqNyk1GsOLDsUwszoXbJwtg0gOK58r52P137lLvnpjuhAB2EyHivkqXZBgXkJUBR9fUKITGR
K4E9WCTmd7hRgAk2nNiuQZ93nb0Nwo9gqA17c9XRORRLl/WAmHHWZoLBDuYYeDX6yMT0PNh4atKE
rcrORuenCpD1N+PgYfTos+UdrOmRzi+oGVajrt4Ag8DHW+BEA9MyAV9MFfRbHzPN9MJJarRiF/cw
jV5omCjnJQYjynLKxlPVtZEw74gCZMaheDGGSENBJd0JIm2FDcGUGd5z2VnpIsluJE44lwAkE3bH
kVZZcuNkO1hylAwFa7amRbAX8JKi3lYsztGLCIBjE6MfsQ4hYa6NjnAfBguqG+5HovIiT18zjmqx
wQU6PBQuYqdJF29CqjQ9zfLIKElpI/aVR6LOL1eQkUca0i98XNSDPqOmCIp2Fxzy+SuLNrsRgd8W
HvOiLbuAQD9mO68tJlSOeB0DRdFifg4w+rm5FwZ9txZq7UxtxOAgmgJU+AiiMZ02sbrp3CwqI3g5
/X5ECIsMR1TyU1OefGPaLwPCNyxHjwby0/X6o1ltef8urDwBjg6Ll4rdWaw8AZV+eRA9PE7+ljZa
iBDqBEl62NvC59ZniDYO888xr+J8eJJusNIZSRFfvrWCDb5HazyXTpmVcxpMiWVNSY7YodHK5s7/
VY+IyglI0nhTXBYxvTimd1INaT+ng3cEqyn04eojCkJ1KQ/gdCauOpvmnA3oAfU6COqBm06Vecdp
t2MDBJEcElYfG0cam26Jw7HHAVvEwn0qyj5iEMejcqyLPPGLPqkWD3ZVgGF99ukhGzxUA6Y2T4o9
pfdIbwFW/U721Y/OLk8zZhq4IAnLKjDGIV/oOuQiTztijCjuEAduYNauxETWHYJlBqs/BP7WgU8M
ATuhcgk8Wz3Uyf4qp2fB96pwMTu+VMEPBPMBeowgz6YqsaRhB1QNkPBjFkcmsCWNg/LR51nAFTbY
lBp6Hzfc2itkDHiGFePdyujySOCWLLDwOuoeMYoJ9RFVnvcPypkedOR3y7YBUPJibMyEkbU2PnDR
wmaad4GmklF5KVgREApEUuUJK2Xo1g9GAaimGUTzjP0ENpKqXiKFV3DKSSKXJ0+gJOjsqHNd4M0N
LOiBlhGIIDtMlc2A7H0+nQILq6thDDFz8qeFN1HnlAcwSWNTX+tNcwrYp8/s0IaBU1igvMKevEBr
Pk12NGCzMPviYM8Pi3UkKt8ug5mYFO+jsw3yuwWb8rIcsjzALrhgsTnYETgzGSk94CfGHe3tTxup
9EjpZ/1psFKPHApjg0xosM5fzeppLIERBPh82GHegpqdV3sGgp9kEkro1EW0vqvPD1pZR3luRk3f
nnDMhfqBhjjmzdw5uLPqcpXPwXpoir3dqdQpzJ8NKlR3LHfKe5pHhtMqVAxBhxbMElbcSoOuigis
saTB5OFqmRWUGx1SLDHO2JCjwYDcNoRDm6GFCHobFGeKvQQOeVM317a5e7Cw0xAeDpPVg/QW8Gmw
7fcWKyus/ejCgHvJsu+nsHXB6wv60PFp1GC2AzDpWGnlXuHIWOmxDSuYhkqnK+BRMmPNBGhgdt8m
/zNoyy0TTWhUPwZSPeJU5oiuCMIbjA0pscK10jv4Nn8QQ55Bbofdwsnv+yMt7+rpfNmYRh2K4Wqw
olrtW4IDZs/cu2qOfHtAebZgX7QtXH6gII/NyztiESOPWKFJtGTx32r0FBXeIvSNoMdtSxyRj0vY
4oSYvPUtbOuXTk55Hvh7jXaNawPMSNuYFZ+gX6CvVUQC75pAUP1svU8QRpo49XWDj9wr7/0RI3jO
HOmvXImtCrN2ZWPF1AXQ5mKl4UnZOVkXJBx35qnP3nNDTXgrhx7QcYwM/PSIEs8Kf1USL3RbQBG1
KnXRerNHGxt8vBPAAgw+PNrTZeJZW4VYIa3IGZ5zl2OS/VwwcYKnmwJWfei0cVWgaG0t7CeMBgrk
OjKr9nOiIoI0HfCBu0tbxMA6puzhvjZXPjvg0A0uGESbkV8Vew9Evq30ITMY1h1jPrGyS7z2U1sy
p3NSM1+3vpVNZRCVC890jNraQv05OSsH1QP2xoa1JOUMCLHSrTXzfOxr+7juilXXjicSvBFDHnp0
oxzHCiXAXnWhHxbc2gB7qwCKofJeumWje88jJDqF9qufT2hrzP69EzeJqn5y098F6Ao13mEWQdqg
piKqgcv7zXTeu3yj0GnnKzWQTNipgBdZa/YNKrlRvNRk3aOJYcvE0fd5NYQDZLGq/AFeJkaYC0L8
EvLKTpflc0LBsmB3OSGM2xK7xlAJQ4O4RqiSA7sT+muQbatjp7RnjmBL2ZBDjXmatYAndO26ZHC0
BEto1JCj0TsyTnFTWWGPfekyxR122tB+74rR33mltepQwnVuEQbTWzfIrZ4fKYDmPTn2hR9rTMZD
8G4LG6lZ1b7G0YWO+y10F09/XA92c9Qchsr4swNRc8jHZGSo/noRN+MYj0UFrk+OduVjvuSrwM+A
a167oPpUXrvt+BMleRQsqK16Zyt9WGp0dHKHyz7S2bNy3gQigi8g4h606W4XaS2kJaKLZujUAdTc
0QmTeMBDtxRJ309oNRkwP6ioQ1UwMRsdOwhRAVxhIwYgM+B7gVMZlRPvfwlJnrziEk1fH4vZS3QH
s4YbxA7L444q/FUZlzWLSlPtFPh68HjtivkAhO25ZtOJTwROe0xitZbaRpWNfY4+ALz9RK2AcoZs
7M1zm5BB/2JjuJg6yhCtwtUwb7jPA3xZhmbcMRvYVaS6oDvxCJduhKz3PVuCx4aotS2M/WCP+zmf
MgEprY7Otqmtuxax+2hAXv56bQNTaZDEm+qwHbU1lkNz5iX2mCjHinE/zD+msz9Y22EYXk0FKQrQ
r+h2qbQwc7R0ewd+YO2+lGixcejRDDRHnNI86dxH9csXLPDIZPDGaqVm/qEHNOvMJWY6LHudvekM
LRl6R8tU97bk9taB3GB2gC5pErNqCjigYP7Xi3juXycBUTSbD2ZuAPm86xHSMb1a3hQ2+YNTvBQ8
2EjabJFt91oumLkDlfFljpwaL4j77I/A3RifbHwGLBa9YS9ZNEB0BgC9G5p0pjoK3k6ADZdnbEqg
DohHgo168FIO/kaV5H1SkO66/X5mztpoOBIldK0Ja2/AkRTOobARUpiImho6eIXxNSfK1iKP7TRD
7SyOZzzfF/PO145TjZ9sJcoOqL/isfaS3kWZHwzAFADYrczejW2HA+ay6BHjdw4y3KRWFyiinGjJ
D2dWLZ/UziinQKlo6L4J7DMCPqQK+/4yeNT52av7O42xJGjMDREz+tcsFYj1KSyooab7AOWqYMGG
UxN7M4wwfwwQGERDt3pT4r5D4yIPzI0+eOhssj4cuIOaaemBDz/UzboAQ/nSrUsL3q9M885eDiW0
+D5QoD0gDYnVshZy6rNTwMYyknf/4mxsZFoGJg7BZHr5M2AxqYWzKob/DzgkuPz54hXN+yVZUAwq
ww8pbGpDRS77HqQl4cKdNFAitsiUtC967DWY3aHFdgMKBrGUd54pQw2oes1wPqe8R7oQomhE50fu
AE+Le4KdMW5wrNNsVYcmDEcpPVn8XvReNikeKpw655OeFhL9p+BYVFasQ/QidRYNs7wHyuWdBvAf
cBLJ7i3Hkev06fAHL/9YJJZJzUsHh2bMRjsYWR8j/enRB+ZtumDEmisSrvZTSVIhq8SSR9fXUg9/
nS6/sDtORodupJCZCOwYYa/wUAQhCoDtIMGR2jNeZ8X8RuZ16Ww7sws7sgvcJ6aLhCrAkxc91tA1
qPXE1+HVNMyocj1Y898Fxj5Fi9fAGZsZoA7v0TCe4aUwoPoyyqzS+Es1mk9UOS1eR5Wh9XXu/I1G
Vw2AzGpYz87yrqPs5NOAoCkYIIt1rlY5YyupIdiT6GlZ/T/Ozmu5cW3Lsr9ScZ8bVfDArqh7HwjQ
G0mk/AtCLuG9x9f3YNbprpPsVKpDj5mSQBBmm7XmHJMqVdsuPMVYyLwIIxe7Dd6HOHsJa6Knm8SV
zJ6p9p3Adicf7PtQAzMprPhkR4qjxIjpJfRnU6TuAcIs/Fhhbb3p+i3TxpoHfNlU8rpSGAfi7ofJ
KJXXxWpSbn2iS0zOv+Tqj2FLidGz3NHWX5qmQykX3gjfnGkdc7SRQdPKKSBNU7bKOjt1LVl3h+mG
oCDFEZT7hmGcZ1q4g9pyQ2bMrq/jHTndqyBU154kr+TMZlen74IwuyGcdtY09dJjT9Cl+qKMu5Xe
kTxC20JJ9r52F48PefQmoreof/GZAhTYJvGu0V5yIqyt5so3Dr1507Fny2AF+1QiKZhIUjKPp7eo
fhDjQ9z+GLBbZeNB71bU8JEJyvaCCqoWGHMzxqawP7evK8XHgnlNQ1GpMo5w7as3NlUZIa+lZjP0
N3G194uDnuyVYB8qe3l8G9Qzz/vEY+h2RbxoJekGKGjG0DTJEWmkGJPjfnwMMHbW1qEzrojdVe3b
MoiPo8mGtEznSdk5XIz3PH+rjEWhIW+smXGH+eAJ4rEdRiIbgktwMlnvGhThswDGp++WWuFMSFMA
BG4snQ0YXlltoyWH8/ZyFNexdFW1VI+yveRpx0mrdgZTmq/TClyBJaf1tqwNbMOs/qdro1976Q8g
pcgtdq38pkj+StN4ofp9FM1r6X4I76rBUZUNpYIMalTcnzk19VY1loUm3DQfN2z/E/t8v7etpR2k
8FA3V4YOuoRuL800n+rlto83WWtrTxE5xLiLtkn+rA5ip7VHvR5gMWcyNBrx0ubtlUHSoCu6F0O+
bwJlwU5r4YuQxEPirpp51rwy5t9MvljpkrY/43GS9sYOHtIWYXt7J4X359zw5mQXblTYGz3Y2CzN
V7r1LvUn44nAe6mq5/WoL2v5oKRXWPlpazj10u6Qm/pz3wPYU2u3Y6o4CeNx75U8twct6W7C+GDV
wRxA+jJRvSczuAkYEWQDwA9rRBoGbPzscJZZy2rNdiY1dae1T62UrCWN/Y/MBxUkM92ilJzLLVVJ
6VT476mfvokyn0+d2MmavzXVaacSJVzVteaUFtpeAKwJ63AR2nOD4TssFybNR5JQQqoAp5gtqZ5F
i74hQqex23kVoFsKNFft7sgFhBNc03Peys2bWvULdFMzldJHQiHDSGW3UaTTULxjvyprahkFP8mi
u7bPT3Z7UmRp/md9xe+VT9YlI0wP/Lpqe4SCSe1KGf37L9hjnx33rOd4ezmGmV//8x/K/4qGNGf+
47h2vSjFvrC+pYwnRPvX48phKOfGyHEjGpntSv6eYNK6TOTOiDBTCxsF2FgBk+YWfSEA+8TgZ4nz
BfrbhfDTUhuaVGJS0sx1FD53UjcnpZs5lo6sqi+HuHT8RF2k4sP2hlMS1LOC+qsvKtfH8p69mnH8
xbl8dk+0X08Fl7+RROfvWBq0ptz4m7f6Qh3Uxb1pxzm3RE4PI60sGuDfezYvxLH2ZIouTFMcQ4rb
RvPwK8HP76Wh1iV+J9QqO/ZU/M1MNpmRLjX7wLZ95iXTF+KfTwDV1iWBJ5T9RupCqYdiSrmudNqp
WfoFa2ya452ytiJ5NkhkEGramh3jNjSMua4+eGPCMvQqE/RWOsZhKiOKlx/kqrtq0i+cGp+e2oWz
N+niSQ58FMcpVW/iYvGqr2AP+EWxi9t3etDrsl1lzR1qH93cFyDUTSgWUmmBcYhnCXsIdkKkAu68
9FY1vmffteyL4YLbkVNMEGBqU5eaM0mp33qE7IvhorTTtq5llK4NrdlR/Wi/x2W37AvJYp9XuVVN
HFhfSs2MDJ/vne/FaGH1saJLwgTZqDqyxjbU/d5xL159q9Ljsg8rTndUXR/1oUEZ5HuHvnj9ScRT
s6nFiZg1WzlZhMP3RvpLnk9AnEDmd+O4Vd6mh/z9zyer/V5PaNkXpiIlVCXLGC2GYx11FjKPzjjT
aCmfDFNI4zq5ClONJaB3I6RzzxowSEV/sU92hf5EC0KSdnq0CVlNFBGxWKq+phOxiEnKLaf3rAMr
2w+Hc3c+lMWyUx5l76Urj0KVl6Z0G/gdgqiNMpngh3mZUuX45691fnn/X72pdckOstQoUFQq/tuk
P42wSvqqI4uh7p+0onwJC75i4A3fe0QvOT9jbKRmUvIoWdHVVC0s+/7P3+GT2ekSyaNlepspesho
7+/y6LxX+PNxPxntrYshwNTbAtYm16aTcgZiUhglj8KSTQL4V4DYn+f4u+t/MRp0kazJpcE7EKmB
M2U3Wb6T9du8e24SQZXRo4G87rRdne+s5Dmrr5jW8+yhlCSEbvGMKial68TJy7e0exbSybMeQvWJ
eHVzpGBLogZJ6PW5aymB2fEp7eTJIi8/NPqkJGGbasF0fhfG90boomWe2bRsIrFUgC9ZZeA01l5t
l1Z/LVNHlF/D6MZQ3sT0RPXZ6YIrZbiezHMW23VaiYNUbYfoEObIDvKSJuNzQX3HLKtrP9PQRaLg
8Y/gDO1qImM3Pw267BbpfedtSvTZYuO3X7i+P9GEW5eoRxNTWBO1MInObA42gwifaNXA1hwHCv0m
4kfhGL5C4kbuFuyEdYrvwg++hZ+zLlGQ9SByqcfotR3Kve+t+q+k1J895BeDpZr7eiChH9i2P+zb
4os5/bNBzbpYKI2hlNtdiVw/6x4M4kWRglIec6Bu6T7O35pyXFstBl9xldGcyfJEwjQdCd9yi3od
xGt2+32zNJKRoiEXm66GZah7P58e5bC+EnqG2sC8sbPAhSy4VCguD6G59qdV6mtOkIa7kXpyrO1S
sllC7Stn92fX6mKobvSkz6ZYYU2wgUDQf49CQ2jwr6vgrqabXQUcNjzQjQu/IqacX/XfDAGXDK1z
2ECcpjwxnkFb7h3jxMqsvjkXXoZ3hnXfViXsuW04wWCYp9Hiz2PjZyd9MTYqUorjuuC4gZ86oqPS
gZik/152onWZ4CkT15HKLdBy5Y3u6Pd2G5dspVpSszoZ8IpYj96t+frn6/DJo2ZeLI9i06+lDpnO
mU1SR279zR2XefG6m32de/35CkyP0+Er0scnE5p58banLQRx3UtZy4lyWQn06GiQLBmZhN2437se
F6+eHjGg9Ik2bPPn1s0+vnXQS1hRBI1ZDm0etuqxtOZUcb532IsNTVqF7PBy1omoGGlziac/H/aT
q2xc7EhUw6+kXlXZwmntykIAnPqFY9XaUku+AvB+9hEXb1+swta0UeLClacp8dGZNxFB9SL+glz0
yVLXuFiUtHIUaJLSMH6O/W7wu5lI+q1NOXNUrzHzfG+ZfgkwihK9N4cYcq6aIjNficZf/PkGfPJO
XoKI1FLv2rFW8NTf+7fS9x5s4/KF1HMatjItAkPx1hT18bT/+Ww/GUmNi5fS9HzQm+fdShivYkRO
rK/yIJv/+eCfXYqL11EVRAqnuB3P1dq+W4/a967GJYuoGCODyjiXuK4X41kvPvvz+X7y5F2iiEAY
lCr8sJFIOETBDeD6GM3cTTlGc0+fvviQT96eSy6Qasa230R8CGXRs66D/oKO6kurvzfRXAKCNIO8
EL+G6WCWdTgzdcXNkRv++QJ9ckMvIUG+YStxa3NDDQ8aHOSHL1bNnx33/P9/Kzba8MTTceScVcPt
36Ro+efT/blX+s3iRr+YH/WmN0Qs+mEr4wkbYQJGaNIGfxdBZ5WG98nvUDziK6rxaoylKw0yFq61
ieZSVmcm7awkR811Zao2AmBsHmWwjAqNpme67Kc7PRvPnf5tYKsOYskzHVQrgjuR6nN7NJf5RFVW
Wypm51Iwc3QQGl72enZHSLGMVOF5YpNFmsPOBNg3TMlWlxukmqcaaXdo0j+HJptaL7To5wq7LJ9S
n0nLJUiy5ZQMa7Wp5g18PztzpcncJf64FhE/bj8MmqnN3aT4iwBnUpde1/D8Pf1oqygTUhU/6h0A
O9QFr3++zMbPBfvvrvPF8IRVWFFYm/aQuxu8tvfecGegN5IQUOb2KR+5Pt5zH0lLVWjrUTSLJq42
Y23Sw9hYzUhfvl+l1j7zIJejT9Uhlw+CVnkx6+z3c1UizjeVhZlIzZdnBMmgzWNkAL68QSq49HUM
O/x0nK7K+D1SX7A+4HC4zWgcZvpqovc8tItBR8cy+eAN3b5M3RCdd9i/5fi+QBg5el3PEsTC1jDg
A1rpSrSI6W5MiJISGvXGO6nRZr/V2qcuEcvU7pdGQJEEhfb4mquvEUklQ7+O0GUoV02ykAS6G3q2
peJUxXpQf1Cmd3qzvYvr7KqQmu0Y01Tq6FRiUq613KmQlHloTGINBmx/P9YopbvrEcm8n3IlooNF
Tw6DGhopKGgh2H2pPdZBiQZMXyWB7gyjdMwbNJ8vijLOWjabRZAv4im+H8j/TsL7fBrmebXVzEUu
06uH59gqlWvxwz69n4hC7o3+RsJBXur8sRp2KGQl2dUQjLejOuM1KMwDHKzZUKzMoplV9Q0BGk4W
tnNNf0vKnTEabmRmjtYrD1ldYlNEk85ZdaH2aoJxJ2pqFQqo633XLuSJZGs8KWlQH4eyOKu/NKM+
jl3j2jgpWlVy0W0sh/Aa3bSVZvMEQLklKU4fdusOFb5vJQ6xklNB7EQwrSUMVvqBgD03QY4ujJig
DNtROAWDjy5RsnQ+Uqxzg3Gu6p6re9Va8epF15uQTsVGweopvAFPVToPrGbV0mtrwmCeIFaIq2FZ
mj+azluEoVhlsDXVQHvLfKTTGLR8GrR2Ks/NUHWz5DRW2hkR45gSaN8qOSTqe2hdj1gZKJI6lEOQ
pgry81LHttp1ExjOePYdTh5iosdEFDf2BJOJDooxk/AjSNJeRM2+oPFbDvNUfxyJ353CnQX+rl2x
EbqmXnZlT/1OEUcl+Bh83JoKkoQCZbuRO4N+K/f9RsRLKkr0Rb2lgd6Cj54N/oIuHa0qR6BBRxYk
aiIc9r0iIxfLEGGW8z6ZblsbQ1CJbFTWZxl3TM8equFB5klEGjXQJPA6z0m9HKlUOqt9yalGGCTE
vkzCmmn9A9zjOgyceMBikqJMndJFr21kZA5mEyBno2tZoPZNMAG85LGGrXBdRtossDRyEsH8pTgb
q104DgsoUKAH51F8ilMb4cBHp9kzEmqUeiNlmNOpEw0dN7wzHQ1ekCYfDVzXGHfAh6vgs2rjuc7T
RUA3w45u0/FYywjMfeFwM9BYbVUcwyJDby94jilGNvGDlFaQiTS8GOoq6e0b3xCnztoi30qRPRfh
podoXgwLszL3LQO0VT9KCZ7AGK9oWLtyAaw5YmkFcYu2CerZJIjnSfM4GLyfLTKdinKU9gGx0VFl
DFij7hbGS4m6tRnumyFbyqFF7/UmtsFm2ivEQUoTO21AduTZ/NjFm3y6UpjClPChblHFRy/C1FdF
YSI3rFbCkqnOdbMcK2eC8FOSeekw/FyZ6U0e8xgPxsxG1y+L1Sj2nkVcW21BjM6drrmzFdSbaOzd
PA4+5CjZ+MEppb/Ou3SeEHsDAZT1oPcZQ2Q2nxr/waPb1SALTkW6N/1n20cKzwPXoJ/ryYeZjYiG
Cl5R2b6PUHpkROjk8XRtlvJdiiZ+TLEXDxnjciSeU4kRMRjiapkMpms2g1MZ1J6NKn+qOnPdyTtE
qQG0GBgPWIchkJrZQgu3TfeqVPsw2avyk90PiyhnVh5oStZnZG6/VXWm/fexKdd1oS3j6IjWcD56
2Z4dgKNz30iDqeKTUcBkxgbYCPS1Dc0jL10plthX6r6rXks68n7vNMDrzQaOoV/MR3ttVMOstO4a
+5nakhuFnVua90b6QzNPXfREbpirYyXxWXS02auFj2EieUetrZsqui5q4lL8U1Tdp+GCN2rZexzN
SMK9H4/XPZlgobSJewstHSMwGlzYqg4dF4x4qJriqMYTbG/qTHb6FPFAWkfzNjp6ebPtMnwaaHFM
ZN4l2k2TlQmbKVOIJ288ynGGDhcBix/c+tOJ03BlREey3b1qnber5BtJv+vDZUNNGCvVEPbrRNpY
HjVhsY9pIRWI2M+4lHS03tqcGaf7yPHmhWOySNth11hY3QTvb/noCWU9BHRZa5SdEg9rIsv4ZbyZ
QZPuHGkrhQNL4Z6F2tFovyLofcK0sC6DmAPCEz0MMf1WjIemVtyQsbmucIaXP/Q+WmYsrRqELmGV
EQKFnR3/AOm/c9+UnD7A+xb+mNT0GHtMbt6pSlM3NXzWeaqb83pGOXVHe920HaIrDO9h41SBtKra
HFW4wKt5EgnK0CxfmA2iKoTBf15y6T/3qb9bcl1s3PImaOMi6Kj0dugVE1zvwGvKm0BtV7VUuiGD
MU7jVa8ty2La2cpTZb+jgZ2pielaeTcLJryXGLEKVB5DZODIviJhZDZhi+gnDKTSvNTbLbLCcLiJ
imRegJw34+s2w7Qaqdv6rCUsWKDS6mt0XPFW4STZbazcNIAPpqZ37Vyby97osld9TzGhinhahD5U
KpoG4w2B6YscI2e47vGJhc21gYpJG8kgku860IwWZpLI2yfBG1Jao+g2vXmMmKeiPpv77CXt1tpH
MYo0qvkeKysMbPQZ8piYxB7rdL2BFKTM0jLEUr6osNz3dKcrREEMB1P1PJVbmD+shLArW/mDLIG+
ppR4xtC20s4o/WPDwDXiBBjqhSj3wjhUlduEN2o+reRoPXLfa9xcno+qWMpXmuo7iNNYF2y8Yukl
a7WvHdMM3InhzLDQc2K2sHXE2Uox1+2rjEFZLtuZ2uSM4kg+MRJpL3p77NNjgP+MKmx+LlWHNwVC
OYgZohKLMGYBai8lE5+aJu/C5DBJz0wZKDJ7V2PlVHTHMaJP6i9kbz8xeVblyZ5s11eX0jDrj1a9
L4dp5p17LfLWn27U7NZSro24mhN2PNNpkoftvrUea3yZyXpgWDNZLhsKT/JZFw9PIOa+T+GzDWwi
xvZfn7z+XpZvAv+1q7Zh9ODhrQ55FlKeP804FP6rqPBSceDoNq/Cc+I1aw0GXBvrPi0t8hU8374O
cOEMFrplgtDmLUbEKpVvh+Qmp69ukTyA0HZup+paqMrCNr0jodzzWGwJwrDjalEUyO9VddfkwTpj
9+MhEc8TE+UUt0eMtAvK+7x+Tr1THd4pqdhgEgIIqN16Q/soycU24ZXOrbfJHG46sj9JXiDmzc0I
PqupP7X5rd4wQsgYGYJ846H+1EIuAG7pUPJPCLycGptoJzMJjDd56hFVNsw67zCS3lmgdCtfPOXY
qfmswoghLPgF+p0BoDYNccvK8U4v7rpk2Q6PUTy6ebsBV3YOCmXZigpLZ2BUtH3Gq6gVN6QOz3jJ
8MDjYya6gZf9RYmOLcsLmbsv7vB3kTvS9C+Vt9XoCqvXlEtY7s9VhMTNtDf0XdgNS9sWLgSQRt6O
zB+p/hzhdBjEvW5/KET6mWE+97v8aOn+XYZZOwQzAgOlAQPvth7S+IAZKGb/6cP2XvKfSgLUYQyW
qfLmNePcHlgGoAp3Kn2lB8uxL3GybxWamInJ3rd+iKMcQ3SMbq7F1A6GoavvbKneyjmhMWXQsGc2
vdXE8jpv68cAQLYpWjxYwVIXgAzoEpl4ELsGnWfazH1cB7Ve3pqtWMPUP/S4+q0RVWvipib4NAXj
nSKcnoid6LwV71kK4f5vzWsD83/gHc4uGuApnr1oBkFvjmHcx60MWCCdggWGppI9QH9ezBGrJ6Rh
ESD3zfzBtTFNWPUmlHdqfj9QQNOSEaPI5MQeK3K8HIppH4uJnJDz/RTjMutWdbc+T0JqUv4I9WQV
eZqD5dyxKwwR+mmkhJBSbZKwZE2J72L4AFmxDltk0OZqGDZ1ZF9ZeoqxNtxrGpDcBFFh2cwDfxkB
XbHr9Ogp+rLBCeNX7cHTtQ3ctOUYIJ3qCXurhtWk22urlbd1wvPIiGQDYu6NJwnbj5cxQNVHH4F/
VT13lbewUvTNt2T2FKO3GzPrlMT9SrFRHgLC+WI6+30TSr8oFOJc4mLgmd6OGAvxRQfVF7X7nyS0
30yTl6jiXunMXlfLYWu3zR2D2cED0zOYrEM1wBBkRI2s/+0U0af9Aa6BNYjpYC7bTpJyFQ/2Wq6n
+8D+EQn/ILwff/62n9RcLwnH1SRK9PMm2LBEn8Usgs4S5b7Iv6iO/sSP/e47X7QA9NjuujKhpVfI
mttM8l3vbzKVqKL+Ryid/FahMb9WepTGzaZnTmzH6JBYh/LL+N2fmLjfncFFhwBAeW7yDPINqaNM
OOzVMcUPUs5Rkm28XuC6IGUyvxrIUQhxOtfMVanKLJPtmmKL1HWAqmCr8vdq/dr5RvytvBhgBAtj
GuPbQFoq/d0UflFfZHb9/YOrXRQuLTPDv8F8tcV8PyvJ2KUahy9xhTTixOYZc0i2ZQFElEfiZHT9
s/CtTADVK6481aecGWUKdLfEpMZcMNexSg/4FpKM7e9NVzxpvr4wzHahT/omKLp5ID3pKMRzzb4S
+WNfdM7oh/M0vS8ny+lj3HDFuq533nifNaUL3UjgiFWaqyqKnBSoSEWhufSuNXtjM5oypjmFucP5
V5YPsdxSXoNtQ5jQgKGM0b3OMQTFk2MVT6BCEg8326bpIHLLLiqQNrVYPGKTl5qHgIFywHE05Om5
kuB4Uj07UwbKtmBV8RIHLBZjhLoANJIGZ2hg7xtzWEs6iv4zqWNuJzshzzGx6hN2xfIQ5Ot69ByD
EqFKHWLQ0lUEiCtmW5A3mOmVtV7EM4BueFTz8S5qcrdqgzU6YUhbT5bGsj1cx+WmoMRG1FLov0zD
jyz3twVGnzJAP42LEUKLqi2NfifAVefkGtAi201TeKjCkNmYdTuzaq9EvCup6w84wHvsjP7SW/iG
Am3K4lZjfR2eIl3dZ/kPLS9XiT26SXt292+K4Daspqe4Z/Fj4hs0lTlbTqcImXGw6dXZbRfv1XiP
UBS4kxctxPiqpcp8lKOj1XyI4E1XA7fogcelFoWPiL1WPKtU2RmylVQcG6twJ6340dfZqpEm9mxP
lr5FSI7dtdmlmjaHZ8JGXnegKs06M72eMJP3+I2qblj0uUcBKdlhePuZMO4HyZONsCBIcjJzH2MK
xO3ZXglI0ZoiykjWNlUOwbRvWD1Wo39nSA9jVG1F9mEFuGqN1B20cj7iK2h7cdADbdP42muoUYFA
uCHkD6nT8B4Tq1UbYGsLgtYfInxb0MXaYiHga2Spfh1Z8hd9kE+aOT9f2b+99GUcdTwyXs+qo6Nq
eBr8wJVsJCQB7rjpK4XDJ2P5JZcbWmumAhHqt018lxIzbNQ7ga31zxPFJ22RSzy3mDI2Kayktrm8
inwC84bxq/3j78etSx6u5SuhTmW33w71vu1OzABfHPiT7pZ6MfKbQsv7zKJS3oKH6LwJMhgQOcKO
M/mr6e28w/3N5HJJyDWsLKnjyeDG4uQo4oYMQZNy2SYCWRJGd4G8HDObcSZ0hG5/0az/7DZfjPPZ
pMjWeP5aVfCiWeeVIZ4+EAB/vs+fXbSLNpUdB0E6tdxn35BJIt8OaoMBFQhd//7nD/h5+X93zdRf
Z8DIa1DSGhozoDmeR+p1WIWHuNBfFZ8iPdG8ISNro7xZ3cD2Njmk3qNdsSU5J+FhuIOy5LYF4DB/
XMUFO1o5fxVmum7wW9K8W1SdMo+iZJuxmv7ijD+5y5dRArI5+rJXDLQacRiaAW0FM9/1ySkOnvri
0R8aKGv+0wSSSwf6IWKYPpYE0qyZST2qrgJrZ40Zyc5lWkovmfQWAYH/87mdb/pvLubPJMy/jSy1
FynQ5WxqiegOmURG6oN/PrJxvuO/OfRP9fvfDl2yD1ZanSehyaLr1BiXZerPRdOvVXNc5tjSJKWY
1XniAq6H8gONI8vvBQYhhaK2n63sqHci81mJUFLm2oZu08wL0KRGTm69+hEjd3wqz6ASypqKwjKD
TFAZh3APC8qvwWnJIN28eFXbzVwLnmLvJTaKOf64VTHG9/k4rGLkxkl4rdHMz4hZbcWz5+lOLZZZ
CPphGl71QT+SGk2VQPviqnz2elzsDsZYBH4Jkn+rJDlFkMQZAAYT9kYn9y/9+n+8Df/pf+TX/32J
63/9F/9+y4uxCv2gufjnv/bhW5XX+Y/mv85/9n9/7dc/+tfhpcP4nl/+zi9/wpH/+mT3pXn55R/4
ysJmvGk/qvGIHz1pfh6eczz/5v/vD//t4+dRbsfi45//eMvbrDkfDYhm9o+/frR+/+c/znLL//j7
4f/62eEl5c8w8wFfuPz9j5e6we+kGP+uGULXTBkAkmGeh9r+479/ov+7bBm2sFTFpEV0TlLO8qoJ
/vkP499lqpSy4L91RbX186agztvzj/gbBMVCCMXWTEM/uw/+z3n9cmv+51b9W9am13mYNWf31a8v
iSUUTdZUVdNIsQTPaesXg/JUSHIAWjBdT+HA4s2/k6p4PPvtBkrO432vg0EEVRd360JO6R4CAVtN
U3EYRfT8t0v216n9/VR+fTL/OhNhC9XUDPX8vX8dXts6wB3shem6iPE/0s+mgQqCzBDFVzLN335p
rqGq6aqla1zqXz+qrCOC19KWsVf2HgI9m6uDCu7V1FYaHfgFsDGUA36fHCTFrwAs5OPcrBJ2Yaoa
rigsia/WJj/n2/8Zq35+eZ3boKiaaqg6T8mvZxQqtdGEhpBWTUnTNhzLY+StiCrPTl0ad/MYeXnc
NhHVV0XQ5lItg7aPLctbYfblEul8uh2Hss9nY+0fRWC8+PXopOW6S+CeofCpw27uiehlbFSK0zk8
iHdvKnWTRjEV12LcQc1Q0Tas2lIFwGOmcDLNh5Ykk/mUNgBi000oWW7QwrCs6KZl0nDwkrRi0aru
9WgtRin8gQ3ButZ1u31VVRKJ5ejQelIFJlIiSAHYmzzIT2XpPeVpdEukUiBg/2opk16xluyIQlwM
msEP6UcmE5RWHNJW473mE+6dLulOCjPGVs+l8pru9jnxWDGvA/zj+9EMYkfuKIoHU1G6clCNr8E0
JQ95aM2NrmUdAPR20vNxJ5XpvjSnfeZbZ618h/QgfewNT3W7ns2BrLGnsMy9GQikJ2KeBKl6AJIx
VyI2JJ5V3PUa8bDGWI0JEFOZiWIMY+g3auCxJmetn6V16VQ9QEojGOjst8LbEt0NAtSGHAPwib1g
mpcmCDAAN1C5ngHDGCzzSi9b9b1kUM7t1ZlQa7y5MpXQRnnI1Zw2IUF0lV5gjq6m95wve7C8ggJj
IKDGUeyVDDqNWVmwzVB5kyOkXcs0C/Ol6Ed7YyJvcEsvz6iQ/dQzxrDuw9R0SEpQSbXuVng2q6s6
6QqIw/lyyJq3SBQHLeXFmIy7cYIEJOtrDXLFnB7js2bJ91XQPPr426ncjjSZR7NeyybN3CwFkuxT
mndzqVXIK0XGEhfc14De2mqU05FgmXRCkBLKTlzZ5T6me+R4bY3xnT5WYkjBzlOn6JhrvnrXJIp4
7QNfglyX9sCYGyodtdSfndZV8Aa6r76KBnoZcoFwc2YyED/XfiS2fnluuEZEJ89sYEDrQOKxjybJ
f1BK3TtqWe0BWcdS+pqNtUoAjxxcCbkyXE9WjWOYgKpCWyRx0axYFSfRBbR62XujjWgVZZ8VmvEq
0hGpXwFkep1kRXetTdKwxsSVLRsjgV6t1HS2LLbyvS/1x0YHmufqiihXUx3GL1k0Tj/K+OwyKMih
HbXsTW0V80GW9erFaJPsuhN+v26nwDz2gw8auNanfYgk4jqNpW6PkRQvRg9jbGsYhtjVbBOW49Sc
QcyQeIyDPVYNyw55vKOLrl03bdDtjWiUTwxvb3Ftlildp7T/SFRtj5AuOE2FIlFkhc7kTspK6eo5
YgsxVJBUNKNo3kpDfm+btnjJ5ObFGIorSbbDrV3Mgw74IvGCCIzSjhaeTn3MqJ+B/7CzrTUMIvDF
pnS4j1PdW1VKOzxYg0ItRLWup+wBYYW+LqaO/hEgTikBHwtRhrXonUZu5KYdbci3aDckfa9IxqPu
SzG03dCg2KJT4Fa7vnRt/Xm0RnnZ6OU7l0SjiDDOJc8HWadDBqT3P/ZwNEKq9FncVAuVHlnSbDr4
anVK9Etz5XXTinKb24mkcmjrOvnUzFrp1qO/gV7NEET5pUBYZ53+mtDDAFeGlagOKWAsFMLO6dCo
G9tKN3gXHgrNDbWMopT/YEmB49Fxw21N2rC2JUJtURj6tkecMuWLvngou635v9k7s+a6kXS7/hWH
n40KJIBMZD76TOThIJIiRVF8Qag0YJ5n/HovUO3b4pGueCv8Yke4u6MjuqtKOAASmd+wv7XnGTAl
+EsHo1EfnZmD5kX2X3qSQVDZuLjX1gN26VRuDqNznoJDcjN+3tBfO751kyQXjpvuQkoqdBboe3yO
tA3ZIToP7SI6d1SlzttarFPoAHJWKmlROEdYoQAtezpSdXUeInde3HtiJLRUxP7Ddyu1ov2sqm1Y
kxSwww52fxnC0hsZNQni4Lb3mjP0BOYsgnEV+dFugAxdK3byLueXFJSCQ+oU8RDtE4BoGWmscClq
Wf7WIl6O7bswGjfGrcRerScNDi3Z/OCzofXJTVJRi2GUPxsesij+29XfVImLS1Z72VkFYnEXRMm7
ZoKpMN9bE8JyZaxs6wswqECkl2rRtB4tRDrImcog/9bmzJdWig6uhDXeFALiSfRWdvvienRylmtH
0JD0tLSVezqQJ3wRDZI2Kl1fuFYlWqsqfDd6Acgyto6qkY9FATtdltY+TKlwec6+8/STM7e0fqYz
IsZDOyizN6IMjx0chy6eqU9CLo9KOo9e4TD0VO9EAKl7tK3yvZCOoKlct+yK3t8yiW7qBWgHFVL0
Amv52i5ReIjzKBo+pIsHL0e1HxJLx9th6PmmombYCal5DXHwyfa84U4hU5AGL4lELOBEHf0uSGZn
P7pB+dh0XkVdayg+Oa31bu6T8mJ2owd7ZsxIwsBdR4jsOLlI41huG8e5F4sDxEczn1VO5tpMQB4A
aJNTUa8O5YiBWEq3zjpoMerzRNAorSZOpiYkCGyJODi7gk1X5uOetqC4Z61cemGR3oBc3Tdupw/z
euv+AjujwZw3k8VhHMz7saYDWAvKPXWbsScMkFTZinor+tRRo4zhB0cM2ueSWGWazbsGRKWOqw/2
mD9FPZI2BxZfaCPQ/aKcEacoKw7OkyYtj31ZVbvQBtUytQb3A+ecQPVpmLubOHW+pck8orPB1A0o
TIhTx7wdkQFsbOWAPOzJAguOwmR0P4Qc0Y3d/m0FIO/auuTHZc9w9TQocI10qj5bWgyM8h6aVx4S
DzcqzK9kHz7ZXWCfDa1swAujf2kAqW087d03TbfWx+t3baiRbNmAZtk4wr3dBreORAs7e/wNpXr0
BQvEzAj17DjXj12v4FHMybNTItrFVRoRZTGf+aYi6F3cbseTh64z+BncUce5mLRE4zgWT6gKPlet
730om/zvyRY1AiSZ7RIX17uh32szFHDbaJZRSY0r52q2nbPRKtht7Glf1MfEr794VoszxXyXCXtv
RQRxfgQcKQKWYUXdhZVT8ufwuowEjVI/sHeLHt8HlnPX2j11qxJJT86gfMAkdonVgJdZO3vonJ0R
OYKq+P0CiWdGc7Ozp+zcZM6js8TvJ1ddkx4w78aBNSUfddEgSLt3THEMp69h5FxlDoX9KTvLBpxa
5C4Dcc3kJnNNaOOaow6aa/aEfQVMOKbSpCIK5+V9SC5Rjt6+UMtGol3U67C//+T2xW4EGOTUwUWO
aAfbPFqvEHno8WK3K45WNt2ltXnUNnVcvsOwvI1RYmG568lvPiQaKJmOda0lYrL+zPXSd8QGV1Wq
qeq8M2go4J8xh0f6suxputsdp9f0HLZnfcdem/ZXfY0lyHAo0UMt9bPU82cv+lz1X62ZZw/QEdm1
n3ztLGjd2LyIDw2tDwuOr+3cFna7m6qJji2aVWiK4dekaFDofJ8WhLXxoeq+0n4iNdgtuXXZOcNB
VxdT/r5w2x1ypT19Ymg8nNXzzlPduzxn/wENOjUoElIHmCcHMe7qFjiy/jmbdr5LFuM0GH+ANEdQ
2k5YivCJEqrEIzZHKekBT7jTmwbPAW2id0h1Sse+9Dg3V0GFqT16ybQhib8SAvo0ZNUO+aFry21M
oJqrO7f+IvMFdhVVSKZdF/4cukQ6j26cYaA/rfcYJJfoeLsGGmEXAILPdkjYtg7WDgy2bWoPemV7
7uEtYmiCUzkjUn4vgWs04T1B2B7MOHSc6my0HWr60aHGnAdT5W2bhZsieMoF0F9wYCbZj6zAbAx2
PTT42TCGhwQ2bYjMQVIp5/MQwo6Mge8a+2pY9EVY8tGf1XbzqIJsqwvvGt7yjS2G/YS1vLSv5rw5
s+bmcoYF19POQqd1vgzefkn20lPvPQQZMNiukMZcDDRalIJnK9fd47qA16e8m8R5FrCH8lzs1Fzc
uT2bdvN5LG7CYtws4RdZMvQ+XscTaMcJ6Y5NE5S5QT9412X9mZNzYAPH6+H98F9N7wDIlui9qaHQ
eXHFGppW79KmWln+NuCh+A69+l3UpQ9xkFQg8twWUBl5hB2Gij8FKbaLCB5e4jWiACwI2BmWmSAI
zsxj3oTfUS8A1o2Wi5gR+MkLzWWwzjKWWZrTvPIP/vCAVua76wy3jdh5Rp1ZHuhGCGE0BQgPOn1m
FzihhMQKg5V9CxZ2moQf2cV0fFWiocmj1doH8EL+R6sk/ODUT4910DTvlkqX15lTm6e6XpDRJ8ma
i+VWfkSWkHHpGoZ8F5tjm6UuTcMpfsaCTV+m6FLORKa6N6ynxYkxEDUcx0jlGVf5HmelOJ1xrXA1
zOfCCY9VR8lmN/r1hO9LgsowEZr/s6+QMpCfLBroWtXYw20mQI1zVzGb15rTBGt2A+oS8fpLygP0
3dwXL4lQ8pIUWWt+FKyZkrfmTOWaPVEQn//GYoKUqqpT670FlemjqKb2q7aS+MhZ59ubkIL4Rdu0
5jLOE++5xUIBSKrw/Gstou6mYIjnS4oZ0IVrETPIWJLulU1j3cokDf4Ol8750HdW8r7Kq/jKwjAD
jGr/kNqkaKCummutckTja265rFkmfeGWOS8pQlIYQY4/VZRbu3mx7jIz9l+w5hruC9d89HLH2pQe
22vlPYWGLnrehbdpJ64QGaMdy4bPuNGCqmyr5HIqJ2Yuh+BmCUlz8mQ/Ly6Fi1Se2T0jB8yLDNt4
dfbpnIhdFG1r1/ofp6zhXHKHp7QY4DWWIY4Ux3AI+6dobgeGF6aM4f6pxKwlp1p70ZJyw11h0aZ7
bTFtMHjYre4jR9LAnE1t2ruc5XTfrilduSZ35Zrm+WvCV77kftNLHtisKSGTCuZqjJbysnvJGLM1
eYzWNDJbE8phTS27Ncns13TTWxPPZU1BxZqMFmtaOpCfVmuiyija8n1ek1d3TWP/XANc5zVPQmfa
y8SkNsgr2zkdpEaRVc7GtrNjUI5mj1D8adR5vG8q7xipkV4xMmrCWfXhz5dd631/uuzJWLilUlfM
9YwdT10220ISV4kU0JfQ+u7PV/pNkfPnG/RPyvC9mCNMZQQI2mjELCA+C5IBcdzif83it+5KvO6t
rDuBA+REvTxLypynPmT/3qmiGuFYtu44fOr60lt3oW7djyiNmyPqnvCQrLvVkrj50YrXLWwOIYan
675mjzBefnQh/lGL4KHM+c9p7f9Vt+C/1kU4+1auZfj29I/6v7CNIBQv/D/vI1x/7pu4i/v251bC
yz/zo5eg3L+kbWvfd7Xt+sJegWI/eglS/SW1dBzbdZURHrnEf/QSLGH/5dJPxSrO8I+yedHL+Fcz
wXLsv6QjpWO0Ep6kePzPugmvG42sNyNt6WvhUFhHRno65r0kdVakQP23ReqLC8BR0weFKjaCVz/l
WxTNPUSKWu2SugO82ZVL8nm0R/97Dcv4jTHI11vJy08REpiaJ4ULEvy0w12YubW0Dwke7kZ7Lh21
7HwrZpy7yvxwC9q/YyAkDL7U0z+cStUOvR4XjJWzvghfqNOJSVVT6mtdmLLGih51J1ALF9O3ZNKH
JqzfauidfOTrxaRBPSxp4GBuZdYGz0/dTvpzSlopYMXM8ubdHPWf3cpK/1GX9uWOuIjW7Mg+a0yf
XCQaiiakKou3Qh6TrZTJsFt8173/abH/pgO0brP/3oa5is+fz5vCh93xDOrZk1tph66EP96Bxi7v
pEWTdArrB+Mv30KBBmipjppBzAzLtj9f11u7KycX1rZxHW08m4DpJaT66RmWDFdYiDX7XUZRxgAC
jQviTWbnPgY69bBlcJbJ3sal/Rmu4XI9WaV5iLwgdTc1yvkcQF2e7AJZx1hA1aP+MM+WIczNzfQx
dgeGTTyHNhthobAW9PTOgP2XYnZAt5P70LWaP62B8M6ECvCzJlVpcKyLmQmCiSoTo0ZL5mwcp0X8
XDYW+rKhD7U5GjoxlAAbr5dbDAawNkzcx4ZHBi206UEfi66HCy4TSY3YrVqAvzNgnbf67L8sQF60
cBh1EbZPKHXq0lnKqrRS4phdXrTptWUHwC5jxtb+/I5eH5zr2qCJKjWdSr5nGBcnK7Aj28hFR944
2qSmpmvIm21mDb1poI2ykIf9+XrsiSdLwlV8VC51PDZceUqkUlZeyT5qGPb1NW8OjyBI27W3CytS
+jotUWvPFGn+fNHf3KRyOalpEmsX15uT6MCYyPd8FXQ7P+1v26ZKz7sIMcbomttixjrxz1f7zYtb
K0CkCZId27HXX/PTql9YHEMjdM/8akK21oyQFqn0v3FPJ81W3hz9FcO7Yw/2OLRO+SqdqJx4ZONi
2C0tsEvk5ncYhqD5qMtYP+ihurJ6Klu7JXTQ8M61nx+K2GsY7PAd/0HNgHrj1tX/kiH9oxjkvxZg
3FTfivuu+fatu/5c/b8QZawKuv88yrj8VsyfX0UY69//I8LwxF/GJnNEkyBdj2E8vosfEYbr8lcM
y1K59vq5r3Kbf6sVUPNKg3qAYUjfXsfD/neA4f3lE42s/z87K46ncCb+D+QK7pqo2EQ6Loer5oRY
P9uf1iyF0njOC/G3nJhzd54mkUyoyFwY7eOTmbJKvjdBN1pHHPOSb2ZeCzyFKVZiZWkF46739GKZ
M1QZ/Yx3HGWC+dNPj/I3Z9hJKvHyAzUnsla+T+h9qmJwQr+sAmCaU6REuXetgCEDmWfFsBVTX/n/
7FwWwlcKvQQHMseWxzfw+nEMy9Sw/VMBjkMsemguZo/VlFZvJC0nG8XLVVx73SuoLaw74uurRNGc
upGzsgLmmqeWJy29Tn94Y27hJGD7cRXB0e/4gLmIM15fRdulCX2HOaWKmdnDUI1Y5U4RPFIlw8sU
89K9HVXfsHac37i9169M/7iwi6EJW49NeL3e/k9rqq6BX40eM22QprMzCBfjsWmt9CBmEKl/Xh0n
G/yPS3lSe0qy6zr2yZNciqmSNVr+jRQJqP2O7mK01J9X1CRKiLd0Lr/cmBaoh4xxPQUWSpzOSBAT
ZDiciGiTzuFHmqIw9L3226zE8sZtrT/7p/hJCC00l/B8YTCf4oh+/QQxPUkbryaCCYSwdk4S5/jb
UQavVTFu8RMrGL0L5jc0yb+sSi0oBUjOLspd7AfsRz+/tsAb4mTKEFKnY+NT6h+r/rvokyh94wD7
7XUUF/LJJUi6Tg7lgTzHqITrLF5UPsmA8nQYV8nff14Z4pelwe1wOL7822ZRnlxGJjTYOodYw0u6
fhNVDo5/ZvDO4jB9qBrvOgvLXZbQO2sCDI0bXJzEeQpKYLHRfxsGm0RTvnPVcvvn3/W7uxdrUL7m
lhq52eunPMSyALVA8yNZZHEUaAc2KZLkNxbQb1YqaiwYEawkwruXGOKnT9BeEtxxPJ5xPjYj9HZR
Tt5Gti0axcydsdf780397lmToirStPU4OdXFeqgzERwFxHVJaDEdqJ/FoDE3kRehLMM39ujfX4wY
yFCsQ7J18gRl6Qvfq7nY6OXFeb7Y3Z2ISw9qv+U6+4AxvLeW0q+fo8NXKIiYtUQleCp5D+SUEMzx
OQ5mrN8lkX5qhb4w5biCGmFALmCLn2KDiJlJ9SWolp2bzlQ0GQjMOqQqXsivnYvkMbJoNvz50f+6
npC4IfBTkteN0GX96z+9abWem/zmaNOH2EPyk5jhc/O3kv9f1xNX8XgKOAVKm3ri66uIII4INBHQ
1i0i6Mupgq6zG5IsGM/CADLCGzf1kuO83gC5nlKC18tuwIN/fT13DPA+lDhQVXbT5hfDoBRI1yVK
v3tNycSydMPwKZF0B1A90Jvd1662PtpR4uldE4zlPyKX8gmteZIj1oBrLQid4qs6Bsx13nD7eWp6
5teHpZ/Opxkx1Rs3/ru3+fOFTs6zMukjiYYF916kVueQRyIU0YgC/7xmfokM1tvRFHGYVlN0ZU/W
jNONjqewysIjGItizHpdHLkYPVaP45T08XlHgjEfvS6huxnUJTqjP1//d6vJNTxRW8h1czp5u6Vg
DjDu2ANT31qwa4rMIQ/9bmeqwTr/86Vc22GpvFpK6ynAO6OGxjX5H6+Xkt26Fnk8HfAiHFtmocQQ
4InWGBRK+ViE9q6PqRc4HhIJtAWtP2ydaabBsVAIM19FIPSHOA8KS8ONKQa6/VEFRAtgjjXo8m/i
+7r40gCB99+ZplrHkCWddiatqzHENDBZ0Gd21dxTvcvaks67ndLba0dnSu+sUUDc6Ztstt9HE2YM
18VYt02+CbESBrPSIGly6PGMqUV2LJcOyyMbA6VqCjHdSPhNW2sZcHMyTs+s7TApRpTHZnJhQRno
AVWfxF9DKzTdDs+3UF26pVkYdRd5F/ETujQ9a806c9rlRbnqM2YXbkOMOzc9ARRNADF1U1/wnctn
AiI3v0qbrMHbRPn4B7h1Lv1547nDmOF6lvlRv42GnJQCyUEYO2Nw3aCfC7O7yBrmxjBGHXpN8imp
CsEcMx6K6WA2Q5QPxqNRKyY0XVHTaBwjtcWQMP3/oPvs1W53W+VZfOfryu+2bYvXGsg0qvO4dXvV
vEszsdynJq3DMzupbJ+Of5E+D12ef6XTVSFTSVNRQX3yk5xpuQDzmMUPPtEwYyC57cuAgQG+tvjC
iSqljyLD0QAdQROrXUynOWbiBaXihQrc+NNgKbu5XAqCqNW9aMbAfSAObCjqe2hmkjCzPrVuphcf
14EkYwJxMJJ+dBd564xpWFgekgvLu8XspfAvarqtNKup0SW7vpoSCrk6yM6WOcOHNCk6zNDo74af
6zRfXXMAlaI1Ti0R7ZmhjKtL3JvnR0/mGvpi7eVMuU2Bdx7WcQMGwS1zbIFEOdZ84mku4JqgCoMa
o1VZYgDYT++jpsCi2hKzvkl0be5y40/ysKT2wgTT6IV0pJvRAfmNlWMVT9eJX1oS+/jFWu3oEjRI
tAMpUWesOH9sPjLGu5p0dl11Z5UYxG1nVzVXMJOxtiEeEv5D4VL5AyiRNABg3B5ZcOWJlTkH6WYo
Hqep7XeVCDsElXrCfVM7hSXOyESVH154iJULDZhZtVZ8RHMOqYOMplDnudUkGWiUPsvPpkTbt75l
J38zJtmtIqkYWVIxZFQTUyvTAHpaXJZ9koRwE+I7g2ekEDXOx+FSVBs5jwGjR4jHvsk5g/6QRhCs
91lBjoWjqgTbkTirUauU3oLzlhmAirM/qIAyawVMyDidjYEZ06/LRhXFhAYg1OsfiR8prtplwqPr
a9zk+OAmb2KYMp/Sc6U7x9s5rV6uEgsPyU1tjET95xnZ7KrFtDfkcqXZV369hNukbCCJ1L5gQbSQ
Vq5UXgDrAn3grc6uWYWzdOGOE8llLJD+RwW4OzXFGAnlcbd8FmaRH7NZeON+iobsGIcMNeBiV4Ev
EbZVfYrGcTSUiOul/egFCdb0nROkzAlrwVewNMo5U4hzzCXeDdK90I0Pz1/4ft4cGtWuEqosd5+H
AK3xAdYLZ41rJqT4gbKTL5E22XCG0Nc+d8g6kPuCQEy4nRQeE09pAnHRJHV9IArw1TaisKJQKec5
yq+qR3qukzanHqxWYZYoPQhlffK97BQAj7HtF2Bjde1DagL48ZQaewHvljv4jeVuwS7hRi4GR0hH
ocmljCakWws1XHdWRql8H/ZFpgBCuKncqqVKwMiMTC1th5lh1Msi6+r5vlMidQQT+t1q+ehEBQbz
Vhc14tCmjd3s+yFLYO2MU3xjLT6+WyHfGdC7UZlQp+cE/QSxTAP3VCQFzo1u33Xf/CSQzac8qiSi
q7WQiJwPXTxfWE8s399OQ+gcrXYpn/GJFu12CiRwH1/WaXoRlRKuOAr41ZqMsjoIj0YZ34JPBeNF
SZS8/hh6Z8aZ7bQ+vhyx/7/u998dm8jkP6/73X/Gw+W//c/m89/xq/Lfyz/2o/wn5V+Kf/mG3vFL
AE1h8F/lP+8vPl3hU+Yj0kXDyl/5V/nPdf6ilkHHi/IQgyfELP9R/hPqL/SvtBcpF9LPJ0f/B8U/
dRIbMSa1Fqqpnaz1Lp/KMhf6OXnAhjTMWkxSUACL0joLwjD/FsMy0bui8eXFJHEncJoFc0mHzifK
UrebH5cF17DjkFi12doqz743ucCvMjTYwjsEjee9dpIzJ1oYhKFLE2xif+SMjU1Yn1demGB7O2MU
6fDNfwWZWx91a30oFo24VdvFpcjnzoaVFzQf46TGVbKILQjwnv3eJ3CACMLMO5nKJ3KEZIvCmeEB
HFYzBvQRyKG/ScPPeKaqT3OI3WWE7et7Lci9cHlN02MaevOWV8J+mSENI7kE9421pfwedgXe4Vkz
jKiKC+9WBti/ulYLLCdwxzuyL0yZ054xly2i3eGshagM68VEQEzaDhJPNHXpCNdgyZNjVeeLdxm0
k8+4Y5pBVNBRk9wz+OcMZ2zLc7Xz2yDtrqN0ilfymXOdWFUKN6Dw5RNemvH0wZF9UxwX9t5LP27b
b0GksjMvyuxiB3mGtgIiqezDxLBku5uFidz7PKFVNZ4XRc1OndZl6g+bfEg5Ex9BX85m2AVjkKsa
zs7iBQ+I3+ZQ7mRV1QQUHtLlevg+RpPtCAhwtq5auLQSlpawvgnD5MmtU0v8SgwvLHQMG03Q0z7b
5cRslX095VLTbgiXJA6xju+zMlrnqqxydGE9qT5NPc7ZwojrRGtE98tA735n916Ac2th91/H0Zr5
wayg6yyRbYN4pIcDOcik1Fd6aVEj+moYgr0lJvUxkDpE5Kt0DdFumUIGQkaNtx60LLEpJRwmvxlk
d1VlHfiGzdQUDUFS1OV0tyasqFnyDlLN3nUyXG8zb3ivCKBYWjm5xCcpQZDKBTA8qJ9mMB+NSWmt
0Kd6pypCp4ONvO7OV5Me3ovEKuRxDKqmfRwtrR4DVIhfI7twvZu6HKrnaU6L+GxhO94QDWBlX0/G
jFu4FPJWVwrMYl/BzNwxPJJGH9rRT+ezoddMFIx+MX5RjcTcNrWp1O/KzNdf2jpCUOJXaCfheEzL
CFK0kcu2k1ZrLrIxXZ46yrPXNYFOeLk4IzaolsF5HZBs7KD+KawFFyryoRsdCYarhwpX2AWnVnNw
0TvdVSikP0g5wzsN4nr+VDCkOBMd6KjctmmfAiiFTSRTWvEXQgNVKpaJEYZADu5DHcMC3Q4U5z4k
WOsmeyZ7o2NTzvilM1cTws8IR6ChS1iP2IVq6lOIzheO/8ifw+oiStK6PW/zOJq2Xebaa97WVTda
EAtgw2mly0MRVRGljpm1uBlFLbybvIyRLtt0J74SmHJ+Wxnn9c4Zm+qhzxLcPCsdqwXxZB7NwIt8
Cqo5xb5DLDBJBmVhTL7vmpLJiUoohLzM1JyXYoxuKK4M3iEvrPRT0LvJ3NL+WPXVo3B4KYEY28uw
WkFciR973xZVubcVw48XhoEI8F1MTH339UQ8OGYl6JWOExhbzyVC4xlZWYzUfyI3Yay8UTswlznm
2D3QnRk52yPucs7TsqBRh5Gly4+07+SniX4+LNRGga0TxcyEdSUDXF1G38faFiNt+pv802G0dyfl
RkzKe+lhRi9Pzd+tApqCYX2z9Mp8BE9qVZvR8A0dos7Lj6VfGQh3a2gKBpi4ngTZMKFTJzXM6c3k
DUV+qBFfkirGRVZsZ2hj7oFJAMb0ho4g79Jty9A/onIqW4qBKDZJ2CxHQ3kZioDlc+b2YxCQWFk5
tO5uWAcIrCC3B8LjcRYNBBOsVJsRo057UFdVqZIyZvvwyFk3adiOzzls1D0yUnc1GHWwBtfDLk/K
KnHkpg5nK6hu/ZG5HcYTapnXg0w3Y80zbflIxsVToKdsEq5pYxfk1w9147TkWpZnMTKQ8nD1Pnb7
xAcc4nstfBySIACarqyb9JhIqyZZ4FgUV4VdTI6Nj57gzwVzNdhjeZg9ZtvZdvpo50j8S3DJTkNG
ULSXLTj12k0fgCIJw3Dq+30f+bAPchkFWM/Hbqqm9NbylkBLRJMmr/dJK6wvMnKZ7WjGcKoxy+KF
WqBpnuVYzun97AMV3Endz2aHErS4j2vjl1sV9UzMj0zqq60doBq+S3QZ9leBSxR4nkizzOdyatvv
THa0D9ZkumnfuT6O7DyR/Btm01mIRa9qOwjAGby00p2c5yoDafzAMGVegP320xFp76rRzFsv8G+c
1CUfDT2nwbl8shHFhcAZl42Og5wOwpjReNvCUnO6s7rlxyOPj/NW7VpiW/k05LKiHIT0ZuluugUw
0YZJPDSaVcKA4sGnTIIp+wgT292ECdux60SdOroLg7VXkd2HxzlmI7kaGQaQewbAB7kgQY4zPKhV
PTmILwsSBiSjUXqop0KpuwQHH9xD48FB1u/61YYqQmW2bkNugeOuSc9x19A3HXdkHhnQKqm1cErI
d1kWDN5FZg+cUGmD7jPakJ/YxU2XipGpzdGWN3bh40S59F3OQMVarfrSiiAsyRj68VNWU93Y5v0U
vpODNd9LxqMPPvKXFkpxHEH595wElfZGOD3K8biJsKQy5L7Ppd/HT5no4hC0ewo2Zk6mRR1zhLs4
GFdRcS+YB5GPVgJozmYWI82cC3YO42HCpsYOXrswzXev5KYeS50XZl8m+RDtICvUMtiw+tvgssno
QIOUBxV1wFEL/xYmB0YGCWO+iBgadU1N5iL0SOSqbFCA2oZwWTYRa3G+HfIpCp9pxGXPiZokELlE
8UOTnKLfBhnsCm4g5I3xXWDc5oGCiAS+mkvZ5QdiQ0pz+dRPzEBEIrhi1lct74VeQvEQky0m8GRL
48eAH2vnuXCivr3NZ1ncdtXkP+OeYUNlalP4SX0Xs1QK4VTMDY8eRaDRzYEUV8UyQkhxRR4Pz31C
K4Pdoc3kYYY9NZxHjQUQf6AsiQ+8Hc4a/LqbPVH5IcDJo7yRZ64JlujY6WpmGkVVHAVqobDEkC21
wVWuZPXAu1vTDHsXIlMEjXH28NfNo2sxjc7HIpuSGwezoAddagYUZUB9dN/Vo8twlhqIwtHnN3d2
STzcRrPNn68HgMx15rn1DiFz89E2HQmnF/V9v5tH6Vv7bEHjdAMVo0tvhGD6Go5UYc6XeLbai9lk
gLacaYoPU2b3F0Fr688B8iVY+LLWz3UY9OMuZ9Goe4x7VhRy4HtootO5PxDOZt9VV4XnQY+ka5P0
Xvu9BAD0oeoHcTYEth+dZ05eMRaUj/PBRcn8lMU+W6fiFo6hM2T7IWAsMWiW/qaxRPvVj+LR3gg7
7h1wfprcebGYcfCoVHcA2ZEUgEuJWPUakxu2iDI2FAQMkx97ZRULtcNhCUJ1QILmXSJJn+x80w5u
9DVP81oeZJYGLaiDSHLS5nlrjvXgqidEVcll2Q1ghsPAHrttumD0BaDMnj7Lpp69jYvBG4xr4sVo
Q4mImf1ZBI2PuXcZXVtUgktGUxsoW63MbY6GsvdvidLN5zxPywMjoCyJzg3i1RSm53txKR4gkWji
4SFaRp9R0C6ab9XQs/HMoQeAjkXH4o8ChhP9rpn+Tu3ElMd8kGx9rWW59cGUgglPW459edFNPSNY
Y+VHVIcmNvY3yvJknD9VytH+0Gim9YvwgaYs6edJNlg2nPJ1URXbaYKmiNWDhP1cBMUuy2ClRbmi
uDUQqd66cVcyb21Rzvopf779UZX/GVnxuv3x8gsQ1AoSaOEhxDhtTHBY1ksas1FWuR28ay0c04N2
br//+Sqv23lcZV1JCLQQTzH6gN7zddabemJCd7fk29Qz7AkpIdP3SY48c5If3k1nUwZlzKdbhjda
lyd9rR+PeNXBrSpWBPmnevwlW9Og0ULCMi3YAPh1m1dbuE3mypnG0tqg14faHCwTz58ojg1F1Mpd
tpGvvAdPq6h6oxX06xNHZEDqz3whUlT0Gq+fRYc5FdNfcbldZtc7CEX6XsBDu/vzE//dVdxVac3D
RsRzepVUROXgR2QPUtvLkcQIPLAXFG+M6rxuK60PFxGIodOPrBbSi33aGIZGJ+GQFlQlyNvZwB2I
8ENRg+Kbw7B8413+ek/4KHJFX1CjUfxRr5+cq6kQdMFYEJAZls4svQm0dDW0b3wTr9vd611pG6Wf
r+g9o2b4RZJU2T3HHV9lEBRDcqAAT7wazMj5bLcq9qnbxcGPit4r3tDPn+Hr/uDLJdFaIZs0hpY+
+e7rWzPI2Dhac8wgQEl+pxHi3tLUGi7tqFcP9jLmXzhupq1tsU7fWI+/vENu1RjGLED72CRXJ99m
qezKqBmNV5hmIzv1BMh647R5DyUqZJDuz+vyRQTy7+Ygd+o5ElEZTxWht08L4vWdOlVcUSDXxDbY
Nqzp2cTBkGTz/EEOcAa2XN+/C2QkH3WtacnJhqm8uErjpz//kF9eMr+DbXfVavwv8s5kSW5j+8+v
csN7yJiHCNuLKlRVV0+c1JSoDYISKcwzEtPKGz+En8dv4ifxl03d6y40buHf8tIRCokMip1AIvPk
yXN+A3QCBIoun2Nq1UQ3UBzZJx1YvR1ejVwhtIZcaq/WqW0gum9vrqyVOIh0ByAKaG0OpcDFCo4D
I59TdyAYdZb1OQdXEWp7mvmoJmaF2ocnqtUz9jNp44X5Bjjt1Xe24CS5gA/lqmb7LCZeSxp5B44Q
MOid4E61ZoSAY8Vt/wwjkyvMm2YXCSALLLVqA7O0Jdp5saim1sY20KRjl3E/vROiR+Cidu0vSPah
AORSGdwYcBEb5IAcXgQ8wAu84XLACnOUSBfImKELSj00sXo/246qi0VD2RhkH6eYLAeDEX0V79w4
iyqgRFgF5NWh8RBwnc02cvbloCc3tjq+8eD8MaAcjsXqAO5bLBg7R327D6oYKQFD/y3jwvrLSAii
YoIAN/bSu6if2KjXP95ipTCoYbrcOACLmeQmy4jQWk4zJBMi3YYyfAsowey9UnzLdHvLc3tloGed
LDYiSBrDXCzJaIpBVjdJuJ/YFpizh9M+y+AGJjpgnje/E+AWMHAGtB7Jzrjc7oM6TGrMJQBh3Qqi
g3ypjPTU9+Svrg+lyZ/1IsTJ+XNBz4K5p9oq857LsbLAtpLWQGO3MngjrYKMTcFz6PqHpLbm5DaY
nfCDUbbB45xz1dpp4AzCvQvnMzj1ZmZn2PyM2XC4/livJxv4um3CB1CBMyMhdPlURde7eH5jwaPP
XOugvqIM5OLUglzQFt5wbSgQm8wzLw8SezEB8ZxFYxGF0V6r+ydHDE99Lp5Ufv32N5KcMN0BJwR8
c/FGSZyYVRFRMu+0xOLqmWGhl7gmje0m+xuT59IGAozESmURXU4espiO20O2otlJSzSKZ9R1ST/2
sfzV9bdanBGsHhP+gAHfACE5EHCLoSiwQK/UaWGS6yQ3VJvZ32Mv5nOeEmPob4QPllL0f1wfdXET
eR7V5nBAwo8F4ixPpr5IlQDJixCJ/8gr9yp3zcfBEuKd13asU7iev8wxCJEMeXYMb+p8I19dWTIO
6xOuJ/gdDo7Ft+SyDFdJMeT531f6e0fN9N/KTOYGuZ3zQNff9vVozyB8W1Mh4jDu4vDP86wSnlNj
ntBMT1DdKXzb3dN/IBa8HohWn0NmZdI59Gxr8TG1ZHDDPpoodM7j806gcfa3doJts7mfk2IX0vFi
9roKxIWNqgqyRXOPp505fa5H0dO24ldvnTqb7NgEc8rrvE5hBhRPQ0NDKhYJwlu5t3M1vv07e5uF
AJuOfJQzlwTtcsNllsUdsaZP6gJZRrV/+pYbZnGXRN236+/zKnGwUSMiDyT35rbEbehyIAs6RpOg
g7pLMPu7MS3krbbfZmUQONOSoErd/PUgnZNPcQnQaJcZRfHJtKL2T3aUeXzzqwCXJ7R76EFy+Vsk
C/lQ1nSCxgB4sxF+4Hwp7upObN0sXy9pR86XbkiOO7+Uf/4S/qoacQz1FCxNCdLRN3m3/iRMcJTI
77Zk8NdfanU4yZnhruzRpF8MF0xtETgTpVK9HKanbBjncz1RqgCeNB7ePhQcADJJrrTWq81q1Ehy
0BpQcJ1Jg9HPvLi8U0FmndEmcLfYgK+WBEUAyBSIkgCgfH3jg4LiTRS9MSPEUe+oUCGBHMLiu/5K
r0YhazQBQ3BbZj1Yr6xs57TpcTj2drFcbi0VV7+a3DdPHKMwaVT/5HHMmXW5JESVgNJrpBEQV+fh
RkAOwNcIYfGP5JJmvVF0eJWEMxogDoIQCT+p42LHjsJoXTusUauM0/izYZRgF1Sj/jhpPf32xA7f
BEXmAGa8Z2VZUhk4vcvgqiYA9Wip4wQoS8qKrff+6LnJzZu/FOMYvA5ENCllezmHAVebMqmxyIsy
tODu1HzkOugGY41U/ltHQlWV+hP5GdUbsOWXI03djBhFPLCj8lqgxDriPrVLECTdAso/s6ouEmGW
hMzMJJyceLFcF204DIUSsXczGbt7Lx0fMGHTf89BI9xXrSEZBRievKs8mp2KaRq4VIQTDJGpURMX
7ZMURzkaJCrWk4aq3KlTLu7BN7TUsjtENTRnEo+i663frNI2lD0GE+0jCD28Wjy8/E4UPqcn2+zK
6q4OBI0op064eQ6OiWBPRIqz60JIVbsohfB+Ri7DC27oX/5SB4OR3OaBFX5pYRtHR13esp7GoQke
qam3xo7mDeZSllq0TwP6OeFj2+WBuaMNaLyvQ92d/RZAwz2SLUPKERYGycEskS7f8WG87zO44XxH
LB9w6WpstMXCqcTaMW613xJHId3BmJOy6Ju/O2UHruRU0GQdZrFv2gyudiIcD94COWybKgWNp811
/Hp3us9nKd1Fyq3IF1yuroDpAAHP8WC6JeUkIxuDxwJrhMd5UIJHbarmjdLZMsTB5eSiBagKkjN3
gWVtuWyGjBKRhfiNSNs/R2yXT3AVww1j9JVRCKRUOamQUS1flpETV4lnC7jHDqw3qXhMmjVbSv7p
+idaHna8iwfGjAoggYCS3OIED7JYR0RaDejdi/IuaasQmfcs4AaQ25sXjZVX4obGBuXCQSK8TBfS
pBJxWQp0uQYw0mXOsRDSuPwRbd6EVfz/USeFegYkIGpRkBYtYroptSD+PbLxf/2P7Gvx7R9oaPGf
9iW1efUH/cA66tpPsvYOjdgmZaG+xxA/sI6a9xMwdRD5VKzoAbDr/4V1tNFLofJoUbB/Ln/KmtJf
VGfL+wnSKkGC1I62FEnkm8CO7PQX0Z/NTwST41NPly2mReZmNmmtxX08+zqimbtOkBm0nX2LmAr9
FtMeN7LfReB5Hg7pFmaaQhm6LYsDtEPagLpgNPuJB7iuKl08ITvEZRs1Dw5tgubEi++z0jmTx+Ty
9VwPJxPuDHTxnhU5XuTBnBaWhyqc6jsK/xoGrXsAvS7eq0CC/altMRNGOLM7exLb4elIEV8ff7F9
n9+XXJXX5QnIuxaxIqVAj/tarvq0qOxzrdZ4mSZWttFzWUQkOYoOBRzIqqPKis5ylCasNL3X+IjV
UADDb8sj6H+MHVUUXa+/0MqE0oaEqGlbrJhX2ilNRSfJqKbZT023u+k8ZT7kVu2hyl1mN1ocaXuL
jOYANx62H4yzjTddeMPB7udV4dvJuxNXWx7k8uTivJqL2howuwKDj4SinWkfUc4zDPym2Gy7yEKW
sG5Egsg6IuUPCPBAAOAbi3pXKHX0abQHQ+xpN6ZP81BGyT7se1BnOW3897NuTt+Abzp/qPQ/ttbi
wuPtr2fnIgHJldmzrcXZnnhzJPIG3cwkrzwUNXPUkwWqqR4H1/t8VIFjqspDgOKAH0UJCuN9YqHx
7WEcWSrZO/ZNTG9cZL4SBMr5+neVS2SxUUj+uO3Q+qAAu8yfoUBg8xQEM/6VEZjR2qlOoQDp1AeI
zKGfh12uE/hNrY8bZ/ZKRGBgihQ6gRBg8eJaUpoxjVXHmKFnOOLoIJoHLmGYQM6N3wATve3sprXM
nQTQOZIr1D3p5V0uH0hSg6eko4kr+2AdC0BM71GhxXpCRxrv+oy+2vpyKBgYCKLbsvO62JRaYLe1
1s74J1TlCZTf/E709VYusqhDPr+PbHXwXty8wXdfvg+kWtNuosD0MbnBT0HrgMeZzTfIMfHeqWBI
zrMjNkLAqy/Gi5HIMRoviEaY/PMXMVXRRJv0TWL5aBIN74ciqx96M5CFBZxx3UJrf74+kUt0wI+X
tAhvlAFpKC/7rnkqRrO2GTDO02mXgfHaNzlet5rp4nM6pV/aPhzvhF13nyQY6QaBIOOgWEV683ce
hMXj0B20XT7t5Ztb9pBPo6uYvjUrM/2rtn4IMwzshgx+Y65V+a0ilO4YttyUZmusz02KBbLoOVSv
P8nrzy5LSBzdEqFAXX2xjBF8rSJQ0RZmuXmFAawanEoTlV8A24hrq6gqd/oWv3xhEEn4ojJmI51F
8kt/hkrP5dvbhVFPKcorKAQLYEKYzY1ZOQEY1dGSzxKQtYNZnELggFAP0ILOR4IycmJHI5qBawVJ
cdODOfXBdz4aSAvgKRIaPvX8bmPBrMwOxBIkvmST3nWXN1pRm4iIgjPxhcg+wpCeP4RGkH/MKvtL
2WGmBWjMjTbGfHUugl6RV6nnydFhrlxOjgnuOOCejdtiWtd3fYveK1EW+0ei6s9qNP5RKiwUz60x
JDTLfCPWrH0b2nNEGtaEVIWTj/diT9p6GU1F6zK5auswzW79ZOWVuRtz0/TbzBDHOFO0Q+ymHibf
OD92iYmDgwrZg5uHdQD3qh9FldsQGznI07ISBwTMup0HDc+/vnhXp8qh4sAGAkexlHmZprKKs36G
L0hVByy1grptiZA2laHKx6vjXIcYjrbZd1LFdKMs9eqYk58JijW5J9pXxObLeXJiLwabzmfqulY8
pgGy/GSCzW0FDxj7uzA9hhyEP48WpgrX31r+5IsDdjHyYve0cJ31rrZZlEMDj9YgPRMAVw7Ks4jS
v+4kKznv2vLnkKPCbJJ2crG5fMe6tHKtnoXqjyrK33VTkU6MjnsINS060Q2Nb9GZMzdW4NpHfTno
4vU8ypddgU0xfQ0jxyiocgBMFX+g7vrerhxz56YTPIWwd0AmVm9NIZhauFrcyQGuOa/oWkI4LbK9
7HdUhQ2/JrTcU6grzmlh9sdCja2NRbT2KSnKQRDjBkMNf7HZpnawYck4qo/QhoNnS5CegtT+XVLW
Nq4vK0cfryZvh0APQU8s/ZoUgO9lw/HvFzmmFXEa9j7iBABeWzM/eROUztounRN8m8IfFUuaXwjn
UKiRvjHHC5HX5+hPZ5WrKhUczeH2drmqcBHLyyLSVYAhLVrKfQXoMca5oSjS7IAYlftOEX2173KB
BHhBdcSb6gId9DZ6Z6SlejR1bB9Lbsrn6/tq2ciXxxJwLI3vrgNY0qUo2MvQF03CBJxjaH5vhe0u
ivQz2NkP+jRjd4uKIpTlfDhHemxBCg2CPWJLzcFrCIGFZmy179e2Hq0qdJCA0xDgFtdbPRN2pM29
hhq21oPPt8NDZVfxTTIpzoco98J3AcZNG4tkbesRi21TVoxB3pmXE2CLPnKcXtPge9jcKMzevbHz
6UHpvHIHYjY+FBY2G6IRykGruy3Jzuda4TKwIX9C4RfJTs6/xfy78cyVhF6AD2fcPmP+Vt1DlbaP
JpLKOyXIooOV9Si1yjtaCBv+Fizw+Mj/Nu+z3Bt82PcVMlyZfbZbs9o/W0tdXyJr+5X2Lg9nIXvE
k15OEIwmiRgTmp/AEdkLJ4mPsOkw47E6b0MsSu6C5WS4QIRl55Vyw/MV8MU5rFNwlQLs7Fcttb5j
76NiRQPbB/3O4Tg1OHxdf7XX55lOXCAxo+IpLf6My1cbiP5TajuaP0ZRgKqOWu3VphjPQZODD6y1
B88u9nBZw8/Xx5VTdvmejCszA2YUub7l5cYMdLueSy6qsOHij6GnlnDbDPd0fZTXK5tRaMmDOqK/
w9e7fDu9VlD6CCz0Ion7khPo7D2DbkiEz9I5SCcbaccov4Hp9c0dXXcjzL/+lnJ0cn0SO3Kq5bcU
Pcj9UmVuwZJ5ZK2W7kegS57w34K6WSfKxj5+HTx04GqUx7ldkdzri2WK6AkehBFSSXlJMo1UMfZB
KC+QZaP6GluYi+LlZW7cJNY+JJVHeZmgIPcKcGQEepMnclAVJbWHkKzNb9NMbGQHr3cgoUFCmuie
oZYsNR1fxmiBLpHbFgKzFK4IB03S/NFBF+cESRD/+ppZHwqsKCcCIXh5YhrJEKN1xQtFVTL5Wl71
pxEtLF+Uby9mcjBTggI6KUX2AB1evlUb9iIyswmBCHWeYTKmv0d9EPqx3VEAm/o3Ntk56GR8pWZB
mZZ689KuebaDuestXJnqpIUtXnMF1T1weXrKv65P4kreQftEfi6bix6KRIu1qM912hhWj6dIAa91
gNl9iHAH8EfNRbMdZQ7ccTznfVqUOBR5Yb+zK5Q0ukiBc/L/+Cjyg78MqUpVe3mHBUs7qMIHH+ei
G1HmR6NTJ6hzxeh3+HfsOB7jX10SBb/Kx3KvNY21MSlr+xPZQc2QFAnqR4tF3HOUOW6Rar4zgvFy
6XqO+rsZ8zNUFvt514fF1rZZi0Ac7BotLdQwWWmXr66EWleBeuGVANUe6LPqh9ZwE1+tok9Iy8WH
61O99oLgrCX4mJo5H/9yOHeC6Enrl3A7xfEZ8avgkNPXgpNXfLBg9HGhiP8y8f2PYuqfFzU5NMVQ
8I5SRe5yzBjJkIL6lTxIpvCglEp1i3JID/nfbD7QnOh3NArUk127bxNBlgmtLo1v5emikqotVSux
pxOmBT/WTyodcz3RYH42aIUvojI68DG39tRaYAJeRA1AQ2EM5M/lmw7dmEBxYXaNoE0ORi6sI6KH
0REik74RA42VL8mFgYzAZFr1V+QIA2PJwSow+GlbZXyouhoHWgjdRhNj81VHjbSmPmZTcfbwvHyY
KtW7x8rjCXEDhaxIlfaug/vBDge65RyBu0izlf1sVUdkipKbQc+Ck5qVtt8b8ZMahMaNakXak67M
0V0M2e5odUjAFbDYT0GZhHRHPXoFLcUiZUL1NE4i55zrc3NnDe68nxw8loCrieP15bwy4XRMdYT+
wMLBAV9c0/q+0AH0sbSiAfKeXentB6oc5SGqw3lj52irE/5/x1oW5NI4VytULLiEoKt2n+N4tp+1
dKZiadfnMRkb35vb7lgZCtStwLCOfRtmxyRJszNVxHqX1IbAgK9CN6vpQYShr89z9vbGlKwEFKbE
BkjHpICTXUxJkMFDriruSgPr9NbN5p8buLqfO5pnxPcZJfzrn2B1PBcAmsbVDJzxYjzHwT5zkAkc
mKbgQw698KYNPOuI4IBxNOsh3fgOq5+cyqQldfy4S8o/f3FWKGHhep2taLDUtPAhmTJIlBSVD307
jRt77Dn4LlJgSm0cyJREuX5ZiyNSMZNBSWSZJW/y7vMcBXjjRbOhfBytfgj3OMjE79PRcd57Hcpe
6dj7VprGN0ageI9xVle/gh/fRbX+PRGt9tCMXouwQGva5j6qMsnwQ5PduK2q0UMKoIyojFXdwUvV
xpfU9AGADErP0umULk0QVIO1H+2g13cdXNBiX9eV81ntRn3e11Fg3QZKPTp7+LVA2fW5Hd6PXtzc
elmBh5HdG+ITVqxoA1AxdR5RMYH0VgAQf5dleqbuMoRKvmJQNKJdDHQdMT2rzLCDdorCwoxTF/ge
eZpwEWYKMVO1nLT74gVZ+qfWl4LehAirU23GaCtEhvuLO3TDRyvRxaNT2NOvuZ5jTUMYa45I4Zc6
Z3qn/5Jz68mO3mA1goAJDGkfK0n324D81Sd1shC8wd6g37UaXPaqcKovHjyFj50g19sNc3CgHjSr
BwQNpmLf2QaWankYtd9CSyB3Rr0+UPcg19imLZePUxXCe9hY+2shgbuRBIu4BoSqxb14JodwRI0s
GqXW5iYt7F/rTMQHQ6A759ppgdUqGKXr+21t/UtICvdBDvBnVfWX6z/UASLkUooNCtNwLli5OzS9
pkM7pu3G+l8dCv4A8qawF+2llK6Fwbar9x1FN0EoKSq1PUXgYRDm4ONcf6uVEgOSTMQsZKZpOvF+
l9taRzRGiKpX/dZLHd/wOgvoXaTfVCFWxLD/36GBhuGq6kIMnkIN4ZTJ25sU/m4nEsR9iF/boc6A
BA3Ag06BLrzT9Sdc+9aQZEyJMqAKsiQ2zYC2dHUaVT8Ic1RKkIPcU/224Tl1DdjRdLjvE2cjHV2p
yEHMQ+CJQE5eQUvmclYGYeqj07eaXxgp7W78M2G8m1PjR0Vf/ZFnCUi2ykjSJySBBOoJ+Rg+9Yk7
fsaLPPg01JnV7eJUlO/xO9e2fC10mbgtwqOuUSoksyO3orN8+XS53nV1hTqNn84xmPe2RwdqV8Ld
63fogLp3YtC0X1Nu8yYkfOQB9sqYJY+RYdSoBbh6/CvYv+ZPyy7y+zC2q2gXtqb6iBA9JsyO036J
kOX5UM1RDOuTROX3Wmmdp7GKzW/CQDBjY7JXDjKd/iOOBM8kAWMR7C1XCgPkIzU2xcHoL55+ayth
7kdXjY9ea+lvX0+6TisJsgVkd2pXl5PHPOO6m8982lZFpMIZ670TqrBNULt6j/FRvNMLtvX1Rbyy
o6me0tBFcZKKABZNF4dnM7t9XTgdt406DqnXlu1+Bmxy7oRZbwy1UrTlEkWZAzQUKTiNusuxHAcF
qDnmBYHEZH6IwtEhcDk6nAGBD0z5At8BGn/whpmbZu7ejYNaHJUa51inLbcYbitlpucbHZc6KHXY
yV0+TNIOyMZbGYli4dXEGCRX+hybxwp7nl0iZeV7N8GgMRpiv7KSbmNtvcaFAPzGwQk/DBCFgIX0
y/EHJ7HQrKKAazS28y3XRPxpNmfrrg2G9OTllvEh7VxK22nePLluKj5Vc0XLqquYqshGm6krRkwM
bW4xrTptBN+1lc/2fYbbAGdYLsV59LIgKal9KXmtnSo1eTCb8aQrbnSbhai0X1+Da4UHEHHYM9Dy
4Essg5qXN2AgJ2oqYxtUPv0yfZdWc32K1bwFOmzyBagj7ZzO2CmUQgpkrnyqkeHG6Sb38yJ6AdSR
gDHqLcAdFp9ER30lNGkhoB/EDo8HjJHiodc3im8rCw8YOQ0rmJWSsrpYeLaT9VJzVfehMWsfykmf
cNyehNRMGY8AoQo/VTEBLsw4PIsaa9jrk702PCxjSfEGOg+B53Ld0SmK0ANrcTntqcqhrjD7hVo6
fhLk6dHsM8v3nN6B913/XEWO8v766GvLXlaWuJoZdO+AlF0Oj0Ghg9YJlbo4mKXZembfCbX3/AlR
qyNEyAkBtgydk3R0D242ZkfLQcxWBFwtk8GODmWVpb4RWx/daqg2pmblQOcKoXOsUt0mkVoE4Njr
Z7MMDd2fnAqG1qxr7xvSk7PR0lZKjazfTTN6s9dnZG1QuigAIFn+lIAXQXEUOlAoO2LRTQfRNOkj
fs7zMXaM+CbDuvFu6raaevInLpc5aS4xj/uZRpn78hMkphfhVcqIHtQJkHtFctTVEbv3vKnv0Vs3
ZHsRgyQjylFfVnBYTrzxZ8R2vmZeMuwQKWo2Jn4l3OC8BWqDf8geluCALC9sUdaV7htj3HxSHGyo
lb56aqvGxvI322Q/rEwA/UPZQAQWhuzo5QSkIQUvIysMP9as/JBUFnckQS5pe+IvH6h/W+laiirI
ghOaEWC52W1E+yV+xmK/ZaGXGT7t4+4uxs9s30ddsh9wF/KnPpqxKWitfdIoVKvzGXG+yC42ovna
EiMjA7fJBAO9WJzxcYjZRaHyDLNX1Ox7xA/V2XkqVHglDYqN+yopf3/7qqYfSji3sYgAZn05xQkm
FONojgS5OeoeC21AAiloQJaELs6FpoVucYfa3sY6Wo0uRBYJFIXbAlj1ctiyMWO0oAMWUmpgc5el
+ECPwoZjMs0nt441CHile+CLZREiqIl7nAHSITFfND521LgAJaZ9GBA/2isOH+j6pKwtc057Ah8n
PyB08/LpugxZyTbHYNqcNNAgXpbfOFUw7iYq/PCjR29rp8sfuNzpgNYkSUrivZf4JJYCBrwpYtZ8
BcTcU+oCGA2nx8Atq1NgVN9jpEtuUeUL31Vp2Z6DnIBQ9W7xUKABtPNQqiU7HM7Xp2El5URAj96l
pG/JztflNFjVgKy0iIFjAlqcAx34WJtNfucYxcaEry188jtApg64GPDglyOFXhvHMVg9H5U5594x
s5Qa7+ycOgwO/Lqz1LvQiLcwP2uDguShVyOxWebyfMfkYI5DszN9xSyGwzSGp7lr0iPERh0YRfkz
EKWf3z6hkktIKMcXDGmIy9ccNSS2iyYxySMchN9rk353i9UznM+/vHX/fTxb6T1zOtLN05Bq1ul6
X44VG1FoaQ0ytlaqGr/ZYR/fwGO7E0ko9h4eC3vUUONDxJXz1DiZvoeTM94XxaQeXUt0d2aC8CeA
+OqMrGhzKGYtA/RLbRrji/31WVlLdEgoQeBjOgdxfpHoJGEbpmnbGRgoTA5t8fBrIbTmFleFeh/0
CIWjjttjCRBp+ORQgbo++uo80cBGq0ietcs6dFGahQjxeCCXnPpj1hFzRav2H0dcvE9UF9UHNU9+
tt3xbe40zx0OuhvoXFDxRTBgmUtHSAPEFjJWfhhZFEVUN7xzRmXwuTh0f2Mj48vH0WZgL4AuyeVa
gDYXQsplpcNnbvau2ue7LNKnAxoE3eH6dD73HpehjHIiK49KkCSuXI4VuRlsh5G6YmmgSalVyP3V
cTsfPEX7PYK0+DBGXnJbj/UfdNR0MhgLOcHZG0/ZrIMrFAe1VNST16LgqBc4eyTEXdwt1B2yxSr4
oGy4CzkuTiEm77syClBdVWpz4y3WQoOU3oDKQ1BCee3yJSYUFRH3xaCVvvt4jJoc+GyBGUbt1M1e
hC0KfCOyr9enbi0FAaQqQVJUCCVi7nJUQ5kQQGwHpq4W8V1K5NrlAZiR0UFOtqGh6huZ+Vnkdngq
yy6768tS29gNMtAuvh7BCYMzwCp0BpZk54huV5A6rJQK82IASXn1rnKdL/GYx/d/522R5CHX4pJD
m+/ybansemMSYB+hhT3Y244mfWWNf6bF4B7ttOxOjhjFXs0nbt42vjDIT+sb+2Kt0MHVnmIK2R/6
gcvFapmgv1WUUX3IHOkZII6xd4LS3fXWgCS50bto2NXx0TZT5R4VRh0fCssD7ecFtwhtGRvp3/rj
yDUHzRzY0PLALTGXUOKUO3NUDtXe6LD1iZG43w16h1sqecDO6vv5aJCxHQZqrufMwMulwuVmP3G2
bnyhlSwIjAF6aiZnCM+zOJRjbQ6UTlVNP01ccTdrBKh5KhWkU/rmkJTaBjhrbekBQpGtKKgBz67m
L6vjZYRgBVL+HMd0TneuriBdHHlcKakBbEz06lC02WS3DTWJZZ7dhs5UDHpj+o0aEESsiNBr9dUO
r4+tJSZD63JDSYW0fw4lJ/lFz6sYMtSdSzZUUnrRTkW95aC3Q+1vbCYZkF4NIysyEoUCfHaxmRw3
cFp3IFWbiqn7alMI2oP4SXctkMBz26dESU0rzmpoFCfXwAjKUyg1xwK0Zdtl0cmV9qEbzyRv4a+e
iXXj0FSnEr4ED6D23yL4yQGHVo8N8LdKMEWpKBnoTX3U7bz5Iw4QMO3mYn4YoOGco6aNTsnQ6Yfr
T7K2kKnnQ8YgzLC9FtEcRWnkuEq5rdAHpidXJw/cqDN8bkCJSP+UrXReBupXb8613SKhR7dm6SxY
GVZg1SPkokp9DyMf57di/C1UBuskpsSl75DPGULfKbLdYVI/DA1eYlhbp5+jBvX2v/HyMHMAjDy3
IxZ5YBWXVjaXLQtwFvFeahOf2qyu/bp1yqMVOSLb+O4rZydtIBofkkAgb9KXK75KOgu/mZpLbBOp
u2LAmbetZuxqyvIL1cHE76K+3hhzbUM/A7ARy2NLL4kDWDCUVVv2hq9isXeL0e7gQyxt9k5cb53S
z+fS8uNCcyJCs1sphcpnebGjHXMOB0VrABlSBT6osI5oCbfjgfjVQDoPW98uqVF7aef55US+molc
2wOBV46Ngh0ABe3woKeac2t1VXXG+CK/d00IkC7toWNaF4pPUz7b9aZe3AyRNe30cDD2k5mVJ8Th
EccfDbTvFad+l0GlPEZxoYNVcbaKbCuJMWJSkn0tu6Sv7mSz6RaJMGcDwCM2DzqlZl+PIvtUU2Dy
MaigzJxG07kROLy9fclKYRLGpglBfL6cYWhLOLiZkQmw1GlPOAu070MbRU2hJwG3E1X9G1sEtRCE
yWgR0gxejJf2OMPpJrbuUetMez0esQooQ/CdVaDtytiwb66/39rMvhxvsSWNSp2tCDg19COBhWHf
GIdGiTCnTrpzaw7po2iwxixR1N7QRVu5aVG41JCuwzIaltziphWhqVfkKgAM8MHpn65VuLe42nAj
mKfhiXZtilx4DC2gdsLjgFHaxi5d6xRDgKZsb3kSE73EJSs42+UpNwd/ToS3U4My/hKQht+WmTee
o8Id9l2rdzf5aAb4sXb6TQ2b4it64NWtUzT3ngg1Cv2tsx+GJnvs47TY+DKrTyhZttyVKPozTZdL
L9ES1vxUY4iKnP2N3RffDORjDqQQ7amWAPjKcQeEbDHlK8WoH92O3gPkavW+1e1mN2DX9zDUlfGo
hnZ76Em0P11fO2stGOmwzPRxwAADXBxmWqvUmsOoNFeUuNiNc2Yeylz/hnT8dBwabFwBf7i/ZGFq
Hw2FMrDt2Nk7NYiajVN1bTFB+MQJEyUhNusiDlppp3WjBTPM1Li2S3exfa6k5tlF5vzWFrZ9Er35
ZSaDPMbTSPfw+kSshfyXwy8Sqzyymgk/QlpRY2s+BVQpILZQPkM0RX26PtQz2HAZ8uEHPccGRMaX
JIq4T1Rs7UqAWWmo+4M+5QcxqBCuTas8C9grH0NXb+/1ai7Ic5LpFKpFhHsLpx4O9dZHbjPfcj35
5HGdvAWriX+RNjq/khcC18VM4JEW0PRVyWwg84mNj4lpoAU/pN19JGbti1pk2kEr2owk0iGZsNLy
NHo9qB09LO4DuqNHxBLcY41dxL1FK/rWEnp9FJkuDrpmD/vr0/HcXltOBzZf1IzZqygnLL48c2Fi
/ghWksNKfIiwzfQh7jlAgKVRDmpd930lnFs9n+qHpJ+roxtVw90cd/Y+Nsz5Xekk/YH2EpYGtePg
ISnmz/Vg6+9CTDBPhp0UbPNk+o4/gH6wemersbK2dCCBoEFDXgToeJEsU4vCCCd3Nb8LePQpj5oT
eOsUhymn2ThaZLx4NVX0jiFlA3OEJH0ZTywz7l3R00Wb8hQveVAvuE2L/LGikr9zRlH4+BWJDbWt
1feTPuxSMEpH5/tyUKQKcs0UdGksJxNHo7fyz8PgfEXcU9+4Iq6NBOxCflN0vV7d4bXc4QKlMFLT
DN0ZzPpt4PX6+9QxtnKC1ZHoc9MJBWwGcOvynSC71PB0CcwYglRnHevXA0yu4KA7g7KxvleHQr+X
zgSVWmLb5VBzTbkOIB3fzCyB39l1dnSwdvJxk643bgorywOOjtRoBNiN4sHiuMEGhConcl4+dtDd
uQuN8GRpJT4r3gT3OqWhOimbra6V97PoLVHmYfND21lMpWdiPV1Unu7beI8dqtDMQGNZ487MvK3S
7lo1kOYOHTypmoUj9aJTiz7Z4AUTnZTea4rTZAOqjMGOoNOn2g9KbDSHET74UVGa4bckwmAtcqVW
gRulGP5y5iqYO+wDTPhOGlIhPqc2Tq+14t47fah+LPVEBxptlN8rvaM6kSFYRt8oPMVt9dv1oLeW
GYCHoTVH+9P0XtVmtEqPfyAtYB2VNzGcix0+KuE93sLhLfrSZMeYG+/wEEmOdTpNJ3tU03szy8s9
csm5rw5J5zf5YDy0fWFjbWaXn68/olyXi1iDTwGVbNDruCN4i+yOSpYmibbAyicg1KYzNrcJQlhv
3/IvRnm1Ed0+Tga1ZHeIMlJuowibFhN9gZs0UrbIJSsZBuuGhrNUsmDFLlKdbKDa1nGfB/Jgwf/G
KuzU1gJTZNhoh9jWgw/ks8lHrzCqM3jcfGNzruwTqin0nQE/SJzBYu2qYmJdT4ggjA2efwijJ7ez
2f2hDE17uv7lVkciLUczin4bmlKXEUfrDDAkEsUTlWH5qTSc4dSIiMK5YQw/0qY3aYm9q74Xn7rm
+/fu4Wv1X+Rf/aOspgYjx+6/Xf62/fH78Hvpf+2+XvzmUHRxN30Q35vp4/dWZPzVH80p+X/+R//w
H9+ff8rPU/X9v/6nP0pRdPKnhXFZXMh3qS7hmFPsXzx7OcZff/fxa87fffiafZ2+/uMOX5rsf//3
/9mm8nenZvr67es//vM/br7+XuZf41VpsH/+7B9yYNDGf5KYTUAvZLTcCPkUf8mBmdZPiJsQx2Tm
DRCEj/iX9alp/ETXXsqwwynlNJSstr/kwPgjyWmFlY0oIbwdFJH+OU/vf+xdpvjfNvUWGwL2j01p
FEi8VNEDLbyI3BMaLpmOA9yTHdQnq1bvctP2KwzJSrhX/OUjkvqnpJw2khjKlZeh5XlgmjqU0Djm
JfLmcoGiKqvXXWd0TxW4xsYBE2CaT7GXHrCHR8oJgx/aBTWom/6hDmEF/R/mvmRJbl279lf8A7wB
9uSUTGZfWX07QaikEgmCAAmADcCv90rdG7aO/OwTHrwITzRRVWWyAbD32qtBMAUyv82iEZcdl8BQ
dotEuHNkjpFNtkEjPtrVVWCH7mUwP7SaVF07bWoyID5zuFv6T1/EO3dletTxvej4Uz9geGS2CJs8
41CujEieWjdDP6uQpBqvIA/0h0Qmm3G1u7BN3pG73BQYOzyREQKZEGHnBV3azyYadsR0F3g9FS5i
3xB2NR1mnT3VoqtqPbxjP3jGlPAQqnHTMfajkbACbur7RNuHGXGgBci7OUgg2QXhcE8Mb/P1T5pR
H2Ce0iL+aDlwnd0ie50WMqANiJoJDKGuDkC4WRyxyMg1tpN3bDH4GKEar5KVI5aPfnfDlUu2yL30
kMPZTO2W8yXapcvwllNaDeGKSM4xLkzjNVtivW2wzhXQsGcS9Xc2wtGZhtorR4QFTrBoKqRGKDbl
G5zOqKZVskk7A71CspGROPuZVyXwOYngQNYl09/gN79av99OouvrcuXQ/HIAw7v6Z4+qjEJQnO9p
SJbMhtj41MRmm6OPViy+d3RqizBZboOWPc1JfQLIX0ValhziBgb/2bEZHocx3SoHH+aVmbe6sy8I
RN3AhHTXePE+oCPQTFo10DrE0NymIrhfx2HHaH5wKkQ4Vd9dZKLuempfhIEfbIPH3ibnMNZvPoVk
Ac6tE0yJlEQQzoKwkOvTWfEW9z2iNaALL60/PUDuiWeWhQBpMySvNjOSFeIdb5INAm0/0gwZI118
RjDgXM6e+LiGzUE2Jgo/naDRG96BBx7XmV8w79lPcJPOE3EngvTcdva2Du3tALFEXlMEVXknxaPn
hvV7JK08Izht6yP2zlFxl2KZ2Ca6cOgv0sjezPX3KAWiLsRdjRAG3UA/nvONQiWMsfE27MQhk9MR
L+gZzmp/cyBiZvFf9wHYu4GRiPIXuoI/T+SZay2A6JpnTfKnIcmfWtKB/Zdt3aTfNIEcevHtLbNx
NSAQd1yGYtD9A4VgMEIUUGxvATfttGrPDJUn6evttQ0KhuBmAOC5yOEuod4TdB8b1qVnEEsPU5hs
CILiIImzJ63UIbbxLkrnG2HlwcVzOaZLZYbxFW6ImG4DioVeRGK9tak7MT6XQ9LvaKeP1LYg8Laf
tOnOy5xEBWnaDSgzL4hO3AxTiG9kqx4Jq4mZNnwcIVVA7ify2gKLbA0SbOdpLhXSbT17vfXDHQRs
exdPN0M+l3ZIsIZ5lWIX6kdIWgZzU4fzrQgnwL2IB07tCYnUldeYbesvNyIPdnJAiujoixJhngWW
xKbv80ujXqJkvqXLsO/5D/h5w6hKFp5NC5J91wEuIfCOeAhHkBP2Ju7vWmRUFWOfHODTsGvp37FA
f7mF/bmS0XXBzxKmbGgor5XLb2B3myYiidlgnnGvb6YRW0od72qHlL9I7pVyt9AA7TNa33cpvRtQ
lnntsBs9BPVa3Ea8HIPs36NWVHkEKUDT9fthTbZrqLc6ivYUcioDvBMJkxvbT68mkwcYfT8ryr5f
V0mAdQtp+lYnc0ldfkA430XDZ/63SuFfp+zvwVHXdvjPa4QN+3Xijkk/qvu/XmOESOo04ev43LSg
k4X4zCVARqGG7bClf0ct+5P59mtvBM4MDRzG3uiN/ihqZ0+H3rDgKI368RiLfpsWEM2MAyQEp1HF
zzRdTm6Oz1r3AI+QbjoJkF9m+DynVFZ/c+V/rmfQi68XfAVDIPGFEOSvlx4iozkNl3l5XqBGWVt1
8PKg6K6HqpLJec6SchhQZXQROEIRCL/DfhnjckATJrCeCJ8w60gu7RheMEQssF8fmyk99416s1Le
tbI+KeyowSwPfT7dwMXvDh7odyzWr5iinGYVI+k3eBbe/JCMuEzpplcxtZfQsy+6C89aJdu6rX8I
oXYzUr8zN90QEJ9Dzr4MTu0gsbemxYegBIIh9iN38EVFni5YSgipKzPqXjAwQhIuHd5rEd5H+IHC
67DPB96TIcnZhs0Jcr7lbw7APzoxtCzXsfKVPE7ggg88+a+3FcKaiCF6bHlOvHCvcYqHHf3no/tf
1fE37LvuTf9z/GvR/qug/M+K/r/9qb8U/v83Kv0rk/u/L/J3+kuioP+9Nbj+wj8rdy/x/wF29pWW
DIUp6KzXvIt/lu7X/wKbBnQe4CwAq6F4/Y/a3Q/+gcIdDR7wOZCaAav/R+3u+/+4JiZgaIxVgqWK
0/CPWv1/qt2vO+V/7jLoJq6TSfhDXBsBeIz+CZo6uGHIAebpm7D14A8RqQSR8LPZx3ZM/+b1+1WO
//lZ+LrIKwBYdoXn//r++b1okH5kcMDFuXfTTQiqptcDMjfuA0M7A1MKGP80mF+4pR7uOgbXeFm7
AQsMArAortuSj2q3TFCMB/DpqhKxmq2rvWm3YMcSMxb1wHWOyFBv2MiMG+jboqgMO8zX4aWLgLS8
X29kN4b3vz3w/8defW00/riyq/sKGI2YOwAK/GPDSmWd5ByDss3q+d12BAOy9K3pqwBhqFAmIaKx
m/KkWCcRb//nT/7rmv71/PDJGPRcXzFQOK///9tJmNh1HnMq2w14FDVQaSE3sE/7O4XNL9bfHxcI
9OZq5YXRJ6jgeL9//xgYoPoM0YkMIl7YeG50TMCMvmIBJJcpqtZkJiVCkUEIDzGFeka+Uf0OQ/hX
hbgxsOO5lzym3npMHQ92A1zJNEL4+vBns2Ts3uYrMt9hmQ/VLgNMhsCWaWpPNvPbj1bbdANGX4+W
DUEAp1Dx8TAtsX39dRv/P+xbt/OXHif99W8AKcy/wRL5x7cRwMCfe93/wV0MOay/vVv/Bat4YV+j
/CZ+38Z+/ca/EAiS/wObzZUAhf0KwmS84v9CIEjwj6sSBA4gV67+r2LsXwhEAJghB4MNw3pQ2cLf
d7HsHziMcLJj3IuJKzqz/H+zi10PsL8sQVjLgQkGJANqX6S8QPn7x0JIJ9EY2mbDHtnqtR0QUAa6
+jPM/doB0KaLl9vJxlK/LCBFhBehnITlaDDyhixwUDYdeJPJWKf+DpVWk6M1nPSPIYtWcT8jraI5
Uj2M7iOlbPAueQav401D4Wcr4QIM+v95hhbG9wtHu/6TwFpuqpRj0PY6NZJ6I7FefACu2gpIBK6T
yAzb7l1GZ3Gbp2jPd9A0aUx+ms5+qjblj3GCFPZyZbO3/JwYCOpVms/Cq0ga1OJ2HEGaLuBgE9Ei
nHCpb34/pPPzEDLCdplEHLypEFg+Zccg7fK0gJGnhzD0wHfCPJFJ9cNBgwUMBWAi1IuKhiTe9yFb
k70UQI3PiUkNP4BX0YvdOC/No+o9SQ8zafH30yXIhiOkZmqFz9SY0VMLQnTUFZ4ZAvQ1zWLs5+TX
KaJihFrdntlcpeXqdTyvophH3tb2qb2L5mDJzohmzuZdOmrSA39vk7h00iISmta89zG6Jmv0MAfJ
4FemWdLXCFHl6wkTznb6RU3pNhTOcSDr9iGcQDE0Q8zn1IxqOviQ0Dd7sAlyVkhqgCtIwP64yfMQ
B8UAelNzHpE2DuqKV0Nt3BOKyShoHh5EWrCy9/qjSDoIdmGWuExVn6VLXgzMrlBcMIp80QjuqHAT
EvkKq0rCQ17U+diPr16/Dl8kpiuDiwemjwXEh0NdrMOIRPI2dL4ZSook0R+98Um79X2eU2xysVsR
vd1HAOq7erGHFT9DYbIKL8KSGujVStB4IhTCmDsspfDb5htsyJ1f5EuwfrONQH7bOvC4eemtZpA7
rrZ5YU6lGTwNx05vCcygxKlxsT6rOeLxu2kX9+nj/OAHEUIqDdYZfL0+opFzvK0t0KrL5JuWFRie
T/1W26R/bEwzdTdjPlj5Q0W1b75a2YseuqOmXre+13f9UYLZGh2R+kZiMFVj9QidEvLOQW0k7Y4h
+wueFNgcvl8pYPIExzmbxqVeQHa9eJpEy0u0RDQ7xfBzNQcYya3faDivSLIPVOPvMEikOAmkHZst
HLN6hbc7Yv4Z2rrF3c5aE4yvtdLqDihf45MteHbGeZt4xulyP3djwJ+bXDC5CVhkzKblxF/3ISoK
pM9EsU7XuEhWIUE06dMalrews2mS7gITee3OoVkCuOIkMx4vNJcN0u0zJAL0T6lbejgdGXylruhg
je6LYuRQihylnvIjV73JniiqGDYWPluxE3Bbm+lgLAZioFB7yKNGvjLMOhemaX8C+J49chyFQek4
BCiFWIdeVxEY3sEj5OrRN5htaLMZzTovaNXIFD+qYSTyxTVJeBOkLEacyYqu7oCohmGfpxSeMd1q
JrqbCKb6VUdru5Qmn2G/WnX+FOsfLLYtGIjWEQWFPCTOkNRC1VpGeoLGe+XIwjlb+GivFYsSLo4w
RUZmKrZcFRVtGIsUdoJ9rHE5YU22tA+QpSO6uW3h++E7v1ohFGzKmnQ637Vr7yVPk0rQ/azTPIpt
O1qUfJkg4dM6w/y8COF6HB2DUHQLhBCDS7YxWSIGVVGrmzedOXV9EgHp9mnQ9Hwfsjz8UgNoRAB9
+/FECUGeXStWmPUzRkezy0NSD9sUBsJNkXiijwoMT5YGRtxmXLdz5/LmhHiA0C+AwYoexfAafmsS
hUcU6dx1lURQ81L2QT58hPApHWFlvcpvGCOCbQKCkm3vnVoliASuXUzhq3R87gaF4Pchck9+Sm/i
3I2FAVIJ3i2sbaasjVjJg/xZLBzodFTn1cRcWGjDLt04P0zNcKi7pT7Cu+uYLCorRr0aBAn3MAQO
261WslqZevHJ5J0zjx5CKWB4Pic/kLhU3wax9JBw0NGbjHTeGwxd+MZrmYeN2GPwJuTDPo61Bs7D
XlpP5IAwE7lWVEoAkMlE+c9WtfUGmNOHk+tbiAAHDMVECzB96h7b6WpgEy7u6EV9V3E/KTD4v2dS
votOfeu6trvxoJPhm9gLf3Co437WJL1xDXmogfCeo2nMzyCY2xIv51x4WtxQiwfsWfbGVQ5Xh8l2
JZKm6p1M48dULVkhWbqL5nBn4SZe8Ny8qmS+1HCsnwxguXRIITGlFjETMqgwuQrKKas3OMj5sSXN
zqA4QCoTo4VA8hRoD30pdSYL2EHcBSyFtJFM5zBYZnCYRvlz6iV+INI7H6BT1ciAfPS9x76EiiBl
xWtRrsDimQu+14t/mlsd3M2Tgr+G8db+GjcHuT11B08McbGSuFpHu1b+BHw1z0x6UBSnhkLr08Xi
5GM0sYnHEUNFpAlCgyX7w5r74gQ9ORoaKi36GN+A2Rm46GRIL7siug44rIqBEEk8bBJM5QzKoA7q
4ygiAJOIjdx1VBzDeNkgiMNusEHtQmu8G5uu7X52GIDM+LSaB6ceRMQDQi3WB4UI1mLW1JS+6yuE
S2FEAGlLYUx0cpBkvQwCnvVgXqyw78HeJGs6HjIKi78WFVcBSVntiljznxShAhXMecBVI8t7tKT9
uaYz8KTc0MPgp9/dzEHFJTyVX8ksQl7GEBe/WZfIHwlUhG2JYNO58tbgMffXcTcTL8J8YJavuMHs
ExReAXVityWhDB7iZYmegJugVEj1SXgKmPvi4UD2AtyzycFVy+mtrUd+lPV4cnAzKeq55gd44wHq
E7P/Dekja4rvwHGxSpHwS/I8Lknvy0JMqjtBcxig1tDtyXdoQPvMlCzOmm0PMz6kKqdsq+HhVcjV
fHEioFD3ARZhG0LGXOLMTSuRb5hNEpHZi9ticmeL2rEbosN3NqV1OVgCzRv100OksKMVPQnsvYIU
FK8js2Mhm/Xg5sGioVwhv2/hZIBnstDS0PUbXP/SD7iAvHoWbecKp50OZJ5BlYwnh5HkL9kcHfq6
/SQo9DeEpqCFaUBVDemPk84PtoGPxmRDSLl5BDisudVwoodrqe7zQun8mWBZ7peamMqSq+IoRK+W
meTn3CU1xlmNurd1Uh90p25zZfHMOwinwsidsZSrkK9Vnel3mflTQZyGhQv+OlpWaJjryNrSevbn
kMVH7IWQsQBjVKyfMJ1LSgzhj6uqH+c1pPu691dks7Q7SvWxjuYLTCz0x7J60Q/EsX5bCKS68Km6
ybpwnycIKYJsvuonF38MJpcFcAmouxL3jQeweQO7pHZbDyljRTD7Cl+Qw0tKI9NtFfSwYn6wHTme
MUpjjA85JxVYQHmhw/BGchoi0ACM0U5Gm1yQb6Pynry+9g6wa/o2iTp7C6JuhmZxveOdBgcOU0Pj
EhRiqE7TXCZ7uHigKG9BJ77CJuWQ567y6yEzN5FY4/M0pbeWGlbwQNSiIMkU3/dJivpzZhHOoMFs
YIoisKQRTyC9/qnuSahKSUy9gdXT7bBCPZoQwfc4BfhmVHTvwzeZ1zQuR291ryLMbpbBg1sjn/VT
DabPD0I7QOSDXE9G5fMID3YavtMx3rPRvC+dOSFUF+JfyuyRRDSsKJ1ttXY1+RLBnPEyj5tl702W
shIEhvrVcPqM8/SBaaAS49q1MPRpEosSTyFuOISllRdzON0NyL8ow7iPwaahh96IN+xP2dENYir9
1f7sY7L3pyksqErMI0Cf8KnzuX9I2Iyrz1iQrNuJZJvWGvXcK5UWLSJ+bkPIom+ysMm/Qcmb39aW
sXsvSjxT6DHLSTXPnoc5JfEuM2ynN8jPust8A3jCReTe1f0bpgRZgUurkrGtt0GGei8wHt07CI9L
rbMTSrxPOF6FcEz2XLCv2/BuWtZb5VF4HkQvue4ea5bT1yDplmWXL9p+x/Z1AeFZbZO2cSdHo1aX
GvvODaqYDpHQbNdbz3/hrEZ9g9L5Cc6b9Cf2guV2WTryhaHs40zZdnFBuoOBeYtlOEW53M6cFKr1
f8g53Cfh+JGKNHyH/RQveTRBxBpP83loCN4o2Sh1K+A7gIojcxUHu7wp1DB9qHXokArv5RvczeZQ
26z+PjqPlK109X5al++0jgQU8YmANyRqxo/JR3FNovGxEaj8ZJMhKUnKB5cM963X7NFJTRDrr3UR
m/Cw+KQrpFouKjVPUo3nsJ5vkf0LnD/CPIfBM/cWIgRvAyONRwH7DMhe5zJQOKZxcWTHc/aUJz6q
jsHPjl2DwHPTSjbAOg822juuVwaXScyzpvYdxW+GUjtQcAKdKfax61K34+fI2VMy1141j+lNHKAe
Bk+i+dJzwgtmZF6umjWPLuFuQRIptd+ti9Oq4Q6cagCWeAEW1n1y4w9v3Bp0ZYL4pRDLZz218alF
BHhY1op0u5nSdNclDqcPnWvcL2Lb22kE2oUmeyng+dsjPp7yYjTju0UptINvx9uyyi0Doga9JQzS
F4nMM2eSbRf4H7ng8LfJunSnBEbtqFZQ+75TKvHxkAfS9p6z9I7JnIGd1r7BQ/0GvuJlHCPgS4un
ZLTTSS8uL3qL5jaV14HKrI5uxMbfOS53PYGgn/kWia/opB8XNYcjyvUM8wn48dXbJAch6NQv6Nf4
ouAilK8nEniugFchnIQ6eVvH5ABjmkPcqXjcSGsOLmhURZPsc5ZGPDKV42vzSNxjQzlhGr9ZU/6q
W16pvHlpAvLToL/FiEseUCaRYxLXGGDzGvesheGYhVSgBBF9ZyN8sxaeI22VshS8hh7rOYK3t3E3
cB89WBKad4HM5I0Ho5eYjnekx97OIr4Hk3558Az0QEW/ouaWpmE7r8nmIoOXFcapzfqThsaH6WZ6
zHWblFx1rmCBS0oFi5Ei6Uh3NvEi3iIx7sS4YEsNwluXeHukOQ5FZ/guwE3culwOBTon1BL+3DQl
QnfsjYOx/EVpQA2x9Pc1KAZ9NL9Da6+PYdeSuOiG+aiY7jdDjhiMjQ+Lxr7grfge8vo4Nc13hsQv
hMjiXAKbrhEgg2bpiQ5+4dc4T1jqUxiJQuJjLfgiJOXLhhsX3wI8H74jyUpv65Et33pPmFOUYYgZ
4VkjdLfuQ3ggx7HYymRuIHJN4ukkHE5inPQX1xjVF1HWYSanc74DvNUeYCQJy8CoMdCo93UVOdcW
/YC2XzULP6kp6L8HUX9uE4fWPobF/cCCU1vX44YCtrqIGl0Ts4PB7hK6T+pQ7MP5LXljKFXrMk2X
o2X9fFa+u9Gt7j6Sa+4WMiIute/gnp175PuE93aPPehlrjvzFUSOVp4gcBPwMC/UJrFvXeh2SJyH
fWwWm5c4UWjz3UKKVjNTIo0OtwduwcoRKOsbkt4HDIVT4pzZ+BkXZ2CH4uIW/ANfS1mSFJY24Rh/
YKG/dUP9E2SBd4qjj6EOF/YJDBdsU0h+5hl5SNngjmhtsSPWn6nrgjsLk/9qJOLQpBydqYDu0mOl
0PQnQ+SEhnmzK2XdrbcYafRnPaf1GSbADhRUXq/FCNu7fd8m0ROQvHwzG3qO2qjZGtC3Sy9W0IJH
esWsdHjWWd3vJj7lGz+k9aPWKyhHKuS2KSZIYYo5oB4oJ16CFrbpTbqRrKdeIeKgPkHsiKCFoe9f
Qw3iNCiVqkL6zhluB1CFIZkJcgHKKwdEpOoQ8bttLdWXq+zi4iJNq1RCVeqiGnscN29Wu/RYp+nX
RMBCnRQ6tGDmO+Q/4E2k7r7LluSR5jTbLDrZdHq50etY4xG3CVybxhxM4BbANOY6rYdojtShBDez
GUDjqOvoYEepH5ps6R6CJkVUr51CHRfcDeG2h9RkO7hhnMu1SyyMZEUDRrFj++gqCMS5DvQRZ2fQ
H2TGzI3ljTRXp3BvG9UZHDg8125bhDR9YLqj9jXkuIUdvBi6Ek7KNGtfXbJ8H1ePPMEJH/Mm4Dr5
j0lgro3hFG8vcbB+NNx7kNxFb4LDJBoF4nOCkIIqRhN6V2NSAkfwbEeTCflK8NQq+fAxgvNVTjqB
2gL5xUWYs92cTgdMSFB0Y2kU3hgvEOtlEy2JU7iEGmZY+aR+higgbj3Opwtq2ujOk41+QpTkF1sj
BmgstXGhJRUHxeR66Rc/BtOoi9DRrMkhM8H00IMdUy51kgHyyR0q0vgnvCf2rWnQ1Fj5mczRQ963
3WUc+aXXjT2gSaurjMfY5Gwff9XRsu7hU8yLJScn5kEyhjiIbYfJGIpceUDcWKl6zKqYHNsn5GpI
REA7D7K6OU2Po+RxVsJ3gd2licZBCY6ctw+Nk3ERq2j6kSaGQru4RoksesAG1xArcUinlt/PmSVf
wAxhSNQxP7dlj5EmhLWuF3fgusGxgE0y+MncFCLSC+3BJgrU1Y5RzIdYmnjCIQ1Dn7TvUoTisQ8R
KGRcwQW26JF/tJlijzfwGatB3ZnCru73EO9iK1EUawFeKWhFyiBGCxEODeaWQ+vDPjaehgxH5zLc
20j3p0YCQYXsBpA4iYD2QjTgVdoyHEwc4ZH3Hm2DutQ+D4qo1/MFVqkx+FypE3Hlqyl5glyHhWWT
ONVvesZAqJt5bBf4XI7cbjvYqNzNo3kZsk6dWOh9z4SNI6xE7sEj2sMrjYrKuwtni7FoM9jwEd49
5EWFbPoKfGS6FgE1GiukmeFW1hsQ04KBSIlp3RSXIHGD8gTDE7yl2PTaJ97HyYmjgUD5QdZ7GIrA
MCZXDUqkWuFlSmlA3xLiLl4QIa41YcN2zMDCwVwFZ1KPCMsHznLZIAgU77ME4tYXZjHdvDGwbz0o
ZBiXnKQGMdNI3oHnxNscZI4hjIwAAWMQk8kNsPsuA8ejfeB0ApY1K8Q3Ne0pCrT9QLuR73tFxCWm
zSXD6VFBoBScdI83kXDyJFR2M3bs5LV6hzcRwa6eeohSaiqscLqXEoTSFeJ1/CPGvQfCFJcwyknj
3mwHoMl1Mnk/WtK/trHJq9gD+Ir6+fu1VMJkFpMF8FQUiNpFGhgGaAbeYbCQGivBEviK1M5GGHij
9dnzMOEIGyXDPrCwTQ+A0hTp0GdnFQbtgYdBDVd1ZAlWEuaa3uKhrsjqLH9lef6ubX1Ug1Z7eBYv
WBFJt2m6ALT+CYjglLlw500w6wLEFVmOygApQyKbQfHx+WUVpmo5O15NTTbwrW5KM44Yto+oP9vc
3SQU8w86PJpVhFfUUm6TbNB716rHxpI3+FH1FUJkgU5jloUVhfz1WixPquX6IfID9t6kDDBGsnYV
tr8U0XCc4i5LWt95pAMHlExSP9FxTQ0A7hw6YtVmjSyGdvUeIhhenJduaQ4hhDz3kUbWQDF1yYz3
a3Bwf42vakLZHFOx8gN0k7zCZBoGtYtxWZHqKd2rbDB053xkhkAQuSw/OEkaFOLCDa6wV8iniHKX
SgA1cH4v/GEO0wr7D+hxDkP3j8BR8woTaSN2CXPZTTSP10ESZJRnUKbStFhIzMDCU/iQVOdbTLpa
jMIhB+bo13EMpANEkXGzLmjpA3miUSeB/SUBriEGxCsrvB4p9rFR1vMW6kVgmiuTO9ibjBdIfvyP
CWGZQWExHnsBizB4G8BdB2cJR+mGAH7dm3ECrDFKv638fGDPpg5FVrbGkm+xWb5PHmx+pxwk3gyw
modWUBgxfnYdwcmTLBC+7XD0ZWMZoqi7zdosXSsVsLVyQ8bKABs/im545vBiXrR/13FDm0MwriCL
MFTmLOsPuHPmXpPFvrZQiNaoaw37NkKasm31gJpRQTN8SoIcQGmIhM1P203THb4lWwDEYqsvZErC
cg04f+owNLxyAdawBAy4mYIEtDOIj02BtyAsI5Xn+8Fvg2bTQFkKeFi36x6JkNBxTu3KINtpPtHH
HacErulTBy5iydEpTJUA+h1jU02DI2y05cYLoPPzxybYR7Xpb5c4ag9+BySpbOwCO/DZzd4bBVP5
5uqu9tO2aXqTc6u2KAmDrwnHMbw5spKHjX8esglBEyjBLiNk5wUny/SUevAGh4ZjQEAgBzrI3FoC
2TbPAJRFh3M1ICdswOVKxFjEY0Jfpwny42Id0/ER1kH0R03APN6MuvOuy3nREOaNyFoopjV33smb
fI+XqCOzTzLhWR5B86Ee3AhR7AzIB+xmU1rMWtfjbJf5TluDcVWuUXMSUBgrxpf+PgKa8dlwfagz
gbsM7KuImzl+qKmMb5qEHfyBpfcmzZeyW2xb5RgV+UA//Gs2VR/ju1gPPixeH1eNByNZ7WL3Q+a+
i7fj3Nlzi+n7blxFs5SNZAkykAT/HCPMfjZReE0ZTOLnDlAR7lP/SJCJcpzGdUfT1Gww68JZILTv
YXg1h+YBqnCsWgykL0DMwWgPzLfBa18NYWTrohkJMmTQHdz7+6VqHKafeSryMkVxAD/35k3CEf/S
pOF84FdD3oYIVvmdCM5Y8DC98JTuTNHL7JkPywOXLvgYE80uXJJz25JN3K4hKLjxIfPBAZjtHfcM
A8RaZ3fUmtcsbckNx1y6NDL6QTCiK4Rx6dfSB++ZlSMOJP0td8uTIOrNj1vESUwYK/imB+LrIQO2
ohA44EBT0Y5aQophwlohOKqqDu1vNXQxK6MF4VGTiePCC/KstNj5HyE28CrE7qzodPjIzxiFv/sR
eio7ti+9AOy/jmtwCWfZIIbZRLrI0dqjIPBHxcsU0DcswF3kDZVe+8zu4PTPAPS16hbCuPd/p+48
luRGsm37RV4Gh8YUCESkVmQqTmAUSWjh0PCvfwus6tdkvnpFq8Ed3EFbWxubRAQCcD9+zt5rY2Ny
zhF4zDoqgQ7QA8Y/a4S1Yg+K6P3S/WtXSaNwLIyBosS1HoVuLltruGxTbdyITdhUjfTTHjgYMvZc
msl6nPpljWhBfW/YRK1rSY9VhcIwBP+yVRSfWmUyv50h2hY+Lqde25TbRZK4F6PamP/zip1JQhsa
mEiSsXoLL5ajrZN+sxapvRCFarlGHocUdl3eNqpLKgycoB8KQPeMvUYkAwSffTB7kCthNvGgJeAt
Q6aX4xMWhIJYnqGx+A7AX4SYbgglqK7NpZ/YWCht2EyslxEa66HbaHpAWt8ojcRLj1z5KUsFa5dB
zwuQe05sH7q6Jdo2Gpi968RlmhX7UpYyRRpqFek25T2l1tJzV9zR9Cipl8w4HcRhZo0HtziT+KJt
j/eevZch/S265+QANq4HgUvWUm+Bo/Ly/JNfkk5HqoJzTGqfdSDoWZNIQntml3Fu61orHHFJ+mqt
Zv9iufTOPeGGIGighwptXJtmaT4saR1cpwzu6Ud6zcNgOuOR+yDPde8kL9NqEMc4S4+ZQfKhTszv
5urdJ8I+m7yZplJi1t8Z5g1+uEzDcpUHLRYVzrsMp+yW573SN0gwrnoyww954FfnHu8eT0H6MBrl
tHEjpumoR1ffkk1Z5Ac1l4pXCSLDIxLpPFpE6d7O0/RUmXb5weg2+lLtOtf8CQfKDUOFndj3ePH6
q2SdOKvhqGaq2BSpbx0dZ5wxg7cuYoVcqoo0MQ5XFQNDNa0RbY2Mc0XZo7rpUz1+mGie7A6Vtbxx
DK3wzSBlI5WmbeFy9fPABkAUoKPuto6ki6ukAdn4kaNel9KQWj2TQVYxgdgG/S/YBBqr/ghFVCJO
qUYQLOjpt/60VpY4tSOgj2jG2V7wgbtloU2+0hNICgnpS/GGfbGcUfaRqw3m1Y1GvkPnYCC8QwpZ
VpfMPYmrZ51xL7tcwoDQlbkwd9EO0QbI6IY4793KjvTqCSze/Vod7Bp8VcSbmpaRSsv6cYOCXx2s
1rduiMS0vorNoJm4kIxyTKysfyr8hgbxYhOKsybTdOWmPRKBdtms187t4O1jGQHp5K2YHFo8feii
0FU8M9Yf7JOfTNtbai3WrUpSq4rKOqe26OxJq7u5MuzzjvyHLOSaVRcXQA27K0OOPbknZHRy2p2E
+tIgQINmg6UIBkku0Bb5HaoQxC+QeMOybZBb9oZkg+sp5r/kHrKlsAZpxE9Azs55R/PBogSeZpQH
DMIQ6zAKCwiblplCd7OikvKxCrzIxRloOCzMvg8MTtuXoS+nq9EvF8iTWa3RCrBBJEdhthN+ptlT
r6Uyede2cvnGp1D0J1lj9kkauNwoTYQUR3/qaIasY2urg7QTim7Zb0Mej14WwBD0OUPuPVH5TSLY
UBe9rzFQpC0/ddg569wcge249Wkr/TW95KnmsE3kBaetTCr/pqszVZz10jNZSHxfuBeGgYIoVrWk
UkqLJSBSlMRt576o8OaECFmz71pAZU4nK3jB94BZqGsXpa43UJbVWaeW/GGyrMY/074xcBrtzX4L
GfyOX1nhxqvULNACYLPPohrVXMd4vE6YRuNdp3ZyVPpdWaiAPxtBOxAqn63uclQLh7OoMiE1n6OB
I8WzmjJfhkjmwKkVqwsHauUAu3I2fwm81MxYFevFDRevJk9GE4ZFRrk9WSp068EZos7oYcl7cnKC
mwWh3RWaujY4494jHtIqz4cT8xUSCcw01aC/kdJUn+l1ZSVT0EaOD9tij0HMQX1mgIo6mYA0uebN
Uc997XxtSpbdh2HJ6Yii5CFZ4rMKzNykAZkQ7hiB22/uq2FmhTYzKvXjKJtpi51+2npcRbu10BHE
zEbAY4z8N+bH3YL/X0Eu3NudEbfnB2KUIHbJfue5BENUt2PabufOZX7B4p/8Kdb+nxDE/i+z7f6w
j/3/1fxnn/Mx/1kE++P//5eY35N/ELuApBVPzi66/o8GVnj2H2y5aFkDD7jYn/LY/4hgjT92dDZk
JUBOOFJ35epfNlzp/2GYFnBX2III7VH0/xsR7C4y/+8jASs4ANwK2Iw8a58P8cPi85MUXPtYeBY/
I8l5ntlE8jZvT3npB+ftlqMTTc2gvfaYd76BdBtv3bVPf+ciem8m+PMToMDFSAT28j0hyyxU2faq
9+K0aUuESczB7KyRdCqT3zz+72Xv+5Xc3fO7mxa4f+8ef0f1IiEZzI1rKdXBYP8gh6P6d6Hz+x3l
Og5AGXjFqJcdrBs/q96BxhqtOdl2LJg9IobYKHNpSqUDAR8jHX7Y8iN2s0bcuJQbz/Pamvlv9P2/
vud/fgSeJ77snn2C+PrXjxB4jfIKXLkxisYh7tzBva62JDjgo6hPq0v/1jIS8Rve1J9W2F+fJdcw
zJ2VC/uSwPL9Y/30LAVmnajK6AHJ0cikxs5y+nHCrpi56czsgjhYZZ+ej71cdJQFjM3CxHA2jpiA
wG/TUdiPnTaWjfYkZtSmczl8G7OrPpf5GKQhs6I0Z/4SWJdKMm3d2z3Ub6tuGEwEbDMMYjMCHiic
GzQmfFI5nno/sz8afluvJ2SKJpU+ocz2N4JohYr8TjTLMZFL8phZefHCj1U8eJVlf/FLVc7HDZgc
CK9C0n52VeA+pFuQf9I0xN370cmq+tEuqcZwbW9spf4k3NfUYTJ/Y4EfmR5Le6tOdlvo+bineZqR
dDUwJAN72LO3QCeL5WoH3U0C3ehD6npMEbbcKx61qyd5YoKBBcRdsBSHMOZdHWPCnj5jaJNf8Xob
B8OFwHHZzvm6hskaMJLTtjEybTRm2UW2nL1rf9IDm4vHbQ9RjXCIm5hgpBySKgLrah4K69gUomNq
2JVCHWZmvfWBQCWzwzqxqGz3KafnTa99xWyCo9Yuq6mPOVMYtI3TppeQ3E7nxs9y6gLKlSCUtdZB
uMKdv/KgXiBSkLn/ta5Wp4xs3+kRVeXwK9GoFScjL8HSba7em/K8KHhyqu5NgFz7AEIeDfG8UofQ
2Kzr7yrIEaPT/aT3w+2c75p+/tIWaJXDqmjtKex94KfMGlf1NRmxz2oxyLNeLLPHSXnM7yvqpqtg
cIOXPp2zt6X/cdISRjCGnq+tl8qa1Ym2KrReW/iXdbl582UhAvtVdaK6M5XVdoz6TfuimQJPo5Ky
zOt1Dfbmm5bB/ey6HkR/RBE0idbUPKJFz+tDa3pDnIybcqOloYEfzb693KwymzhbYf0lsrCd8jx0
TJE9deWc3ZM2Ugm0sl0wnTFGosSphopxCYlaxVM9c9OaMM29ko7VlHEO7jTcmYvVLhJ9RbsJQEtn
1sFD7gVqijIR1AVxPSWszLUXjBs231GHKWlQzWpke/owZK3bntlLlX6x5w0/cRNURUdXv8M0Oc4j
A3KmN187ry1rSL50n+LOoaUZmTWmwNvCWkbS7huIGKiTh/amsBtS8PI60Q/btLWvPu2Er+nY5s5O
pU3utxaNTVaijQyl06WPavJ4xosFWbjX+s1dwJzDiBjMFvdbLsc0LhK0vwiv62I4+o5wnmzSfz/1
5tp8D5oRvUagqvnToP3ki0wNIqwyolxlSDXFIGywy9o463AoJbdz1W9GCCGFeYjhpdNE5AzdiJC1
vPIjw1jR3dMJ4D2RXhHcubOTjbvlUz4nNS2kiFot5RmsHdq5tGHNG2Ms0GK66LbRP00bwWMu5+D1
kJl7gwKqqoRnabSdfTAXrHvRnAf6VQl3D36qcNY4abs2oYmUpTg29QStMSCTihnkvB8Ap8LvCa1B
iZQx+u5R7euG0CgOK2inbq1uKBCZlfXsH+ivL/VpmhkjhWIxOEJAC6uMk+7WvgpH3h062RLNKCG3
TcYyYECJDF2mX5/XqRcemY9eh05t7fhmo2cxMqVuSNMYzbS1HNZ5MbILO8lL9GZLQWbCUvrNZx9R
z53m6SXXQmWmRWe11bfuJhoZVf6cfA2mrrCPvG7Ta5Uy71TCqRLeiL3gXxHY04FCn0SxW3QyPZi2
0fuQ0jfLOwSk0gSHhWbSR0LKR++sgcGOUAhdZ3uxTCNP5lr27uME3QhZj9H4yGXcoZS/2dV+NVQD
tMI0hDjPIynGxsT0HiLut6xAJEc4sVDo6KrhvpVkXBa66pj4cK9+Mk/9jSXw765mAWrBlUdBRlX4
6w6q20W37lA4cV614m4xa31YFuEfQZDY11kxvv3z5cz93/t5x3YN6kcfaREHd7BEP/78px277xsN
nKe341mn0O/8nHNy5kyMFow+0FPooLDooyUriiUuOGk3jyazuAQ3DA9+PAYKjp+y3Y4gDRqF14xl
BidEhAU7T8zNtlxbSH/gJVdi2CJ7w8Xw1rDzeb9xvb+jze+/kgGWzmVHt6iK/fdOQzBXUz4yqYyr
aREYD2g/yy/MIwc2Il0G7iW10mqeq6I2BpLFDbp8RG4J56hYrf9ChvxPnIL+19oCAWX+9Kj9P7bA
y8/6M97b8fMv7KMff+nPQ5Hv/cHiB4MH6qKHcFj+X4PzDi0i5UN6nJVMoKW7Z/CvQ5Hj/EFMocFf
svHtUd/yGf7DJjKwBhI05O3GfzC7lLz/wt/8a/3MIQhYr8PxGAUf+bP0RH59DVkgawR30OnbtM/c
0F+T8k12jsWE0Rbm5ejUzo2dL2zaP92kv3n9fz0K/XXd/cNDtCUe0diXh59exzxbVLIkhj4O5Osy
mwAd29u4cMylcn/DP/l1pfnzUoGxO3MxitMLeOfNpSMFQ3skw2/uFu+isqYnUgtGQDxIlhvzd+yN
X63Of11Nugaye4ukpODdmWhhAmfg09lF06glSo/FnlkkC0Mw5kealwvJqQo5JEKHf76jf/M1XRz0
QOQZOSCg2e/4z3d0kVZbtIJf0vewZA2u8X1y6y3OC43evxraf7Vd/PiiGOM5n6OP9XGU7sftn67X
V6SqJeWkjzWnA2T6iEm8Q9rrGeqSPwdHm8Pf79Byvx5r92v+gEs7bI/cXXarX685uCOa5cXpEfKO
xalwmXn5rfRP/3wn31+FJRb/nQcNfa9aSNj+9Sqit1fX7r2FtEBcYH43ZmeqQOX4z1d5/wZwFRBC
7LfAy3Zy8Q75+On+ZfYgmsZd1uOc1I3GhL/mz0XXEUO62No4//cXgyoK54xOCt7Xd08lQZidRaLr
ejSSLkfFtz6mpvaOVm6+/vOF/ubeQd9kMgqShU7L+yYL5pYG/1G9HkXg3Zad059UFqy/efT+9iL0
UFi3aMWybP1663iiIUoMxDkmlv3V4mB6merE/82y8Xe/D2UQd4tVEXf2u4tYZI+7DH5XJtrufOq0
fsjpEF1VBOce//me7U/tf0sTnjNeWFYMm+eAeCmWxF+/jmtui0+1WF2SrR3+LjH73T8OVHLfWeDY
Spu9Bzjer//4ks16kzXZk5mncbDq3Ej6B2C9crxv62rIz1ZOwF7U6KRA89i1c/fUViJZH/75O+6X
+ek77h+DThQ4QP7DG/WeyijEYPl6ZdQ/GkupX/w2waiX5ebQRjlGte7MazLr0zoTz/fvHv0fV2bZ
N2mIgRghNuzXG+Dozap6PVXHJPcrVLmkq5PmsEU9D9fHf/8l+TnZ5fHbEwm3/xY/vdJUYY3VBEZ5
VJnwHkU69F9Z00DVkZt+0mY9PZTKn35Dh/+7O7u/0i7rMHyB92U7ijgDfXdfHdtcNk08eeP4PAcl
EQXuuOJPTc2pC9XcWm//8suy/oK+pKFKHUqs67tVEo1Z25RGVx/TIEWS4XpgvzJ8jWSvwiAZiMBu
zMp+/ueLvnvzd/YtcxGDlB3LklDU9z//+Q4vpo12lihTtUn/fhlRtaLRzZlz/fN13r38f16HKose
Km8+pdav18lg0i3DIOqjgRXx2iln+67DgX6fpVv7m7f//e8XOBDZADYQOu4xf3P3ff3nr5QhvC3T
SZ5nYzR++t0chCborycfj/Rj22RlgfwAmJAwsf27/nQBa7JlDpnCPs1jhk8D/1dzMWcllt8F7Uwd
FuXckRzZ1+Q0e21hlocKpv+E+nLF1bfIlMEm3h1KQnA74tHrtpyzRpEGL/bo2Agns10704PQ7cLZ
JwzogM8FOZ7Gn/Ha2tV0UZXtlkaWv65v2IUxf07WnD91jTV66Dua+qxYGsx9Q9lbF5PuB+e6MvGm
3KcmEoDOzi3/VAt3efYQGOdh3pkZguHAfSkHR7wm62bfSHp9Xz1sKN+M2WDqhNwbEvMwkoFVOljr
K3xfQYRCnLCPXneIX7Mh1cg0FZ/kgM9kOxsReTtkzdvgz2pPuh94iZMbsBN6OAyOP87HvCmb+57G
Zo2nZbaDaLDm9NwZB8eJLTnmw8FGELWeoeMsZCjKwPuIzGgy49VXKy49IGxezBlhtc8aXlAz8gKx
fbGyzXzJKvqoQOVlXYWYWHKOkKmpLgqW9i1O5OiMkYsQozsKjJl56C1p84JHd6jjBJngPSS0boyo
K63L1FF0dqrC0clZMiL92q2UeoxojzNCTsVcTWelozAtUOe0/WFeMBolZcXrmtPpPwRbtiKQ7+E1
RMgHi/Us4Q+McAiw31SWVvU+5UaakAoibpU7ivK4VH73LakdjfhCA90jK94az0XZVdddLhLrruxx
D2/ku5DARqtwvJpy3dA3W5fJAWHRN82Z7U/ym85dKNNW01Sv62Zan0yZL1jsEK/Xe5OM5s2IVAcF
+ih6jD5JCogvWauqvi4dkr3C0YPnGaJmQL3pZqP1QA5hnx9tvbfP5gKtcZX4KGMy6sfXBOWlee4h
3yju+sJYLxUobXGyTI9az3TW+pWiT1qnVuY04+qWPeysSm3YEtuS1U1ouwOfcLWWPp4HbYmzkbIc
huSAyeOYTkrggtCZE7elW6lD39Iti0XumGtU1Gr6agnUSNGitnkXEM7mZeeizz92cgIu0UyTcc/H
Iemop1cMDyOZLBFhZpZe5LmaoXivui6N0qXr2nD1AHNqlCRNBM9q+xSkZge9JfXWIbaTZhyuymQD
tSlyRcdFIEs7Gea268igdbdxWsAcgkKJ2v6c+OoRFIXUQ3ovpha5whbY5gV3YitiQprXy2TtA+jY
7SQZK2RO9SgTTI2RAA/RXCQS9DK4AjIuEe8Uo4hZoBaWFCvztlOicl2H2aJR9AhElzLMRmyUKcqn
NOEMASO7jmlppDPBOV3aIf8b0y99Py/OocaNbJOYs5rED1bWkp3qFVXox8BuJ/8wd0hDcaXOCdOC
0ZfLAUQ7UYNZ5S0vC/ABHTlWNj1LhVLncXE67ynPUyM9giXZvolgBHmyzxTs80FviKc7f23BY1n5
cLEq8OUIRlv3FQM3Pu4dzwAOBYnRc8X6Vh5mMSzfQJ4QebyROi7CEkfxxMq1CRF5ijgelFZdshz9
Sutnm8r/qoFty7gCWIsfd0GT4hzSRmofF4O5dUQztzr1G7L/2JnbDcuTK+z0GGDD/r7MeB8jmefl
TWI6dXdEjqHfOtXwf7PNyXnqZC2nyMc8bIfdYIkRE+yYfZ6DrH2YvTzlL1cJJKqqLTEblW6DBqyt
vXwLG9vtUdd0ZAufOhep43maBGKO1zLfMX9as0a5MkHopTuvqy+IlVVntb+CMaW5jikoYciLfMV0
m/MRsC6PGiKuY2vrsT1Pywk5FllA2CnkSobOocqQSMUmoqQ71x6qrzPem+uRUQTrilHMIlK4z/CP
C3u02KVG520yXOFdpQ6t9AgudgC4UjkuDmNaB3PMbwHcJt+aPMOjPFsusszJzeM0n/F1SPYB90yq
oIRRTP2LnK5dnBb4zNALVH6sR/Vo8ihiUz2UdZGEJtMvdE1V07x0vYOTp6h5zolZFYecWO9rgbP2
C6Ef3zgrLFHuJcZtvayY/fOlO1m6KlHiUGHEbqoerJblh4wXAyM9pUv3+qPJEjVVInCWcajlzpZD
cD1QKvCZtlVdVltOWEhAuKYOEWJfJFYhrybKMRaGNp6c4HMjzNvBqYO4qetvjWjQ/DB9RUQ8fnOm
QX9YzPI7DehjZpigP/wPlYJSU27Gy9anaDzLl7EucPoABkiRnxlqGMLNL4pry9P4qbTziJutDLVJ
8BywgCuV9bhxS1Y6hj1GuLHLIeURTYj4/MIeAXa4pXdCu91G1Vz3uzmrf7LGMTswl7hzvHUf7ACW
KAcgmd2M3n9zcOH1Oy0DweJAqhG/09SkR9Hp7VyS33mb1d58tYBKG8AbsfDRP+8JkzYc3vnGb9Wb
pWT3zR0YKMSMENqPvYFhs/bQtw81pztkO9V2GlxJPBfj7K+Dbk3Nd+dZAzmpzA8a7MmDXVvUsXmw
fcxln+Q83jS8cFfhZGEccJJkuN/aKtVP9oDJtEy8K6tN5tuVNwgUkpb5yz4Q9ELZ+NWtAqwqqKeY
CEbLONrfFONE0lDrKTE+9sGQ2QU3xA0el3n7nDjWebI5Dy7S3t358KiFMyDUMz+MvoE4e1jNhwZo
EQEMCXwGF/k9prnF+j7N0DNpP2+xMRBzKnPjADMHNWcJFSACDZuTTtsb/ZeEUnbX2AwJLKZyNZhQ
z5C7ndJqkqjhv3C5JYv5yRos4wrCZsGwhPn2mfIG3oZ2Ge58l2hlbxvVjaD4+QKvVi9PY70tMJbr
pE9j4EfkCXSGIvzFHNaLbdVvrQNxpIUucc28BCdeWyMASI38W5Vvztsw++NBtVgAwylrn1ZGEvcr
EjpcL5XB41YY7nIxpwTLhKq3zNfOmKfzYLGN736af0I4Zt2b2mo+bFiFKI+qGKWf+C7Kerpqg0RB
BJIvma8AljrGHLXTeIEVCYVZuaQk5yWp7m+WsjkvFEphbxvUvRoX5ka4xBsqlKA+8y3/O3oF7Evw
nJk5F2Zcjkj/B68YAA8LXKzTYm67hb07lI2VxsDnwZQpsucNmW1vBayQO7/TIpSGMrmwbB5cFP2B
oW99hlpFWPqEySlYGf4hTVz3bcgQ4pK3J3B8MYWdPi9JVc34DpBsU5Uig+vr8bi5cxAvi1EdcoZn
RM55rPq5GWP1reIt6Z38gEUBZAfFXBatztpdQLXilZXdelQYVQ/z5AZM8CCPRN1gmF9sO3GjIFuf
ElwBH4ht+2EfCbYLBUuIkHIjjdclaV6tcpIfx8CXVz7q2XArV/eOgZH1EcJh/mAU5gz3AuYMDttR
zsinA3Gb6wG5cDvyUNX+QrAGexrGk2666LAwnXrLXg5IAKZw3VAhIvTnldsK6ZwJkVyWYqpjf563
iO+cYRiCSJdXkNvSYgSkMHh1JPtmy8OpnpoLIx2GW4rAPnLqegAm52CFTRjbXlJcC/QGU+XcFXY9
P2GkXxnglbkipMQlRjPp1Pqao/DGaDVvXVwzxFmOWpvpLd1cHUSztdV4c0A7wsFoN1aN0dcXGLuq
4z5/FRFFYMd7tHko+6kCMRFWAM0Xjd0wclyR6BikEjAkOEXmfeFQkJ8V+eR8rSWihsu6Tnzr3HLZ
Tq+TlhVzz4WflyuMKq6G2DC1VCyysWLav6hcfNVSf/glW17eCvnRzkRzqiHm8bJ4WZoCM8j1EiFd
0fUR9JHNv4dtdetY2FSb8R0m2A/jLQHaALO22m2M84UB+jnkiJJHwe+zj+6o2uleGXZ36w/iDZ6w
c9g2JWNrAN45YPY7WlYL+cpPx8eAGudNwQquT6oyvQcSKwao3INxu9jF6wSe5dCv5W0u0AG4eYbI
F1D4AjrZ7wmFy10Om73fEQEA7B/0dpGhaUknCq6QrLD1VZeTjU97IAR1XbbyuLLJwllnpMd5s9sF
95xfm1ygCW/2hdal4ZGl0jtvMnnd6OI5Fal9kTGpU41VxC7FD2SEDpyEodKrWTTTB6bUfnOytQb1
UdUZWgTLosncw+fP3S6P8MDlw11Xbd1VPtllzMtj3vV177ux27mKwa/BtDzBj34FM829cVbZHYTT
n82C0k4XqaFxpqbpHScq1M5tP4S0Z9SZWPlZ4FxVxW1Ri+e+G8CXe5v8qmS9PTlWmXEqMTkdOQJ/
QF1326XF+uQd6AN1R+7AE7MGQ4GfYtCK2LZb2qMOytoOF99y8L1WuLdi3gUI3ZPjnaxe2TjQHcJ2
YGtc9YX/1cRjdM7R5dputhojVYXrIWzafD7zcvHc4JeBOiHmGz/xjbusHpp4aEsLvs76xV1VfdtJ
p77tVbt+48l6otPWs2ZK2DyQprKreQnci1pZJ9/I5gemI+fekiPe3lCYKmj+i4E9Kt2iHOB4li77
vmmsJyQKFjMMKfV94tFeCk1LG/ji/eDMSnEO2CyKUdPU5jPFQ/5xrKYGqYBLNz3MxJgiku6TCpjI
sKYf/doNQCFuc3pTpUnJE0tl/4mdMeOiI/Bc1lIqKSTHg0eYcCXT29WA5ej3rnpZOvKrogIL9SOZ
Rga31RwBZjVj8iFN7PlqwDMZGXhpgF91Ml+vMsuZYncuxaNsNmPF7JQg5Z7ruj8sE35A/veHqnX7
NVqq+fM2yEc6TDb6mQTVAtQetMfOfMgbPK7hQh159L3qKp8TRYk+J9SWgCFVaHDgDpnuGB/FqJa3
fM7zs7TungeHoXDE2FoQ79HNbKRkevGXqDneuqBnYbfAdAzXfb1266PR99W3DOfKkT5w85p6vf08
poGVH6zRymPVZ/4Xb4UX0PRuzz9DKKAciQZwtmM6G4jsPcget4nFmnzw8/bNLRCtoW4Q164n/Ppi
Z4jcq2o/O8zmtL36jomtKKWIuEnI4p5P9NWaOq6XzXnMMzFwrKC6+2SgtTgU9Va9mYMqr1Xib09I
o40PlsQZP+1Ctrh1RnQ0bovH9eAD0TsZQlYAhIvGv+23gtl+N1qXSWZNyTHLNMxjrzFxMU7+xB/h
nTx0jcAdTqKIR/HJ7YDmj6cUjsc6mEEMJ9NVUZ0b/mVhjeZ6tB1NeFJJfIATbpM7Pk1+Sqm/tp17
MQye+2xnJS4FlE67MXT1JxKaJwO9hpOu2Olm7alrYBRjeuQBgdYXVHV9beKSF2Fn4uqOerQlnyeL
ijLKSV+4SzbfXZkKmdKgeJKywPO1bcAPpTa+5gOL+iFYO9BgcqGNAlBxqj8WgYE3W3YGIPy1MRZ9
cBfoYzvKLpWxp/zhAZ9a1aMyG0lp8boZ8sqO5v4u/N1np4dR7hgaT5FouCZIzPyyMgqM7TPym45y
wDgoZYMwbcayYysoXCJgPK8DY1bDT8PiitYupd90DTXHvyq2jWNwUXis6j6OwTuki6U8JDz2d2IO
CvCqwZTN4aJ6jhLUcut4Fazp2p81TKB1RK+XU6FZcDjJiHv/OOOuHECfKCxEPemOiqy3Sb/QsJnH
w7AM41XFL94c2gRPwNErM3R4PXaNWzAtUK/a1eAHrsWaUbn3+BnQemg8yHpCxJNWXsU0ETzGhKhi
4zHh1bJYVdByNOdLDegz1tisJqpH6Vy1kFUC+lDedJ+yVQkaMSsHPJuldsWv6VUlNWjlERFSES4a
e/0IjqHP2v5jVcHcCN1V0Kny1ir4MktatzAncg4etP5mOtpWlTto5dzuFqAsm2bbAUY7d62ghZSS
0604gAGwM0qsuf6UWxOoqByfD5EW8+R8t7rUeVFomioinINC4ORzZg+cY4tJ3bKM7doOemgo9mCp
W097GvwGLJkv/Ivu9xbEjBEm85C+Oihgvg/WCjvBqJv1aAmoflFB8vx2ItQIowQejV1Dx9QR9A8g
oS5u3YWebWrQfIO5Bo3oGEwwe7a8TC1SPYThnLmq6akRN+EWO3uMvkNpTNuVMyo57k0wuhtJp9M5
prM136Z4w/xI+MFa44kSwofJ1g70q516xa5PVcRr3wjFUW2QgTpvJoXFy6ZWvM8g51nnrnQrCGpz
1pycpCBhXa/49ELZitK785wC1Q8kesiVxdgykwpUzptAK841wspysTN6ufPIdw4+5D4olVCZsB53
eyF5Hs0087V8PiMbp9eV9qVa6nI9r8rRfjFgvAQhxqT6ZR6pMmKd4D0/mOvkfvALc+OfSpFWQFWQ
43abNsXu/gjM6Sk3elEf3GBs7C8b+inrxhfBsl1T9eLtKOq8e1vlJHEIkaVohouBfv5qhDhI25Lz
hI+jh9aXfVCQ64YTYA7zcpOzxSVaaZ7Xhcbx+50qVQwIAXOc+RoL++pJdUf6bIrbPxjkWLNnQqZe
gA5DUckJtoZggcc/L7mtbqQdrxXpWUtMecMC1YEFjhb4He2dz2a8AOZwUk7TXcmR3USkVx0qhjpu
vAW6NM4xBKP6wFI/b4fGsEi/7XrDmo92i/z1GQxGD3pIcj4/paWavWgKVsR0jAwHGbn09boQzJc/
H8pSTVTcLNZ88xH7YtgXVe5dDDPHX2gCTbq3wrVXJLvGdQOzBDp4fZk7VNWYtEscZQhVOXVmq0eH
2txTheJa6HmqYQJ3uxHXnt0TAE+rfR5tBLr0UTha8/gXzf+h7rx2I+eyLP0qg7lng94M0Dc0wbBS
yKTcDZGpTNF7z6efj6rpLlWMlEI3MBeDHyhUJerPiKA5Z5+91/qWvIsUsYyeG22EuCyqUp95dSVV
5U/2kV4BwV+WvwcpxEQ5mzHntHkUGLrQEkbAgLOM4/1UUdX6qU6CCh60VAkf6R00wVXamznFLona
kweFswbOy7lHsKeUOT5tgiGs/6RqWwm+AZuT2J4pV6znJIOCvE1rCUvRTNhr5Kb8omivkwj+mCS0
RxxBNUhDxvAdxK6AbT8/CPO8KPshD1SrRRzMHbleopz32USP29G70tR7RatgTqRpNv3B7C3eVmqD
8HeAFCIcgyyYHuW56dTDOKC19LEIFRbUHRo3LGqRsYdrNBkeEVHGAJbG0vVzn5bhLX3fmOU4mlpB
2IhVIJfslWYIjwLfWOGFUWnJNvLucXwKCkEMj6o2qP1ZpaeQ+roRwLQmOQBfWFVAK1S01sQArVSi
TssMhYCnhonxloy9RMeZ3oYFbtdkuwB/Q46QO/Cc4Kdugtq4qXUjBefbor1n3KUzDUfyB1sFCAaB
W/SzCddeWcD5tuKVxPA35RUZ70Y9vVF2QxpshqC3buJxUqaXuAirwMMSijQWXQeBpylMNSgvdcpx
3hEhzmW/5TDIZgqdWQGKUYXQ9sQ8GmZbGJiEOczPoztzoXxy8VMvMweJlWwTKXUV/UFfpMB/xZp4
ZwXRrNrYmZGQqys8wgC9ereEs1T6JYiqyUEADztRXnDuOrWB6dmVSjHE06wBMN0RSJBCTZWt+tBK
JEHYrbgo51yt1LtMVw00wGLe/7ZCREyHhclZDGCoFs6VAszdafJcv1M5DP/UAHEmIGuX8E0RC0Ir
iKephNvANPVbATMA/1rXguGYFSWYzrRTx7vZkmt9j+a6Xg54dqpwO8ycIY89nJt0k3Viafkk8fQl
20q2jInXZImpXddpnN1NIBCkTavMYkdZ2UQP1toS4jANr8hKgv43PTJO4EsTLaY/kbJsYHvopeIq
iPqQozxP2uBA1lbzTVQsGlFGPN3XSwugiTos56jcmoSe1hUBGX4szvp4RNrLDo9WSHuOlVhYQ384
ynpSUHP6hDY38k7WSfBK6QIQrGRzxWYIOHNvNk00AFRVo7uwBhWkWAX8slnoQBzArFZLt12oTr0C
j+mPGpJ45E/yAg4l70V0yVMBKYfyLJ+8FG3b7yqcEJeGpIPGDsYBLS5dLMtCcWBNTeUrTsVMRURa
tR0vuoSlt5vyNzG0xMg1O0sjK4+oa2XTyOIAFJPZr7QDw5xlGzA8eeXAB2GkZPN/zwcCnzK+ql6F
4L6PSpFQ9CcYhKfrVBABt0xlnUQbfNV1eVf0UjZ6TbB0zD/wWfROCcZxcWq5CJ/yAgcDM02G1DYg
EWk4AHjgmG3QgVDtVNZSeEf04DMnbrXkxZqWSsKLX1gvOZlCAP1TMoq8rmFeQnkWgbrmpQviEfyV
PlMDW0okHjrQbTLBgYv+R4MiDO2Q/524gdj03Snt+gn66gIqCYC+ke9XXCNFlqgApswXUDi0PZih
tSmZSYkKcWgep/pZBGvPAXqgb01ZOEY/YNGPxZUVMbdmPpDOBE+rTG8CHlrdk+gcIuUW2gU+QKYz
yg9KbXaierEEr89zMGUNP4TqWlHRglMMI5pnnFBF+3rSlNxfSlJK7GSW9M6HXRdB9lokuv6jCOVu
37InjnYPHOtFHnMmwMw+aLPT7aGPwohTwFXaZ+Q5RFkt7q1ENUc07BxAd4tpUB2GZVc1XqgJvem1
5Hon+3X+jegzoT2q6iXdvkk0hmUrtnm2eFEH8dfT1LGV7KGIxS2QmeKP2MqoGSPknO8UowRzcVVN
AVtvUm5HLaRCbrD84y0XGS+zO3DHBtOcy60WgxC1a40ie1Myu0WbT+sVT1ShzqmXZZa1wmpG8Smo
A8KbtbRYwn3OqPvXbIVT6pWWVtLQAuJE0UQXJvfiStKlU8zmWG1QsC7Uouy9t/BQCnCkI5WbK8DB
00FXAje1sdorBbt/pYznbKh4IsUBOPAzs1r5vunZjlabmLXVFw1GaxtGqytlWLTS7ZI0724bKhzm
ZkEu/FlAL6vblK+0y4pafqAoSTU3Y1vP3SnRAhLCZKDRXOv1QLqkLA7QstTe6ZRAnSGBgczZ9tOg
zkRVTlK+o0tf0iw0pThqtynP26PB9H22QdRAvkDUMUx2J2adbueZFKV3sWHIjPj1AsymG+va0myW
UdeynyOYlO5Gq8X4GOBorI49KbmhsyjoaexakOPpQANJeynSSerctZgMdnWlMkKoqSGHDSRCTb/T
sJ1d97I2jB4YgfYWbgKsCTA9FVDcrMJnz7yxUphc6+N9Konz6Edip2n7RlDNYAvXRbW2fT3yFSlv
ZlT2yogtrOcAPe8MaRmr67SOE750yEn+asigm7tWOgqUeYGI7SoO+rzyemGSaLnOmlk6S1is+YtB
Y/hGH7T1S1Wnoqw7eUFHwktUGjpPSALalykCPONwHRnYJ0ap197S18YpDRL1Fbxpcr9w9ybwmiQg
qUdN5531pNYwruYsBEdObnBJR9fsE8QyWpD3fjzQCdyVKSd8JvsaHSBPAXVYsv2Jxq/aVAGEdAAO
IIpM4Iso05LyZyioqG0LFD+WM2dVn/gDO2m9lzN8kg44kgpccxip4ksgRa10BN/eayBCiW0wHLWa
6/bBWGSaxEcExtPkqlWQhw9GlFOJ4OcPpw4LkTm0qjMaOecvMFL5eIhAcFm4yLK83/SGXre7Cr/l
sJ9SjnmeQSjUuNXZ08i7bFNV/hNoLJTuGClpZWtDJiW7tqMd58hwFl6VDBAtrZ5QQ6o86Y1+GCnW
fqfaiDsprjNGjVndaMZNv8SLdme0cHcxt8GFtRkLpH8GJBIK4wjOYft0/bSuWfn2RECv08J6rLeo
VPrKp5nV9FA8FkOHE66N+2Zq5P52lIfpmdFfREylqkD3bIeBZLhZjNS3Nk0F4YpXKvvRToP4Y6V+
vRhdrJ07zl6UtUNf/ULMRE7DqBjN6Iz4028GhXrAJY5+ZD5gLFXkGhXtCQK2GJ2BLpWmN71JgtDn
HhvtLgk1EBHFxFz8lHBe5/9YZgF7VCepL5Rh9BtKjanrkVYnhRNyG0jEvMz5kzwL/FeBUx/S68YE
Nz3HMeEjdtDUvUhaKl4/T+KC68fZEBJzU6IKa07IIyPoM5pCrKS0ulptZYoHeYMgGtAnwawt6x8g
m3qDni/pfaBCKjGNdP2fasx5SJSknNGeOSqkgOn4qgpqanK37JncEWMrhiHoY45gbHRxVE/WEdW2
LrkQ4jJpS9EcPNFoaKkKUhIdPB1B4W9dywXmpWQMcjRuAhFCed7GGx1Z1882l+r5HM0zhbMgkG0s
O8Go1fM2s3oZ4g1hE51nmB3lhKA3YHwg8eThcZZlAn4z1RjlNfZdpWM/VuUhpMVO1Lq6shMFfDxO
Dqz5wN1PLLINQAV7aTB2v2FlFo1TEpxDE6gulgqOoVXlSEcBXhBJSHvQAfk3wcrKarhrrNyc/8yF
+3RIVNivyP3jACl+z7+9i5Yh0XyBvArwTXJfXeudiKPWQH9o8tenmeRKCZkrRAikpPMIjck83xLN
+ohPFQOpaGbRq2m0U0453aePRjtT5cNJCjqG1Ew1ychJ5FMY1cIrTMT6B9oIDTK7mmZvkopaZtPV
Jo26ET4k81ltnq+iqLDkayS49KH5WrEfdynADhQBEKllTdDP00AF6BZFOb70tCNgsVM53XbViH+4
NMya0FNC3isI/DnRrAoHnvMQFjo0SmN54DFGFzMmY8lBMJxqCPKMZmkg5I1yr6pNKTEm5pFkaYdy
CZC/LM6K1UGVaDJzLWkyRIN2rYvDU8Dpv7QFqwLPwzyivY6GvpvQh6U8YHKX1ZtYV+dXUZO1G0NJ
ledayxjXJEJA8WPRY71Ol6lSvTAsfq5Uol069tP8OESm9nPU1fCPQQ8UEEfZqcegF3tYQlkm34qT
kUXXRVULtA57Xi4y5ivtVQC7AgnJJA6KkUKuv2r5jKkM+3QHTlBCDbXFMaq/mXmiEwWr5O0GJk2F
CGpZ43HyWY5P+rQyV1qWBosDpCAF+z7u0/pFb2Go2cDgihyo3oq8TsqWyXmeBi1pEzVu15sawKlx
DTmKbTxs+Y52oAXWGmiMhuDI4MRYXClthYH4vYJImlYdwEuFUaWdAIOqIgoVg/IOVTFFBmzX+E3m
FR5sVkCldVHJdNUGXZcp7JpS1rnHbUx7Jg9V7JBqNoswxDvomlVOZ+sE7rLEU1DEmIkTQz7iaLNG
SMuRfC5zSXyzpLSzWFDnNcMXtttJU9WFlWCZljctT9MfAiLmwU7o6v9mO+tRUwhYGOxOHcfF67RF
KpAbdElzjzVYLSMgSmDxGzVL6uOydqDf4pgUrNfarOPUy3MAasRbl5AVs9yKfzEezXNm5305QRmh
AraNbEB8FVnTfFp7NJ2b92NyqhE/gX6FHRn/kHs9ojpoI23xjSoK5VfUBUPvxfTnlkf+RoJvCnHi
mBOQSMRcIBcHQMkjMCWnLM0cvUpPfE4RL6bmClnWkRjVQSBTt/wOeoGDVoHpyy1jovPfBrT0cy3k
qGHLMZAGOJQW/+CuJbXPE5poxax06/yNqQ0YaE2kd49MIdAfKz3ItWfLjNPliA0ZCOAyGDAOE3Q+
NpRxyF5FXlnxTibeL71r5aI7tMFA5AweU5WWcdWjqBJhEoZbxn5a6ooGaOjtwnOWXlnxBOsOIxfC
VUzy9Ds0UYHsPWuhmFH0F5GwqRXqUE5qcFIjZ5zpT1e0fGmlBXYWUvC9AHZalu1ghWLzMIhVKV9T
4eDDStjJ8tcEmhjk80bSmpOQTTj3T3MWl0xApbScAGsx6DMXVwuHkPlmmlUy4SWRah5zEmPDLUK9
sjjiTuxopWjtXAbuEAhQ3KW+QzZIqWRipql0UQDcDrUiNG0IywYRTkZUhGySqTaw7kE9JgrHGbpx
jjWqCKEoEVno3LJX2KlJtydWvW0ru53GFLZrMxWv1CID6cQEojzXU4LPoCfcodlOPCD3+YBUxO0Y
QdGxJ/vjp7hAkD5LKGMMb0Sskx8sIYpzFHHjSPdfV6cQ5/bYjE9xLIn9aS7kst+i98tirxiXAKUp
2G1Rhjckak/gupW3lqeYUGiFZB03BBG0DiXxjSPyQBYp2LDVu4bFSqiz24pXMcH7G5u4jRdF044i
m/Yjj+/U+AFDlj8Z2QHBQWq7AW3m3Ba0fjMOfLsg0Rt0EBoIKF4pJDVgmFRITbPKKfNnPoUmsAEF
cwxWeHYg0nsWkaG/kFfsHzEhf+GVqhhwLcMh6B4RsiF8U5KUcTjEljjcwiczacsK3F32jiTvf2k9
gWcr56DS0VJEQIVpdBTDvmDqbYZAuTKj3S5ypQlUwENcGDeoUnLaEouqvAb0fRPy/FRVpL9D6B4s
ojyMvSAqWlSwIixjJKQZqq7KTUQ0XhvVGIynKF751PCSRpLe0oYsF3rg1bDXMquYN3pYGuWmo1WS
70OJucg2UPk5bpWnGZu9kCYjRPi5tWjQ9UkMxmqardaziOHpfaPDMHBAVliJTrR00C9zfS4QCMGF
i22w0qPlBxbyqmdBmqhgOP/MzVaeczE6IM4uZDciL65ichIvocd8yVw81I45tdFMx9MmY1FUrnvQ
FMRd0BwSEXp1TXuCJ44uklstktspj52KtLFfB+P4PMc73oZUuifJZh1QZkIjUmwswk0gVwSUS0Ig
qqCplxofqslmtquFpl/DGI0Faz04K7PVDmg2Bt6bqMiV4inQm7A+EDZQ08CpcyG9qeRgjjnJKfSA
Shmk4mPbLvTp0b+H7U8o0LNwTqugbB+aEoHo0ZKTGfOiVU2EXUilGpu/42ZhRmQnEQ1xiXoMIvuV
PKoT876xKIqbdiyl/rEP4bkV2D9UAV3OEhgdaU5qmrbPOm1FijyG9qbi4IrNksJeKHJ4+sF1GU8j
qhOdIrAqg9aVATL09zz/4gDnDQ4uyN3UmuT8SsW9QHDEDHVkI0T9HCIaov04uFYsNM0uARMd7ufM
QM0xV1VDj4I5vvm7hMMaPxpSJgq7XuccdrN0zYx8pQ7SSLpeRqkfUYi0Sw/6Gn7JqRJj03TJsDMI
cUQujkqeGjZkBpylydLN0A/1ME0PKrSbQgYHCf4drJ8qBDj3F2YkfqXmQnZFl60pj4wstfhRN9ZY
7riM2vl6bEsUe0VuER3E1icf80WEkN+2rbWL9WJleNEkRYRoJYkCRbYythyAGRzGVHEoQRrEirga
UAsSyBWpr1lXoRscUk7GNsk5w8HqVQ7BcEa76tCTqWkIBgmWSMJRMGlIAwK/m6JQnfxgpFqt7qwk
pvW0Ixek0IotgxA5b36aIukCxlOaoVqcD2YlYQ1YtKHpbwZR7GV6SVqeGd3DQK8F2uwA0r2aX/O2
5PS3YWnTxW6vTkNUm5uROELdYwPTVNLSpCVWM+LkAIMhe4jnNvOGfNYRglaANCljo1pDD9C2JrBF
W5SZB7Ibh40uoMKNQCi65bREzCGjbgit2BtFpdVvgyCIEiJ2FdFU2h0CMW06Z4osslUMfDfrTtHj
YNw2DFYWNzTqkL4o0NXGHsfW9DuwCw912jMGjsVQvBmVJSd0AGEUcIBR+8O2NqiUpLX5aBBq9mIh
0u3tClnxfdKblj8Rk9hsQeanL1JTa48FcJenqC2iAUMM2HUCIiNKA3votCnzcBJJuFjiEshlwXT7
H+7S/xfO/P/P+GQAwT54uf4vP/79T6I5/sWL//4v/MOLL8nyv4miQX4XNDFLZa7+H4QyAt//jaxv
/hBDKWe81YT5H4Ay/d8UU7FW35kOOdZcc7v/jxdfxotvarigFUAMCKqs/5IX/92J/k+TpIBj0OAf
3bxwtQ1MkSCpiNKxOkrX09E851v5nMq2fuh+CP8lu9k/P+PC0aaG6KqIyJCO+k1/FT3Y40Z4/nCd
P7H0X6Ap/vlXXzgsDStFe7fwVytH4zY4Do/lsdyIv8I39Rur4zta7oON9J8fcWE2HEeNnURuxSPz
lPTcGYiSiB5tvKRvGq+DJ1m6udVM+2wUtrPctrueCNrt2IpA/+V+baaDDkYjTvbhiNSEwrWmHU2o
B+t/7Mp0X0goy7XtXDNK1qJaQq9SkVSemKY3qrRXFjmhJznS/QytRPSZkYwublMD+V9g2n3TwhmK
osiX2G0eTQQXG8QT4askduXbaKGqNCoN21cNc0qIp7VyynO8ViQqoVaqIfxnVcNUMz8VUUE4enjb
tcW2WwnHGsZW2D19tKV5ZzL8FZCBi5rlMZDMzmImvnamVmKQiPrkTo5rDZimZd6FaGv9oWfgiUKs
+y2WPWgm5K9+niQhkjW5fIIkrxzapql8uewKFOEmlpI2I1vKyEu/TeWf6TQKfteZMbisVjoNFID3
c0OwnxDG4yFj0HVMh5IKE2wptH4Q/wF6RLsjbenVSPvSpUklOvmAZ2qMhHBHWEHhx4pWH+TVMiEH
ENAs0lecPAH8XyoNQOdAUnaJUj/nxC2cElkwPVxxtf/Ns7o+k5+8asaKb/hghkyEfggayLVHg76r
eoqNQ7NsI4Jfp5Y8E+Og6zdjvAMKGPbfIS/Wv/qzj1wNoB8+kvR5KhQhU465stIfokF2ujlNnKan
O6bLtewHjAM8IWJ+8vdf+cUnXtL/ejDuPaWRdOQHbnWXBG/FR7z2nbX8wln6n2+jceFzNmYjrOf1
had3OxOvdEp6bzrna7Ov31vo326j4oBWm/kOzmM7dCXm/PEejeYy3P79J8rruvXZVb2wzWKHrjVL
sJYjbQbPCtt7euHe0louqNcTMQt4YqwrSEoiQHeO14bxrKlEAESAvPcNB+gl91dNxig9RlLA6R0s
v5BEDvEmz6NQHVhRvrEUrxflsy96Yb81ug62cNEux6zGbzfcjFhYScigDxq3B+13L2+/uSLrWvjZ
B13sIpzHFBjN4XJMBr9p7sH7QpyVQRs9GSPRFBuAxxxHvTI6GPuRVjYpGmQP/DCEc9dvm/yuSs9/
/yZfPH7GxVbTdi0YklmYj6pfmm4/uoVy1KtfllR61rj7+2esO/anv/Zi05Ek3ZKkLJ2Pio0a7nA9
bITj7CSudpWehp22If/EyXe9WzqjR4PNVm1xMzlXtUt776be3OV2sZu9u8Yxr/aZJ9v94bud9p11
8dmNuNisTNhQPYEQ8xEyiSh6FqBA/YRFAfumW74hbKbNXIx7QOd2LNn1r79fka+qCOMCWDHNZcHE
MlmOYeygX6pb+iOWV5JLorVX5Y8CDtRBN5NvSKMrvuizG6BfLAJtL+QdzlReQD/cRo5kIzZ2LNYZ
ZY+B65uq5aulRl+fsQ+L5xBqWWRafIruB37/UOyaY+vgHtsGd9aPYjvszQ3mWC86YUHcJf8ool+n
/xX+Kc//uFX/o+jzc4nSu/33/ymti8gnd1C/XLI1RRJFvVuOIgalRfsZI89XvIZTDDVBdDViqDK0
exjHStwAmEsZDdp0TlT5m6f73Zv/2Re4WN0AnpdFMJTLsTAip+uzB1PUrxRFhQkIBB0RY2LsBouc
npc2tNyyJqQvVTcZCv+anAE3CTMv5r5o4w4Y0U/CVUnFxnyep+TzPFtK45rWvBGn5VjNLzQSkegh
TLRwCjbDRiF/h+mh2e+E5NiWt2ZxL6PlItx31d325V6oHlrxtqffgQ0r1h7X+TDeuFFsbNG8kfmG
pTQSmSl6gRzeSvO1MqKx1lN3jl/JeEMXuguWp970MzKVJZznScmZvUsOGO43o9F5Su13i+kCA0Sv
fg7VbjeR/Ex3aSPFu7A9dYW+ncDXT+Mt5c44ncbVbQtfXStjbpQ647m50yfpsbN6mCLs5C2tazLp
rrANv0ZSf6qRHP79tZO/WIguQXac6LKuX1h2TT8+0MgWT9lB2qaHPnaKs7TtvOWn+Soepx/6Y3ca
7+Rj+82C/9U6o128gXE/o1OM+ORQOJNH140YeAEx7ILM0x9KgrLa0Fvy/Xql5vokgleRb/7+o7Uv
lvj3P//wWkoGPrAub5YjkQSnRQH2zWQcTTvZedHoN+ZwXhINwx625uGhqNC7I2cCReZopq/292Fb
P7XW7TIdGIcQAIfYgUSdybjXMOT2SbARpXqTpFgOxNkGlcoEMEOZRT/n2NLrm1SAPExQ+ka0u3Hw
zJCAaWYGrLl7GMtAIytHoldrkN8UHhnlhEiqgpQgqKOoXwe9Vyl3EQPrvNzOKrTXCOWZTMEq21Wa
frPtf7Ucr6fWjytXXAcRQ2uBZppkd/fTnbEdHoU/mJWlE2lj5ndHoy+WKuVipYiEtBgrwuOO4UP5
c7xdduPbdDS2+p34Wt4LfrtZHvq77M/f7/s7Z+WTdUm5KGYiuA26VPFpsi9w80445bXXrD90kbeQ
fislzngmKng3MeVbXNq4jBpuURgRhASM9AG9WfZMfjZrgXgOgEps8KyN4ZU5nnsUv9131/6Lx/MS
E7M6bQVFDaTjuAdXbJfypl1wy4ZPI3nbEn+gvPYDCd7FrtQPWW/atXLudxWOvXxTHv5+raS17vrs
Wl2UQdJYTm2Mmv0YYU9BSTzdYOTS7jQaZb1GNXYdH3F5G6JHUJSTflcFrHfik0/VL+6QaApkg3Rs
XfjnHFJV/UlCspWSk8vlzk9S/tylW15QxC7IEyvb0EaWayJ+8uPff/dXX+CiDA2wPTdtxtbS6hra
EbfAxygJ39xZ+YvHXb+4qCllX9VatXxkMie+TEm0EDMYhx5ckGAFZmP7GAJtU0pi7DTJJO+NSJH2
JGFb/FqkWKm6pI6csVaaSxpvpEA3tm3QD+AOLfywIVbEmv44QmUI7Yul997YSe2tDLyGlYtu6ms6
jNH4zc/56tfI/7pG4MuFpxtyraiT52FrUqtFRPSk0+vf78WXhcxFKTqtYny1YZ2e9+OVtSkdkAyO
4DRsS5L3JvxmZLAvvquavnjgL1FjM5o8FIPZfIxCv5eCF1PVPTG/4cgfMAIebwsLwljnkoSjNocy
uW6U/95l1C7WQGCSEqJACu668An+IzPLLoVr2rzf/P3vrLBPXqpLtqI1DmUWFuZ8zL36RfTM59d2
N7o7pjAPm3xvHJJNZpP25Znbwj6DZnFk91VyoGu7/a/0F8Xi77/fz3fQ4Wdf5OLl0iE1WWJgzMdU
OqnjKzAqqdziIyKN86G9GVDn+MaBYZ6NE8IX9jnQovvkBO6lof0luoCWpbf8eQi3ZJZE+/6bpU7+
6s5fvJVD2AAWUpP5mOAfs5KX1Hzokk2+DP7yBoEHicjkWPWrclWPvlbtl95F6Syv8iuL3tGunVyt
3RNBMhsnosly7bszyr8isP6zUaFdvF91iJ4QsvR8XDasB8LPfjN4QN8fdQ4L39yRr376xRsGbXdZ
8kHnoT+2Xnccb9tT7VPvFofELbbWSX+qz8m28AistWU/f9BcRMUb6ZujtrxWE589EBeHPvrWYpHB
WzjO2aMV+VgV7TJtkEJjCKO55GONohRyFdiuhulG1StZtcHDMhGQYKs7eO6wD9T4GSq02+h2+8vE
oT0f+29K1K/qhUsinqbjJZlMbT4G6Mc04dRdd1p3tcyHhlz44QfJpKXiKbjAkcl3wx5XcuMhhYwq
ePlXSmNP0cbE8F08FIiIlT3IC9QpNpajHdHtrbZH8Ycm79wWV6CdiS9Mv1nLvnrjL6l6BZQ5QVm/
eLOZXOLCHJYuV7MN17AXlzXMbW3dEWz40DZoqh2ak53u+ukudhan2nMktTsn8795xr64yZeAyEFC
HUb+JtV2HB0affIN8zlfdgLTdnE7o9nslauGQSIRXEgCMRg0x5qJf9LJdoYtw566TZi8LD27y0wJ
UmR2FCD61DnIDggGblbtrTgIzTfLpfTV971Yj1PBKI2xWV87ag+HkyaJqkLoLr/qq8QlTk5EQG/a
xZVo/ECUV5PAPX0D7/xqFkFizL9U3Z2A71vuKbqU6+AHAZk/pe38jI2kuEq8v9+N91r3k1fuMnIE
FfIoW8gkeeXs8Cp+UDb1beW2eybO28ptdhBxf6IuOSCZesAKfSZl5sfkDA/WPrCjK0o9d9yEJ07q
u/LO/O55/eqSX6zAqHgLYdL5UiX8udov6n0ZOJK1YVRRuRW1Nacrbxbe5LNIiirIcjcOXSx+mq/C
iTklw8Ya3kT5DKoLYlFs3eAirPN9VW2QQZUSRbqNcgcnvonc8fnvV/IdFfzZlbxYnpWc1vig8aUR
UW0A5/jShr6B1/8IvUd2UX/y1Y24kfbt4bsDzFf9pPd24oeDq9EIU9gMfGSyUzN7OpaHzAfBu1Pc
9hQj5N10jOMd4th381nyMphQv/7+Y9dD+We/9WKhHoQqWzBHMX/ba0cacS68ou1yMr6pur968JWL
ZgCm3VIs1+NmSy1PNodj3VYPSu6ijz/F7t9/w5dHmvW89eHqdYWFfzPjQ6w75J9gpvsr3aHr19j6
k+jC+Dqn19/tHe/V2ydX7H1p/vBhVRZHZtKE8lG0rvo1v9YJMP9ywpzJVYX3wVJ3gn3X9RuQlfq1
hWKtPI84HSgrHuTxLrQ85g4G+IOHHv3kzYTFfLYrtPD1ZgQW0qabON8AKIFkELaEBZONcV5o5Fnb
qd3iqccFj7xETP70RKobPJcjRA7UiaTSMzu7Dm/L2kPM0izfrJvrQPmzZ0S5qCVA+Ap6Dt3tiNnS
y/fWRvZKP9tUm8I1fdTrrm5Ht/OuO+DtPXYOsDRfPGjn2X9BCv7j7/dYWVeMzy77xYOqDzKCjZzL
TnQKnvXxaUZ2mm9mv39DWKxIHn03D05XfWcOjvX8k9YKzIUfbDWJAz9keMBeeFVltshxCk38UTUc
fMZhev/37/dV1+uSAR4zkDdihYtEmxvCT264Y/PQ2sJp2vaLB9ARSOSBU6EOx+qbJf+rG/P+5x8e
RfxqkaFJfObU+9FmnqHEwHzEYuJqa/FfoecSbP1uIR/X53O16ZF2eOWMf8LekbfjrlTYkG9K/VrA
7HCFc/jv1+KrKuW9KvzwvdaRoQFCQjpqTDMApvgP0oY2jDe4shPxYkYbZmL2HxKWbqBWeaZd+bXX
uT8mj0RCp91F9t033+SLR/f9vP7hm+QVvrN+bUOVudtvZRYEZ9nLRAIRdInKZlcy97UtJ3hoH9Mr
dYslxrJ7G36ILV7Dzpq3ORLUJ+kQdt50N3v6XX6TvwVXOnbT5BFkrPfdTil99U0vKoQwm8TUWhfK
KPhVmZulPdE5QPntyp1DialEbrbvhLvIhzaFFCg6CYtv/TcX0PcD1IfLJCpVMEzrjlfao5dfpfvS
2Wk3Hqoy78745qmQ1+3zkzf4fWT64UMADzapuj6tDQ/DcOy93l+2lZf6+B89wtVPzVV8Vp8aJztF
Pg4557tQti/fzYsNPVcGCbU7n2z6iovEamtsYqZCyp7n4Tp1iz2mwm8u5VcD4Pd+/IdfqSJySIq1
0ouvup26x4J3Xx3NPfp+/snvCzv2VZuN/JzuwvvKEQ6Wa3zz2V/s5e/FxYePlkexRym0/swbyb2f
bPUadfX3T+i60n5y/y6TFVaZ29CM/PXKJt2K3h/DHzzLF3bfXbqv6vP3V+PD9x9lItHb9QHpNrW9
7iytr7vmPUAJW3QlB0m+K2x+R9+tnl90ud6/xoePC4N2NhuVj8Ou4uv7+9vFKZgW3qr8B8aIzXXq
6NdwmWzZxYDkPYRu4JjffPgXdfF7Y+zDZyekMC7/m7MzaY5UWaL0L8KMedgyQ5JzKqXUBpNUJeY5
GH99H9S9UPGEaLtmb1X2riKBCI8I9+PfUWqMnai8kWk4kxtbqfevFPtP32kRScjYxLI4fydiwn2e
tyYTlk46+lyN2gHW6JLqIBWbjQFFkc2ZgMIZcL7ST0D6vrF6YcLB/Cjshx3q0ri06/TG5Pw68f30
s3hMq2+PzHPRROL/e4qAoYA5eO0dACYXLfFe6UQ2gN8Gb4GCmBjNHe29Kqy3Pf/Ympk3GMSykX9x
gHu0WBMCU6O3Qycwt0LTWvBlFteUEo2fxThv3tDcer0hWkBwHyuN0QeVdRo90HoHPIZTuY/3v29M
axnQr/L1t7cB+AIFPzOMWAbwJ5aOMeVO6onzrbCBHEmH/JnB8RJEby1BryEUSxufYfVRF4c5qQNJ
hRlAS5w+qJfphsIWruP1H5wW3iCv549lpodgfjnctXf49+p543lXtrev+8G352UUuiT1/Ly1nl3G
T5BVEPrDedYxGjRqWGExMlGBXm+94Hm2/zDd6MXFI84IUi8S5FQTqk5/fe7aVmd0ymGCnYVWx7ED
eV8VzQ98qCu3jYdcG3N++G8PyXYwzEvR3OyNZ+WIcyoausI/HdEGuMAj26Fyr4Ang312GcV9tIXU
Xxt0DjHfBu0prvaHRoCqanhlhLsSzW6M48bZf61cSC9yJoSKEwnAXBzlGDUTVTQOXkoz2fNX+qXG
Arn//uZWZge9CFnD0NeFiMZPr4BGHiUpKlGrkH4pCZxbwdGwitLHFQnei78Pt1auoRexyJfQJEuD
He5Vd6lVo0N78O/VPkYHuApl0K22G29yI6dWo8/GZu3ShZWk1erkKcTN5vffsBYB6EXMgdvpNIF7
gGLgJ/j+e1z7uZf4NLcfAA+ilp+cW17qQ3gWL/9xwMUpSBnAAI9mTmpwUD4U/wYbdAwkcipwUMJf
9pm9Rq0eok33T+CXOvP4fdi1AxG9CDhhLqUT3EoZ79hdiwuZ33HzlB57PXOmT8UNrrnVYWLtQKSZ
VBHpqupYPm25Qq0tjsWtkfgM3/opD10leIl9dwmre9sIG4tjJWsD06R/l14FOikZCkwj0WJd4kRG
oUHdNN8xkH0N397eaHsyJmPersqN+M3/fAqDT9q/Y6a5GIzdgCfCu0QTpcdDJ+qrGRJ+wY49Za8V
6CUONqwj/ew/Sy6Rtby8R45w6Xu7g1eGDLGjihswGtv3wyd3TwGVd+X3UtD7ZxFEy114zjam+M8v
X1i6EcN2F01OMH/yIEAxklu0sZf8fMyFzP3fN0C1raK0Df6sKLz4pZlKrwO5BA/a18HIYEZrY96u
DbOISQEokrNzLSLfR3RhD4zDmSz6vxx44gI9eeNYVbyhUfbIq8GTqINpN+czw0M15yHIvjApFLri
rfzxHMz/dzebBf3/BHn00aHDELhwD9379jy/Qo3WAMixfFXU/4JpdwyNyKzsjWef1+ZPwy1iE5qk
GnkoMZykRkaE69lkhqYIcb6on0qV0zoDQgpddDsdr2IfbMztlbKMoCwiVDqiP0sa8WXBYf46l7C0
HUVacgg7Ffi3S7drLWbHPtgbtY9OlM6f649mF76WZ5wNcScWTUEw6RfiZvv6OBj+jg82lvra+18E
Mb7p4OkAygJwgC9oOoeUPFBZyO1imkaJItwYRVwbZhGuYD2BpnuaYbxUhEQuTDptkql9Q0VGIn34
IvwaYnkPeo4A5TqhKtjy5qpMkC0oHnV3JSxlsJBYyrOSpbXB0HOQqNRI8i4BTRfCCEFOicaQQwTM
SvxUIh0Syc2ZgpiJS2Q4hL/ztIkWY9h8JGCLwwqhGgWTEXobPAiFf3SJAYyN49PsW4pqWNqhCcCO
gzuIOeLsJSHchvG1jm814/oifc97xgKUD64b4AYorJswvhWnz0l1TOCHAEadiY5AnUKHONUJkfb7
1P06sv8wdeVFTIY/BI2mOeBLmA8eRhNoB35Hj1Z9JS7bWtkH7aMB2yieN0Zb+WDyIhpnbQrIJDXh
WEu9w9UqpQYDegOgtOBjAex4fhIHu9mDuEOh4AMnKipVkZhMUfCOWfP33zCHvZ8eeP5p385/NKkl
ofDxE1rQLoYEe4IpsZJNqnxjgJV6iCAvAi4a9+HIBjgqEjedPhqJHeMESOzunTJ45yO+zAm71GJ3
1A36ld8faiVlg+Tpv0/FA0te50GLU601Gs1h2DG7+Bq4oc64okks9IqMu9z6fbAVrSQQpf8OloZp
D+cQdF/07HgTRt/hguE2TpEJBLCuxHNmPT5UIW8xMrxfRs4YwERluD+jDJNmwtkl2rMjiMdI/cpD
HBqJqKGhfWXj161so/IiGGc5X8HnnUOuAIeLPfeQbO7aHWPkdnUuexULT0LSV/NDwF8BeDDaKyS5
jJlR2vTkQ24OSVWvZs+//5j5jfw02RYRusrBnWp9fBZ5fKtloBa21u3KbisvAiz6YIt48EucyEfN
ZwBtamH1fYfVS6M8AShnZLXx+xP8fNUQlk0oWYw0JBnwBA000iGa0XuOMmJpR8bUSsN9M3z+Ps5a
IFp2o0wEIFlATr+KUsfirXL7p+AsGemb/DLdu9dk44uspFXh5Pvv5IUCu6kyAW+Ot5pD7aVOqIHO
p08aoIKGCEEArhSdClburnxKbSgcn7f267VFKkn/Dt2htJsxIYauTxy4CBAZI7ETvEqX3B5c9oN7
kwnAMtv695VvJy0CEVNHIJnNj9pr1BFXRGPSBzs0U6RpRrO0Iv0haYE2GFuFxbXxFkFIaaOx90eM
x6GOoag3olbeVrfSSmVUkBZBh5epVkhp/HGClPR4ABFWje0BLR9bWf35K/ywVpf9LmHRMWjlwgRM
01eu/yOcK6en9bDbUDGtRU1pEQsiviA9INMoC5qFO9j1MXNhDafHJpS2u25HjELvj7KN5iaXh4R1
F1cbm8OX1+lPT7YIFkLX9CQGPsTDV3lBvzaa7WGT5VvJbKdkw64ZrOa5ag67DlVAoic1GrgbPAJA
OVoDVgUG2iIrAl3EmIJkokl6dOROG8t+nos//bbFEU7q4wqWWnjrFcTepqjhvARClEpd0Pa1U86s
3u07K9NrsnFoXsmaC8uGl6oua7mCs6lX3CcveeV0YBhTU9pPln9FvVNxUC0CacmKHpm58Ywrd9Bl
98uIg3rCzEOCXHxO7PlrR6imoOHhPwa1rwPyt0NNlbDAFsGdEuEMGbv+TJzM5Z5RStUTD521dmmP
OohpLiwScLmmLem2mQtee7hFkJEiqYcJOM5TAmcoxa2wgOAAXb/cDaBT7sKNG93KRvo/eugE+Bil
wu0yGVjwdcDl6O3fv85ahkBcBBa4CLDgkOAWVaR6/AgmLblw4DfBEeGRjVbdghSlt53hw3qOIAN6
DYA3Y8444ktPXX9jbX+Xp4f2iPbEltPiM0OsCUSsz+ZvGOEwpEe+iRqyGyPXYQMqT9fX33/3WkBc
aqj5wAewfI62lYEUkRpYsck6UCxa8uU/jrCIWFnMlWWl5HM26MPPdJ4rweSsYF6hA3KMrjFobO7b
Pb0r8VdcRKm06tNELnp8BzSAGt2LdMQd6EKc3Eyc6Rze/Ss5QA5Xvm1Zt65sV8uWn1HoklGk4zlJ
ULnwSBUMwNaGv5sJxPmH/xDalo09PNVNzIhdBb36mFLPIUpF5Z7WEdTUPxtfaOWdLRt4YgBCc55C
ZO8YQMlgBGM0HQBIopXjwlkixaZ47FWucPd2sTub/KkGqFWq7HpjWa6NP//7t7gD/zWerpgANUEY
gH6mV9jbpVq3VZNY2RuWgnAmAHcUkDjam47D0X/rHBA705P41F8Ctwe1zRpA1StA2NXE999f6Mqx
eqkQn73VaRloZK9rNQUpFRwF3cIhkVactlTWK9cTYRluQBUIqRKvDPfd93QX8hu7/NrLWlx75FGo
Zxc3xvP7SSUdKDLUIaxUJdF/fzUrCXhBWESDklZKkIRkwBtgcHHIbzD2RdrDU86d5nuMS1m5kR2p
m7/VEjW/kJ+WzyIeNG3ARmOi0F4Kfm8znCuu0nvRIOIBxpCsr08QeDFoljwUt1C45e359+dcm9KL
AwnDTl0E4+Ovsv0TFsy+2rw4r1SHhKWOmpqtcwYYMKGkMN7jU3HnUNfjRg1MqOPW/XftgLPUPKe1
wsQQB0MZ4/AGGsN30svgJC5bgiKFvCuMo+BGdcT+KcOfrNyYfSuxlF8EAlA8ppam8daIg4JF8cRY
qd2+g7H1nz4KvzhkjH4XD3SP842kIDcFU1p0HPDvrbTx59cun0u9MZiODXi341yJHGsVvqtdr8EN
G2oTsJ8vvlmlZgu/a7KR6V9RYALN+G/cLISpqhIgTDyJ2jPvwr5H5zp4bk54hk1hYyJ96EGCuTHa
SsThF5FhJLnU0fDS8ObrH3oJNw5OKwuFX8QDmR6aesaaeZPYqGS8UyVsku6CoCnKhhr2SzH5QwhY
ynzhlVXDdVjC9uKW0MAJ6NKJXHLLT9IOKmNXOOd6eWygBynUUqOh1xfNSA8hEoEm9y7vGgPEa2dL
g7JSBQXQ89+PhvIM/F1BoIUUC53/Ju2yVoKMnn8DmstDLUMbjdAkbngQ7d5ubdjL6ugXhDBLePy+
ClZC/FIcDGtimTA9bpD1eBLRLgBj0m40KKyJ3//+yiLm5n//tpuXfdxEFVUgBaNyHnUAQEWlTv7l
9z++QhoQlp20bdERbCD461P6Gnkh2Q2+Jb121d2feXxwolNp2DVt1aPWki3Ljlr4ElE1ELW4EqFT
YTLkcxyDgMs4sIpC8S7C8TKRdRpdIFp6D7dKnGuB5Kvb4NsrpIhIw+wVc6Tq39+42uxZsxPNyoGp
FAuygN3Wz/4rrve/v9Ovd/fDAll2yIosEdIyx3Cx7EyKI7CfbA4/PAPehoWg0YDwp7iL9XATTipA
XHiXhTdA4pSwNO6BA3YpqJgyPak9+CCB188h7+6C+qZxIBzHEiyg9QpdeDCmMkLKQ4NRTB489wYm
doN+3Kp8+f0xVhrPhC8R87e3RijJ5+CIh8fwJsiwBkUtLpIJDJFe73pzUMsbiqJI0IGc/Bk8hrfo
2AC8c29Ov4+/lrFfatRh+CHFAbBQ3mDS9/beHgIXbk1HXoftuxe7SBx/iNDa5hdaT//j4XapEhfh
pSJKczpo1voKu8KVTBAed3DeQc8R9YAbxplY/kYWd0VVIHylhr69YVaCRW7ZYQ9gzHtn4kqyJ7fK
ii/RXniH1YNTeKENdq6JqVlb4Hwf/j+kuisZgqXUW2mA4OMjHEggK7WZDvPJmXIHeOUJhnCjkQEs
VI3/7UKylHgzsw8Ok+LQGHLaEBnd1U8fg3Jnn3+fKSt73lKpXVatLzUNJorf6yiTgURL2guan8at
wunaJvP1798+FOhLIKTVAj6Uzj/B3eqJTtTM8k/c83zIRiIMCtIR6k6Ir7Eu3Hj+WNZrjhtQuxFU
Vs7d7CKLSwli1cFEjfdYPu5UmL/s4SW8saOvJVuWyunMF2JeEPB4MpDTcenkAKaauNrxDqfoRDE7
+cmvTmJ173N9ggS4NKqLPGp59VxUdxkeUHn2IsfOILmtD+RiLwAVD0t7t0PaBpdCwesENeKdwerh
PUvZLGqIUrYrazBV4QnXbcyylY3ya5V9+0iFCOovk+K4OB1J8MSRCyipYOpz4KPEG19h7a7wVb/4
NoZYUj08DSLGo+/hjbMJcnkDbvdqusfxRvt9Oq/dFZbq66IRW6lpCe4KLUwgOP6DCZ9YlOsFO1O0
YfzklURL+tBAXeYBWvkF9h9qQp0aFv2lQnEsla3TwVd3+Q872VKM3eayEJI5g0knO2FEaxttdsWt
ai/VeBR9VqXCQZOe+SMLvEMUA0Jm1SOcbw5iaXEQMMC8mZ0aPU9nUA3BykT/BIDqxwyOqXEK7yb4
V+JvohNoMBXZyApaDSFao55bRYVNSMRA6ggbIjxWqgW8IbJ/aTQ1MBF8A9J9LCH910cqx7t5tK+r
QW8DHbQOg0XXg0w8mn/9/XuspB++9qdv3zxtJkUoS1SOaa2+iu5fEJrdzoqt3//6ysJe6sVHfgRs
y68Rh4UPmjz8YGNRrxxLvybXt18NkmBQZQE+3ZQdUU8oQlspRjXYRFSt7B9fCYlvf38SY1bIedya
+9gRfD176lzOZQxcPAacT39/N2sHt69j5LdB2iGNKalDrrMzAZ9Q4UfnMHbmxKZvIumonNKNJbdy
Gfu6EX4bRyz4lqn5BC+Lg14+fUgw0exa5/enWCtufj3dt7+uAGNMYxZhAuEWe2RAjQSlDseozK4d
qJJ2qAIYmPFwZr1Dt+ySe20lt03V1UpYXIq0WbkmIawEkMFV00zDKY6/5zvZi9BQPddXFC2yYEoF
4LaqPKSNO9FaWuorfn575CKJQ8QOzOrU6UzfaqzOi28wYzdkXbBkE0wU+WP0pP86T+ZJ+m24caSR
HMqxRHt3OMpusoekiD9Rl1RlNPpZOY0b16WVxbrUY4d10cWwhaE9Hjx0DpKpWLj9PknWgj69uOYN
pCEc/N5xxGjbfcI1SAiH0L/4R4kDTUwY4AgsaYX/NNCiUU2ohPucLlBomcwa3LSJV/KcwXefG79m
zkL8EPjp+aj17YX6YK4KU4xrIdF7o7m0+2z/l+Blsrpsd/tw47i9MjWXuuwkrMqiYfHZaibxaFgH
NkNhdPAtzIZEr/nMyZthYxGuXXSX6mzYK7OzymBun4JfvZa40P2oHmUV6BYRNgb5Oo399NrmefPt
tbEFC3+hWWEHS3ijseZBgLLfsw9eh+LQQhtsvUMXpRVcUyt+kk6UA/+0EVcKZeMXrNWfloJsKICg
15gfE9ITtMhUGpjYKpqHta2YrKzMDPbfRxzluKNrBkmypDYrWLLQdpPojQk3NZm4bbixK67l4paC
63oCMVca8CYpu1H9r0+GPhIXnTWAQIx6ctzSTa09zyJ0AJOfgpiP4EwaA/ITuEsixRKd6vOW2ujn
2wm/1FcLPgzGEgkDiG6j4nR8HvZbwvC1P72IGaRLWiEu8Kc56Ynj751vcglwDMcy3Ei7/7xA+aX4
uYJNqEQNGGBkrPbiA26hIEtRoTUbrsYbe+/KPZ9fSqGHKY8p3K/w8jMDYL22eAtTmG2hx5WDJcZ4
mE1mG3BfAjXI0XZcfbKKDhpypIDPY/4e71ZyHfwXK/L7wkX2Az4F+A0JCso8DGyOUupB9iiBd5eo
PX2X9YK6F1EP/3mrJS/yaIsgPGR72YSLAoe7T7mnPFCA/vz+g1bCFb/USoPbH2Rljx80XTud2hUH
1ojOFmMJgop+io0ExOqrn8P/t8eGKwQV0T2uTGR8FgqnHnd0AcQ0eIKT+FrJo8q3dhQWuN/pMcqw
IesWsj1SO2m40W9wVYqSLa3kShsCv5RNU/B1D1gFOQKhZ09tUJvRI8pHTZFEuxPMiOv3MbePuPMY
qyIOFfEdmDV4rNIEV4l9RgMtsPPzcGNOri2sRZWrLYtQ8Sv8GGrMtZag3YkF5lxCQzVQnOGG9ujn
EzqvLCIPbqtZJ4UIcfCfgJclZI+XKkSuZ2Mr+PlMyy81xO2UAPdd4hnyFt1IDLzkQMcNha1C4M8n
BH4pGs6rjiLKvNGgB9MqvUntdtyh09BwaUCtg/TH7wvh5/DMy/MX+jZDKQXZ1EzGMHC5fANZWp3b
E2hvqy63cjbnl7Jg5FM7npkvdyzISKfgOmrpMXFFXXrJ3rpn9kUCgQGcnWDPwD9eY2oV7qNgDG7V
uFbmwFIhDFu9FD738+NB3QJze2DZlTDTy3ijyrQSwP9HFBxzMCmP5sdDc3B1wHFAk1FB31gmK4dW
fqnqbWAzKsJyFoeqBMFB7e+5KV8BRTdkGOrqk0s06TYihSmcU/v3+bDS+snLi/MHrDanopjvy2yv
ywgMNmMXFNxaVBaOZig1sXYd62KAhGlygoFLfRg3Rl6RCvJLdS/8xODYwmLk4QP9dvDqhLmliKK3
EVj8MTUpLb6DG4InVfbJDX4z+F9nbB1TVuh0uFj/uxCUKFDGBJ3lqLoFrwW+JhydNB8B8gpvKX18
JNa4b/fQyOpo3skv1HmqVVCw9/FONAu71SBcDP9ufIM5DP7vMZdfqoKDUOFDFv5/kLDmem52u+nc
mJxWWo27hfRZ+85LRXANZyM5FCBBzA7KCzzzkkjrPCzFu6/D12pXeb4pGLzpQzYJEdfGclmJmUst
MJtPDR3DN8yTI/aTItAeyiNQw2X+8fubW1nuS+3viIx/WIh4ccoxRDNm420pNtcOMNL8RN/iZNID
yBnzuLDlHvuGJDhWxjP54Ezky0qvO1X76AlT1IgssLs9trbTSEtd4cF648arWzuxLKXAUgVK8Jeu
uQa85w20YNhWoPugoVS4ymjDX1kNg62E/Ep+gV/KgsdmqsJaQOWkgxZYjeHPiOaBP/QJ7qWTOyHP
9QFSdvPcu70rbuZlf77980ut8CBRtD/OU5K8ZPcKbRw4jn6IOqf7DjHoXWJuttXOi/qnBbY4f3Ql
TJyqAcKN9kKB16BKFizdzHxfIcxt3L3XHmYRT1p57GAURVBSlrPWltl+gnVxVW9s2yv3UH4p6JUr
EQgRBvMxeAMBjDI6DVijQHtitsQna+F4qd+F28sYtm1Fe9I1uKCKHN/6T/4ORRJsCiJYqc69hMxp
dPN9r6cwUNbz/aZnzrzZ/PB9lsrehI//n6xrwiXAhd22dMwsxcgBIkhMKTZqvdpYVisRQ5z//du6
bpghTie+hd4KyfCJbmAEfZBbRqXyLaDzyglrKeKVYqkORnZWAPgmoN01pY8hQKOwCwupXIMTnRhv
3CZXJ8UiPQLHTGEiEsKf1F+HSPfrt1biNQkA/DZ4UC/U8BJtQSZXDj7/o8P1FSHlA+hw80jn0Gla
OiT70yrmIJlDk+r/KZyLi7MInzGyQPsV58FrnHkT4zLT0iEGlqTuQ7iXZUqn/j7QWrxbynC7kPVh
yNhOXghbSsiKYY0eNS+pr7eQRGY6GMw6B7ITDHeL3OEnveseeR3q3NZqW9uOl7JcCU6IqRR3k9f5
bl/s2pFWcyCvcoNGoyDoq36NFkmrcqPByXxn/EDYb4O/WeqVGb0xfb4ERj+suqV01ydSpoDLD25o
fUOfoAqHSr2fHrRkhJwXD8bkA5gnT4e2PCTkdax8HBp4WCy+ZJHpV4XWpdVTP+QaT6Nzs4JB4yhd
4tTmgMhVhsCo28rI4Cme+TYyHaBozlbDlgjqK5Pt4BdpZDH8k1MtZ4FspA02ujXSn7E1/9snXqqG
I5qLqiHBG6Z2vst+5jeoK1xJG830UNvMubjliXqNnzZGW1n1S550pPSw3Ozg/dFqgQ1TzF1voO5r
BjPHB7DB8A25XrCWgRdWNxbLClCNXwqHC8aXGRhQgVeL7m/21jTIJOX5kZ3tc+E3L6LVJDjxAhg/
0y2HfXgoojs9T4w0yj1Rmo5VdQOWBEYFWAIgw4qiEXBQK4RqFg8a+G/tqJd8oXZMDkeEQZVCg28P
IxE31uDXNPtp+i2OWLKUkEniengA+QS4CZRTJt6cBDuJJWQibnIHCHyDdYkUTcuOFhv+SahDWdR/
QGlWg/RjSt7agrHG4K+cPucMEloOPC3VmrdJ/EzFxxaYZsB7laufWHCD1yKQLGCOuMuwykVAlhsI
wPxUr5hnEYUcWsiPfGGVJaVS9JkL/4JyopUhUGshpWb5y1Cn+46yUsVoYJQx4s+BiKNw+V5SZE2q
DREtvH2xUSJdKdTxS/00BSvPhAig0tLIBTA6dWHsXEfC9l45IXR31EZRcyWqC3My4ttuGIuj2FYC
P3oyBPU8iMBqABuMoEBr9nhTusfvi2NFwMUvRdURJlTaCwAUd3q/h2+KYiaftQUNqmCzFvbeRkV9
cGJkrbViT3rpGAOOVoKkslrRlyrrJUhemhdqtj5q7C6EuzaSmeBodAcCYoi8MSHXNgVhcUpsGYYH
pB8LCgE5yd/BxN7xx8mgZxRR8iJphKARHr0yGhPrWxeNlbY1LMd/P4Hgi4QOYB2OlHAJvX9z5icU
F9CyKB6j51LWg/I4Mbe+/Ggbkz5XvjbK6iC/8MygNqR4ZtFiiQ62j9afdA5VKzoyu34/jlqY6hmS
fsI+DsWNG/valWSp7I5Z9ENTHI6ITONWwWQqMd4JQGnALDBGEzwUdO1D8F0/6GorJbIyQ5c676kk
5ZDQGBJosEtqBo5oN6et6+naLW8p6I7HvEnyuU2hQ4OFhds3exBKvGGne+dvSJODRg6m4m7cCTfl
nH92lxpW7ScGDGir2G1Vudayxv+j+xY5pUibebGfRTd+wGvIiveMw+iJ2+3SY7ZH5oMCFjP7w+On
/L4mBfbrz/8Qf/9HDi7zkHUQFjT4LL7xtHKmx5eSSt7zrj0XHDyboQoJGZVJoCqawChg2heOuURC
4NZRo9dNvi+qQGcRBfPz6J/kyCzqc1dcYwFWgXmiVSg7wDpR5eD6FAzDyQd6NMrGP6HfuiQYD7WQ
2XKB6nxcwv0nhvUIC8OZpMEBqMZlU/G1rIINZVTvJp8gC9MbQRoYPZiXaWhwPlp9aXKhGGVUawUe
1l1hKiyjVwN8xeHOLrNOnnlpW+175Vqh2ZOjHWjaDJLLIVr3joxvkEHWKPYNW55O/N5s5eKtjRxa
6DQGjyvIjzjmIckB/J9W/fY9K2DHkaaPUSm1XPoMYNstD42WTGylY7tJiFkOz3RmUgQ59UKuYy0N
gEVIukhlx1PIp5nKMeUhyEJw/cYeOqeoL82JJAZpBxeHJbl2YJflYqd/9YN0B9/O5y5OdSXJn4Rw
gEkz/wiVVBua7D0c+iM8kR1GsdoSJFCS0zYhioqGB7aJvTKqAVLisQpHNs5BUOKjHA7FhYDAxYlG
PgGsD8QV+0gSK2PdOPhTNK3OgwBEy7waxjKib65KHVp1+Q4dKW1Jk3PVi6+NzB2UWomtWmrFzJAy
Mf7oMrZ6b4sqA5alAqo/Vwa8QdC0YOpEDbkewEDSoQJYK2RVI6l4i6Pa1RL+nx0rGiPfqQKH4IVG
fyNX4G9D1S8hXMFfhCJ/jrNXkpLOExLBYgZBL7pEtlN+fGWaMYVHtNC8hCEY4Qqff05FZU19A3Cy
EZOrHx779qkWj2HYaBQ8DUpzBImi6mxA3XGil/LwFNZa4isGF1gJo8W+O+YZWP0ZLBZlpUWFxqlD
GLaek2pEq9kfn1fZ6MShnTjcxYGTxTYp3aE+NjgKh4mvcW2p+8A9DSqYeWGv0kQHrRVTN0QcFvWM
sgZA3knk8a1Hj1rLn2Gtk/I2LqIAwMnUpRu8sIGkRbSEWkMCWzLg5MtpfnKnpz3MDrIeKsma1mtG
9alxl9LV3gc0JEMdBSi0kzyFFwWGjSMaUory0CfXEvNWehlpWIxV8Le8CnLrFfXfrPo7YM3xNdwd
2LdywCThuktDQktO+GeU69AhJuFKQg16xMeQ+9Eh+NWthlu6FmKNM+Ut50+Tfyt6tnCknD4CNnJM
a2Zfs7VRweXLGUnw3DKyGYjIJ06XhDlkaGwb+tcpKXZ4jLFHbRIm90xz92Fa3ilkN9IB9NeK23O+
4pCcvcKm/gJPW+4mw/bbzmCFS4U6xQ3pToiRlMDiLbMczjk5QFaYGjwKWDVYT7DlLmiNT5+5KtSH
Mb6Bvt2P+OYhrGkrySyqQzdNlSZLtCNxRtZlxpDA8aI2s2F67io0qMPqrVMonEXVITi0j3QU8VKz
Y9fDQ5cCTwou2bIQQV4Ojw4KPvOwgaMwVYQ0MnE9Q9MoHE3628DEZi1NeiFwWiE1+Eh05TCVnrMG
Pfd6gfpSeDmVBwBz7ylJ75BVoQHVNmDfo89/h4cr5ODlAiDRrGLFkaCYFd0UNhdC0a6I5aMq+VPJ
jr6XBde+P7bVXxLXKpyHyWgl1U3GVxcjZIuIjr4DrI5MLDSppbWG24mUHcm5r+ftYQKbXI4qjwpT
J0OyP6CTTINn+82HubDeYTfkKPHKkgYIbSpx8YJ7q0r3yDwpgdEStfYkRLYjjdS1dIJhOKIrwCPp
me5UKn2FMl9WrrC+oLt3UfEFlYJc4zVVLHq0YQGBbuNY1EiqMe/4L6vJiYlWwhlCVpleYyBlREGA
Uzt4UonRoYeRTOHRkxpkl4I5RWBe5QbBBSaoTJnZEf9MTZ9hhha9/IPJgO+AeYMECnvSBk9dHdpU
nDpimD6RuAJpPSlYq8ncEIWOqsksuQslk0MXnqDAAXgQrQb7VcuxMB9ItKatBy0BhhZYTgFbmoAo
OKMcdwF3QySPRvjajEAWvQooJQTCTsH9is97ICikUhMEO6QnouVFiRECQvZVLkXvzLWOzEEw/BS9
fqLGzuVZ6C0zi5MkC81gANwOksaIkYrJYwQNr1EFFCgR+pCCUy+w+iQRlZJhpSjtGzjFyPCqHyYn
+0wnsF3Q9nEp4d2WAO7tEDHRSAGPujjvH3zTHgcCWjqA5Eh9jEaeerCSS1jgyuBk1xkt45acQYVG
xaFmDKoNwbiyooV9RNBigbf2FiWHBqTuBNeiHj2Y+3xyuAR3Sf4vR4M0wOtjcYjpp2yi1AKZAOJK
osE0KLHUT0BHWULjBbwehOgLrNqzUBzKzmiA7OKRCIAxagZ/InKdzh0EPjG5oBUz92s45+UGKN2y
ZLQR3B74p3FEPMoHU0TrecO2GhkHGFbrLf0qx38kONkRXGPM6G8rI0igk7ZAnILgBaJZAOIZp1A4
jWVNhjGU+lYHT0LhcnOoUMVuX+Q7VKOC7CCORg3uLzLUvFpIWlkizj2o4ZpNtwKXFr7VO99h0dPW
WjmxFTh/Isf3MgU71B95LI4pfIMNkimziqeI1R6nPPj29sjkSwwx2ipDHIrHSzkKToAvWgb0kcct
NC0j4sXwncnrGuUolOc0vpqM/0PSeS03jixB9IsQAdNwr4SjJyXKvyCokQTvPb7+Hu592ojZMSKI
7qrKzMq013mfYj7iRXJHiVmyi2GBGymxlxrG3fqKWy8pV17a1NEMdRt1+QErqv34ePggutaU+QMJ
oc2K03vlj1z0Nd8FyE0/z3t8OxylGdxyOeew9GNjXtvesft9HveuOjfBMoyl07TNUQcHMEjSFlpz
afqjKt1CLT906p1o5XIJ2c7vx6uWSFdWTpwGg1BcJl8GE0xJ2hsS8acNFpPzpGzE7KRWeprmRuN6
Kg0yOqv2MKhm5djrQmelbNXoYzCBjAZh0lTJHc0eTVmsmv5SzMX3OlLwU1Nz08JHvIxPvF0FIjL8
hTBxre/cYdU2A+g/oKV8MmvOb7ajCJiCJfJq3YvF8tWSsVI1griZLvP0AV+8aUTnyHgHtsXkqmQw
LpVwYv1o5zq67HI52GtDPDGWIhS2xLjVU+ezWEl+JGmyYAG2VBCfLMcfZWgGUniXgQxA2zarvbfN
J1JOAztSCT59vMwsAoWl2FhPbRvoRbivbetv0SLNHVPpWpS7sJbvSkqQUMJXrY9NoNYTTwxk/rWH
dloD64aQXNetjW0eEHw3dCFr+7Usc2C32DyNb4X9pcpv/fomFto6r86fVuIAlN5fCFLBajrcxXhW
0go4qpE+T6r2O7Lf5chEAeL7NqBKKy5NUp+q0VY3WintjJo3Vmq35uirVSAX6T9hNl5s91joPmjF
aiU8nnDWtjS8KTfSDdvzM4E/0aEpi+k4GR2pbmUf7+Jl3o8kq2xY5n0eK+Vk9Eu81eTxs6KGb9m9
tIOqvStr6pWp/TvPZKxWqTMab6lB+45kH5w9uRLtTiinUnxnKYPJWJDeNuH4MjZulyPfWoY93eyu
CaVDqaTbuA4DYkbfsO87CCEFy0SLM5bJn2YTPRMRlqYTam9aX/Ji0qTx2hnkk3NbopKoyjPF+aCh
Lu7a45p+JfanrHNVnM3MjjcZB74cCfXEtD/zakCmTu88qeEqGWdsdqC7D906E+/MKtYmsYf4OPfW
tg21S222Rx3SLaqLwzrbrLAxDLShn0epWyklj6+Wt6KvIMrX5ThHhZ+siaMv77IwvuqZMU0pD4XC
gQJxTfXftPuM6ZD6oiYxnk0Ar9F1bx26i5r0jqz5sfrdwfVaWnmTlOca85R2eiUT9ViI/Dr3EZsG
Fn8TwaDngX9B7RZiTPKFpk1779rqc9HsbdVlb2U8vangM7N6bYbjXMa/JIMQ3kh0FyFP4xJSF+Fv
Colluk1Yv0REOyq8gbeegCHOQuZl9Zkbtqo8tTtkkNCKv9hBkd9sxgF6jcfZFfW+t9WtUhK+RfVv
Jt4SEsRfzKHZNQnXbqO7i4QyVLlP8ouxuEPK5pBQftV8+NCnH15Cl3mM+8MJi8Jr49QNs9kNm3+G
Sdy49luN3mo2x4VGrpuSo6LJG6n/NSxpo5BKXb5q1lORuIWJCzdQd4UNxQyWqpWfmp5e7VAh0kPK
dgvrJI2xcMdBoU6Vqxofa5zvF6t6bRLUA12xVWWnkDG0Zokm113T3pv0idq/NHK5W/vsS5g8JCdh
DSPlyQ3bOvFE8hKyXVt+xJprYeAhS0dL3hbfEIyt7kTElpafk/ahWzu6hHUOsg4kQ9knE9keXbw3
bV9vqNSMKQd9Hq7rZJ0iDDPYN5K70pWge/uelhbD1NFwRtys+gzPVHqi/mdefw2buAvtI1yCFN/4
lnXxpIg8NT2L5m6wvmSNKcl+jHajLxunDOQWE0wCs/rMb8y9UZ25PVsqzJgeNXY15ScVY8mZ81P3
riUTRELYnrBc2/qKsNRpScZWdzocZHhfXmOECc3Df7hQfXN9m1np63KnB3QiBUDZ1Ryo5hxqvh6e
LJvAKIdJp6bj6yV3MM+9VnAXHfIet9vVPlt0wSJrPAU/KADhoc1cJRtIkuLKpsvuimgXMXFpduZF
TAtqxrGW4dSelxLQt3frJTphdBd0PRPF3O+lPvZtBc/M5AEkJMSkNl7U/4bEYib54jdjxR1XbZI2
GKOg1XOcIF9bgcdOUCiemYd8iPaQ5pFbpRq9ceIa8nyZKnOnR/DtQvuRI8yoinZLab9Kk/Cl3A9x
WJw/QvY32jLfLbKnGfuq+DO5euaSscNTgEvDdKeirNxYrG3D5OyG5ssUuxFxfbXcu/oq2PooN/BL
PfFf3AD5hu47G7182ZS/RBhtmsp4K7qdGp976YN070CaCKmwMAnATI6nb/UuQaSWfVJyOqPwYFNq
x4oltbSuwMkqPfl5WEMyLZvm8BRX0/SpN/L8KcKmA6q0BrGXpMrXpjlIy94Dn2icOM58g3TosGfy
VVn5Tqs/i7MWlS2G7JPY5+28n6IkUG0ykYz1uioqG1OZ3y/jrlTan9UwkhMt8IstR+UWqYmDY9NL
r9XPTTH9RRGDm8BOIQxjM+jj8rm22J8KLftZXmxjMxsx08sSEsMqPVXq4nTEUfO5XHkZvq18jIMo
VP4kS/GqIfxZpuesOa+dU39pzT84woHVD2aewdVyJ/9nYDCWjq23DI8GzuwP1bukklOBGx0WdVbw
IFssJjJxqhMW/DxTIr3MVabNUnrK7PfVvUr46TdCeRHdJq+dWDzWE3acWFF5Sb63FF/vIidsfTKF
gBiW4gN/ShrBEsmv28sHBcSubgiD363dxravRcW69J/xrVzEm/YpLT7h3kqgDK5iuHXn58ltSE+D
3jkwx/q1p1jrkQtYwSYrvthxHGTVueVXcz7eDNq26fLTkO5KrDdHp0yDBsdL+6KlgUF4NqLi0vQa
YoaYgqO9RKNTvRqYSoXPY6N6Q7EZs3+J4YeozpWdOGkoEasVt8VvM802eQjl+dawtdZtU+1QFPUu
NQJC4Fl1nfrveHDVZBemv1J8D9eXqP83ZuuuVvwWN6raZfQrgQmjdqPKGyJVu8az60tlrlynyNki
MLBsTyO31pWfWnd7TM+5TtaBwW/jeOgEHdQEvorSmVNejWyX3bQ6YgJ9blKPWrKkrlpigZXGJ9TE
QdPFR2EdjYteH9kitzDSQTZTu/Y/aWyYsr3IfCtAJspLN+6UlUT4DKoe27DGYA4/tOmeNkFibV8m
54ClSvu1sHe1/hErLCDm07Mh/pkY9KYATITUT1xm5YdoCSeUDE80x6J0Y/mnU7H7Lb9t9HPFXz1e
ddh/jd3yysPoU9EBOE5q8QnO1MeXsN41+q3MTq1+rNieRwJesD2PuEmWPIre0u4UdUdDsFY/Zejl
5JbnhWsC2vUedqgbFawqnfvHGiKO8PFouPEfJSkkI24Wr2UnuGb9QQJoIUR3ONGO1GyZ/aPHc5t6
q2DJ9l5UG+ubotK9Vb9640fNS27sBDv55NyT8NGz2YGlca/Z4yUsqiciODdazcMkqF5+tsOABMbY
euWzmNVTeRPxWzRf8BqW1tdWo7OJEydNynPdM8czVBtxgZRpCAyZD7eewvdSWlmZJrxF3wm84rIa
5OaQ23lgliknHotA21Xiq7QXeEiXOIcfi6Z6M6iSOU2YGjPM5m96dY2WTVU8hT2v/MlgnCkF3wCS
QFlg/0xw5OJE1nXJbva60vadYNbH9oJcbWOax6W6ltprE551GtoKFiz3tdAd1W2RHxL2rAcN8DDz
wa3Sctc9V9yDmDN3Kq8sc82tLn3T+BrWfSGB8QbNV5dtJxZ/zbtG9ptM0WRtcP7ic5lxMMnEnCn/
SrEF3Nzk1V5PfExYiEG3TX/45ZRJtteLLQzoRAeyXhPztS5/h/xuNN0TeDsqBK071r0jMr67D37W
Mv2ctXbTtFCG5jNiUZuvr7PlbQwWUVdPc/G5JOcVh5DooyujTaE9pWFQMo9HG9N+FbML7Gaf0xYc
TAu0coc6yzG5qUYGMUCgnAx2811pDgayoyw+jLSy3COG03a878eUuj8YjPMKd8oquUBDtBRtuaMD
YlhOOI+k6vEuhDMb1Ruc2UG9bBbZbD+k1kV3Uf2b8o+udQQ7RZjQ2JeyKh0seg2wEuXQVeAoxgUR
w1iS1heY6ZXZqVQpm0a+MbU3i7YidKrVkVHEdk8NXpIFxeMv069adS1yx4iCSPvR7dzVjZcscvJ0
F7fBILaQHJTh0XQm4hzqV3yD0xzbMum0lLeOMOj6PKTXuHvXSwDcQydN3sjOQJp/zfZOk//o6Bop
cgy6FJU+Jj5kKytsmSvNaHCcpiEVY1PyztO9yPQjm7i1dlMobn0VwZ/w+TBqId9M33Q/U7XlpNSx
m7aBlW7blublpSMYrot+Q+NghPsVEWzsmnkw/jQprRoOTqzp6178NhMkO7tqd2FvmF6wY8BTX2wQ
96NGjq/FiAK4JHOWE0pgYICSSOmuiXI3b98ygzjvAsLjkA40jeZO6u6rZTpGsi/wOyQGXja3JRJn
kjZUymlgnrPZE+rb+qsl7yqZ4BLD73vImjz3slE6csG3TzCiG5WuyY1VnJCSSPpPB9z6sggLbHtT
PMJsuEdzkl17X2JhkrhOGIH5ZxZef8CNfFGQAAEvvlCBzBAHO3WrGv+y+aO9VhSWeJvg20KbFv4a
+fuEEhgoK+eqFY7Why4andGgPQd2BP/YTN1uQS2pm5+RduoEjjmZP8U8pPlVnQ68CXkDRuhorOM1
rt2d5R5pJ2Cvq4r3BPDBvI6zi/uTxhypvEnw3QIkWWoMd5yBxBBjmBuz+a3C84SttL0TnwZ4Tkzb
vF2sS0Vg5LAxLHwH3iapctE9btbl54EHfiL7NeWjPD/NSIoY/esqWDqvTn15cirJDTuv63fYVsvJ
lzXusrR05wkmTB6etDHcrKYVRBE+891TOXPCGD91kg1Q6V3S+jkavbbeNtO+fW0IZcVh/o/ZM0QK
Kd4j1IqWF94GBOWf5t+QubHiVDIO9VvV3rDlY03bcd/DHwyeSo3+1dK98lsInPsxE4xC4Q3Rl9V/
zMqTeNGwIVDHp+5DW4KKn0jz1mUFqnwuI2VLD0IUp8MUHyZfqyY7GpItzBP00txRksFlmBZ4DkH2
gOy4ei+RflcSbkqvLw6A9bb6G0du3n0neQDSSsSzNb8q0qFr3WzehnLAwGf8icx02s9U/NTDHZCX
zONN+qXSUt+y0uIlqx+aBq0KCpD3/BzOza41TvDYGwLnBVVXGkBh/VoDH5xvunYfcACwnuS/qnpm
lMiNrYiqTTMf9IoyPTO37szsX6P8aPrzA//HCIqbTS2u/wFLj1dObNJjEm+xjrEdvdrCD6DikgGG
4vXbSHcykYbya85XPvGHVxaksxt48wau1Qxv8g3epCPk0JiDZn7V81vKOxXXmIljVTs9i11fn2st
MBc3nH3QEgRhhAFgwl2gbmSW4XThbxS08q5RfN43c/4aKAvRsdc9M3SGKAjr0iWit5pua4zlwcFu
bkDF078hapzqQ4gbX7vcuTlO5UYwtj5Q9cTKw/dqHNKQWAMDLGFwGpoaqeFbW9506JnkrZN+VwLs
eXHMBd7j8AgiEA8dm2NHhaPVnq1U7lD84PZgRl56Xdt3TYCvKFRCrPc/8IqTsi1ddL14I3opifJP
/DwSAIL62m/ihG39kOtBmm1zxbHpXYnIsXAX6wPL4o72c0ZfbiFyv6Vimw0BR9MofBBuiRRD4KTc
l+23+L70TOoF3JTqjPFWN88KMj/11DdbW/038YvrbjR3dbYppfewfq3vpRruw/QV5uQx9NgDIv0W
m6/uozsJIP121hwtf2qNgzJSzBXWll/t8H2OEYVUDl8CvZpCo73qbgolxk3c0TkbMOTjRh4fBkiJ
m1Vou/mvvdJR1S9iLg6zwdAm/Il3K2MNdSO9GCw7FL9CUz4rhd3bHCxvhshgu6pVNSrHYSnd3qhP
5v/LO4kNFQlQyzQ5MSlNVXUX5B+wuWI8mY36IQFAbCR9eHDYVeF0Law9ZcgCedaLDJSItJqoe2m1
Zt8t8U4tK8cY6m1bh39yWn/Zo/UtqUnQQC1vMiNxRLc1sswvJuGZlqcaI4VlU0a+YJq9ImRCQLqx
FLeKf9T4W0WNoB5CK2AEJ0W31XZKfXjAcLErG39Q9sUPMerbRMN0m5296tLchibyhuVvGDUXBUpH
4QJz3gr+ZlnzlFUbgrlvYgf7Nn/UvVbxV8svoVr0Ifmbjb0KdTJbw2cpPIbxpnOENZ2yBg/mfjws
PYe4ABNTWa8BpFaTc/Vsd5+RLvvphK1bk/mRmT0BAfjZ8IjvUp/H8THYA9TOJBrX7aNPlrH3pwTN
7exFDddrvZ7A1MJ1/FSsW6KlT1W4S/ndui49C+mGt2ibUSYwur/G8Ym6OS3+atNjHfW/aPqdUFpH
IAAbGnwsKExXEYcJ6aKGW1aEo5bDVftoemGG+wf6sAB899cp2pbjfgGJhayCStCiJ7uEv4Dn2enK
YTWA3FWvzrgF1321ABPt1hU27kQVTgbHMnwx30r8tttNaHgVC5ohKSbBKHe7ajlXPyaaq8wcr4DL
oBTjeJWGvfS89kfiLNihHM1P3Yp4um6uBoW5tesIbcOvgVVKdVFvs7YrMrz7doTcbTLyubn1xsFn
4Bbti7CfUbtgJ42cQFJvKq8+fTLf0STcOTqkdBkyDQJ+LRZWahBGEUZS5WYa+Y2A1913bn4O09ZU
dwtORcR1zT8jmsACAu8ycpeLgW6t8DJo4nDGb1yLt914KdI32zgt0zmDZQXo1feiR28HuNu4Laxz
4+dDAtr/gTUO7MmNJo8WRcGf8XVcLo1y6//snzwxNkPiGeG/egbASpLbbAyfCpVh4Q8P8XtV33OU
YPZ0GP/L/Z0SH1JU612J9a5+dKxjMyq0Ep8Z3SNtZO6D32nzxt7aJFWFlzwL8vJmj8d29KT8IsMt
D9mB4GJLs96XjwbU81dm1gb3DOqfKvzVLSezGfrRKmeyw3OX9fM6uzrPe3ZwzjWcRdC4OuVbMpGW
pBRenHzWzUn+tvg9Q+bNxU9YvQ04uorsyggICQl7JMRprVK3F9RPNgY7ZR9V3UG0cIA4EkExFvJu
HZkkQI6B+nzOck/vdDLyt2yFTkfOMiAOyDtf8Hjzd6xvZrEcGvo41XDt/rgql7xx5gnT5wCjDV8c
QvOR3S28pfmcZXh+R2i/y0NOgaLG9pg+NGQrDc3GY77JVBoLVCS5U4H40TKg9LFZ9E0/uxeF0aR2
em07r572bF/H9q15T22H9wEQFLBCiSC3pL+8/MKVrC58+7Ok0VQ+WmCWKN3Kpe0u5SZCIVu4mrmp
Y9lVr0kJHe4+erfPZfHDcMsmkGx9NwSJX0DPWbGGKbrYlINK4aFPgej39cBEY5P9oR6a4ZuV3KOJ
57dYfQkac/0OR9QS5cv0KT2cYPqjhEqjrQnU7P2ES0PezYxK1YrR3ynSUMU+6gysglp74XBao3O2
fDbJRxR7tvwlQ9El4t3I7EA/zrI3G3CPhxwE3ob+IbhDToxXW5G/h0I6RA2VJsTo8c0C25fqDyPl
mnXj4a5ggj7escyPM5dZo0RlaB0XHYsrgy8Hob74ncN9kUqBDH8dhzt54gGlt2FsfLvIgsaEw4G4
Wy81WroIAhQh9nisQ+6JyDU42nX1L43PCch0FDktIpKo3Vpt4SykszEwxO23Lr1oxYQ4aEKTz7on
JyQyad6RPpaxn64lPQS4tkGVagzPzCZv0dHj5BHAg5Zd+nza1Ip5GmD08XeWHE19GqIbEZNw3ZGN
QGpDvz2aLeN99hzXOAKMud6igQIxUettZhBuYzGFF7kfMyvCPIOY9O9WfbeUgPeSYRxIUZpObXXP
bd6JBMCF7tSKq7NiqU5pPUmd+3jU45PoLwX/YJTf+dvMFBmj9ZSLn7DGLfs9lZHnKwzg6otEfnys
+/PaY3PEsEufHKIK56ootsqfCmhvxz7ISLOsyCFDVbil8S6Rt24faq7C9V7Z310UPf7Igfc/RRVj
RIwJJ2HSdyeOKp6nOUb5VXxSsi0FONE0NiMS7cLMvjoDCDWf8bR5BwdhTQcBGcTAh9wdy/ivg4df
mHbHv1V07n9Clcuqnweo9YgZreFOlC3ro6IlStqPMc/2moUmK073Kj94ZJkHYjEPxazcBjwJpn0p
XsLsKtAyRuGb3E2du9rKZejH0GvVR7dZfcZ5GhQHaf60FfBrhG7OwEcZ3hL7WVVHf8733QpPFT6V
EYiS9tRH+0qFOXxWpK1ueasdusb421ZeDLtimDtROHS7erlLpNdEHem0/xnVtwBiSvqdLqBbNmlL
4mQJ8p7hCFs891N/Tgv1OcfsYUN8WVzsdWwUi3+iRS7RLzKsM3H25XqfOgppbN+wsebMze23MSev
kg3XXq+6Xyoj/BPKR62tds3ACe8HnXvN/Df0ICVUYGWSrO2QWfcwXvbk9L1Ew35WX01kxRUrBEnz
rkvRUweo3TJgJKY0nhLYfeA0S3bKBGI3o2nxdU2O/VrVn00jSm6aQCDURPT05VrthB3dKpPwHoFw
tPqnRpmn6tpOalAzFuv7Kj8gIK6cSCZ1XT3nMUwuQigRPpSBzI3Cbt8Lmyg9yRr3YhrZBcBXbSNK
dTvYceg0qZk5g9yMQdyL76g1Ix8mFNXCEp+sEAGJ0EayQxW6+/ISSn6fb4Vis9/msncwadObRH0P
9esyvjB+tunBttidaBK3RJFUfuuGcE2CENaN3jJOZZjpW2zCOG30l0jPGiFFDKGsytja9EREEySc
grAhU9gxm3uNmMCmes4t6dAo0uRYkubp+HKoHFTbtfrboCeuUm4X7a5b8F9qkPe8Deq9nRnxC9QU
dQlXAmdpPQg6XIgrzTExMlrr5tzG9bthKLeIuhn1qoeYXexTRb+MGG8CEyx0sRYQFpnutMHbxIAr
0D5FjEdlHI+7tiuO4zQIWK0QtguD4dgKmkbmy2RhzjGtInRCqRObthGKF0c8b9OGJhnUdHEheE5d
2V4L1XYsbhFprs9a92WnhJxjNNKMQ0WCk+7ONjpUXat/dOloVsUuiQZ244YEfL8I5PCij35KCorN
WpZGJPUiXTQLQ1ucAspzqtE4O3SRprIlhEKjWszRiT2lhK5zKV4XYy+1vmrvKz2I5ttoHcTwEEJt
OG193T/xWkd+T2AHdJZYwepTCTxSQwOmIM1SvHTWwP0V85WEYMp8iUlTsn51c7sHX2EarXqnaF9q
UjMippsL9LZkHkT8bOheh9VE59oJOBNEb0JlGZgs8nXLBGCzIMVKq2V5AxsNmof8wa8wsB0W09Ui
Pm69ixprNyyxP6BAGFQGy+YtnrxmGLZNru0a0Qu4N1qmFM0homfu37fmuQJOHax/Jvc2zW8/3vPe
xrBG+6zbH4CzsC3PfZSclWqbq9NxtX+FBdhdMKG06n7RO38xeA61tLPib00Q2iK5rJ/hFrXPla52
7FK+y3ZA5KPb1shf7Da8t2VDgE4aIiJBjTcrwpUq456YykrnQzBgN7z3irxV0/i2hJkTNhZpd8LR
wwQlRCWhwx27JehaE7vPuRrsn7GtZW+QF8uVlCjxFD38VSr0qBxqbegIlKx7ZMOpTN5CoWsV/wP6
IK6p5GshI+nsSAQzI/uABFtzYQA5Hd1Q+FmabofGPsTzDJNH+A0qpglCvpojsLFan524q3ygtqoS
SM5G4BtrLNNDOjfgUvG1YamtAR4ZsvIkQcZpo7JdUSLOQ/U5KbafWNkFee45S9Kn8LGgqIE7DbT3
K3srBaobwzBkTx7KwTfqh0LsPOsHWaTW84q0s5oM2y8fol107s4UY5Mfxjtj3KxWsbWR+us0VILp
JGU3qUKloN16jnwDvRQWLS1bL3vGeB/XL9FsVeZODTlZi9Impj1hR09yI+O5U8+zadPr1C7J1qGq
b9SeH/Gvq7H+C41jhgKhpVEuTbp0455JDROMZLhz8V7W2atiLcZlgeYGS8gZzR/qbSXT3Hy8mPXV
iN+kFpR6L5fV48CVCb6ThfFdG7xo2geaFn/IWEeTURDHWvNXI+XPnNH6SKIo0BLIigYULpOF7Sy9
tSM2iOSlvw5PmG6mx7FvSDja8TKWP1n4HY/AnRxha/lFZDDRYRcp+/g9KMUiK15r+Ovgd2xHyNdR
BGb4FCpnLezja8bmpoYK8abP609Sj9M+7d6sPOhz41cvEmJWxkBHLkaWn49SvtIuxkRuwJhDrLh9
7WT9S2KojoE/rDk5OWrcTOu3/UN5h9812pDZRvNreUmfAzFcq+a0xAieUK9aagHLX7hG3G6NGCW2
h72duZDkwNu1mTCXejS1JfyEDLMnbe1cYnnyg+KL7AQJV4sKRGbqrr8SnP0KhetVeG05nddpl4QH
1bp0eupEXDHZ+Da2z5BOUMtTAZHq2yXIG6JTm7VcR1J0f5QpazA08Zh9jVJ8yejGRXuYpa9hsn0u
7adENL40vQpNYL06sZuguWUm6U86vV6RI2cYO27a/CkyLH3btyseILT/XhUO8KbKE3//qMYOIiYa
ZA5tlfXHhEmsKNZTpODUDU6hAQL1Ywqtulys3HiomJSgkLd5dV8XHD9m4bSr6ijKZx9We3vO+Rxs
wWZ300Q7xR/sHnAgPKTyVwwIYNVuY4LJ9+xqVFqeuIDh62KwcgrSka97m/xqdXWLOoYgwci7sKIJ
XQFjbyr9FpaBghR1I0L7JA3iyK/xh6kAsLNkO9aLxXy3a6zxOssL2y1jl9SYqkJolznEtegZPxsM
UYxuAXPQ/HH8ixvTekYZ0GzGuByuQwyiz7U/w2tFsbK4ssyehw1QlR7lIW2csRZvJjIUFjwqQ7/W
pRYk7LnsW7aSWVyRyq1VEOco0XgPi8WBXRFRzmoYuw9Hp4+6xvd3Wd+zdZQQb2yVXi4pgKAjbdIH
anSaSXKqTWFtGjW9lJKXIxAZKgzmNI1x0ZRgFmSLrce83aqjhKR1BgOkEXsapOgWjbm7zJp17Ofl
Pkvghpout66loh6uTPu5UYhOs+dnENesfW8fk3KnRn+Vjct8olw1GlFRT5lT2eZV7WCV84savqBS
z70s/Wo0P5vfh5aiWTe30HrSMLBGTzjIJAlYb3P2L2T4apv3ePpUuNxi66U33mcdVFd5lQEN04ci
6D0VkMUa/47La3O2J3YHwrhpjuYCyRTqubI1k1i9h2yrFhCn0QonV4Wha9NcyaOvPYa7AeI8XBsb
JNXcTW0m7v3aeJPasNAcvszJuNVC0y2yWXmRrZ9wkBzKgt4kyRsSKXIZDAQZrVabKIIn6buVIzZQ
0nvXFb/RGoOSvddrt2vS8E0CXpCHl2QGko0NBDednmfb2JxVjg+q3kp2C16/DfeQpZsKiwDRURjb
XP63xIQMWhq6Yu1fkVgnwIthtWToZHoT1nKQvnGP6xUXphmU5Z9WGhCMPZZEszIc5DlWMAv+V03v
xsCeEJi8EDb1Lgu6pdgaoHjRcK9wSR/iFzaxkLujQhx53FwP0+swIQ0Vcsm0kro6iIq6wg6ZItn2
tNEg6GBT0+PT/I+z81puHMvS9atM1D1m4M3EdF+QoBedKH+DkIX3Hk9/PmR3n1Gxk+JERXREdaZS
8HvvtdfvgmKe5Edg2YidvGU+l4Z46ybWS5zFFND0L/U+FuAWjOYOkB4XcVw8VDrlHQ23QG+2GBIH
whzeuFt1CwNBFAxmFUDEtIuC3U4RjDR1IjImngC8AaAdK7BeNB36dxZozhONXyaw/FOXs7eGNwuP
Q/KgjmK2Fx4wMqZNItwK9c4klmZasr+w+/wRX0fYLIo7jVu6nLgl18i6pJp5ks1cnGrHmP9K4TCr
mmpVi5BABnNDyukEWXEnQWopzGlU+Qvf6ckxpj0jPPYubyyXtplxQwtyWzQ0vk39ILnpEvp07LbF
U0eObFKn6Idgq+HwbFT8/wT0g81yPyxUAxZfwcDSsDbMvlqHRl7aWU91WAA9e+y6BRTOsa7Sl1Gz
OeKEDo/THbT2fFVGlrkcrJz2q6feJAHdPmoh0XZTK98qNUwzUyogG4trR6YYDko7CDR2dS5fYSk2
1KUoUUoNbrpngRaqzlFvdRpIhrYTDPNkhPlUcnZpX9zoVPSK6c1Lk2axOWUa24QW9QoAmFs+5iHk
lLZbpqqyJxQQ6O4eHLJHY7Fo2085NzZxYM1UkzcM/sX57ujuFnG7dJt85XNZUgmHv7lPpXauBS9M
/Ms+jTe+ZSydcsHm2Ku32r0DZyfLyPaGtVKm0tShtzsYzRQa9tpznp2C2ZEPBXKN5w83mavNK9Bt
tetoxZr3GRZxaUsqjX7QoXojtwZ6Fqf58KnC1KqcepUnLxZZTNg/jJVTCzcu+bDqR0E91cYHPDDP
f3VFgBR4bLXtC68tPt2qbnGrdDQKoiPC3m6zBhFZAHsczI0Wf6gelODZaQ+Up2lFDytjFEO6EIy5
WAknOS2WlqfMC+zjp/2IxSidu2KXvlBMGPB9umyExzYPFzpOtpa/kbuHDDGS3JDrpopT0y9HmEOX
omIaNQLNyHHQt0zsAYYt9bultd5SlZ1VqBkvHvm2TR4tOkMlVhzBW4LwJoaQJ4c6LDOICbq08amD
VMSbTuluy+bUtv4i65H+6dlaQUKAKHCGoeKog69VnpTQAHZCuzLUCXvkBvl8SreMbZKrdesQtodG
ly72ToX+JvgnUbfRF0Ffe+7lNzl7N8DlpRxX1/o5TQY0oEH73ncp2voseZbS4JD5mNiWSnWQOuPe
G0T8C+Jhmln9Rog2mYXFXEm6nbmS6IoF7CrH5+B6XKaBBLHgPSFoEV3vA1IS6/GG3jFji9kzNcKF
m0I/D4Eyt3V28JwTmxkvBRTexO4om5zndTCrtOBdo3Hannrhnnrfz51DowFddRgAiG4L2dqp2G/Q
kmf/v65CeOBa2x5FKKkDTFurb5YVmxPT9KOJbCY7Oe/tQYvXvafJt+RlwYlVKjSTftXNzBoGriS5
zN2RtMi0/l02jbdEfjWiw2DW06gQILjIJZSs2HJ3pta9wmBPQ2vWOJDInU6kq5yO1VHqxPdSQTef
LbDtBlXNd5GMSPjo7kBl02U9e11sN5QEKKtnT5y5xlI051JByKIPuzTZkZczr+RiajCa8cbHt24T
xoDLlemsu1A5qYE3DzXFdq0OIcYiCxaSALMUanut2nKxSIKdYDq3iCEq/71tjaPbP2nuB1JfoHx2
obom2LJ3K2nHQFAOJX32wsh2QidOddWcp7qo3xpdCBPKM5Q5mzgMnOJ2jhTxxW9RXbU4tMVmoL4a
TojbbJMTBhq1/yjXhQhSqRSyPTFzAeAsRwpc17wnrZsPHpwjBJNd8miarzD/BuU9AyxQoDw0didQ
wzChZA+mPtyxZ1rprDqJBDZiueKuQQQlVG/dEO6MaNPnIB1uavtJhLTCgDTUL8OuX3imuxPgGuRd
sNWCbC27GhqZTpvXmSzb6H9mkZbTdRLXuUPXwM+8hyIUZzjH8gjQnfgwhtNyXsXtzi2dqQu8kg49
vPwhsBXTsKO0hUNX5tJrNli6R2sFi1fhsTSKaW0xoy5JcKBxvZIht7WkAeio1ezIpUm7V9pnJt5a
ejT7lerw0qbILCn2bwcP+xZY67cU2Jl74vtQrSN8brNcWWyZHfMuS3TQmNOgz7v0pqKSkHKaBmq1
aE3nxPhKROz0hM8UkrzShdNCrRklUQYx0cqgSgWZYEuKWU19t+QBS0m8jsoWLzqavEFgF+zcXd/O
wWvytl0bmX5L+FZml1p6LMtT7y0UxVZ9ZZPRIZaU+ypPKaFdNgKzNHKUSZ4jSUvnIqirYnbTaHRf
YreiJPugqxGOPyJpW1lisnClUF4M0vDe6bcttVk2HCzhI+4egcPZoo+KUEJxMObVzGHqpMEcuDbq
NXib5jqH+WCWS9GT3poyg2QcrzsaMXKyNpsPVxmgn/vvhhzRCxdY+yx8wR6q1N92mIATSGe+eQOb
NUcZNioI/kAtUXd79C50UfpZz0Le7wUGdiNqSBGkiV93T0iGKuvDV74kfTmU5SHW9iCZwMQ9emMh
33lFYiso8gOt2EbDoVCjBZmvswLsSImPRfJsBA99wTqI1tzcRC1c9gK6uLIr8KYKC5Mm5YhXzFMD
6ZRvRyMLEXxWo2iFhVYOxrYQvhQscyN0w3qBDGYkKdV+hjbfnKEg8vClK6slOUPT2PdmQLw9iYky
its55GdZN6du09jpsFP1hH8MIucAiPisrUJOaxEiKpLEJFr22U0s38jUN+KiGtZ4xtLYnwz4IBkd
gtbhYQS+3FmarVDo+nQltRUNI1VdVM0+r6cxbS73pLqzPKHIhp2tfuZjNhaNETO8F2B3wJOAqeTd
QCafhMqbyf4ZNAF+ldAAvBYodIVd7UFFIf42hIxnsSmXFd4R6IC/B9EUNJZXmBW5E0/9Mpm3fXuT
lYAbW7/elP1zr9qBrk3lcFMFx7Lb6hBGZX+fiQKfphc+Z7G6MkyTp/duZYdCSNa6AcpbWLAykUYK
b5QdK7bltPsQatNHmpWRZw+VuU4ti1hAhFtscdMKXLvTHkT1S4sTeF362neH+yB/taQ6RreC1CFv
JRt1qt3LFfSHcCEEEGTNjTveUf3GNp03D1+K7jTSv1p1ZkmV3YtNfeMDx9QGxtHFRmhcZGLCzCvc
OzcYvwr/qFn+OudJy440B3WZKkW9qpStKfYajqiUsIFbkvYXLsWq3CE2pri7M930CaEGBAAAgTkx
bLNAXjkhRsmNBqmkHxK7b940TaFdVNMecLMFvlj0Uwt2/m2NU7kxla1+JYl9b+etiiVncpMGEc4s
HlVY0lR0V/TG7eaOWZG1lrPtzbt6MZAQpoQF6k46T3VX3vtFymgvXZGEOw2PFbWS5YMrSPr96Nsn
2jr7e9tttHplSTQOXItegmrB2zQ7aKJIoJCkCP1jPuyhdobSU1ik06HEqQA+fA72/GywtHfuKQcE
0hBOWMXcCYpXtToUOmKJHj1Y28WfSYnYuS8datQaZr+UPxhEDhdxTfnVVu+eIt8UubQ2Ry+ILD5k
eBfpqekv0+ZY0DgGUxukcOLSBDMBjg2JZRHJTKdp81z/INwIn6OgWzntp4tE2fLYwHnO0WookxKz
z/ZJAUkNfX3DzpP8WQ1tXyvtnXH3mAGFKOJzJGlPWB8Jab2Ko+BZcdHjJnF/a5AlcKJruqT0rFR6
Xs2hjSA+SagaZiVjrahvTex6oO373ntfrWRfmInyzDTqFejKIsPoKYvik4dfFnXTAFUNb0FKdJIZ
YPf16osb7uPYdqFnwwr1e9gN/cHH1XxCnY1/ANRfTzAO8TBMldaZBuXMK8t3ucoWjCW7Kb1Nzc5J
CYWpBvpoREDXubOQ6Qx53UntKcz0k0nX1S6dfpgacUSJjTuWEDdf8fjB+XNiyxaKfgNhJ3dOrUoo
o5kvsrG8oOuWZy9Ifut2bvqo2cin0umRc69ID3J5DonITEGp8TNKjb0Ihy9gfyGFmDnr6I+douso
JZC8oV/0/MgekoR1fCh3RiuMmsgj3Z00uMvzOcJbtPgHHzC0Z/d2D18U/wCRu+5cGd0YTYa5G9+Z
9czpbyU8WYQVwxJJa2bNC+GlrSDWBPNam3bFC7xvl3xf8bZ01l5710urxlmGrmB3/sEJbiK4p5bd
yacon/ftRxLPrOTVB5XXX3wNcOqhAkX1nz3mivZBjGYGIVTtVqbBKSTY0yTsZ4eS/X186GI65qY0
kjz9G9egsNmHTBpWc9Q1O+l2cvOQqCez0feCq71krJ2RuaMGtsVmBzRZivV97q1r61GhWM7og0eN
k85KS3f2Zt1O5ZKX5qPxqGVEYGxWiPxT29rYWzlmhyUs+zQy1I0yimrz3MTyE1h8WuBxHksllWi5
szSoPUPAFDXE9BhjZV8VsLGUtF/WggkSlZZrx0iZFupeXjQQsKY5sispfszF9yjoFzlakj4jpbcY
BgxwGp9/pG16xVlJQbEqsnwZCailImEhIQIwcYSJb7wxD6abecOHZ05NJ9iLaWXRYtbXmSSy85Bg
T9PVXFmA/iVtvax99kKC7BOZAkYH25AWimWcmpQqHjrwptAoiHrkeHn8gu/cjSeyiU7RBAfesTES
pt9+YeKR08WLSt8r8l5WViYtIRBI0biJ2KqX/dbUpImW58VaNTzHDjztCWwCwxFg7sLDQgpg0eON
N5L67srmMkDjFQ4g2iEMfFAOr1EY4spEl9FkYZAlBm+xCevVA5rpZXVB+zZTKWrNYV0o4TZWypOv
QvkVonvB9TcO3AxNcHda6SsTM0OEVgVLy/SW8oAgAoe1Lu1trDYaAMDkiPfPRCkesgA9QztLhRun
xjK6j7VpNsqPQlDiY82n2jC5KqNSWQ+Z6PJch92tKwr3Wd3S3QaaTycOu0VP7hAL+GU8qXPxScid
ZyEAFgaZ0nXcDjztQ2exLqKZBDHfKledP9d9yhWv/3KDYJNYMNgRKlBBaSlNun5kdiaL2qpnBjQ2
T0pmjn70XH9bwc3RRLoUY30eocBNdGstFZg63ckGNnIGXKCQxi7IWpXbAZp4Msw11IWl8ODKhW2B
DFSRB2Hj6HJF0LoDLbeHAWw36T9yCxqIACSD6UvTI4gy4xuDrmEBwbT2oRTBCpwo4IFxlMxKNb91
0mSvR96B+OdVF5uHrN4GLaZKdf0JkSYQlqawd0PNxnLjSXK8jRPr4jT0ECdQ5QNDWhN6WNvQgeMU
dBCKf7ajki7Y36tnVqahmwyxYbXIbSbi9G14RPA8GS0Tj+0EzeAVy8QLdtTqmd1dFgaNJsoaDD51
7gl3WXVbOQ9XbmA0ifudm5b8Zx+3XPXEPlJkaSOKbTYSROVi28teABVRAx2S+ix/rsMWaaxWaFT0
HpjrZ+2awErq4ME+uHIdFwxu1TMTu7CSk6KxYOcM3W60z43QswMBzgcbfhc6JXmWR1Py0sE8HWEb
0G8Qr5zauPQIzqzsikrRB91gZehUjHXx7tJdR0SQ183o5cGWPoXEc4LdIK+N62jTKKtWWun1a1dh
dFDygQn5orLQKqIG8aunPJJngWB9sIqV3pLxS2Mu4Wnqk5zeg1oeZa2fyj2VmsVN5bde/5gwDZev
Si4tffgfooXIPHD1V6+9Zw1F/IQkc2qiMHOyjuiJehlowjpSS+j1OL8PNRUtwnk+bAUtfjzR3TsS
SYwCh7Ockf0qNsgqk2VeF0sprNaJJ8BFUglppSr8iNgfyPla5u+6COWdAor78ytVLqRnnCciN1kY
pXEiDgQxejd7O147h3ThT97sh3IZVhNxAbVEnDwKU6R1cGUn63Zyqm1zQnN66i6+3Ok7GqStCBd6
9vMVSb9/09RGf/7YE711tFqV4m1/ZD5GQqh/xtlcZnYa4cIpLR0q4p/P9fsxq5hnLqGG42V1InCq
NPCklZkUSD1xx+jGFvnPZ/i9dauin009lVAkruH7PKEvdSbsdJjQ2RbW5RXr7vEw/z4xKPrZpKNC
L3El+kLbHnpINLxF5bUp5/dzpnJul+xYZapHZRptNXmS7ljZKbCQ+tasl1/9ncqKrtnOo3slXuXS
YzqbWIQU+y6/5z5CaoeH4k64pQU7GhOmV04g6xfmrvNobs8U5FIwXOXGlZslzmcizCEhfyK44Kkw
5ElmKTS93RkN4RFahSsNF9kPWnRvCrs9TEHBxKKKmn9dA4I2bGiWOTEKb0H56LPji/HJ1Q65d7Ck
aGmgH6hdvPx7sMsWW1xRk3eQpw/tu5jdR9qm+9L68QQGNnDDMk5uA+VBwHszm8GRcveihxfaSDrZ
ya2JbO6xgfWZ6GtU1Go9g0R7JMd8ZpzAOgbvvtfmIqYrISa0W4EyubYNNhbwGpio1u5zJaEzgGSG
5HU2qCj550kLkLLA9vJ2FOnS/f9qDRhUCFqn5AWJW+UdY8Ps0NavCqs9FRFTThxuImDEIduD5HcZ
7hHCGppvYXaTFmu8ZuLgMJbQVaNX2T4Yj5ACNOVGoThiF1I3SwAxZJRlu9Jxo6rD3ej9Fit3HRbN
kBPljzJjaqWz4kBSIc1ugIXTvmkqLHevnvvxsEP4St3iefJEFHWmT/cQFS5KM/UhktWDH2zdFKaV
tY8htWJzEdB4LGdVvyplFXbwyZR3tfNJRFLV7ZUun2n525BsEKrBf3goUPbpxMVkTPvYc6G1kuiP
yqeQiVrKT4Xq1/i5myc5aw5FnbzJoWFb7KQlCsk4oXOA+yGOI/0m1Kwp+1O/mHX4T9DCYF8wMYM3
2Umw9cjmHsg9CeqZu4yd11LcJWzPaAZlqokjMoZqMh45kOWWYcRapuyojAYwHwVCd8JVhe0CzjJk
zyHAHSdj66EQvac89khM0AEG5X3Rr+tkI8NbKWDQw8zMA8wE/IBVWau/TKwAHRERrdpOCTrXB3pM
xC+ijDG6Q61u4/iIt5Dkriwd4yV/xgakNTZ5iboxRG/pPpey/2R63kOYLBNxamX3YXXMEtmWGvdW
YDcRNw1CegLmEnPq1eiVSsVbdGk4gVKfQayt4/T087z6Kyvj32c+9Twmnk+kMa0+gyiMxw/iJ/xA
hebVL9k9wYFtoEfr4Mge24Ahko6Cuo8lvATwI4Vd0XrFBOpUp6BnDemkRc62zY0vQYU1H1ejxOc1
o3Eq0qxgd9hg4u8dobNju7HxoMmj2AlraLF6MYUdnBvUyAyPcCWVJSDgthXWVbQVzHUTry1dgrRz
F4HjRlCuovKY9cs+KA8NbcbIAgDK6moRAQdMNM87ar71njraNDU/SmfjQCITEY3E1QmkYZZV3THs
2jfFaZZq108VXBm6CBNq2d2pw0uXrJRqawzDX1y5zgquzizaRMUKZAspaoBCuNOf5Tuo+sOrdsW6
+UJdrmjjavDNITrMBclUAk7hvnbvyXv4pX6VR+GWjVYlLcz3aitdO9NYKP/716Kc+7Xz7g1ZgQC/
bb8IjWP2B+GEVn0rqziWT4u191lf8TG+sCJrZxlYgSDqoumI4VZImKyNmaUIV16IdOnQZ4WR1zpy
HxlDuPUEqHipi2VcqdXoCMsIV8RSBET2MclI4kGbtTTxbaEySHrUy3pXlam6SKMqXUvJ4Fyp1H5f
Pam/Sspvr6/GVzcik0u+cUJGiy+wijJxw81KsWv8eZibv79nVTm750S04O9HQncDUIdeDCvGAos+
yMkYBmtuMDFLFZ14NIdvtE1g0WThjeC/O/jTC84Aoa+z42Y3wBUXPsMcJMIPV24J/FcIczNZeyHT
rAQ+kKFCKOn7xo2txZatQJ/2R71HniwcQGB24jgthqV560XvknTygsamczplUS2kbYlhnFLSLg/9
5zrZpZD4cVSxItYM6aUgKbXu5pbwkHnvUigeiwHwN4jtxoOlKeHHbQWANkJNmuFDrh4bMtereAfl
psuIwuheMh/zelIxagC03loLFmwv9jw3bfLeDfdyAXDnxbuiQ8ZELwCsPAC29KPMuFIjX6jHIer9
eZSKFS0ZTS8BmaqFJ2BxiCr7SVDde9VFyrR2YhyHsUNoruxIfl8KqspZScuK2PaQa8RN5Wb6ySjC
cg9SiaAkTlMLH/4kwUQmMmzodyEGeqahHX7+1i5ZtP/KQvj2PYvCIDJH9MpGKAtQ3sFJ5mGvn4Sa
uiWBNZgYnYuUcq+JFT3SzzgXZ41QwvdtaavUdMFTmquW6JtXPn75Usl6VhW3Xlw2rpcrG68tBVS6
UeUopA0kwrOfirh9+aDCH60Mk19tDCBAXRbhwWhMBmoVYf5iqN17EUYjsSrKVjqO/PinJmWyqVok
k3koF8fOoHKRU6e8ay09gB3dSvArxkGHTYQPWTMa8P6pzdK5Mosp4/rx71Ox+uvvvz3lWpKDQMSZ
dqvXOm6NBh25dJ5iuomMblo7BvAsIJ6YvQhwnzUzZWuDx1O/dxV/ROtg9ZT+Z1LHpyzqFyqE9Rhq
pEcWqUmipAvruCjqZVsA5qFTbosM6AZrT8Ofxa6+/vlLMS/cg3y2cHWq5YhyaKVYg7WAmDCupuKr
84ofeQBIhEmOqaANNZeaQlvRhjSbweT/1E7Z0W9e23uBPQRo71u7Y1hh57QYNgJkNm4f5QE3RCgN
NkpveoEpy9IIXulmYz8sT6zH6iuMbpAf8B1+RulOp+3GLumxIOSF7eU7NacAH6dnywzhTChn4brE
YgLtO2mFCzQGVYKF3iR/QfJeiJP4gIupqc7C8oiNzeC5MEg3gC3JlaSJXwFSv3nX8mi8/+1dy72U
pwO2XzfY+c+VZbgGwLqBczvxyBkXJncmIXHqVF+Ttjv15hZ02YlASl021wns0ukyhLYzoSJd0oEd
f8uOp8hjbYx0pio9vFdlhvxxEU3Roe4RvOyiBUXyDb7Y0KgXwMaraFEv6403M+eI7v7iFyyfLfG6
6TqFnnJX5G1PMWdYyAvxiGgZZ3By4Vsbg62ZvuIxT7qJauNqO/18vnftcM7edoMfQH6l1JAu9G5+
zRvfHq8/1GHHrC8T7Qc+baMzmo6PSJ/QKJliATHx5979z5+89PsKSv2Vov3tXAXTQxiO53K2wilZ
EWBx6N+xYp8ms7/YQZXPFhqrgjJUyL1x41jICfJwZ8rwNpMulK+8uQvzqXy2tFRik5td2Bo3kjCK
ZGsykfIgxUlfmFtRfjUc6NLsMD7Cb48qUawCY/6Blhq4eNbWttrfsz+AoGLMW518i3Jj0qqxrhVJ
F1ZM+WyZqNO2yZ0IeURTEzaAh6mQr2Na9NgPYrPT2plMNk1y5UO4UPTJ401/uzkFDF6NIrBVFo7F
IL4qOALo1x7dhWrvV4jFt4O7qp71oaoQq+QaxyZHvImN5s8f8KVG56+wrG/HNozYTHWvpnddpHhb
hQXci9Cz9GqK0gZD9E6nbBYNhNUZPKy91MEJ8DXsyIh58Gax5lFzkvyLHbqCu0SdV3Q8UsuddINY
wySXsY/poc2SaoSJvij4G72UxVVkeuKmxlvE7iqETg2af2zJEvNZlXHzJJPZgY7oD5ZxY8YSTrCO
g1laJFofNXbE0yjrEHlEaorDBaaFPz+JC6Pg12zy7UGAkxcDTFQSQUrMknBhZw6Z4jcxkbUr8/6F
jZ36q8L6dgq/0HQkWJzCU0J/UcClxLfd02aNATVRkwxx1nZGuZWbzNn7XlGvoxgNIha8AeK3bLAD
JrYra/WF71Ua//7bpXh9DDHB0DveW87O21+bUN56P79SHV96mGdzlqAreiB2bn8j5FvyLuRublp4
+1wLUuEif7N+/nq+3y6+bBw17RSiG/yoAFPArbfcNrI4+2sfwtk8JVZ+HOWwlm90E48fVbReSgxs
5bJ9i5rgysd2KUbw167i2y0gBvYGeRA5SU8row7g9Mdpsw5ilYrO25jWsB+U3pjgSW/LKnShn+/t
0kxyNk3leP/kuSN3aBPv6/g5Da70kS9EBolnlZ9pgI0XOcd1pXWYjCaHcOYlNLDeTB/sv3Tt4lnV
pPtVnSfpeO0CzAFz7ofJlQXwwlMRzyqXAqcQo4g58uhiV4WnVryS9XVhGIjj3397yzXprrEjSBw4
sjGA7iUb3jeehj8/kAtjWDwbw0XZuq4gc3TN8CaEkTgytv2Ln4996YWeDWAoU50bjFduocAV0XGN
ngHJralOobT+fIpLD+es7PBixx2aCKKRKiPDVwD1dYww3ukd/nz8C+u/eDaO/aQdXAyJ060Ocd8V
B2ciGYa8UhvMDkkqNPlQmXutCK5DKuPK+vNZLxSf4lnV4UXQ4AY1Sbe1X7+loaLREVfiRRhhdpGG
NQoUHI5/PtWlSUQ8G816XafooIZgiyoq3In3Q4xQfCocu3tlcg1K+/1bUqyzkZ35vpmRCRtsKyWl
SE9yH0ff3HwLDJi5GV4G1/KQf//FKdbZ8I4635IUp8QUF4kBqqfIfzC6jdAjESyfGi+70kf5/ViH
v/PnIZnHQqSqsG+3jWj69zkvfuNYqbP8+ZX8fkgq1tmA99zAtdysCLaqO2/8u6DZi9mVEXnp0Gej
HVy/Ehw1CrYCjqmx0eFePMuLKyvq78eKYp0N99agopMankr8gGd9gr4N3zkJg8fpgG3utXn20lnO
RrymBA1k2fHZA281i+ID7CMgO8OZdFiefP78Ci6MCsU6G/e9KVVNH3GWAMexwg4aAirwspigS6yF
tYOQI78yg126n7OxHvpVSEg0Z4JmjU6BhiVaZrOc4cBfEJhx5YYuvfizUW6RAeyEKS6bvfXYRM9R
VGJG8v7zw7pwbPNsdFexZjmdH8cYSRwatMe4lHuVf+XxXBjR5tmIRg5XKjIk/626xTK/Ru5Hp/kg
5jM1vTIDXhjM5tlgVqu6aZqEM9TVA65wqCWvXPql53I2HvokMzOvFRCQDB0+x+8l+tnqygx04asx
z0ZBIhRtAPso3AayjR+IiEMH1nqjbMPO8Ru8Fnd86dmcDQM1yvrEHGGRFP86Qd4r0ernb+bCimCe
ffXQ7NRC9+sQzWXM50KrzlDpvkOm1RL54edzXNgqKb9ajN8qJ0Wi52EGfrht3QBbdT1p+r0kJDU8
aKYjyaOfN7ijpbWVBjNYie3MGhJlScXyFlamsJTcpr0yN154kMbZGLE0x6sTPYu2ZbcX1Bvynq58
ZBcgBMU4GyCl10dmHsXRNsNSwwIKRSWBkcCkfneeSvTEhLRdow9duomzkZINUu2ZcR5tAwj4ufFQ
lVdmkAtfg3G24tUAZ4OnW+HWHISFil1OQdvfJ/DAuLamjpf477s95RfU/e1TqCO1ELKEM9QC6QkV
PjQHR/iqCpxnlcD++Xu7dBfjY/t2jt716fBr8JECpOi1egodqAKwHNLhWkT9pRdwNupDPe11qfNA
wOX4ISor2NTC888Xf+kBnY10L1AEqxjCaDu8N3fSW/blPCEN/vnYly77bLBXStVE6N2jbdXrGn54
8mOhCld6EJeu+2xhq7DL+QcJrIYERjzmgz73jj9f9oVD/+q8f3ufnQglMw9cRhbxHuCDkD9lFdee
IdCJv8MJ2omsv/aE9LNBbGSxXrsVTwglEuFlNeYZP9/DheVTH+/t2z0kObl0OALyxVQQaTbJXDxY
ySZ7vbYOXTr+2ci16lJLTJdvnnxT6Q7cfwwcL1BfT2Bw/HwLl7B5fVxfv91Dk6W+J448v1qbxLvy
NTsItywYyosydZ/N5dSZQZf++VwXbkc7O5Wql2mlZFK4zcmRhR715N5rI3dpgs7g5zNcqiy1s1mi
FFuU64QZbpN3tN6Q3SJzEj3K78bReaJO/vksF0acdjZRWHlqiEQqRFvDo/dIMzQtiis3cOnQ8p/f
hpeJLZx3rl+kVxsbRJoGzpWrvlAwaWfzhBgrfYH+h49pgN2RCCj7lSbrcIpsc/vnB3PpFGfTRSoa
2EMMTbhtcPNCJ4+lh05j+Nrm5MLhz4O24zrpydNlMY5jUJZN7y9a70on4sJsdB6oHYtKRaQkh26P
WHYTqFPY3Wt8+vmxXKoi1LN5ost9TTBbiB5kNnZ3zQHGxZgGva9eyn3zUr5dOc34mH+zDKtn00WU
+9hfhNwE+W5kx/RjdsQEGzNp4YOpENqsXPlKLwxk9Wwgd75jOT60yS3cAjy4tAqzwUXrTPz37Nqq
dmkkn0sfxvBqFbc7lkyPeFsCV1D8MP/NjGIOpI/Hv3kNhbow5s71D3kdl8Qu89jyCocpYVkzE/78
Ri59sGejORClbnByuuCNgJUbscrCc4pR1s8Hv3TZZ+NZaYV6sFBA31QZwRIsC450++vI//Xe/bf7
mR7+8cmUf/8f/vyeYqvmu1519se/36Ux//uf8Xf+/7/582/8feu/F2mZflXn/+pPv8SB/3li+7V6
/dMfUM/6VX+sP4v+9rOso+rXCbjE8V/+X3/4H5+/jnLXZ59/++M9rRPkabefrp8mf/zzR6uPv/1h
MVb+6/vh//mz3WvMry38twJDwNfi/Fc+X8vqb38I2n8qFLemZajk2WJlN1Kx289//UjXFcnSNV0x
ZNEQWRSStKi8v/2h6P8paZqp0LBUFFE0xu1Ymdb/+hHGq7ooSpqpWxK6lH9d3J9ez/++rv+AIHJI
/aQq//aHxG/9aehruqHgOi+OV6hrqqyfd1Qd/PgCLUu/JKQ0KyKg7uJb6Qn7PXrE8J0zW599hGvS
fafDDXaR+SRdtItwaWysTf+JdvGjWmWHcpfcRSthH30EH5isLaM7jJuM9/YB3Uj+Ws6wNF31UzKk
lvIUl8alOsNqcNV8MBNApMun7jqy82O+RmFyUL8Q5m61G/nVQkyFKReMaVjy1U25FublzNoTBTEn
sGkarcIH+ZjdQNn+f9SdyXLcyLJgf6V/ANcwB7DNeR5IJilqAyMpCfMQmIGv74PUe9Yl6rZk95n1
os1qoaKqmEggEOHh4X7ONdrCs3hAvAmvfljKK66UnM6Np3QZooCYgwk859fuxi6Gv6mu48FZ94fm
ud7KB8iYH/oOuvGqW9cHex2faPtdo2bZUMq+E6tgbv+ILvmOqzwZe9g5z+kDXYnuh/MDHLwPbaGd
Y8KFBZfMJOUI1QKowc7jQ6mQOLsra6PeUCtJhKSX9+aIn4Vf65+Cy7Bzz/gXDoCUD90PfZmtvO04
C3f2XF1a++wMrW+GGOER5tcWF+s8mFfzp5R6i3RZHNSdcQgWdMKugpPz5O0o31rm86kCI1133zNv
hQEk+GJtKIKkHEVZssM6eteS7BnM0q9iE6/BTiSL/hqg8qGDaUU6AQ8bKAl7ATcDBW8TTEGX/55o
e3Ce3d7aNnPavFf9nrLgoj8M3TydO6/1I+YCgxMEe2Z9GQ+466/FXlK5NcNVs7EWKKz4XvUs4bag
79mKVbrJ1/gJdtlT9VU5ocy+8Akv7krzZiqaPRxEDrc9ZkkFRfNgbGQ1i76BeFZe4n177tZoXY9l
PWtf3AdOpF+Mff1Ynh2b/MFUmm+qG5cLRY+9UU80Qy/VBd3vc23VvDm7YVdn84VrL9O9dgbi/wy8
PQyyc5huxEqb5Uf+f0pa9Jm/svc05qnoEun+SRbFKwqwmby2l5ACLE6qTty0NJvDedwQ0eGS1556
bwXyXEkBcM1ph1h1lIDP0ncyQQu5plgB0ODxks5n5jx/iFZAGlZik3xb1U/0NdrPOnAdDL4Ot+lr
vgTog+dl3syrpb5U4FpzFfJrehzZMdRnTuL8dBbzK75FDCMI8dteoLk72zgH4uwQU7I3KyHz2zh/
S97kH4o+bZh+JN4eCgVAhR6OunGsZ5ePaiU4jF4me3Mm5hSGor2bG7f2OjxaN3AWsDIRqfIzC6Xc
MM+TefUB02fW3xIOj+abqUCfSjrojozFBMcXJWgNgF7OwGdVO+vcHSSjetioHz18KArTlurSW5uw
7t/kbnxBYhq5OwgT1DlF0c77yJ+aSw+gLFvaLV9jJ7fZMhZvyY5SxCf5I9TtzSAevZNgXkK8u8PU
t67hW3y3bpLj3EV1bh4pg6NN3FgRKR2xHMSz8Wg9m6upkipZQOKKmY5WuUaNI870kgwNVQkQWElv
TN36EMESCvv5wkdwNWaBT34NWmvHKzyzbypsxcnSeAXAIWo2C7BKxCw65hfzm0Ov7LJfVdVc30nK
kfqtILB6Cx8x/a5dfZUBF1n3P5QFxlC5fMmxaRGsz+KrsuSl3gZQZ+jiQGKDnQutFkfEL1D1YTh8
L8oXZRmbixhuFKxkOCcbaAG6czSSZfbeKbPQhiE8T0Jy1PueIunXft7P0mX3gBZ74XNCGeDR3rgj
fIBpO1hz+1owJS9T22+cfwVpAF+SEtPE+/BCmoZXxmNDr05w6bGNtTt9GT8j9dJezb3Qj9lNptv0
pXkJwYagiHA2QDPp9u/W6rF07PlXYa/ZMFfPcbCy7WeIN676QhCTb4jBqCdVsahwdJotxi+Nu7DG
dW7Pkb66b9zr4RGmorPpHrtH8cyYAoEz70/1g0rCHxmQPSt39TVePIqtZs0pOs7oH5j67APn4Lv0
9S66l+pFvQJhwKOKJFFZ4TBYUyy9mcAWN+XiPFSbb+6CZneQbjD3Co5e3sRRBYDbfJHnJkZ2iNqo
O2r+Q7YyzhNxh0rSr6LhbL2bhbRAYHcGaATF8AO82HriqM7EFs7LvF6ED3DrMUkMc3GEOstAfuL3
fKF6+hoAqsy7FS+Hhix2Vy6b4qi7R/s9pTE3XETL1oWluGXeAN83BwRvwNUy1tJuAVrA+oDlPXOO
XUrFKmgW/HfYPZ4TsIyvxOl2Tf/9MfyiZl+0c1l/pa8F9HLjH6ofRt3DWfiwypt7trBO7FL3YKrr
hVw2M14qqLr9/NYul91HWi0p8JjxJiLOmJkv/vitxU2KX6XQF7Sf07tzbJ05k/ucYd9TlrxG1uhf
m1VN8+LQovcIQ/XCikW24aNyaKXIns3QROmdviiLoKNqfRE/ehRtTQVbywzc/ozy0C1lW3P57jw4
J5gQ4aI+okuk5xyzMjLWI+LfA0DrOSD/d3YOWz6Kh1rM7WVycLAnAfnfUPHL6mJ+DbbNO5nlbt+8
G5duY+6tCUtMvRNnFPnBkQv5pbMu2sZe4L9c8V27uaGtRL/mDwE66Q0ocholJxxdFoBcmRfhnH4o
0U0AevhmEotmuPNGYFKb2nrBOOR/a7YeWz/oF8oSAJOn47cC/bPeBTsGGaO5PZIOwWOGyGLx5mxw
SWj5CiJOZ++8+qLmu6Sb9/Xim1rOVXP9/yQeX3/Pp3C2+v8gHNemmvz/ezz+OEXJ/2ufl9/f/hmR
3/+vnyG5Zqj/cgm3bY2olxPpaZv4MyLXdPNftmpBTFRVRzjuVNnx3wG58y9b0w3btQxhWIY1VXn9
d0Bu/EtXVUN1ie9NTbikJf+TgPzXDbJwDC7N5epMwUGzDs/g13SOFWvoexXFv0RKNVwCi6bB1kpR
dTWdggMa01vvt0SWDjz70AeSjOkDdC0YHYLXCW7EcbLpYGYuu2MR6BJXc01a1HNxWCq6SmD/j9v7
XzuKX3cQv+wf7hfsqLppCghatlDvRbT/yAaWRWALty79S6iPyhW0DQ0DOkLohF6tud2kX2RvGk9m
5sKiV3w7X0vfVv5yivNrDma6Bs0VOneMf3h8nws1AZehKBBJclEi2zx7o9Df0laTWzOkcH1WqXG1
MGUdvPzlq/+6dZo+lgek41eZYAfTPfj1WQVhX0kfgjOqySwkN9OJ7NVKbR2scx7CIB0FgtzCfwpj
MF6g8HKNuvZixHgWQNhDItRjFdHrDp1mB7iByv1S+0t26vfhpLsqfhKh2iY8ls/n5qlnVENDM9il
dofs0JlglQK3Ys609XaQG1UKbdvVvXUy2gDu2l9ukP7b2NBdh/ob2+Rd48DwU9qzUsvIwG2QXYKw
BCBeBE9mHEenRtW0oxJJ9jo27VyzUcKTDUyt3FbScBduAtA1HmDu/uVypufxf7JcPC9DZR9uW0II
WzfUz0moMRJuYQGPu5hAk0rocUb3gZJBO6lAvlNIFjgMR0epbpBedeIi1BMUitJ36St55h/jTKfh
tmmH+kby5G9P6lPaaro6zbQN11B123GEfW8L+8eLZCmRFfZN7ZxloeZbikrHk9Pp1auGdm6dOWiM
nMbVN0gk6n0SRcou10Bt/vkW3Yfsr7fIcVzb1rkCnppuf0oRBVHdmWOlE/gVpb+2raa4aVLJt52i
iGuVaYxjy62dqx8HtZyngYWWtWoDFQFEnV+GIAD/p0ASq+idSp4HhISenZNGsIKK5s7GtGg4qtnd
5lX34XWaoD8XhLvpmvZqiPsnKGMdi2YuTABlWrPxIrnvVI0y2UZLiV1piUqfM2/gRRqmB6WqY32T
eCv3YO/IKdayeQhGN3/1gpBLjToqg4BwUaM3xqHObiUczoi1u48/37ZfT/2nR8dqwdRPpsdmXKmf
JoK0tePS7OvoglwC7EGmQqU2+/ZLYOqU9SRxewryAKvdwOmjWVXZ5j//eMtiArR13TYs61MW13eT
0TChyl4qJVB2qtRi1MuQlBilJbE5serMD+BROab4KGJDv/z54+9Z9F8HjUsfusv6aOgOOatpEvrH
yB1aQHp55ycXdSgZFW0QZUvpWtNsZ43dh+aYxet9UPeIBk6lCLIfWumAu80krOVZbtriitlIQhZ3
rG5RJ8W9abnSTq098qIO+sBjNL2Aba1Z5XKrgAA/1VIN134T8legatuGJmHemZllueWjp/TDy9hU
xYQISFAXOpYbDIvQgjgNnSzTTlEe8NFdiMkCm06NuBPfhHZqSk+Fu0mu8Ga5/Luiud1HPDTWPpB+
+iWgreJWu6O3A2o07IP7xG6XqkB2XxWvaVjw+/98d//d2KKi3jFtXdOISj7Noa1VgZMrrfiisMRz
eMQcdyk0JIK6FWobzRuH94yqNwADQ7BUBt/8y+CaBs+vD5cZSXcMzXIZ3GQjf324qZ4SiFhedfY7
H0saigXeqGmGCpumeDUzLFB//sLaNMd8+sRpCiQC0gmp+Mq/fmItNKg2itWdiW94iWlcKHcJMo15
qFX6PFeAplphOFLvKSChmkT1vTaslCjo53+5kt8XDIM13jThd5GhJcb49Uo8CRVcKZz+HKg0jNVO
5a4KKFdoq31gEaWlhsckqrxlF6fxoc4YTeyAYGK1uVgmEY1sI637X5zwb+iQ31Z1g1DTtlwiHZVH
8rnXLO0GvyDoUc/ChiWt9S3kMdSSSz3ObRjPhTsz3QEVcz6GfxkNn9LF01RnkCgGH8OnIiD6vEpp
FqilHJHO2akKcSsmTHxe4/2GLs+b0upSO5lVKy5Ghjnc9xKMO4oVd2QX4W7EdDxg4YNE3gdguB1f
sDn98zP7/XVhyDARaYZNLps35tdHJtXKDTqpm2fV6OpbUxsCeXnTfK21oDwEVlifKZ+CwpEx4Bd4
1+z3P3/+Pd79NHqne2MIjQ5ug63Erxeg2klsA6YkDIVY+4IfANmdQ4O6hvFyRfo/XAuphUe/VAKg
c9HgP7e+F0E+Y6a5uTmpxD9f0L8Zw79cz6cVvXFo9I67AChEaqMVDHea+9eGh98CYQN1BUODTcBU
bv15UDjIc0vHd/SzKCmFnjtj3SBT7PNtVnrhoQE5d4hioazQtBSvfVxYG6rE5Va0WUzaS0nIz5pa
/S1HfLbUXIDLf74Fv78urupMQTDsSdO07/Vo/1if/C5nT2QmsGN7Tz+YsVkXYHNTLcBwoAIRpwcJ
MK/ITGeXguH+y3z2+wTqanAQLIvDFRZJawqS//Hpdp1IEIaRvJSdTY4PCmF9cxJHPYmq0eeiNti0
/fn73pv7fhmDpmkZhk0/OBE/4dx0Q/7xkUGs60nqNBGQDeDtTeBDqKmi3Fg5eQ6JeJpG2Q8Vc6/R
yK+IGtC9tICqQhVYUvtSvI6ZS3dMKdRVXLn1zAQ6zZ5lzI+1K8SV2K/fdxiRPPqXn++7ljhv1Kc/
fwvn86gyLQRhbOdsSyMa/S0WFbonCqsZmrOPOebglroknSPLlVmZj0NNCqrwtfiQp22NwCwd448m
lrdSG1mlfOkX2MRra2vTT7+oQgWqU+71HJl09qUb3AmDlX2J4pIgoMVO8VXFSbXukWyglnVA7AZG
9z0G/3a5RwB5ZOeQYsLxoScO/eYmnlylqi17kj1W/zUddf0lbgSud5Am+ywMe8jvqCYKRxobfZDU
Lsaxt5Jday/SrstWaSvcs6ehEbZARS7qgfxSaysFh3Chm66hkWd0Vw3hm3B6suXJkGAVcQI6zMI+
4hMitbs4IiK3PRbPCrPcIYK/tWytpnlMTQKv0Trr5hjhqBpdulMy5S21RkJ430yXNtSMvVMD/lnH
pQoVUwThqdDr+EfgKtlNmEaOrrTQ46Pft/lNzwoVe3jKCthE44cT6NprmHpi65gWglCPYC2Tlv63
DojP741pEQJobFoNW2iaa36aSC23y4ZIK4FjZRaBWN+wWbCmyM20gKq2Uf+XIP7zcGNlIyR1VHZh
7A/Vzy9NFRmj29qRcWYprW9lV8r1YCYtZzhlL4zlnwf3vb3zl1eUTyP9xKjmH0f/vBdVrLrXM6c1
z4OFYwLVXdU+N+7UJZZW/Qcl3PXcrpwwngFEijdsOtulKar2QBx9c8LAwf7nc/d9ByNCYFcIYzS/
TLaD6lfrkYqXjToE1HL85ao/PxPuEXkzUzOY0v7NHnW0kF9YeqWBBy+Ql0RUb4KE9eUh7xF0zzLX
7knNlkYN9iNsnoRpfnOnkLhpNONH3dndTmeiWCCVJUVcKclTy0t6+8tFThHxp1tL5ozBN21K7ifk
v8x+ozNqpFe4yEqqGK86I9JOmYjREWtJs/aTwuWwAf980ibaiRra7gnyLsiNpJpbbfjdUs32b0i8
exfo52tiPiN8tliFtPvf/2NG5jNHU5Gafq5Gy9pXlVbfMCQyg4Y5aDPitP3g5f020WmdEEqSf23r
lthXaZ21o0bGo1I3xiHKa7YlndN9mEHwP7pt9/SnYeq84p9b8awe1KbMEtj1XaedZDEmFyvyXtyu
6PdNBfsjjQpwb1Wa71VXfSjKgnhvtBGFFGMNgzj4Syn9b0k9xhqRHMk1wCi6/jl15dtIENDhaGe3
6Ky9mYXFa+sVTNBJAFx2EHr5aPjczL+Mnmla+fykhGNqFpki2zU/J/XcRqPyHMDXGfOS/w6+jYPt
ht4Wgs1qqehjd0VWjLvALcTVgOex/bkJ/B9chWNYtss9wCX1ucbSjbveV/pIw5WuY0OvDAeimGIH
S3wyPvTb/F2Vo/dmZAjfounnWVNX6//4Ikhoa+TOp6S4q33OK9A83Qij18czmYdgn+es/9romB9x
aGon4XX5oegTEHh44zrLIndWmc5fruG+lfn1cXANJqs/VSoGwdunzaDotKImMlPPPRsPAwO2yjZ7
enH9bJo3vTQkyk/i2F7BvQ9OZiC1xz6T+fe8QaizsE2rePX8mLRE1ZX1LUaHuVVaU6fLvLD21rR9
9cM235aaXd3SrMu3sFaAZVsDlvsVlTkqlXF1SJjgCDa99zytGLu/bvO5rb8vQCTcSJLaWIbopf6c
xU6yVsZ+0/3XHJHkA1spUYTrYLTEdRBC25eZYi1yX75FGAUeWNWdK4YTa98oRJK5b5nrUNWHQ5np
j35owy5UFIk4KOV837LGhV+Z3Xc6TI1TXltfSgOfbdCjQmyqVECFr6pnFsZJ/QRt62eKtO8N4yzH
zhlQnncRk/bEgx0DEwKL3g8PA1MGqEI9odt5RE+oTdlUkKJktJXcsPZEMPGp1dultEdl39YRzozK
kTM3rq1lrHbZF5n65DMcDvwHLc+3uVvGV1CIPgNfY2zFdvqt1lztgXUv30K7bre2CLUdMGf5NLhF
82Ospb4sxhzES4uyL2DdWbuJjii1V3JEAIryXqS1GoCSJuw1+Hd2rPoU6BV4fRYiRBoYBUIevcTp
1+zZGCrsypxriyJz63CucJUuIPy0GFYU5Hs70xcvaqhchzIw177qg/xTiib8yO3IOdwD53asCVO0
wtkZMo92pajCtUVGuU8nv4+oxQ6gcQ/1XJdr3Wv7/djpyTab0mCwsDkkd+XwPRNBfApprlunmUec
mSbdXhpyAmibyouTUeUzxu6pG/SI88rJfFp6eMoDI31L4wYyNlreVVPHAHoiLTg7bqMcUm+skRY0
4bAxc85BE9heNnyLMFYQ2neNlm9B89W3VBrtQxrVrECcRj0LLZH7xKkw0pQBPsCJ31ffKL3PDmTq
rMdSi3ceVWjLUkT2RJEP/X3Zu8nPtcoueh0+D1nfsh4J5DLe4CCS1jYlqL7EfqiuDSvmlZOWoB7J
iimboYGNBFOg59t7zlg2kttwf2iG5EZ6RHLvURybR7IxCPuqfpg1rZvpM54c6INOm49dta8LP/8K
QvCYtJrY80yp6rAyb84CB9C/ohTGi6jXSlTPX1vmUD8VI6LbQFrWIbQqZwdPqp/XRQn9WZecRRM7
xxgkWI18SenvrJAQCME7GU9sL4ujNsTNdjQdYKFJDtm/M81TqGPgHsgFv3c5ep3MJZfuWxi+wj4L
F7S5jQAaumIhWh/jpMiFmNVuqyyNtHKPMnMf2tYZDxk2uk3ZmTGGtF5deYxkaIl+m88LM9Be3dah
TFgdUCc3aTEWi7pporlpqsFNGILcwhAqkELtxpvrRWm+VDLsfyBJ2CoFZkIVmvQ+sAtvZUqbMrMu
fdYqoTOVem/g5uKHuhfirWuCL/jLUGRkZrr2s0RcEpnY8wKd6uY+Kwa8ZjeWoRXHKFxYyGF/R5Hs
nJfxbWRyPkmVubSq2q9GGeh4OLO8/SidKt4y9+do01TeSSVoSzzDrfHWWV11I+xloE351Z+p/F4m
DELVNMdtOuTBW1wy+ylRDCFSRBzWAN1YazLAcOKxgRqG0j94njTXNtugG11Z2dId/GHVpy0CQ7Aj
l6gLhtVg1v5ZgYa5hfhfnForQ1NPKaVO+ZMCZNsxRxZdYY7DUjPSaOWXjnxxsCmfvMIOSNoIppcw
svqlqIcHT3flrlPt4rUIYNXM6p5jiXnBuF6OHYZFiNasMlUZyVd4Z3zne6bkfveSwbYvYwOjEaXC
hyfDvJxBY4mAzoNOUdn/HenoTT5MmEVfDKvqvqV+nx97JXTOdpqjvmvksKs63VqVfWVsVQGEVpsc
3cKrq+UYApfOG2HP/AEKZ+rhxGlrusvtKKlvwhlIhScjIfMYkKe5T2VDr9dY/twsnJlhom/AtHFk
GWWCHUBv7Vhy9Gc7ZVZ3jfxJD9Xj2LPKjhltQLNCoUhODxNtcqYeDEUbd+kg83UMdvxQOTGj2R/4
tGHQimdTacjjZiPKBFikKCmaGkEiysa0NovvBTQ4akULnWb1rFVfczt8yDp9oIIkRQkTtHvHN/yN
HSfmqkxGh8Z2x9iamm5tnLhFdtHaMzVxunkeFlQs6l20cEvHWupa6hzTIL3YdhftW2CLV2d6v91G
8OTuGe4q8rViTkRI4Q/TbZe2j7qKM4h99ZKgdPyOUHE80pyc/0w5RlNwFIWKuVaCSNA1p1vrpDVI
8Bk+qEVIfuHM9SncsZVAPZACAxkcu9W6VXMF8Hnks7YpwRfHKQ62YkUreBDdXu38ZpZ2ufqUck67
dmo5fGTEfQsyM75YRIDHEGU4dQVvbTp6bpB4QGfXvplqX73gIYSqW0bqgM5D0+euIknNVdGwo3Ok
mQelSDFvAF0bPDpYSxwz6dj22OLN+AQbyJh5WSy3wCO6tWzxy3Zp9z23+/6ouRNxgSOppSHZo+ML
CR/1GGlZPjRMbHrrrRxd9x6AWtZ7HUfnOcmAwWqmJy3eKt76lOn/Ro4mOffl6HM4PWjtVw0a99M9
VXoP96Sdh1dpxOn30TM4zs+ycp5VsT+rFNte5JbpzZyYPZ7WcTkzPepxWA1SnAXnz7PMTLR5jRDh
ORkUZTcWWbXMLL085UzNa7Y1+VaouNUNVcLBkNzIbQNRxVnoRkXKhxf8xWvwf3Bq6h7b+wopo3Fb
cW65LQwjwyxs6m4xq5qIt3xsXFazHAMz7IvuHLXTu6wTtPkyNx6AYolr5qpk6y1EaihbIaUl3KnG
cUiRR2wBDV4zx30cjM7eN0WhrAmDtJuq2Nss7lAGkl5yOF4IBdUfbeRcMz+fouKpeqDzbfurCl+X
rx8HzrXXNd4ZN1H114Kwgk1EWbJ2SxBa0bxmHwdmpx35SddJdpRTHJmNbfHq0iNZznpvnBj0ttM8
RBU/HT2VZU8M1Re/8hmBrpNTxGVjzyCDE+zCSLM/XL2vT6UbN9yuyhm3Sa1U+7DK9YZ260q+m6bk
4xLOZkm5jt0TpNbmyS8QZTh5aK+kMfYtxpsx2+b3I15dEU2xaA2d69FaezAvZkySbDnIHgtt5FGl
GYZx/9Bl4Tn2DElrbcvHoTYQ7SMHTNU3tVHaLzUnZYectJqDkIoTaEftR7G9Z3kSXejfsspTvqhE
vdgmpFFdjaaQ3/NS5yS6CoJkiyOZ/bguugZTS1WHcxsH2Tar9VWYWeOh5HJemXmmmmTbIqFtAHKU
o1POnLJQMStmvjHP0qDb96N+q5zCfBiT4jJE1k0ktnsbjN7ZMo+2M7fpuHgNsqHtZ7xlOWejHmfr
OoHGcrAjZcFYrzKIq/SZzu2U/pAi15VFisJlZojiwQLGu+XchhL4qrRmiWJbr4EouoMWO5g6jLZb
GcKz92Me7MwIKJiqh1CuRfBG/QaRW+Bx1jWI3JjruqRwlJZLZDKDXJtBOxUgDq1YRqZRfvTwQwD+
+fY4LGqa39+LKkL9HkDtPGWoaLNF3RvmN8ae52JH8RoqZIPYKed0zPYbkRr+F7qvrZMfBMWPzMV3
v1KGMHiRqWtGL8mgTisAmc9gpvVG+cVpg0o5xN3Y+ss+0lP81H2qfEV9RxGiVk1kMhyRSZUg0VWm
6mjhnzHo7IYubXa60/WnztailR4l8hh56ncZVmyHoihMrknmsHizDsRvzIgGyuCwx0xph0xmwN4s
/TBAK0P2XLjiDSsSppnEroIK0EwGjh0YTbjAxdyf2wrp4MWbIKbujBwC1HnT0tVnbUgyfp/Tk/UX
VFKBih9pQxMk4iFSgX4bYm8uoV9xWpiwAwDMCtT0fvj8M35IbEktpV/hbSpCoznfz6nvOVqpgLnn
5DvfSpt9rD4AO2dVV3i/9bTl1dHTnFfn/p/RWRQOi1zW+VYFAsR4CTQKke6xRzGdSiGHpsZ8+o2V
R7yVTGfe9NvbzsI103ZlllSoB7ZRX+KRoVGqqXZi0eT00SYplWLRfg2jsvtgPu8Qs7GVYxnmE71p
1+ynBUGBk7sv2Jo8dUHLJWc+mZEUqFwGeF9uH9o/mrCj7v0eSybZtCHI/CbaG3Zu7W0bDVYie8rd
sjTMn+tpw+tjnDaW1KBQShI6zHXmgH965oYIntHTOXz1Zsr91bHJtNMXdl3wUhVuvSRGgWpPav1q
ekkFAEDUN8NCZmO7Pq9h4Ok/LyMvKn6h4hf3WdLkrnVTbcNYDBhhfDd2dmM64u2Li/AkR5l7VFZn
5EU1JZgyaHzzwAc3Fjg4yCp37DdDGvxoWsfAldQPW5aDSwe8BtcSvoA0cL0Ns4O4+V1JoBA2LFJ8
xRnhrr8Bg53slNbFMIafcqY4if9Y5al+5J0V3dx1KeONzFp7yOumvvHYuX9Em/Gy7AN/Wcej7818
Hei96U2ytxFTahEoq66x5DGtq+QkM4U/+MnbPROiddgEc3TWM12N0b2P7CIcLfa/uYozHgdHanQI
+WrwnoE+oqWG5j4OUqabI5xpiGVVeyEXbOx7xUhWyRCGHJKzSCWdVd20XiN1KGJ7k7KisztJ2gU5
KOsBB8Hm/mjHSFXZwcQqsvsMyuCsq+r0XRB4P7aZkS/DjoriJGC72vp+Ou8iLV1i87KfUjXWtuz/
9Fk5qiQ/YjQXOWWRpyhAgjESITwqEF46pkuP8eF7ob7qY3YNaccZyH0ERzFJPT8mnS0wizPLTccB
P1dUw+uiueTkfSunjEXQix6zoT3s+i6/BUr4TrOVdY7kWNO/UZm45nS25F2rN4eu8sQMBLxxbYay
/HBNj0p0gCEGUwM3zJSu8r0SZFjnSUc1D6oKiqM6My5O/uDVS8Ueg4FO99D4sEJd3Th9Vc8Udzq9
LFLZv2uiiclrqYSJQ+MlKwlnY+75LY0CQaJuHUUAhQUIeh7LqPRnMBu/3hM0fqLwsnhDYcvlKMXw
/LNwSth2OvfaxLiRxnoxkyENZ7G04q9KFTuLqsbe9bPEKPGd7FvSe97lPtyl73rXnNgCicP0dsdJ
7M7JhhjXuk+e4il/rdq5h+xNk3gCKdpiFvHJlshOYTYyQpJw0lZCBrjhKsef05GmuzNLjAUprqKq
xayrwxFOOJVf9pQ3XqsRSuXey9VVrcUFGZCsvIbmQABvKV1JA0OScEwxsu1OF0Zd00NQ+jk9MJ4k
2FFj0nx1oEwj3dPTr71XQXrlIOZ8n91Mqik2umU9hmXo4Com5Fvds4T3LRKZDswtoUi0i2cU1q2c
wsn79o71iGQhxXRsSqmbuTpQw1B/VZF3yNXYuXZUItzG+0RcqnzpDEMYpklah4KeKqeGaoCdqfTt
XuWw+tTrZr3o+5gfjXInc9m+W6XtLY1QqhdVLYNVnijxqxUO5TbszWVpW9aJ5JjykFEDNb9n+gqD
Uqxay+hxYawhAQHu9wqGw55rlPohwm76h3tm2/WsGnRvx6amT1edtMxtbWfo1u71UVNq656QpPwu
f0nMoN/ZlZ+zERuQFRWev1TyKUVUtXn1EFdRdkqoq7m2AFrXnLG2p4ZqkbUjpom1ENaboWN9VqeF
L0AyfgrcCDmaGnU/OLpRSYu02kwte3Py0xM2th6TUdIRQfepml5UmeSbtB4CziAM90OMAzkbakvb
TDTvQ6o2W2vIT5oxagvR1OmccwuPqEhzVgp+nKuILAadJYnKW0SeGC1MKzhZISfIZo/mZF77uT6v
zJiJv66TcGkxSaHSC2qDPiug9980M/LNXTNEfJumj7oPtN7WPr6XHd7XeeG3rFFinBIBQqqMNVsk
PIfpACh3ce7mrkVrfR3614IpfE32SJC8UIeH+1iielhb5S6keyP/39SdR5OcTJeFfxFfYBPYFuW6
2quNzIZQy+AhISExv34e+puJeFXq6Y6ZxUTMRqGNVFWYzJv3nvMcXZ+cISQEnB7sxQDM6Bi0nrwg
Oje/CNuRNJ/YvLJMnT7qQn6fsyG9oqChKPPy4gqy/bFwNZYK6fZP5arDCKTvXpgxxqSwq9Jri9MB
We/T/FjY4fQYu2ZxE4YUBqJ2goOX9+6JyBNCiF1sGhyqr8LGsH/yPGVfNbLay9cn/oMBxBsdceRs
QeAFLDPI4c9GwG2fB83c9Iwb/b58pHn+M1iy5qSIGWJq79WnrjGDw1h11acs1Z+1xuxl2UZA5kVY
x7/+reBt0WkdQAbHd+9/u79VJQyHAhM/wCop8c9HNMPUDdTxxXJr8rxGBeqa4lVm4LqpTSpLU+SX
w1Cn9daUbRx+AJ98Q2aE0tJ0KWgE6dveOcA/Lj3Cw/zWvdVJBoh9CSf59VX0SZfK3FlZ0V6bqfk8
1iVB7E0vnTtHNumvwiwbFB9Vtn//Yvw9GMa1ENB38kP/DZVi1oWjHmIjuJU+9RhpQMwtzPXICOCB
qYvL4v3+B75xAfwwsATydviFpu2fCb0otwEMV4lxOxvsXSU9RUI6M2jClj2bt7Ns3E9GM+kDO1R4
nWYWQXU2X44Ep747iUyEz+9/odeH8c9JFV+IqeE63sUrYq9CrH+MeO3MpSboF+OWCOzgnry18EdH
KPre7OJx3yv1u9Q6PCQOMfH+Mi2UQsn93Afyd+iOzSo0J3l0FhIHpWHmu0l18aVZp1S80BqfXF74
4zAOH6FA39AhkMptmb5Fyj0371xlYZLwWfaB7dz29VDsFiX7o9Gm9I2K2iQbOv6G7rm/S+qcWB9X
VHoX17Vx5edkXA0NM986XAjsQP6TbpLMsu46s4cLn/jF5et+EVRlcP/+hbb+VrTxldFkmiFD/jA8
14c2LozPlLL/1i/88so3lbPXqYthGEvDnoayd9mPVNdBMntfp6lT+yIZv1qBxal4PejQUwoIu5jT
j17JvwfWfC92DMvHCcO3OxN6YVKRgrOwezumKn9uGj8+5KRpPSm/KLdZmdj31ZRv826aONaTXeoz
5iEaAeHOtTUs4hSshZCDYnQbOwKbLd6NrY6JG/3g+v2trw1MTp6C74hY3D/XIqzi2jExMps44XXC
89oDy+ZCfs0o8zd8M7yNNgc4pyM3N8uL7WgvdFrXed773+TvRSPgQq3vCo+gAwHnzzeGmotNx2Tg
+TrQNVO9/Ay9lpOVA3MpXidG73/e39pQPg8hXohIEavQSlX45xu6pocshi7B5jUxRkdV/2AcUxNW
m7uI8wLvcizD7mLspGYIQ1Hw/qe/IZ0N4CysT4dthjgazn5u1s56KWtetSm2+puxF3S0ZxHcDGFJ
ExubLROGAjY6SabThDqv8Nr23ktDiGV1ZfyYGvkYjFVCjsn/5k5YSFO4Cau6V5wbGABXN545KnGb
lahmXwWCrzozBsZY3yG4fqDReeNOsOb4iDrW/QJ5x593YqbwBStXeLche+fRczjhkTfcPFRlwxin
cgg36kj5KDGrnDzX8z/SMf0tEaJtaqFZXVcR3Btnt8LoLDMUMvBuC4NwehwqybEOyvpHG4PAsYh7
tMhdvsXOkD5rXKzX9hw8qrAdorwYxTHptP7Ap/XWw8EXoskqLESiBM/8eUUc3IrSkYL4E+7PE6CG
BBGfQyyMRFBEI0P4v12XeULa8YLEM8yZtugPVprW1WayhdxZfZq9jGYyEpW0yh3ef3jfuGFcJS41
omoWjfPNTbpOZSTADm9dq1h73p3LCGuoxh/5OqQtrGL68Vosv65X07Qwmnj/C7xhj2JzxQ3gWYjx
aYeeCUH6qXHDLB2820Dn8yeVzC6t/iJqSAO8bLy+v6ySatlbzhQfs2kqD4WgbfvBc/PGHh+gs2AF
cW2XMMxzjRSOh0YsLOp3oTeckJTXzOOm/qCXmHGosSxfgokQy7aj7cMw0p32dnZfiGK4dBowwtuy
K9qdstX3IbHq7TTU2c8cvdGtMGintPGCEbzwaRG+f+ne2JcwUazaEl4XNDRnj1bpjZwkJe4kta5x
dKz8+wFn46UrxXoqWcd+g/df2/T/GQroD3zQ/yOD8irG/u/9yZvvNS20n79U+k978vpv/u1ODu1/
sQhQRjuC4hYdECvjv93JQfCv1XKBCASUEHqoVY31n+5kW/yLOphNBaG066An5Qn4T3eybf3LQgse
MFpH2IoO3f6fuJPPNmzUV2HI/48uG/knpx6+3D830CqxZ5EaYXZc8sZFYDPnB4wwfiSWuqSyLdz9
P67N3b+L53+ai8+eXOwEnHHW9Z3OOAXqeUWFR6NQuq6T48xgInItFT+6Oq0uZobUNCGZn9pl+VFa
19mh8/VDLZMinnMVr825W8BWwTjohpZr33rGlSoLpBO1cHCwlMUHv+9sVV0/yl3XUxuJHWrHc8lx
rbt5kcLOjvNQ5VerRBT0BzgHxjgkKCFR3GQM6g6vf0sDc/wf7sL8SAYOyGQpfuFQnds2EN2g3fOC
jvDrYdiMZeXs+2Yx7mymLTODQgK7gz51mWYH7QtdgA8FhmeXmmrMxmZjuT5Cf8GfZ9twMWovHoTV
HuNhvcnFZD8NitZkobNqm84ZC2KMyupSojJLSC06tFXtYStiw4MtThPlwRcDw0g0vF/G2Sk/Smc6
e95fv5/Ni8PiyQmbCunP5z1jX8n60myPtHuHDfIRvVXeJI5Bqaddn9TG3fvPu3VemnNBqEgCy+Mo
uR4mzl4wo+uDXveDOhoLHwvSZ7CtDb9MBDsz5kSbNm3+Ke8KGE1pvKsCG8AWvoP5iuDZot+9/21e
w73+eaJd9crO64pjUX/8bR4f/KYzGH4fta3cBV13gpte+7Y6gdj3J/Le0vxKy7D5kg3ypwBBdlCj
WKC7zDDThzhIPzn0sr656O1gmUxdwuDeydznpB/kRTenk9wk0rc0/AuLAFq2J+OqYX25qurWYCAC
ATGyk9Lex7qJr/EFmh+k9jjrHTz/iaGNEMR+fQ/P30DZ9xboNPhPnhwJw1jqViE/6iV8o05QXfhy
esYNzmlhHqzwxqThs0dHlFxRnqpDQav0oqli9UI3yrhbaHI/lN5gfpvCGVCRzsuHvLBotTVefIHd
J//pwFOJABDb34fFWOeWdT+aUWtr59lVq15BIYGB8qKRTOLrfXj/jp6fnNcbupaY1Jgw32is/fk8
G3qMi8BIy+MykI4tBhfOyuwZH9SK528Nn4I4ih0HDx4C6nPJbuAV/jBxF45+0SVfDHy+EvXRhe4W
71dQmB85/s4XkdePo0O4LmQODaGzU50/qTZdOj6OWBBM+k124otNUehM+oMa9Gw7ov7kh7FMOmy2
7MP2+k3+0eGpcGwkjlLlcWTqdE2o2fSUC7N8WIxWnQYnKx/wlGWf3r9nZ3vE64dSCVALWJwLwE38
+aEO/Q+z7GsGY6jUXvp8DAJINC1vYu41Fpx2hrLP89r+A/TBS9R5xkc39K0r7OFZWFudoWCn+PMr
GKPwc82QE/+8b2CiNhueG4rXObK9Kv5A9v/G08OdRFe9Nnwx+Z99mHbytO+LBOM6M6sHDPWstOTT
HhqqjQ0Cg/7H+9f3NQztbAkAvWDThgD8wgU+eyk4+OZZG1YNMAz0nBHxol6/S/2mZx7QN7qKFqNY
7iwfSUZq5Myu4ibIrma7q2smnlmQXzQeIKc6ztTLILrhpbKlZug7xs5+zIRxFTPC+fr+l37zjgiB
WpyVGVrNWUlvV6IQdhrI45wl3ob5RLGP/bK+DBO3fXz/o9566AWkSRMTOr/j/GBaB1mrWn4S5VAX
X1uYf64HNY0nA4XIyXWKmpxwLY7vf+gbv49T+dpNpr8rfG/9Uv9405bRJbEVZS2Uutrd+04dX8+0
J461FxsftO3eeL84E4We4MMcD7/hnx/VpHNbAmZojnE/wu+rRJ5fVc6CHc9t1f3QW/MFA+A+ibyh
8a7GoEo+eODf+q18ekgr06ESOzf4D+aCFNfv62PlriK/nl9ozTK8HbIm/KDLsP6W80cddwFmDjhG
/l+lLQW6WBfL6uiyZ52m2lEnJRb25sBcnOfEZgC9DZoF0mb74S194zpjosft5vPhPLlnj2wbFOXi
jUIemVnqg+PG2ae0nZ02mnwy6fNlZu3KRhsIDV0X3r0Sg8f/Yv32KTjBdPg0Ec5v9aKCGDm1J5mJ
m3RxbCEY0cbmrsnUPZMEC8WUXX5U071xe1fGq02FEYq15/Xn84VR3DFbxeKZ5G54gziHis63W0gy
mYjz/fvvzXoRz26wFdJUw7Ac4GI8XzzRQsUoCYPm2FKr3WRV96TVh1XqGx+ycgewetPPRMBwVhVX
odN5S5WyIuCnzjeWNEIoVAkWxPd/zBtXzqYnydLsMucC8PTnlSvVog1pjPI4Idt7LjKl1EqeIH67
cGr5wbPxxqths5dypvJDztHnR5GuGQtN15UISn7xAS1OZm9Dk4oWh1t1mRqtcRcPjc6i0RDf3/+d
b11Pl/km02N4BawAf/5OuD8ukL66O0IOMLaddl+MnF3v/Q95Yxl3IEbw8DNu/3sPDw2z9SeGccfW
8HgMF4qGJZnUKenHbK+KdkTHECYfFS9vbOa86/S6+WVsVecHqAV5AHkocXU0etRydTEDYFwm7NVO
kx9zxkkf3MW/nO9cKrhpGGtXDFhIOfjntUxor6KVF80xd5xKHCfYNKTEY3/4zcvgP7EwhAbhtKAW
FhnEZC+MGF/SrNF6k3h5+1viEX0Yc5tTQFcTTG9IlOTbeUxfPDej9i+8fnQiyoJ00wdt6OyctNXH
prXVI4WL/Pz+TXvjDXDxPzL/Zu+lf3O2N2GOVL0LNOFoSwOaiCyFs/Xb2Pjc55b+IOXxjc9aF0Y2
BqgZ4V9wLKgOMpjtguJWGMm2t8Zlv3SGOqCQ+ajt8dZH0XVnfaKbus72/7xJs9n2NUyfEiApHQ9l
+lg64sDYQvjJj+9fwVfex58rIpAUmzYDK75wqGL+/KwqQ3RvTjEv15Rwou6FA0HYEvJgdaX5DRHv
4m3dzmuW276c2XyGORA/zbQoH5SBzCAqec7u5kAvVz1khCd3mSzIlWaDUKcxmpf3v629Lmln35Y1
iEqbdh2L3rmmoHVn5QE+a48VquFLOTrye+mXxpVUU4pBK8uSl8FMu8fea+kwF1ZsRAiVl/vET9vb
fAF1nVpmf981PTwjXP2fmnLQyDZ7xchbIzsK6ulgZuQ0d7GoLkcB3PL9n8CB68+llH4BpRSsC28d
gXpc9bP1LFedLgq7lEfVGF5kj93wNYayA05Z1rKK3K6NkUorUb3gw8LcOqwesM28QEeI6OxVZHtP
QZBFgXRagsbl5OI7C8I0iNLAcJ/TIDNIRnftJoyaRuBdQA0vIaSSVnWa3HKajqEsnXjfu7kR7PM4
T0CyzkX3PXUDmWE7lIw5ObghmsZI5LuboLksCvRAZpHWpxaN3vXsTvF1ors2xTGW2Ld5QtUUzcpH
Y94tnNkP7dg3L14K5WfLMBdoqU88TzC7aLfgzJ3isPCfLLfXG39AvbO4TbgzMHHFq4t4aq24X5XK
5QNjYeNnIBGvb4ib0b98tXxaivq3aa0K6NlfEBlaG6azQF9BZNkcpYfluzl1xoWXm+Tf4dW8KW1j
4fdr+egt3c8w9rNrR4bmkYaCAjhG9/EpdTwsJ6BGxIUdKn3dBsYyHErsvBdxnZe3qJbLo23M3I6x
jo3HtpmzL6TY2kBrzUwcU28yfuP8l7uA7HK9MYsM4CR4kfAxa534tkZ8zfNKRubODrpARrKX3r6X
6Kx3BhMTYo4ljrnY1/11U7K70n2I9fcQW4e519pLo0mO31QzeS88CNBue6+avyL8yi5QlhvDjlNI
cWAkDq88QN62q0eVf6JqLnuaMvora2f1g1HMdEFTz7kim0E+o+VFDekN/bWow3iNYysk92hMvyOC
fVC+fg6rEqZv7S6hu7fdoBGbNR71Vo0VTOeJYfAGtNwAFDxUobMts7LZp6apoglb69ZebJAcjdnc
GW2trjD0dZ8zUcxbBB9EL/cxflWnNvd15QbE/FW1u6mbPvgq3DXySoUF4Q4i4Zyov/gSurKowALn
jvcz77THPBhGdyUIw2J3eHCn5rvf99WxZid46HXRPXq57xzVwiF0sAlOJlGm0jfVYIKxTkxYUMoS
eM261n7hyKLuSaduYfS6xYlWnn2BgTF/sgzL2C2cZK/MmEzfKn9cYp1v0WH3J/q1HXxzYyy3dU4E
n7CWcdegRtplKl7SqCmmlotEDGu674Z8xpTYQtkN8gD5fUo7GxifHoZdb04Sv69fcoIKZrOPoyBU
ZcQmdrB6I3gh6aTgqOMGe1GnS1RMsRfJOrUiOJnVtlhABw1LixLQT/V1mjpOv1lWvXBCNsLFslgz
YPPWDC6BGhhRnbkDThEv+KbHnMW6DoA+y2FQEc+4dVF1uTQ2nnaM52BOr/slXj530ywP05RZv7IW
Ll2ceMmTgUb1ZWnvY8O32edZOQ9QiZJ9LN38lnwOeeXXRCCh+eozP+LEA8VFgAUr/DHbekjMDwGe
zhsfcuiL7GDB1GkyncbFMD8pt0y+DZZh73Q5Eoogp+XkauFvwg73azRKS39qe23/gpxq4uwfYvbH
qd+TwvdZ4QxACF63DCO6qYfrAnhxvix8F8swRDAuV9OQOoeGyH+KCfv47BYc85JaeHrnzbga95TP
+jj19vwj8KdaRctENVOM6Cjh/mhBXnU+JJs2mR24JMHKLa7c6b6Ow+XzkNnW0asnezv5g5Z3mVMj
i0THbrxYOcE6eD2gE2S6epZpGlxOCIiituNZ27p6mba1E8PYM8fRURHYp/6QIi3ZxVgXjy7FzInM
SvVoEJyOX8GDwMtDbMs7r3ZSI4JkAnS9qBDog5ctrJ2lFgIDvbHVWPRXcd1UhXD3h2XAUiidR0+G
MKi5z3hLM223mB6lPiRFVf0UHFYeNFXki6p/T2PBiGFxy1/0JpFpZj7azaueBXIbgpm5Vw6L7+TH
jN0Xo4F6bfoPrVWFl30/BBs/EegQvVGzmKdOG38XWhFPIfP6BHOxPfXSNeINcpDhixgr3HJVLyCM
pJdel0DsnXI49JZT7J3OKqM5RMVvtUBneG2HvW/Y2EUXl9/q2cN2KrWxtyrhXrRzv+4g1BDfRiHM
Imppzz1kagiLL1Cmcvzldn+03JGUCMbV1abtyenAoH5tTKV7MZez/OoJiNdMNPJ7W3rdQQW+fCht
b9xVvpH+nN16eZZjXu7atj70oKTuB999Vl2KX8gYyWgcp8ncpPj/Wb0azMjRUOT80pjj9deVtHU9
BF5yqpxBoLouRolAAYmuNzvmuJH0cAGALyBipNtljzUwxmLTKaO4qrQ73raz6JoTRkzP3vEPvC3Y
NDTAhOwl94uLqN3pBvIbjIadzQsJODMNL3u0R1BVceJMj11jBIc4DfQu8Bgi+ba8MVyNgceXCMBZ
IfrgYfEbMW9pasbGpkQG8phiJ7rHmSLx6dpw2Q5jb1GdKt/5lZpdsndLR5nbem6ze2F56bas0tba
yBSrUQyE4MLzimbL1S8hqxvHmXHDi0O7B+eTzulkuJ4+iHgMO7JCuvJKz4v6mcZtSqaK9JJlW8JA
ZQYycjzbEp5n76ZwgfGelPXv0gCogMnYe8Le7tmb3tLJFQHbzooMsksW00YPWzUIKXZNLYZ7nUj7
iNWmubCrBC4WNsfLGUgvll+R3sjZWR/tYblE8psdkHBzPMIZY22UsHAiu853DGpBFBhlHc2GQh+A
CgIFmCgT1lmv+mTCqdwhk5bMY7GlXbJg/UqdEFMM1cqlqrHfN7muv+sp4YH3k61sDH3R9yFMwqDV
VwkxkpFDTNNt2/vJjj7wHAVTk2+RmLzkeuw+m503bfJlsL5kitDPPvafLWktUVC0GLKL0uw3Kapc
hO7htJmbqojqOsyPAlPbDsNSv41rzzhmQL62llU7VzElgj2OTcWCEIooYfXbgNQGScjkhujuNn1g
jFYd8qRLr5c+x1iqPV3vW187t0WROp8cnGc3hiTxxBzhMnmDH35C6q4eOuZxOORsUuMa1Oab0ZyD
C5795nPqdMa2H7v4ecpbdW+MTd5FsH4a3ANcIiSB89Gz8wH+hOiOfjcmO6f4wu7HKl7bifWIzmah
7J8FG5ppcjCxkhpqoBIXFhf5ZKrlOyCubuOoPtjbqjCPFn76KB7bNfSqM7tPFDi/hVFhXVzq7lKn
3echnrqvfhe+KDlTavusgRbr71h44I866xt63ebOYV3Y1WhpPvlF/2yMcbzPbSO7T1E7Z7B0k/mQ
tBXpEna9kIUhxu3QMYUcbA7WXdhX16ZQOKNF3+7ituougzDx9mlThvskJjJG5d2F62fZNYeQw8wG
C3Dfma191S7J5y4wkgs8Up+QGz2Wc4r5U/XytODCjyY3rq9CpxrWd6DftrH7MmTFWttNYofzVOwo
Nnd1JbOvWS3EKaV43Fq4JI55sDTbdkmDnZErYz91I+kFogpZDCbyVap6LTS76zkfsAt3/XNoYn4m
5H044ReQ88a04iCyLJSQGxLfQkJh4ngLhEM85XOFt14aLQps35Iur5sVRliTQ3g8hrjGVp9G1tLo
g64M47BgCmYDqMiGCKbqFpCb/CHrmrSMenoYsPburXwh0WfISNcYE30YOfrs7GZ8bMPJZsgjvecS
x+t1hyd8p4oRQJsRhlszO2ZuPRO1Is0LG3vETTf0+pA2zXC02iTY9FWQbVtDKvxqifNjzBy8MiJX
UdL6FGdDMD257hxyyjJk5MOUODHkHXZ16nzLSiApk1OiV+4xwI5W3NESaI6krS8RxGp2RUwDVEmY
dm7CsZe7ovOGnT0iTQ8ah5yOtPxhqawnC6p1j6zo+hR3PW3D3Cp2LlHzL+NMOoJo65Q5qFM8KzEM
3ztDNPdhJrIvtjY3buvVhwFHJ8peImpQinTopUONIc6qw2NW00to3EnuZuko7l25QDcAf/YbV3O2
dVZrR74c0oE2c2YeTbtLb0KRthEoF95pIzZ2Rjq0p26mmk51rPe+1ZhbbhnBHdLoKMF7axOOwcHh
mm7YHDBOmppCSfWRkRXeziNHJgfVRPE5zVsDS+O+Gos8clQoP01FmRxlxlo4VkW3W/lCUeiz9gjO
MNu8rJprUZDBU5hBb0RhBqnM6nEMGggM9kaXOPHGpbCHfp0XJNoQ2nfnCy0u6dF0+1k4C8+pgDIz
k28Hsry5tTLPuq2pAI8GVd1FUAwoy3tOxODqk08lZ6YNHwBoOUBZyNieTKxgCo6loejGmzAIHchp
myBersomezFnU9xgVdX3RDXeaOJFN9pYfgKQzCO/IiM4q0NMTrb9u0l1Gg1tPd8vvlfubdCCX5xs
Ni5L2FHQBaaBDE9TDE+xtusroP14abz6ptf6GzMBCdvZ/FwXhb41hgYqAsb5jY1rM1KoGo+lpTiv
231xL3XDvk0TfGP21ncysbF+drE7nCyNpb8d2/iArxkYcj4Vu9SNw2f8gDlA3uxH4Y3LVavoV0ZN
vviRj61r4+p+PnhLWv3U1Fb7HlXDhWXL/G7Mm2Zr26y5vkmxgm+M8WPUVq37zdUFpsSqNHYAFaon
Q6n4MlCkehAyPEfJbJEH1sfgmqdkvkUy8hIkct4OSwZ0FIbOS9HKJuLcRChP6rqPg8eRt66E3FpD
E26KvsJvmYnSZ/vIl2/+wN0ChLWAoMkSjEMhju5hOuL8JI5N4bovg6UGX9XXbChNvAVtX5xGZuE7
JWZoaaUtHmGgHOZmVBekhQpAR7r73hNyu8NeddPgrY2MmofbG0J5L5LK+2GW7bPtjvUVbioZZfOE
hy6YslNYkaOc+8rfFiKzx/0k1HDVxY16mIt+Db3i/BiN5RRgTZyyAuTEXERJkv5eTCYsAzrSnVUK
M1pmXZ3MmL4qoZNy2mMqJJKlmjBmV/mxsWq9kwF9LBsrIGmRyo3KfCgw47nLb2CQ7pUR+9ZuXOJr
I3P6B0cQN8SICVkMcritsvzmpxMnTeS0hqI64M2jhQTzx2dAcpcjD0DRw+r42c+m8eC58jQUaXvT
J6N9qcvpW1h0v9Is9/d+Z5Fc5HXz3lygO4QgQE5gMYW7KaXQvwzkVXVkJI1+ysM5/VwGeffTa3/n
nc9Z02vMox3XhDnVOCp9e6m+Jg1sDtsRw6nTo3sq2knfLfbMFjKKut/hmFdw760A9lKfiANGayLE
17O8TJNmT98u/pSMLF5xspTHrK/zB3bXKbLxf23zBB5/LIupweDqNvuy6XmTCmMhNoopFAVjU8hv
cTVO6If7mE5Uke56SGlcVms+Edbw0rm2derGMD4UZds+05n2b+caT/wmzc0rzwmTq7Ep8wjBQhPu
u6wtTE7oXTruU04YFl6j2GAf9STYf3fuCr0TGKOJtHOhaUZAKk2gF0Yrx60CjEp1zAhObZtx2XQc
QR6bcSKci071hV8Ud6mHe65JKMHTJSgjdy5KJNhLuzebpbhAM2SycQTyeangCuCqaKck4oCHq9Yu
4fwIuO7TxrMGayaVILV2Q5Z9omfFRKCgxSRnykHfxzMahJPYOmKxosSsS6IIyvEmDlR8sMCJ3Uxx
aUZ2uiBIr0gWQ4kVCUAp/pB91/Uy0EXM+mNNx2xvhcauXUS7sWKT9kQbDpejg627HFeHATQfcn8p
P1NbPpnabaLWnOzNEgOx3zVjPH1mOJJFlcdJujFF+3tk0PW9YXu8zw09RyHV10qwSQ+ExDjXQOpt
MAo+QXAJlbazqSo7/yWTxDr4sfstlJIEsBWKNaAcvbBwul74hnWJ9/VzrYL6wq+U3Gbt8NRYVnFZ
uo4+hhWkaq91l10VBv1XLQYRHGZAGzvpuqy/qnY92AWx91BOHo58Z2gPjiyH6wlR2knG2bxPbTcF
usWTuBm7NNi20EOu7TJWO5JAst92kGU3hm6DAyct6GNUfKeBp/SSyqA5NtIPj8qFbtH1AsNhtZjU
sL3zREshhIXb2JddKtS1pyf/LgwTBjZjyFPYBNThw1zLvVC8shyn7H1STv39EmfibpqJYVpSOjpe
0g1rLQaCc9LQJfzCGb4Xugbx1YcTuTkT1/DBBOpgbMw5ET/xWtOrpH7p7mp7YsPoZk4z1A2neEjU
NZu1H5lB7F+2vZAZEG/DPw52UV3URmjbWD7p77SeIkraT2Fc+RovdpNYzxY9pn2xFJpoHjMdWFr1
whEZpcu3LkZhmMMp2mNSmHaZ31ekNio4Ak3t55/hcHcPVue2N8nQUXOX+biQUcZKhiN/MTqBL78I
cWPldfY9AcSzElp1lWznIJmuBVOwrbOUyPXTHM5Im6KUny1SO+JmGW8Xw+jum7iwL8u4lo+5lRRU
E/XMWRBT6a5Nhb4sxIjfMcl7kAz+gk9ms+C5/TlmZXeVJ2P1YlaC1nyK/f9Oz2kNr2SRmbiq+poi
IICId6WCnml/0Q5BuvWnzP7sZrr9rYai6yMAQPWlna9Esyn3A2MDizO+g60/sPVy4r4yB9SB151f
G2TxjZ44tjDgfs4ZCtqFdfF3MjdJcEkdJo4QJdlXJ8NKyVIMLb3GGHbErYua3LNMGe0j2FL3Gf9N
/8OspaRbGCevfklmpCNL1bdBmXq7VJqvO+RGdpUM6L0KCPTPZVi0vxHbm9+4yf5G2VnY7UbbcDdD
mksJNQMiehSC/x42yjGQASEuDPaKIx39+8I+xqljP8iyUzdzSnY3O2M2w5izG/c6VRWzqtHsFfWS
S5N8mw6rLDhMpqd6CRBMtk2FTtd9/V4Q7rxIydwEFlUV7Vc1T16Ik0Dzp+xZ8cZ64peQXXXrIC+5
9oa0oz0C5uI4T/701MR2aeKincNT3i1Lu7GhbbTXSe3DuULrk6mHXK62l9hMkoNfMSbNNESWBwyY
hbV3q9zdV7lRA9dunPLBMeukuCgDSAJRD5nO2ZoF3uJoqWpYD3Ho0tmweeuBwjjdVimGQmwIKaLJ
akbPFgZxdemPqnyAYdAf5FBN3q73By6ImhWX1EJulFD+S8vd85Tm1p6BGZVFpRjdFoqJF2BwuhtR
7C9k0bmwZmjDc4IOwd3tB2s0vzXKVyf65/k+rPLy2ZxyjMNwjKaoNJr+ENdz/0ONQ39jzdN8El4+
ZJch494bGrL894X6D87OazluLMuivzLRz4MJuAvz0POQCWSSFD0pidILQoYELry5sF8/C6yeGGWS
wZzq6ooKdUgi/DXn7L02Qp1l7Vh6yuc9ZUcfXU0VL+YWgT5CPJ9kDKdkZeKnaXzlos3dEeqcnnmR
Qxu3dOf4p6HF6aWYUzQNA5rgIWzhgcktmAp+nVG0HLa1TqZOoA9z9eAW9ZRuZZfNRaBkz9sYR4I+
Zefxy9ZaIfuUxr9QEZBy20ogfxtwxtMP3OXNYzqW6lc6RCZZ1Z6l/dBMZJmisppHqpoam7u5cgLp
ZeS6onAeP7e61X5tfAoWmVF6X9gzONeuFU/kjWb+VdU6rA+avHOY5EsSGd2O8Yq2KevxyFxVE3kd
97s0SVGLdcLc6nA4GV4ZSK/5DnDhTxRns23a52gYLWOOu8CsI5oHPcy2eN+7o/5U55n0trlCAUgF
izerHVL7i0eFvtxEjcWDaFJoWE6r5zzMLK0/DRJ5Lnn1XXSPwoJ5l2JwcSNRtwbN4CVXfu7nt74q
YWOQmWIbBIPz0QPmryiAFvMUomCYkwsEYuKL1RS8BJ1Tf8tN5fx2rCS9TOrYpAw5jwwPukL1qKDG
FJucnXlJl0imMz0GnY8nr1adSloTLBWIXPiPBBzwyrs+b6BWNzyEsqdztOvsHrXVkIIJ2JTkSXyJ
B98ozqhRjZ81T6ZnOgKHG4uGASxXrMH5yIvLtBBdJa6TP8zCbR4hN0IikqJzf7PZGYugGhTfhlRI
kFkQLBoiVY3QyUQhp9uzjo5T/PuRWW0X6ohP+byYrLOq2uzOcaQk90xFjRN4bRal587cp2etB3Pl
Mub7ALJCi+N7kvNqZ3Svrkvco3s4ONmuqnNG3WyG6WTW3E4XB3Z5M3YYnQ1yUwgdpWOU7l4b1z0C
tJcaaKoZVtHAcO/U4LLIwVi/b1Wz0bn2Vpk3mLhst4pZBJvssjRDIxsZ7zkIP9Sfx6+5RTzPZvTN
9kFZM5Qc+rxql64jc8kEsIO2M13qYs1hLqv6vpQlobSLoaaQRT0zUObw21Sc9T00w/kKT3DLPUD3
e9u5USW+w/MC+MCiEartRF19rVDxkKYiV/uqTNgMtQRqeETfpk5+QyDCsH8Fw+haDTau0vQLtSQ8
Cya5mthkk6TK1m2xKouJ/wbJkjG2j7qMbnLhMEbKxWKcE1HFIKI3mvWFLSXYghQ/uIi15L7l/b5p
piy6GrGnhCoRw5kWE4JaT6ypt0W1cJNmUxbqkwt6Yw5c+FSURjUv0i5AYeTzBkdyGpiDsOztMKfD
3jTpuQag/VhsA9qhJUO75pKG6eJtUitjJCnxlZEBPObIm1XfPE61wbdYto5/MxD9EnAfnLMInMg2
A2TZBGNbEaApOnFR0U+IN5aHrAhbtHi0ebv3WacVMeuySvzImVBYJRtLc1bH41VatLDtaYUyZSkH
kXFpo/5j8ZCe+VNqnfXpJHZpLHhVBjq029qj8zGWKBw3ejKPsGiVw7qxZZKCuo++0ZrzBxZaWkpO
WMzLq1KfHmVSe2ayHd2cCZPVofmJbXx/MzcEKo51Yk+bpOuQ8acTPJdW3fQGSQpeqRsbp2Ru0HDR
nbX1pF30/dhdUJrgakSCO3ZLaVw7m/KGJWABcnhg0ULM1yZSwo7/kjj9LV/dlfzVVl31oo4DO/9f
prmDP/RYFfx7/HPWs/lV1XMrY7SW//362/FzFfxQPw7+z0omUfNd/9zO989dn6v/jb5c/+T/9zf/
4/n1pzzO9fM///GrYtuy/rRYVuWfHjk8238oUdaf/6+/tyaX/vMf11U7/pjf/IW/XHUWLjj0U2tE
jbsarlbx6fjcqX/+g8RP2/JMHwwl6AaGWRQ5/3LVufwll3QlBCxIKd3Xv/QvV51w/8t3LcgsOKjc
VZ7s/R1X3aE0j0xRpO6oz1cDH4oZOneHEqXIMboKNckSmFOm/8ILWt/CPCOmWTNrWECqUMVlM/nj
CZvGoexwPSyGM5y0Lj4Q27fdVaX1p8bacmcqoQsM0ZzQjxohzz4xy+78j6dw+5d26cDCt4q5/k/S
9NdhUFRiaPQxNqO0PjyMTyGc0m5M2FJU9F+NztYexKy1N5XMEeD4UpiPlhrdmL0w5qdtAu/1IUc4
0myGpitorCQ60Iai4bsOrM7xgYyPVdWFbW/Gv+gRc4ecNp9VgPBHQeuRbU7xt5QRqFhqJ1dyhhQV
xHNbsantKn3auSOMnKxt8BPYFOjrrWEOBhtrPVvj46bVFeOSQZnTL4qN6HpKu/63LmVB1WasevbH
sjJ+pMmSPvrUKIlz7+gZfRq7cnxI2mRo2CZJ/YvyZKXoVVQERLtO1fnY2scMQrUjCkrgo5s9WOzd
DEoFY0pIdaH7xW2Fia3YL16WuGcsUnRn6ycZyy36RcBJ56nLQ9KcLBovCIfOZ8abKjTqsb0m+C3p
wjQXJLQXsYrt7X+WeS0KP2qdgEqefUvGBcStohkROyHBJOxcJdwpifshDXTCpqcTWsxD7efrg/cA
h/B5IGFcBZmHD37Q58oyIOIEjVVZIXAYhlHBJNHYrP6gxrkn3jT70Dz3ekA+oDVoaX3dUM8dHjDx
2Li6WW8GwJJLhWylyt1Lt52GJBRWnd50sWk2oUJzeO8PCjhcPGQy2as+cihbWyskEDB2bDMlzumT
YJv001piIqkpWRNZhjvGeMlmT8md1sz5rtU8QBE6pYb7oUOTxKOKWdxlXWdt0FW058w7bbSlY5JT
lIpS2K5drjU+vOI6Oc9d6RtkCiwsCy2/qUm9NCrtSzd0NQHRBSvYoFlJNVnRpOVWuFDdWNLH8vtS
klx0QrT3zqPyIQmhU195QjRPD+8cWXGVV7DYIptoQHGW2/FeApKlgl+oM1n7xgnLw6sn62hQwO+A
95TI3lel7uEBDRxiItcJpo8jy/0JuTqlE2BV1O7q8bprJSzSPE6z0Otl/FixhUs2Q140oSf9+gtG
Y8rcmWg/L6Idp01kOC0Bybo+5ija8ubJIgE42WLp0Xf4NZrQt0V54uU2346eru6x/EQwLlz0pUe3
jM2xF7PDs4KirDwSpuJOfirKPGcfPw0+seRqjm5zSTRoKKROlxDsYumFRAHznRZ2VyCJSaaiDtLI
yATgYZVQwKz6GPTfyv0kUqnru42oh/6TE9veuBmQ/imYEC28FDkBLSWPsKdLD8zTCT8etA8FuuuX
ROyHKZj1sCa7yNIPH4/T2aVht7kIai79CotEGWaiL89QJp6KpzMOHZjrsQAPCUSI3E2wKMfokYzT
aPtp0QJT07U+SDIEVlSU3Crdig63yrbXpvE3y6z6e7NI+clz7JEOiVVmxokJ8e087CFmWI1ODlMi
vqPDq64gfTStRXvCbYwmjDu0j0ujrWOmB3d8gCJKGAC6iI/v9VF66noDfHwUpAJRWPfEG+eBolrS
FK5KQhsGd75VhT1Xu1TV9bVFJR3sezqCSheF52FHzciBGdZETJSfwr7Mm5aE+t7stSxIvW7BwZrk
7kwjvhqIWzRjcWPRIfAoTOrseXutzKJLeAEAEzszsmn7Z1b8dWgoLCKqMKGtyjiH9BllBUfrEZn3
oN6aHbt9UUBbs+RXQbchJjtjSZfQ1WdHD0xX9gymvqbpm8mzbPIiPKIzbE2LAD0vri7v0rmXZwYC
rikc87g+p0YtY8RmaXFT1EKJLSPqsu/8Ev2e01OJ3SR1v9QnXus3wxy2VJt1DA9Yt8lnPHrAKgGC
6rdJTs9/8J+latKzZjHkpylNIiCudvVvHY/CgccKEdzSqvb+Y4U1MS0AcihyJJN1TB/JmylZrLul
QSg7xBghTmFa3ny4+BfxkK2JYkjrHf1osQWtPyYfiPAJy54KPtfE2M9dMn/S7Gx8/Pi9PfKq896u
x3JI/IWGAv3ueP1YGHlXZaxDQmOcxstJSWvf2+lMXbfv1Vdohjo1Vk1Ml2kZ1Q9shr1uo5Ix0SCX
9+bLibN5Mx5zNqttgdU6Qcz4FA/vtUqcqDbbOg/5Vg11nvvmfD3WKFZaMWSXNQnedHyz5TcxZVDD
Rdt9NoXjhQvqTgQCRnxZ0cral1GTn/i+j/ylf90nmmScm4usX7wuW/54C7CVIcrJRBZak4yyfZdV
xp1nzKz5kFCjfIiyGchbMzI/bMdGRsu2NvLiO6V8GVEx8hdnG82R0Yam0FzwszDOb2Fhwn90RRUj
8CORl0Tw2dXa/cc39Z23iceLydR0SKtj/3R4T6OpAfs7Sp/yLMX02pXNJ75h/V4nP+DEfPp2GjB0
C7AIjBJGCJaLR8fCoQD+kcyrIDe7DgVuW56ldlz8mKHKXXtYn79TiXHO6wJc/tCZ3k9ZVvYJK+g7
48O6P+Ql4nGxhjz6erACTAMQfdqozLhyN+l29dg7RboXSJrQicbekpxYeR3x917fDi4anxuZ98DB
vKMxItWtJtPqAqqpTGqxV1T+4QTpdkNOjyeLzyUl+xtydPM+yIXWb/2ubpptv1qDt2DBaB+O/uA6
QdyTMBCM+dzs5t5klqot6X5GRrewcaj19POwygt2H78gr06dg3Uc0wYbYZbdQAVgChytgiqKA+uI
4wZ0fSPCj5eqgHUetT3w6chJ++3S1i7JPqVrg3hWMgKxr1sU7grO5tfa6Ct2rj5ahDH5ozmcOL1X
h+DR6bE4Y3jihwLLPDbs23U8S2hubsD8SGb32LazFmR1NN6M0SjNjcPbeCtsmtXBoI/ap7H36FE3
i5W1+yn1UhN1viapISV+d0kRtEs3YkDUFojOS/OAvhKJHlK19XU+d7LbjrCxnrXJUEyQmlVNwWov
oinAzmEIdXTvdFD9uuw/WzEUwKDvk+TR0ZM6IRkZ0fG3MZZTciUXh02CBNt6HTn5+Nh3yvxlF17+
4tcwPTcN6/iepYiJcgKFr2XuCLDNl01Xa2SL5FTAbmbDXx4ic5ie8fhK+qUxGbDB4GqK92VIQWET
vEHJnahGVHy8Ku2tnanoG9aV4R7DRULJcqHC2JHnVNHqiItvstac35k1dc+AV+nn63rSuRt36fMf
SZeD2po70o22lJ2VhNpS5LzMypsxnWippdGRTqanWGb2vWP3BER8/CK+8+U6zHs6HxAlHnHsm4pj
yAVUS7SAYay7khEAOUFOONnhHSJ7ZzT/jeGK2XXNJV3phYxdh0Ojqgfaq3OhAWgU7UM7znaAwUXt
khme7tLaAABiBJZwmd3ul6B9tTapxImpZR2Pjl5v3NzYcJ115GBVc3gSrGZwODkITSkj0AurAZq3
5SDOzYlQAmP2f+NTSe5pwgDzIcnixD14s1ym/LBOtCwEmNywVR8e3SuXws9MLwrasaBxhRgD5a2x
/FKi2tsGdXpLk+OJEfo4JO91vISMhbkZ37TLL47GS9FqYFM0bnwS+2rY0gJ1s2rbl00yBe2Ss2Vi
a4U43xnzcTgz0sIhwFW328chLXD1eFPkOvu51LVPeFUSuM4VS7SASj7YbH2R9iNKwCwN1DLpP6ss
B/yC+LTrzgQqjdUq0DIG0A/SE+r/GQJkW0uoPCeJJJVM+PI+I8En2ZqpX2ooxbzOXhNYCjZyxdKU
QWNmCx2NxOgeDaRBGXlLk3cDjbP7XDWe/axQft2pvIXVlslI38Re6iP6xotk7Mkhi+7yakD+4YKa
+01pGX2iEGN2bfda8rPPrTmlTzIlVtAbKSvpUeVTtR2j1ESCj3z3it4n8xqpspAMWdd5eDMW0iI2
rr8s/gXJc6gPXPghG6ugrx2NHghuaUITDOi8jz/1BqUKPbDWu5+RBPWbqUsXbqFT9/dLZ2SoB62q
ua8yqVAENp38Xjt2ZbBFrclS6S1HXrnw8dDsoNBpUORLcVN1fYOYSNeXlrwRyC1wqMqeYtnc01U3
K02TW7QVeATWjAxST3orv/SQ0fTwMV3tSUYy+d0IhIirIsm5zhCBPIlhHEc2NJV6Rstb0JJ31tI9
+uYXklCScgu2pridE+V8rtHb3bZ23zxABB/R2FoFQkQVjTG92IyQE2Z+dCE09kH/F+QofZ0Nk/Ta
dNBwcHVCkayUU+qiXEla19cEAUa3kwpr51Yhx+i2liy9x7R0JiQo2I+ubNE3qLkXVl2BrCp9Xxep
n1046PT0s7Qq0pvMJSBsYyelcY4nbdXkkZiFn2okBOqE9fztuGmsJBtWIOseHPn70TcsqWwZfukG
sIqSkJnRgXNUzdciWT1+SN1O7IjerigNc01KgiaFPRTk2eHxiqSykV0UTMgFXbEUMvutYLq96wyy
bP72lLBuuhzKM6zkKAseHWrIM1FJcPFt1npfpJdn196oIfBqh2ZPfc4/MQW9vTTaC6/chbWfwEL/
8HjGYIHLEp0fVDUuA8JHyosyjnFUlY62+/jS3lssM8+xZoQqgcnFPBoETUzNWSVSP1BRi8gUp6K4
KidPOx/T2cDGpOzPeIExTCKbGT+xqu3uxqxv4hOX/M4MQEYtNxeJI0wp72gStCpbYMkZ/MDDC4Ru
q8U0HpqZ1lG0SdQQhYbqSxJamplUlY9vwXuHhgZqUUG0HGSJR0t1stWNwvLbCEpcVlyMhdPvOmp/
51MDJn8hZu4MNWJ2Yj90aGx+nXs8G3M4iDaqlm/2QxrRqaKacl6pycRGntBDYOKjXZiS2CmYDPy6
dYAZ9z4JEkqemPvefqugxddr5QQ4idf42D/2kWaFQ6fKKg2LkGv/ki1a25objAU1dZDd1t0pyBD7
D97ZowUGnSmgJey9oCEeL6tMndwP1JYRmbNOhrqRTJUfcdZ3AEPbpZ3PBn+eCNUSsFoCf/IiY2ck
hnDuhtZKFAqoisJdNpMmO5t99WNhy9WhC9M1f+fp6wBeapI5MJsXMlzy0bQkOuEluXWjNv1Z9gP7
hJYS6VVuMU2hUFHxk2S1X4WjjSR0g1TUbUlHaJwnHWXttDG9iZkOdVpnMbb4zlXBKn3axEuVfa18
7AsBI6BvbbVEpTMdX2Demzkt4k+DS0UmXPmpBKbJSF0YjYW5reuJv7wgGVA/myG0TpulGKnTSco9
v8pujtJwQAD9fSwdj/4ZHfTtyOUrLihhvoPTgmnXHaZu55i9UQQAJHE3EuHE9DbFWRZtmtrrqsCJ
PXAUcIhu4Jrn6xl4EeE31pL1m1gztUekZjVWuxIr0bZAtksjoU+0H8wgqkIVjGFm05EtZm/aOVsU
Fju0RDQxEvVM1pu4b3HcvbCQlVgXEPPEDzLVVRqMSVS/eLPE3Yh5u5+DvLLGB0cRBhtOUz0327Ez
7AYjBVJzuESYb5G1FFLbpt1IsGY96vpdEREzEmgRyMKRGiGlCkqFbAfbDGHhMrjdsy8NMlL0akLb
T8uE8iVJqwqt7uhdIOUh28UyrZo8hyUy6dk1Vt18pZM+/mLkSW0UmnmHFw5U4LlVs2ZhYzXDpSQW
DDWtOVX2b0Yd/A2ZXSLj1quqyG8sDKN1SA/RAdaFH9PeFDJq7Uv6P4txbsRp52xVFEfmrjBRPWLv
ruDy6iqm2kr70cMcYEquWcTN8B2Rf1HuO1dm9SZBd/40SQ2jbC41nzmfJXizYWbNBbrg0r4brHaZ
zpxRm37KGCVn4CFX+KUnk/gV+2uKDp5Q/4XFmXAvUFxV1V56vSvPiDwTzYWkzIMos/KqF2tZpo5C
BKpG2ELJsBXtutJvS1J5NuViz9+AMk6faqFjC0ukZfbbKrHTr4p81l8GHmV/u/rm/a10Jtp8PjTP
/syUjVC7GUzBErhaP+P0qMVCptpM5GyDxN2CwdGixBm6MVagG/BtbBvHAOMgcG91QZsngwh8ss8e
OZMcd4RMclTd2jJZiH2ULT+1KZXzXU3F5u9vOEj6geMBXYKKOciuwxmWkJU2zz3I0rItKY80ypiL
bU2fFaGJPqfnxNAk+6zC4vXxXPPeKGihDVhZRwbBakelqTh3xeTNa2mKFdQanOaKjTvYhEWris6e
oFngNs50h5yI/DK7olD/8Qm8s7QguRKAzlriXMGghxfuKp2MgC7jm5ZknoihMq5iNGwb6ScneJhv
p1U2dZDxmVPZThr++vt/zDGqVl3sooMOfAhIbDyGsiFLZIx/a5Al9qIWRC3MEOf+7vWxCiVTyaAB
ZBAfcnR9VdNVtt67bjDiOQLg0M6UDqbqbllVPh8f6u0UzqHWpRP4btQbx227GSeb3gwUrMxFr64y
J55wZlDtUcrKbohFQTiNO6Z/6tL828dHfvsQwWEi/wTCRIcVvPDhrU1lGxtpq3NrndG41lEt0qux
vS8LN/TEzvwoIWNdqEDyZ4XomzTvVlXJ4bFEOcR6bys/0FQeD9/qWepBP6gYCwEExWe3BWG+l6Xr
QDNhnxywrIjGkPPGrugtON62Vr2mS894k7pzqCjtiX3HOzeDmqcJ+4fMARizRzfDrbCKCc+NAkxy
45WJ1/WszDUVoHU+1V9755UG2GnCdgSszXRy9EonqVDpsNhR4LYSKLs2A8+teiSHRI5d46AYQn5D
WSde6bdjhmFTx14xPmxB6KkfPgGIvUAFNdsPLPpd8R5SL/VsYtQM9tMaWrLYIwicdq/BKGsq/c5t
dVmfeNffu8lsf+gx8Tb4bxaMNAsKY6r1KNDTpngpKaZ80+cZ3UNBo/Du47f7nbtMI9wyXQGPlJf7
6Hpbyn42CapekFSYenbJ5DfYXBis051BRjFXnehfBBbQE4vid45LeZmxCkIqY4dnH95nPP12M82m
F7R+WoXK0dOXiq0Pya0FfgggSWoviYv7+5s95iGdPezaHkeZdrSPnZyI0CH6p0yaMNn37sxry1oL
+g0SUnVCLfHOmMUVUmxjyWpBXz86WKm7WlfzoYQphfUQPaKH9oSkhHCI5/z3PCv7nMw5F6Cv32oy
/PjBvvMSAWzEhs/QzE0+boq72ZAYCDCw1iOkfCiHrj+nuq9faTku748P9c6zZJvOPIdrgt3GcXs2
IwQZ/RNqHWOZK+PSsmvclbnHPrKgkFyGZDu6oZ120d/+TkwuT1A9RoGwAucP3yG8xTlYNNq0Rme5
L67eVJhswLoa+CrOPr7E9XU83FAdHuroUVojptmRSPRQgjcxtzm2Cco7iK9OfBbrzzk+zhpRwf2k
Ks6y4fCSKFP2pp7OWZgSQHbpeR7xfXS8LrVyQdyGyGz38XUdYdbWGWfNLEHSA4vWEpgFDw+INzsl
hTHLQ39ocM9XaeHLmiAMspNJv7Pr60i240PjJ/6086pe3WVUDb/SXGv3EY2fmKhGQ0t3JTWjBMFY
WuLnGKMqqOc8PRdwzqoTD/0Ibv7XGXvMj2zlBcJEcTRysOVJ2exrSQiTA+t6BZPlc4IKWN001Nlo
zkY9tMfIsMmLHVlZvvQkmbmB1hZluhl8Emr3sZm4TzoCHhUocmso+zaV+73FkKztrayLHobCSr7r
ZtfckWwPKrPNymLcIRIaPheLZ7tBARsKhbQtCpP6oT/D9zIxop2YjN5+w5SIEHvyjPQ1o+zoBTfI
W2YvlMjQnkxyPM3Cu5687EcU2ebjiffgnRecOgEzAQFH6FmP11dpP7tAZDJoFhSMsSN1xi6zBu9W
eal1TS17ua30Zrzv2TJdw0RrN7An0E9DE523LnaTkAhZwkOBftDM+fjc3g4vlDoRJDJew8xB83X4
ii71kPu1xBeekLa7bxPSYvyaIFGsJcuNoVh5SkzgJ16zV9Hh0ZcIpHmVSPgs/xBDHh7Vk0jtp9rX
AmOYbUEzIDOvpJ4vTVCXIxidrDQa0uftzLB2eTab7qOI4+63qfeNfxUN3ZRvydajhBLNow2NpWjc
J4iKstgXvRP7+4/v0dtlC5sreKse638dwYp5dLauEce4MaGHuVQ3bDUXOQixiWAFfSBj+UJY6bAx
yt7qQhvoyjV7Q//541N45w3iFKgrosXm39e17R9bEKZ4j8z7GM0mjvxdW2rDs7C85evHR3lngIS7
iyrVX/eT8L8PL7SZOzQFC9SzChc1pp1xJaFlswxct1caCwd2+x8f8e2ifJW4ebB/mDxQgvjrhf9x
YcVcm1XTShHqPQYVds51Dq/Pba5QSEc7rUqM2wR10F7MdXvuU3AjQD4WOi3jzG0fxiTWL9UiibkD
q3Pi3N48dpOP1WCroK9RbM4rVfWPU1vdN0OzUvW8paN01LP2f1rKuY2x7liNAXudAAwQEnb8Mmn2
GBEsDib7xEm8+T45CaTCJjFTfJ5sdg/vzxwrrSiqwQurqRyRwRXLOXJqxDoKtlRBTPpFnA5p+PFT
sd65dIsuIl8m9F+PburhUZUZj1ol0yjsO7ujjgYRstmxbi2XjWkNWRX6pZNamFYi697MouQZtWX3
y0mK8SeRzjXVNstrXuZpaRjeLc2PNtLzKHgtYG9/mBVEFrRtqyN8Uvn44mJYIrfKzltvF6fRcDcO
dnvHIlYiFU/BzAZlgbJ56zBGA5GbUhxmkzX9FE5a6WGnYuM2H/SciFh9jJfzgUQwE4rJLDZG5ohy
a3GeyS0r5UFc5C4xgifWL+88IxKk0ATxFa5L0uNnZOPcrq22xZWc1gCxivZGORaALFv/xP4t2bGj
xjH08TN6MyKwkKH2zPZ53dcyuxw+ormbxNwQ/Rw2RtKdVVSNwYhNLrqSj4/ztq2yrphMx2evyP+Y
ww4P1I9OXUOa4uo8C8o9k+pWm0S8t9PWDhuvbILU72aIHS2GAtFDrQXO+eXjk3jvDrMAXlm1qApg
7B2eAxIxq/Fcuw1bQ5cUfOQM1IY4+GnurDBzbNCwA2/fiUt/s8Xgy9NpzVEzYOinf3B4VLBDPaLN
CbBc2Vnn5YIZpSAj/NxJCGDHb1jtcVb+aMtOv/i7l7vqyhBs0IX08dkcTY9wtU1yRyHaIf/2v5l0
k7ZZPzcYhf20WIKoM9Nta5AWeGJefjP+c8HrC8WAzD/AxQ8vuF3SwhVRgxTbaLPridyr/QCK9HxQ
hfFphIL48+PrfKuWXA/I+oPbC5aPFcjRAUEBqmKRXSj9TJ+DNi1EQHJz1KyiCe/FJcU3cNIWvoQy
rKbb5q6aSUWf6M5Ls4Ut9vH5vEr6D9Yl6/k4VMB06nwWxL/D86k0N5mYU7pQm+eqlPCAW1j8KJH7
OLBSUHYbQlVQ0ChcJH44JumqxwZlSgh70UTN1qUy9ElvqyG/8BrLykI8Kh2BlswODktqJ9c2jJxG
vW8xrlbUXZbkecnRE10g9k5vRlaK3zUbqT9LbFOj9pS3+qaNqeYGzaSzHAZegxuxg6b7DRxQBpdW
ulgOvQh5YGaOcD9TCCTpNu+lc5P0efTIa2M9WdaUqRUNmXzRtYyAoRUjb9AeMCoi32O9Occhbnb7
Om6SJxwX4nrB+U6aPe0reNQ6pAgHhFAWYsmwIlgYeTX9jlpqhOGIlHdPQEFTyg26Ybp+adb48rGF
a7F3c9kYEMXGhCQJac3NOavjeGfIbirOLbYHn8vRoP6PCWixzlYMPaVUSzXmPht694yGru6hICnm
l9lv2ya0G4l87uOHvr5jx8/cYQvAAE5tEM3O4TOHDKKZo6yrsNXm4QzREuwKO13OBNX6E/MqtYG3
B6PCR6Ge7ScNMf1oYoVvZKegkwuwVnCtngbNLr/lXmkYNBdWrZxG6MVPtqgR3qBJTt9YHVnmQ9lp
+bxjaaT/SgWMDvSOeaWTmDS0LwaYPiz3OjSbT30UEytNQdU9b1dt4kWugVK5HMuyQEzepjU8xsUd
Hn3VVkbQOrMDgpigbiZKlZUPaQ4id1s3KJQ208S2NBhQ5H32O2dcDXf27N22NZL3cBKOVQRwyfU2
aHQLm07v4t4Z+g7Q6qBjwNr6VZJ3ADoI3wnssRfiUrSkdJ6x4fVvJuy1v3NZLhNq/B5mVI7c8c6Y
Z93FKG/G8XZUNvJD4ffaQ8VIoIdunFSX9Dlj1H2N3zUXQKcLtbVyykvbifdObGMB1i/TFCqzXjkV
PqIiAbYpRsc986suHnbZRCeaMUfELGsTgBEkSSc2aAA9G4M5Z6cUOAX7wl3UF0xuy9K4FIfLsTyT
BZjpLcYf47d0k6Z4wrpriWBSOmVhysn6OeyxHlHPJNJ6g1QRMQz4Bu03y5naDMVMNNJApPTXUVGp
4mca0r4mOLyytjYqnH6j2WKO7ua4ATQ2qsw1SBHy1Tf09/ZAD8eSz52ZNd4DXmc17RMQCQ5SnhFm
eN63Nt4q+mDiAuhX5G/zmDPatUkXZRtYVmP+yKvdZTftoMa7PHaNPJwj7A0B/t+FJuEEAaJL5Yi3
2IDvfuUDOPkyWUAp90gVahE4GmRQd2xLe8sasIMOF9lDuzUzqnMbsFXUzX2hpctm1ucu3XdRAfIs
queIpSP/iH3r04ra++TC460zChgphbTbF3qOqbfDhtm02yoX4ofMwFdS+TZocUICWa5jcBX3XaPr
Ty0ijm5rD3GKQ9z05ZPQqjQOxNR1j5kxYS4C/sVJdRG9pi2et/kaeUv8E5My8F6/j6AzVt0Q/47d
IQV8CqZj3FRYqUBwOoaq7roYc/ud1TvwWEQ6oKWGk2RBohvnp1724vHjYeedkWA1uGBvQRbDGts8
HHaspmUmWHmCVBjHe8hSyfkclb89DHd31BBOaYzeWcuspby1SUirh8n28HCxAECXJxb4wsiE5UmX
g73cpDUZ9YesDxHVNDv8nvk54NnmRIjC29Ub0bgoctaVDIVMaz23PzZSs6kmnfemCOFyJxS6IFqv
uoCzsjFRHqnJfMpTeA9/+/6yT6YKzamznDkOsBIN+5ChmapQ8wp0d1UtwgwF5c6j3PMlaUax//h4
71wkx2MdjtWC6eQ4lbPvbZJrY6YRkjmXfe3AJ5TQIkIr7dS5Gw0Oxb3ilPbmvQUUGSkW4hc6eEh/
jhbnmqHDJVFUiDSlKTdkbTe+zHaDSQ2gmwb0nLSGi7leqOigMFf5Z89NyuYM3Zfz1GX22P4bd52d
AslYqwSXTf3ho+6gHJWzI9vQ1fzkS7Ng9/dR/4Jn6ZawBWR/4it6Z/JeS0j4xGle0jI7eq0zglC1
1LVBa9ZVet80CCIQ3/iXKG7kiQf8tppLZ25ts9NsYNmNdfvw2iCMuaPVp2PI9tU6Q5WQn9f82QBY
nxMOolAhEEptp4ghoR8R54EFSe+B4W/csiPNgNGXzrxrHHO0No3r1YEzt/C5TSW84ON38Z09m1iV
z6iKTJc+zKu/4o8vrgfcIURvDyHohvwLPrr4Bo/e/GjXcnE3BN2P3wBN6mGiWeLBpwl6lvWROnXD
3lYRhMd9epVB0wM7fhmw8PtO6coBZVL+P5yd147byNa2r4gAczglJUod3c7hhHB7bObMYrr6/2Hv
/8AiBRH+MNiYDXjgEsmqVSu8IU1POios+SekVuXpiPal3B7qdKo/RkorzEMfJ4oMazvNPwttVr6G
XJsLSTqvngcA27+SKpbvsUwYLJD+Gc2pEjXxryCig496oMw72+rKYQbCTiUAlJ0G0LoRVsYharnt
3B1LZ7QeBEjWY9fH/cPi1XFMwPTfz3Oa72SHOvtnlYjSGqYaos42GCqtzo4UAo+0O4ZZlp2g/mMU
zZeyCrXdlttyJjbr0OSnoNcwLl5rD4CbSJB2WKBdpdAmPxnt4nvTquGz3Q46OFtras55jdJaFul1
5S8J+mOgBMX/4R0zDQbHRMzEYWg52n/tUawfRGrYlTjWDtAGfZCVh2aOmgMdyuSxaOf/FG7unVx/
e+lS3DFep7VF94Tu3uWagDSQx8tYM8b64C4T0fQaQ1dGsAb1mmMWBdrDzklc/sbLl01dS9iFNkwX
Eazi5YpJZpp4Fsxc82OcKQd9qvVTFM2lOPBKoxclskG8zakKRK/sjJiOmB4pzzWd5h9SKpTfOz9n
++0haFBycyMuLOZ1YKCLkAf11A9HO4wiaGSECG3AQUMabABaLTIBRSH3T0mKvDk6CTHkJT38fvtH
bHnuME1JRWSyAcZrzhrZ4iCy2k4SyvpC0VrlWM0A/D01Lxw02c10gB4l8UNseM4SpXPTvK/nacrd
crL191ZoIBWpdmEfuHLTNN8Dc8SnIcFvbTyM9C2+T1IAMd7EDeQujUU2nPsmjbEV0SMEnW4/yXaO
QYxlrId33zIYgFF1+XV7GhFx2NfDEcIR3syYBJ5zm+Ec+ZXGu5sUhJWou+5SupbHUooVDewiWHwX
vhS9Thk5DbToyjurrfJ7zDOqo9xr1fn2r9yGYROswzKBXMKKvh5fVPjvdlEuEPMid2fEgxR6V5RA
24DNfoApML70hZDvcvCPR7VPmp1zfnV5WoOyivMeMXV15uiTJSOQMNyGor4b3R59OxTqLWEFj7mF
L4HXNoy2wbhmxuI6M4IGBX4aSDtJ6NuwdXUSyUKZ9MmkC1ibrhLu2bAzmn0gW7iFKvsJS+EkeowV
IZR3oFGhIYVMx14CmrnfKwl5smdDHfqSzCV37h00hNOzGWk4zzDCE5Ob6rhfHRerIG6pqR6R61Wo
apHTK5zGGxmxqndaAAAB9iE2GPC+Y+lnoSW0tAu5JiMdCz0Hbot/teIpgwTpOk9t1HP7iK8wClC+
U2NED+GQCbxMY1jm6NjW4VmdrTbwiwHJDc9CuuyuyYqE5mwkB45bphF2T8idtT/tbqy+NEGvfwjN
KE0/D4Ge3tWUB7VrTqTFtprp1WnC6/3R6rEC8uhryzvAuW12Br4GPpJM6QFIYp0x9VNHB6vXOejm
FD8WGFUsQnBscrUs/Nub/K1eWn3exS0Qhjd4EC6V5Xb96zoZHGSIe3kBbDlqjYiprFCKHiogW8IN
El1tjuhJRvkzEoM1BXiIzg6kx3G20GFvavkOm4g2+sRWZGRx+6dduXSYGULMIm2kdb1uIwNPFHXb
qt0RoWvpuxEFxQFWQv069O1XhGLmw+3lruSpFkM1fYG40bRGgOXyTfR1IIuuWHpMoQYn2YU/yYYN
MNJIgKz3GT4qmVxq90HX4avgcB80hz4vM8Ufh7bPjw4Ukd7DbBskbDmYUNOrWYMqljZt/9IHY/DS
g/jWd372dq8sJqTclYwC6bfrqzac5cSDCV8zZcwQMC9CSLX3RTMMD1UbBea/L8ZSBCUVVIZNAnL5
ilrulnBSZ2SClNq6d+apOdpWXj6EjNV2lrqSi3PJkQQvAZC239pM3Wmo3GBi4UVmRP3jrCjVV4ku
NPYpZli5HcueB9JMn0szhPEaR58BS9o7e3Cb0NKsByy1jNyplOzlz/86HVbgqEzGnflokF3/AkRi
fRrR41ORXa+sowQ6twf8bZTWzt3zdsQvjiX2lnQ8FVBw0LlhTFwuHKF2hNkkqhjNCLPsXoQyPgzt
nKZPRj7KlR81aLSeItox35Oo174XfZF8MpQUmo6cDfZvBrzRS5WSyvlGymCYOx48potxWj26WRO3
wu2taQKuHhDIJejdEJPrNgyQApm6CgO93EDmttRBp5uBMH7pUmd/K5spFIcK5N18H+fy+KEZYyxU
bVNU4HP4Zb9NOve9Owa9wKyOsWJ617ZW9HnnqG7SMbY88JOlXoZkYa7nDZCuRghytn7sUXJ+xJ0W
449YrhrloU2iODhq+VScsQVvuCLQYkd2W44edAA5327/kM324CvxgRjDQwi3nPXhA4EZ6WoYz8el
LZiiuJNXd03XKuUxHZDIdbtBCn27l9A1ub3wUtOstwf4cBUmMm+Cc3C5PSasq6ncdfk4qvhM34+B
ivqlBXMGUL8w0s9VZKLuDSpWGYCYj9POc2+CDs8NxA1kJvNbg/L+cvk0hJYepS2FZ4ZI+2QbI6RE
VC1nm07YPz8pDTDOOocBnt+GoquHAKOKZj6GNh1IN2qYhbuhOQ7HqBnMx0mnKpkcWCwoEIen22u/
gfFXrxnYLTJ6i+cnBeYquMaxTEEXVsoR5SSIpZBDSprzTlY/4lRV2IeR8XFxQBXTOGeYlUkeDgc0
bxHASaIzF41BIzmX5fGuD0Koc/I0Twca/PhHRDjQ9IvWnP5R4ufjCosEXIf6TRL4+ZthSCeX6nS0
y0GtvLkrq3fI+hs/kK+FqJ8i0P2nCvrU8XBkCcF/NHm7d8iufGRdB2UiLxhclQbk5Uc2BqXSRGAo
R8cWQ3UvS+hyj5oVNc8iCplsIImFNGpgWPNrXzgz0k4Q5wfPwYG1OjY1frd522AiCqVsPo/kp4HX
4Oy4Jzd25Qwu0NnFD9tBQXQDFqziIpi0ZVjQRogFoD4wLxo5tj0+0Zw1h1MIhQ5PEhX19p1TuE2e
OPamgUIO78fSTXmVGw+jVRClOwRlh0KavWmK7c89BiB/hCKIiym+Ud9sneY9ECHrmWZuu1j2mOl3
HRaUB9033jkt21uTXwRQk4Y1Cons2FVgQPO4TGyZHasxTPxQFv2EO2SVqCi4Js6ZwrG8RxbePMxF
lb53egz15pYsb+fa3MKTAL7CbgEPuTQZjTXKWIEly8uY5GMKyFe6r2RkFz0gVH11YJIe/KosVEg8
3QCqj16+kZ6jDgSqK0M8RJ4+iLoXQhqKEIgn67LXMB/Wd37iJrvUqO1Q3dQ0yA3WprGvCjO289LS
j8i6688llBwEahPlg6jn4nOWVdnr7VhyZT0kFi0yGrI0EszVaYKAL0B19trRrvGe8kIdj5dEktLv
VthHk2sVdLd2HnF7SaAFQ8Nq+Q4aiAv18gAPpRFjFZnqx0Yogde2+Au4MqZB+HxNkDUSDKcOQRLM
vg2nYf7XlhEBk68CEGSp7//n6/tX5lSnojLs2NCPlYAq2UGC/4npH5ol05zJ+NPF6qztbP5twIII
T1OBiYkFB32TwM/OoOl1aBxHhl73cJJEcSizRnpoTHzidgqnK9+TFqexKEMusIe1z3paqgzmx5zF
bEFfGndiRAWz8AnrgP8AhFQ7sP31cjikctMv7Au+I1pSy7f+63U6VjgqIq5DPzE0FCfRgbyHETK1
B2UIjPsIVNve7lnH1bcVka6Dk7Bc8ajSXqxYlCHR05ClIyHbfIQd36FEUJfvZRRfoKUj+93aYg8y
Sqedv/bvK3dZ1mTAz2AGM2wA55fL4uUUWGMS2kfUM9Vnslin8rOxHr8pAhCcWzmd9p8uBxLaVVVJ
cwaFP+XeYQzcuW0QOAsZRpFf0PuAyNebrSYz1C7Tu0JNovcI8o6U8YVmVNgvT+GHOtKKj7hGy8hy
yqn4b0ADcfCDMlwopEXU/uwQS/+a4wQcurIxm5ZL7BShh8SGjMsmcsanGO8Y9RmPxPr3nGcYiYYi
svwBjIl83yajuFeLGjF7s4+jH1EMoIDhadXjA9eWGCEhPk6PvpQaUge7DZHHlqq5BxCCdDz/v+1/
hgD6m2VgHvaHJdvgrwL2/ptdIgIvn0mucQJk9D6VkM68SO/K32nUgFpJiKJY9gbTmBzTKOHBm0YK
9AM4JenFYfAbHYPJSpDo7sPZG+Kiu3NkvvUxSXUH3SVJS35RIKCVUbDRAnd0zOZzQNZXYsWnIlaq
GJMiXMbb9O0GoaVPkhxD7YD3G0HizVTIuDFi+IbbKk2IYVcrtfMz6j9YvQm17qkSdA1zn5BW5WPD
n70P8hAlWUftJSxIimLJ9vK4niiwau39jIOC6fdl1f82W5tkbEz09lvJPPZ316NFDol8sMGzdWH5
Tc0xX3O1YaofYFUG2QGsyoCKS6JEfygqlOKQjGalekKMzgSkHHMed8r1uUKZJEANKQFI8BWTCCU8
J4Wc4LNtDWhjIiWPCVMbVSBIG3mRntPRdvWMsuwKj1t+nFzms9E9k5FQYzVGhi6yLpLxBeciDbBH
z2wGru9YIFUcOswWE1V04Z0mcOBBeUtqLGBOmNF4aO1O/81yAC99gM+O13MeZxihKhoSYmL+kwSB
8Z8NSCTDL0an5QahfjwQGfvokS5u+iMxUk6ukg/4h+FEFZuuikbGL9x/Yhlh997CMM1JXnlx8I4N
KSYu377uNi1eRPzommI/b8GH4BJatQrEMsBIBox0IeuPAGUmE4n6GU+34j7u1cqhCx2QxFP7Vn+Q
ahsjrqIp/wXhI7QOOqbZL3GNnvhhqkr7XFULNDWy7RlJkb7Ayu32r93GOjBr1MJLMUW9vx5CG2mb
x1pQYfhD0eiVNRjdGEjoT5HFX/tI/8ZDyp92ltwGOsI4ek8oItBzosC5DHSljVyBqJrKl02BJoxW
BuV5TGu5PFZJS5HeRIpZeJgfABzSpQJVeUPK8QMs1K7FoWVS68ZFIzj7BNYEWyZz6MzgnVn35gnv
J8KjzWQXPKCV2Z9jMML5wRyVuqLOMJkg2kDRXmIQ4t2TNjkzc4yxxD4F8ZP5gygjLX6nRtoEw0fH
03CMYig2uTSiwCYHKfInevg7FKHx1QCaE0PHczA2SdWs+jkzjkJ2Nezo0Fv4rdWu3EfMb+wkLJ5j
aexe87kPJZ/GAo1+OVG6TwDB9exU8Io/mNnSr3CUNG/vgrawvnLZD7g5A3BCk4Lx63cx9HTQrGSI
nxwdVCPHMS/+NFGEoWGPjDMKuOFUHNoac3TGJPiCYxQkS+DD5ogunpUJLCZrwD1YMQb9N+wOxuGA
m7lo7pTGFBF4+AxJh7B2ss/djELGaQBEhpmEEuR7Nfx205mM8WSaUnCIF92tyw1gTPpUDExql0mh
7M8KUkFly0jc6NTUa9BWOmWj3vxjjsT1ymtYZqXLeBmoweWiegstTUUL0Je1EmfxlsmCPUkTZAB5
/H57hy8beHWTL5K/DEqXySEquJdLYSuKVWUkA+OuG8y9K4yLH6XKrJ9vL7N9jTpjSVR2IdstzbpV
Ym0zLJpNDOF9DRSDcpTCNHgH4sGqPTMDO9NPdfyuUcw9CMn2+LIsAZdJ/aIfti470a+RmN3gV9/1
YXGUw1k5ozKlPdOIaZ/VIDL2IuoGZMunQ1rfsg0gtswh1xwzS6unItS1AHirarWvYh6773TfKqwI
YylxHuw6jM457kShi4VZ+Q3NHGjhsoJih9fVQZB9sVoTQGPO8OY5LaCWng30TmoPKSxnscZu8Wtt
O0X5rDi5ilEm88RfMYCL0sdREdjTBAQB8aoY4r4bxKj/ulORag8SR6N30a+e3tEextnSCVSt8O3J
kB+jtOoXWZRM71wJrhb+OXJe+OT+c4LDXNCXYBhBsHH9yoqJlXOmfRaSSsUMtVx8NdNpRKm8ljDx
YJZYMTCU+65jDBim6jFDXr32kqmqPgpjmsVpRCps9qHd45urTJXyWpUWdqQj9p4R/11iATEMtLg9
oIipDBRAhUUqEKLZ0qRg2bBiitAKr0q1eA4UnMIPMmEE/Y4Cr9Ijo49hOnFhOv81DpMRdzaYguBJ
7qS/JjkrnrLKkcX59ubeEAu5Rt9kIrhJ6cVQql4eIqs2xkCR+9SfMbQ0PCIGRgG2KaHLbyBLkhmZ
6jXI4fsiKpW7dhZ4vooUb+SstBcj3GaQZ15g3P0uCm2CW1wNiNHTd8i7ePqoBbqFFxU2dK4pl/Fh
nHBrcTCJ9VCbKrB608dnJCCLCUfnALZOKfzbz/eGCLkMEtyCzBQA1jDyok68fL4mnzW7653E1xIV
UcE0VDUqDFlv3cCsAU/2Y40lXN5nZ+KlhiXuaBqfMXGai5MamaPm1YD+f3QZJg+Pvdao+fO4XAmg
tkjzqcj60niCE5o2HhuPXEebkDV28dSDOsn3wg7YlIOifOf0YfeEPcI0HOxKw38pH9Fk51xL1u+u
yaSX3GnM/zQzR5vy9ivYBhJURVHXIUjSLrHXPaQRWqdV4EWJl09Z3E8z0m5JSAe5kE3nRF8v3LkB
tmGZ9RaGO4wFSBLrtl4/ZE3fV3Xqq3kUKagaKQXWg1k2n24/17oaZ+cSFmlRsxgdoLVetaGEAxr1
RuL3qCc9JVaDgajctO+mRp0O/7wU02ltQYwwKYIsermJgLbSnjPGzG8BcWK+G4B4xz73hT6MtEMx
2bSEeSxoF0sjh54/A/HVdROoIaRUbCf9QI9E9VAIM7oPmf5j8dePzF1MYiqFRQfe3k6ESRWXxRUq
R7Ixwc+cTTyIuAOz5wAjcYiQRqe9OGkmiMICKNyBndJE911XN6gQSEp4p5u98adXHezEbQXP9QN9
HPGlNvSF2JrPTHYmBtKdJxtt83kqW82E5EXj8xHLsV1XjO1eNTk4b0NZ0JoMAC9fdC2V4G2rLvdR
1x8Lrx8c4XwMLEl6kLKGClyy+8HY+bgbyWuac8u88U2xBrTIGvAU55kit8NQ+ImUOo7bdoZ6apPW
eMgFxlhQo41zjv2Pi6yY+K1L4TR5jR03nqMVxtlBx801UPV8ajCMFCjuLsrhTp6BjFZkUbhqq4U7
QXubkUB4RUKV9M4iNVjnWBHmH+bc25nPt7NOQ6chGYWXclUbjIStJn/orKjbCaTb0+YgDrGYRyjL
P+sKJqjsNCfFbXx4GE2Ct55hfC6sDERYxSjs9nFb7pzLmA2hEtIRSDCboL0WJ9ThDCIb1Jb+PFfO
kYzy6JSZD2nfINvKnecylCcPKoa8k1BunpE5ME+GpYKhkFutJR0mk6hVjUPtN5P9mf4CJse2nur+
1Gv1h9uPuNnoLMW017BM1MoJtKtTLtkjNLFRqXyU1NLfWt7qJ5pJ+Suzf7ozVjjv4d3WE01gXcjK
MWdSUatwKAwvT5ZOSLabtqz8DvXPj1GQtwsUGUJg1dbDKTeURW0n6vhzLox7Ro6Fj3iavRPdNuMD
foZBCo2DBkAzCvgV6CjP+gplgqjxoySWfiVKb3tgLszjZEDwokc26A96mUgaDEI7c4UMHAqj+Grn
yG/fPpM+zg3QP5spwhoeNjHskWdjFr6cKdOTaJz5wMuz75QsHPBplxFn3rmEN1ua7UxRsCg3cCOy
uS9fv9LDigniuPUDbJvOmUpjE7JMcsoxqnwynBx/FYG2NSO6bEdcY7upUS1ikArUhx4A6OPLlXuh
6c2MUpYf45OqwJBTxX1pUFyTACXBzmNuIhOPuejDc3b40rR1LxfjzEoT/OHWt1tN+wm8QDm3rVwe
al0dDg6MzLsRavTOolefECAnUncAbMj0Lhdteo0ROd5Yvk0D5yCrsPHrylHPWZV2O7nNtaW4nRxm
JbQXweleLlWkaD+GqtP6mhxhASr6n0jv9V/11gpf/jVA0KG2UN9CZpLkba2JAg0ly6sBw/oqkqz7
acAdGt77a5REdgdKj8bH7fW2GxRs0nIJEnE1VEpXAQl+sASHE5N1TRqyX1aQRp6Faazp2gajX1cd
c+xvG+bJB2ky7I+3F9+eR4i8EN9kkp5Ft26VX0VJi3esZJOiKpl9ijj2X9Cjz+8lIsULlMj/w3Kc
egUq7QL8WmNfKISw2VLyzJ/bWX/S5xbX5ZrZlRFa6fcBbYHj7cfbngraAXxGQHBvKetq1ywZXR9V
Jo/XwrPBpXy8lwsRHGohKldpFemhGLU9KNXywS4uUYTxKHwW8AhAAKhFl1s1J/sYgR1yb4rJ9MN8
zN1pkCDNNnXl0Y0zqOMYkbZ6mT2aVR/uPPP2pLA8m4np4KIit/ZTq6zJsStM2EEHqek7qbLRBGGD
HRyGKDvR/NrrRbSEIs+kRgdad/mkYWOpA327zB9GpX8sUuqvIMvRU41y+xW1pAEg5a6A8mY0D4AP
MADpF/NW5uFr5BYgHGuWZiPzzXAo3+Nfbo6nOWcKAhhKvTMwSD10iJYywEBR7CnOEoyec8d4tbE5
8ma0yn/e3mTbAwyWjWbvIh4Hh2Cxhvx7gAecKywE8p+YRMvlSzFBPhUaJYGi54hR2W10tDA0Pjhl
Y//zp16aCKhkw1lgizur7R1JRWFPWIH4cpWmX/qWjq6hluIuju09x6ANrwpBMj4yoCBm+W/76vIp
jQ6PPgpKC8spyzkbCPg8MzuaXxah7nPWG1rjJqWw/SHRIIkYATSnVMm+ZIW8B1/ZxCx+CXvAWSRS
SGrWNzryP1aVG70FWhwsTqmOn5hyx+8nTL+ZpujGzjW++bwOBLaFlwgEhXxxjbvIkkIbQs0c8Ygb
6w8gNB6nXtG/pUOan1ElCF70UjSvwlKl8+19tX1O8MW0UFTqMaa0xvLD/hoM87LxSUpm2a9FaQB/
oxDSkXN+Z6Xhz7RQ91Cy15ZTQDCQshC+OGKXy8XIvaplUil+h4qcW8I6PmHPwVhqYMjTi0r6dfvx
thkp3UwIxNwEyKGDwVrFydgp5MmUZsWXacC86M6QvBOhGZ/KiHzYnbK+xsnepE5O0vzbFOWj18o6
an23f8aGe7HYQOlgGcBvLAXIOlyHlWTk+DLKfovXYPG5RQHafJarRPkGLQQImjMYEfbHVtbpCDEX
to8z01Q9MgjsyJMzbf6iWhz6Yx1oyuxKtTwYHq4xNYDrCcKN2xa12eHsrEZ4Y6OTsfjAQ9XCaSFB
+/32w2z3Kg1i4A8wAJcR1FovEw2YLjPaQfFL8OUTqCXL+jwB8XqXSmZw1qQsOcYIax0yc9xDhSyZ
wt+3Hs4isM7JsRkHgE1Z8w47EAMCt6rZSwdN9cLSNu+Tqi93wBLrG2dZZRGP44uBQtp8LIyfVL2J
5NkrFHX+lVjxj2I0s+cudvAwN1C20aNmT/tnc+H8b1GmnXCh4Oqu9esHW4eC0OuzF5LH18whQOWW
gV0fRj1UPykNimlZBQPSAxQWfyw7sMqzMxXPOg7Cpybu653AcPUlkDyReXPnohJ1eVL10UwjPERk
cBIFcdZ688PlfU3gJGxkJfJeO9WAWHZOylv/cPWJmdIh8062Si37JuXwV0Ay8qApi6CbPQlfSTfQ
cuckNanzqdDL8L+kBrKRVIgbtL08nmD6FgwA6/AuU6kvER2anoF81b4TgBzWrSI/o5sIMivvsm9j
iIFGmNnRzv248Z3iy4GW44QTlrme125hSdmOqLyD12v0zno0NYbhIep8aKXhie4pZmPBv8gcGVmG
aPAbPTUP2LlaR0tNpE+AJ0loumSv0bihIyy/asEUgqAj7BAAL7+fIpU0jUJ1gQl2ww81a3s8WKbe
+TLMpX1fxoEkH5BeVcJDJAlaiTrKLpKbV7K4G+l7MlKhUMduSZbkdxICg18qM9ZeaA3GvVsYwD38
21FlnVEuv5ejTZVH+UzuvgrUPVCfouvTCRhd3L6g+B3fC9xRDsI095LXzaXwthaMLJQAFjLC2ils
yEyytAxoCLp73SdVsopPkgT4Ksx68VqHsu4CzUrY3lV8nCSr9Wdh7gnirm/C5TdQaC4wpSXFWBNn
zLAlcHWo75ba/J+kxAz8GryRvQbs73ejSOW9bbr0IFYHa8mqaH0tdxCcgMsN0VA5Q3kmdmqzYLzf
TpEn0VY4M/fEqQubIswTytS648ippxzArZuO41S7lRYM729/6yvPvuicLaQ4wHabLKB3kJosw3r2
cgYvPHE3H8JEL+5luZ0QtZy1nRLijWS2fnbUykkFFLgQzEEvn11CRCxgvdnrEDm6Uwcw1c9GObbM
+yGCCtduA1CGmdSS4ItCJKYXAl3/KQxohK6OqxFyV1rSIDQSSNNrn0jooRQiQlzU0mbpNBJupBOC
IM0PDLD192E25myasOruDLMzhp3QfO31gRtk89LIJDavkqhwah0DJaAJZEUhue1gps+TbbXuAAbe
m9NA/8cROVsVpAETcriMZFDrHLEWWPGgUD55tZX+FM4g+7haGgAh6hzxvYwgkdXz3e0tsgkH9F9I
R02mlmTf6ENdfrF6DsGFIdODl6BuP/RzDgPQTkMUZdQ9J9bNTbcstTSFDaYy1HurFLgO52EOJJul
1FZ6xLdjQI68mCCuGSYia6V5nMu223mnV5+PYmpRX1y8y5Y//+uaCzCP1rXUKQ4AWeqfjKajQ9vI
yOMuUue3X+UmaeL5EMpb0KZg3PmMl0s1Cdt/RB3rYJVm+S1BZ9YzY0Bxezf31XWA/KMLzdlmfHG5
ToWzD+K5cDfzIJjvaYbQd3F4sYd0joNPWpAWHioo1Q+zz/t3kTKBXMMezSvMHH2UoLOMX13d636K
MsvOG9gcGEzY4UOBZKZ/wFW9ymUatR7UAF15uoea85GibzxCdZmgek5IraF0tNOOv/JxARLbJoZA
OnPFNa+nx3zJjEuARHVpWSgCKeDQ8ODxwtnZ+7jXHo1N+/Z4HNF1VE/jZAI0xTnBjxswegJmsw2j
yuvKNjtVkyLtvMprj0Z9voh/QGUH3H75kdVATjMD3sJBMJb8GOW41hVWVT8Iy95r/K5bXFwNBiIr
PBMYe2bAq6a6zYBe1pFQOUBDQgx1QDge1fFRe+WwaI8tLizPqFj1kl9LRnKU06473D4460Jn+QE8
JiEPEiHgvlVgKDs5sIICW3TTqscncB3Su6LJ6/Ni2vk8T2N8PyDrFjEOHHP/9tLb9G1ZmxR4aUNx
nNbCQdSyZaeYcFaHpCvLo6mLpD/B18Asm8w7ONcytdc9nQgGuxE6T9Yp0PMBm2Xgt/qfdC5q31JQ
3X+q50z/XE+0Zt12lqIfIZKL6JhCudm5la6E0YtfvPpcYV5IYUNtf8BUpv1omVN/B7csgfWqAxhE
Yvpjr5Oa335P1xZl0MRBo2RgUy7H468walr4XVELl4feCeI/U9OgvaWk6O3k7fAOPI/wQxALx9uL
bugpy8ZgWzJWJqhCk1nFE9QcaAVKeXmIasWJvscOgqye3HZB8mAUaIKCRQXMdaiaXr/Lojb90c5G
Fx8huY/jy4BePsKSXY2HnzYV4MxtyGEfb//Ea1uX90GqQ/XPKV19jDJLQLVF5Df9kFs+zn3j0e7R
G1QYf//pBdB4udZz366yPRveawEJYMSi4rhIERmrW0BJYlnPpqzCGUzr0C+UUZnhQxhfbDrheMHW
P//5SRcDdb6/jbLKBidSY+SVRYChD21aq4fW1hP8A8vAw35TPuZj9F8pa8k31Bj3HAKuPCgTDVR+
aEMsOiOrSIjGTpwYNGMPeYjHnqJ3+Z3IUnFQJUk/hYq+J5x+5Xo1ucmXdAE+Dv9cbvXB0uugDEJe
LAmf6gvbKKI79FZ2tVOWL3SRLEOYJD2nAGdEBbB0tVCFPExgD0xlA21Bus5TYp56EbSPQ9MO6NaM
0qmWqtQLIgaq7lCI7skcBdz/IsxNl05F5A6Kmry//Z2vnHQAEUuJyL/Y0qvyJZkcJPWEgqwh4P9n
oXapJwGNPRdN0H4A56s9Nkn5+faa11452QAMrmXMwnW3euVzmqkFXih42rbFIQsz88mSonqnn7bZ
SIC4qUQRKlgCChXw5SpJpStDjlSpJ8IkeVaUQ4JWVLJAktVeETuB4cpiyM+g7Qcekk/81oH/K2DG
CW1BickOn7WIPWDh2MsGJVTUUcj3AnjSzh16bT0i0CL3D6GLrtrlw1mV2qpyb9leiVE7ONLeOTEX
NZ9ku6i9Oh52EY+b3QuwamHmsYHB4oN3ulxwZkBhqaPKgqoEnUfKIusXQJMxPLaYyWJFPDRldDDm
CvVmNUQeLIKFoXoKPAPnSD+a/lKpNtpRwpgWCDCxzDdiERU+rq7RnxFIp4MXWVgfaw1Ra7eKq/Rx
iOOqP+GO2jquFFrVnsrGZu/zTBRCiIKAuVb09XRAQ4S/KKrc9mxDgvymAtlHrgem4bGYKvWkIGvp
a8autt4m12NZkh86FIycCJCrCJdpwrQlAYZDmbQWBORoYmnWFRpwCnVwdgq+zVlbFkNSzyD/AC+8
Dm/5JCMgbrCYvjiXne3EwsOiLcZwT1n72kLIgdBgxFKMe3x1eVcSxXst5Y7XF+Bc9c4cPpSlkX+5
HTqu7XsmOYs5NHGU13i5DQez1ORsmgASq1b3QRnwYStFVnozgmp3XY321e31rnwryJIw/OgeE6vW
9XITiR72WQ6nq0jpN4qiLR87pI8Vt1TL5vX2Ylf2I/GDd/e2J521jscAAyhOsOlCT1JpnxRt+jNr
Q+LqVSrunCLLHzO27E56eeWFLkro+IIC66GQW8XiCYE0ihvD8Uq7hzA3YhifAnb1JJw6X+de3YMW
bxvyzDtBLDD/ZdyxsEIvv+BopBhy0PT1ZhSkIMXkObYXFOe1yEnwUiTwwwzHlq5hIDA2Vg0zd3ZO
5tD0Z6QQ90TRrz4+ydzycwjcaxQMAkZBKdQoWGAb4pT3JaS5pbGbR9Y3cvnYv/2FN/kjD7/kcDR+
KD5oNF0+vIXjRzZHRFGpCAz1njzbek6doX9MkNN4nfVZPtetZuNSoghtZ+1ruwuCpY657JLurHNX
HcGUrrfA4CcBFskG+suPdQwLr8ib9qPIk+EDRsLjHqH7bQR3kfbwyDBG2WGAqJm0r6JdywQBZ7Qs
8IomNKYHJGlS8R3qEALbopTGtvTgzk7oBNhO9t5ugZ17Q690v6S5xXm31SVrhFQIRfNkWwhveeoY
2B+CQB0aL6b6KU5xxHjbdbqwqz1MWJz8wLuF41cHY6S+zrkcfUr6rqC9DoSk9/TeRG5XRxXoWJkl
SsAAOpziIZXGJnOTGWKh36l2G79H9Kw/F7FcDm7T5vlnMzBQ/540O8h2BmNXzwQp9qLiR03BbXS5
LSY5iNsyGVGtaiYTzQzUGv+YQZnf10B5D6065z/Qt0HTSzjVnTInrZtUzvAxkxjNuFk4VXtmIVeO
BZgB+NqkFyiKbLA+wp4S0Y6qFweF+DrXg7lciUn/kCBsvEgsh+FOb2fTlaC79f9BzKSiMJsvX0Fd
VHU5OInqdWOre2I2Rw/AuHKacqCWbi91dJmTqoajSRLS0N+L4dXePpxXHpqSgyyY7Bzr57VReoq0
dNOHterlvJVzpYUTS7aZ7ByRpBbPIp+g1dxecnu9AI3HjIVjx3QSaMTlU5f4rzBcrjSvTMr5cdDr
3MX/IoMzKvY6v9unAxhPq5lF8HrbuCGokSqobBh0ZslAXSUXk2+J5DWxk/ioKsm/CmARUKHfE+sw
/dTJUVdh3pQGWYv5nwdsFHWFsY9OlZ2VXyaFhve/v8QlN/0fOBZvwsuXOPVqE5aVqXqY6DipO5ax
eBWiMC2fMRUkxturbTcqRSLCJgwAuS6YaK9Ws6aYuiLSSBpTOuhlkr2awsHCIU0U+TTHkdP+P87O
q8dtY+3jn4gAe7klKWlXW+x1jX1D5MQ2e+/89O9v9uZdUYSINQ5yEsBIRjOc8pR/8btUgiOspFX5
PzUbpb1H6zrUEvxEFNNpIGD/uc6fnEa3+lAfgftWjfywZIv2mU3T70x0a8MIM0BgxxA4DFX8+ZuU
ZjRwM60ySEfJVKJLZc6B5qca/OWCqtPXxeHSvb2yVzAlsWeEoIIm+pRwYFYjyk2NXlacwx6qHLs8
KpPaH7q+xZIK8fePwBegjGZmmnt1PtTfAxodpB1F8CPMavXj7d+ydTBhSCOSQq+OdG61fdu5G+pp
hHTamRFWjGUe3cWdKZ+E5cLOOm8MpaDZREEAEigLvkrlplnTJAtKihckSvZBT+zPZOLBYxtOX27P
6dV/5PIpJs8RtU/yRmimaxFx3NwwV0oa3bOmpvhEqa36EhD/VEQEc4x8EVDoj4AT9PmQ1mE7uVPc
WNiTt9CW3MhssWiKrKI/hH1dmq5hwu3zlBqW/vvPszBWJUqkIK7SXLzceLYqyW02gGansVrjRw5E
4Yj2RD6iHKGW/s6iiLd1vSjsOboYVMMF9PJytMRAE6Vre83LcSTR0IGolH7B4ElZok92OutwJpKw
+TFlDj0ANHzG37lNQ3LR+fc8WR/LcO8YiA++/kVsBKT8gLxTMlr9IvpXjZw3iYxjXpQdEFDQfvWY
bByxRpL+6+BethAscmwhQEPEeF0U8nFeunZnYcTTs/oVAPq5ugnXgTysZVuiYhEalCG+HOMAEXEi
jbxHniip3dCR4oiwY8h+0JXNdzp4W7tUREKg9gCIQl1dRQIxyp5SYOWyFxTZeJb1LnnIErn5anTh
fKYKipdWPpVeVC+EgJkUqj8HWS7vsikeTkXTZp9B+pQ/x1LOzkZpJL9v75eNuxddfHYn5Q7SwjWA
0dYRQM3LVPbMChMpDRlyNEgaM9rRd73GUgjVT1Aq5LoQMDl5l9tytoOynkOcxapaNVHxG0FKNB2s
Djecqhr+vD59qcjcVKEvIX9IFih9SMCGO6HpxiNAQwoXMKFFKurBlz9jNPXBsuJGJhjLoy9qGtff
dTWOvyHWYD5M4FV3Nv/WruO9QfiJZ4dndvW6KsJPubKxHjEgS38obCs89GOWn1VnrO47rQG3RZ/z
/vY33dxyMNg4dGA1UQ4Sv+rtU8dsqoWMyTN58v4VfbBzNWbzF6DYxamwlyxGqiAI/pjm3PyT0xfQ
AfUL8xbyc/lZDydzdrtQzkEJ2N3LmJcYLN3+iVvfAQQbHBF692AUxLZ88wvLhXYTbwcmR5IcHvu5
cj7CkENzD4GJ+sXSl2Znn28NyOaj8wVCnLtxlZLEqdOPOJkq3qCWIX6y9Ry/pDD2NCQrzbj21GFA
g+b2JLfOFghEQRUxyTtem3dvJim1llzp9ax48qwvn7Ga+4Zn5vjj9iAbzy0h8P8Psrpe0iKyq4m+
lzc3UKh8CG0LWnpOWOQoY3bT3ywjAFms3ui0Um28/G7B0vDqF5hToTyr5QeSwH48sP9nNAlr2mtt
tKe7f11iEHUcaGuwB+BqrclE0qIrUlHFRMOxmt9XPZ6KU9oaxx4vnnvMjX5R8qjOBfjuu/cvLHwN
6EsUOMBEiIV/8/WcLllSq0WoBUQwBFANJ9QubYZnCHTtzkbZnCPngGdJmEmudTYTQBKSyc3vtU44
NT+UXAnGxynBUJrGcqGhg4WM1DHUMKTyVGUK3+smTaBKvAB7AYgZMO91FTIp42yMbJJVFbWrYzij
/9LIS/GxRtbhcHtVr5uijAUjBQs3ZL3wQV/diBW9shKLJtVbTHOaHswhGacPKLaNoYcKDIuMRzlg
5kJOG+kpnXS0z5u2IInNZlUC4a9J/wv0WelOVhf13yK50ff0FreuCgSB6djSTydzX10VgJhizJMD
PJ5C6GSVEuMVskTtI4ZFv6C7LTsBwtYTIahdyIvIIj5aHamuB3JiTJSwEL2G55hr3wZc3O6CPstO
9lhbPhTwbmdvb6Um1Ahpe/AhyDOd1RwLy4i1QeFqKpamL77b6RSd9cappwPA1ArcZ4Jy+jwsUu/2
cSFp57FNx8KVImCKLplyVP7FviARBWRJRk/2u2Z/ATxQSnaf7EXSVEonOTSU7gi8uU7/AdBsOcem
ttrs0FXaMp6iMIYAR1SfsDxDpv+TKLk6kJuDj3blCY8fYO9KuLd5Ny507gFeEfxZoPuseaudKuVk
y61MGa/GLSIOVIyx7fl4+4iIi2UVqfJfR2IUVQPc3dfOtrRV+wEbd4w8SSbup3IxvuV9/yIntXR6
70hcrOwA0f3HAmr9CjtO0DRdWJnoBoz5KQ5tJIgolP+b1EPx+fZQ17ucoehJ8RnFiOu3MALAoLVa
a3q5xYNvx5J8ZDNhxSBBP5glZTxOxjztrOTmoCADRZ8PAN1aRaFedAuSJC5zPEsdBQyTQjw1APvo
oGD9GOf6dO/U8p4s6fX9QeBCHQMkGa8kV9zlw5FhT6OptYW3XQz/lDcYMahJNk4ojeUnq8QR7/bS
bsTWEFHp9AuAoCI6O5cDookz9in1Ha+Z5+VrlFc02QF7ZZ/hG7cHEMTBk4Ky3yFpVO0pmKz5S1vO
e8/lFXdFYAephwtLHlEEXOc5Ed6RI1p0JhFWpVgpCj5CDydMpgFRApjdtauonXYOe2v62ZWR+iFb
hGaQEcAjctXErP/IpWn/NIqk6p6MfKy/o5yAoGZkTHPptoM0/apru3aOTqbb51g3Gu0MxUT6ens1
xWJdnj6mQcWU5QQ0e9WJVqJZ7zQUfTxLqUf5ZOZKbOP/p5bU5CP89kB6T9Ox5wpLD2mvxaVXUqPQ
72//iuubhnIBvUdKGwgjI9py+Ukb1WzlQIMjqCYNxEkjiV9a5D524o7rm0bkw3DaBXiO8sRqlAWL
yUpabN2Tp1EpP9VDlUm+Lsybq4U0eufR2RyNKhhZl1CFMVbbFPfSPg1NR/ccvEqbM52jMXlaVHTY
PMts0SO8vYRbw1GEQuwAuVYhZ3W5hCiNCVIXziFLF9s/TTspDn0Qxf+U6q6HxMbXQrlbuDBD1eYe
XZW8OpzkhKGFRRLdRP8pCIR9q8J4J07YuFaEPDhBNxuDPvvqWgF8bIOqZJBFriQN94UyPVLUiyD4
TM1i3ueoSfy8vYRbN8vFmCJwfRsDqwBB7KGwcOSAQwWqITogTjQdO8j2n6hshp+XWbETHCfH6ZRM
kfwwtNP4/fav2PiQFz9itW+MoFn0YeZEzohSHlJcZrFWrxpk+8I9KfatoRC8p38KnIHMdDUU2ME2
p6Zoe/BXGhXlmSU4S0vNBSVNy15tQPzHVjcN+Gfgd0Q8IkdcLW5F07BysgrchDRk2qmKMu2jbrSL
dnKUvE59J1ZRkDW7dBnvVHOEUAusNsjf3bKhMqcAQyYvBk+hr7aVHIR6Q1+avZu25i+Invm/JO3T
4CaaOu5lxFt7mANC+g1ml7rIarCBtn0BlYLBMoQHh0UrnpWRqDdK5dZT7bnf4ctufU8c9hiLtJRn
abXEehjHyaAkFtAUS1J8VA3s0VViOQ6AAA7lv7c36msRa/1FLbqMFLjIV0GPXB4XxNIA5/ccUdJ1
/l8fx77z6i7uwWhlmfo5XuJZd7mvsNqBTVOchkaj9FIAwMy6IXqRgnHwb/+mrRXA8ZE4EuICPC/x
Rd6c4AUVtjBC5xcSj95/zcNm8Cqa6dCyDeV0e6itWxA5Ipaa3aw7a7qUjTh/nFED9eJkbH4mVNXP
FQpq0c69LhZxtciU/UV7lSwSXO1qkQNrxreyABkTGQae21gmy79Q9EXMspM0zW2kXP6Z4Pe981Zu
nFYAeMAWSNFETW31nOilNueEAbY3VrpdIBoR1ceIuFI/4oa3hO48m7jIqHIVfumaKcPEe+wsZedH
bAVZXBcOjD242IKIffk562Uqe2S3HK8KEgtx7kFSFr+xgA27Vb9InyIpz2NvMq0Q22aQKSEy98Yy
+kbcxV/kcVl+z1lW/gBjywL2poIXtN5bVujiyKu1ni23EMysOanupToaga1oFXa8SQPE8/1H0yBg
FRI8wgpz3RWR4lhrh1oo/0ya49P+x+shk5dfZlIrO8Xn6zOAdwgjAdmgxUk8dblo7ahN5RB0kU9n
oHu0YlRokG7NeEqiYmdzXl9wDGVzs0GWtyAorjan0llpNYcNyMGhr0+pKcSaba04pTPuxSA19kAw
12eOKqoItqmWAgtdA3Akcir8kRLJKxzUGkPM6l27T/ZATtcLKLw2hYEtaSIyHuJXvLlE6iUusraD
JCKh6kqpOOXFp0T1rFWd8+5twVBUAeDhixRqDVBzpsHGBm2iMVqCaGmqvgfEIhRKbK083r6vNmcl
BmL5wGqs4fnBoGEg7szQnAIzOGZ5WXuI5ckHtULa7PZQ19sCRbvXvBfWE30Q7XIBkx5aZRKlkqeq
GYp6iWPMh1gKZhBL1odc1v/cHu5KFpu0UwYoTLBIfR1q0eqakBFSRb0MmN+Scp24tFVQSu4C/Fjx
EECgEo13uRNtwQj6L+S1xundrjPkHzZC0LibWNrcuU7bGDXkp6Qfn0c8r9UTOmi44bhLWWM5s/OT
r7uEdAFIvGjMi17hukAfEEj2NEQkbwpK87PZTNPntIwnt+4xJOSnDX7oWOWdmWhnFTHWpzBGMPn2
b7i+4gVFAA0i3i/S2DWiLJqNUae6hOrpaGJMWQqEelSrx6TJS8pglXpvce0ekPlNHrMWMtXt4Tfa
NoxPaYn5Ex+BTL7cJVaEmT0wUET6U1tAwGDneAmy+L9UTcLyAc3o1s3DpPwRzUrzKdKX+EhZd/iF
p0ADyl3rTwaatMcyG4bgkDgY6d3+gdcvL78PsA0KcuSNV53M15JcIlsSPTzHPuhpkJIXKBHmQFF/
Qmxi9pU2b3YGFSHa5XNP70xBkpjPwhFad+yyuG0wC0einSzL+B5UZcn71Ay+WlmdP8vmct/H8ewl
0hDtAO637gehXYG6Io0qQtbLz1FDBgavmSEXqygoGySq5Tt5YJ81o9grnmwMJRrTBKrobonddzmU
FKlxMeusLCRnYjVrTIFqTeU4+WPZ5Hv7bOOoMRgRGixMPG2c1T7DoTnmLx6NULVm+0dclZ1Pm7L3
5X6Wk0OmZuEfVHOc4DjqaFPBCDccN5qKPcmmrVkLIULYDMye2/5y1o6ypDibwTPFhi4OPUeZFNwg
o8B6aG0jP93evFuDsXlpJSFiQ5a+GqxsLSXo+zz0nay3sPKT8clxB/xVQeMhbL2HetgaTlxlnGWB
T123VIZSleuyga1ROyNQGCkr/8llILmIVHTf3z8z7gyCe8puxDirJIcSbh86AF88SSdnzXQrv0va
GAuOCdX3vxiK9p/QuhIIY/XyiwXtWKFwpQVeOCUOVhOLFnptMuS/pcTcezO3VpD+C171CB2xiOLP
3wQdkNq7HFPYwNP1cOj9AkJ5c0JWGVvE3M679ydKVGpBMiPQBgiNfXI5XKrVfLBRCjwV47SnyBxT
r8zwPCAy1sKdZdx6n1WAqAKvR4kK1tDlYLGKKE/fxoGX6FQyHngPu2+BYUqftUop/ixBWrco9tT6
M6mqRaUcjVkM3BS7QtFmmf7r0UsPuAHDCQMHgglMYkwt/dBjfPHr9gff/KWCm2wjtMWtr6+ODXZq
c4QCiTg2eYWOQWbDxZaCqjsktaV/IoLrFTdcoupDVcvR7M+oMB6kXhncOGj7ZyNG2TLG9JkbGtvC
A96Py51FGWMPULDxdnOs+R+wOWR/1oSlsEXlrJgNgrnQkg6tk1qP8B8cxDJG7UD5U/fREsTfuR5a
w81aSCO3F2ojwoN/i/AaB56VWtMAwjgfHT0B0Fe0eX9semkA+c6zGEzTM7SR9+pxEeCBRuVZgusH
t3CdZzTGTN3W4erEovisohXlYQpOiNRm40mZ3i8KIoYTA+ELwLjrRzhfZLUdZZwHk66Ljw31swOc
h+jemTBMqbW0KrBeMfovy5BV30PLKe6jdjDvm2GxdvIDcQxX4QCgSkSBKY+D+LvCVaMd0KM/LXna
oC5n4XeLQq3e3t3+mhu7iSSfe5vQmYO61igg9pGcMFAjv8c28S5dovCjlIwOUpR55eUABY8dP9qd
OxTDYqV/r1EMXxcZTiIe8VbRIl9dD4Um9bY2A7rBcFA55oj/YymtoCjXRLpv1Ibs2kiO7IQFG/ct
3C363a8wNaZ9eSd1yiRUfUhdayWwDqBDUx9/OusQjPv330YEghgBlU8wipyWdamo4RJ3OImRryzN
EntgP8xvej1O50aXo4PqpNOjPsWLi0wxZYExhdbQhfGe3sPGjMn4TVJnm8CSEujljOPWqVHsM0M/
Xkbl1JUElBROsv/1BGp7N77I8Fb7VheqGkBY6PXLazXrGAsoi45+BCcuK+8r+shfGlPqTkWcZndD
3tb/ZGnniIe1wJocAu+93lQwRTIj+LevoURPHXSTnYRn49KCyyJwDuInUUy7XIAGkIOuJQAoJCf+
o7WgS7Qwsg9mPiSn0mmnnTtya73Jb8hMKcnCClkF1Eutg4CsVAwgpoLW74gVEvdzDQkmojX6F3Oj
5AnyirovzZnVYNRUW8TjewYrW5nMdXIenSyx78sCfq3XaN2yM+BW+kZ1BIS5QY+Lu2m1nYDVSLmB
ooc/apFyGjrNOlmwWv3ACE6YnHwAA2sKU6HsPiQAcSuMPj+0zaD4LbJs50RDq3IIK8T7Rv3H7ets
a+HJYyAt0dMkJF094gnGpbOdarFfyqV9TBbze4Mmm9/2QbjzicUc19scvWKiNZyuALCLY/AmaKOq
KC+WwSVCTfqDGXX5/zqMdSkolN2jUyjmi2HB9ncsKfv47inSwKACBs2Hr74+y4Fk6kEQFKEvFcji
TdOCUn8bw7rXhr+IFEHRA1KhOSvI0avVBHbk9F1Vh345FMvJwJz9wYwgLqVtsScesPHaUZ/SOJqv
bb919X4OUOPPxazsUAmetCjUnspyid6fGqHXLSQTKb8AjF1NCHZQlNXGHPpFPISY3zS9Ux+SEfv5
Npb3ugQbdw7Hks/PCtIlWIe+2tCB0omJXKhcG49OPvCizcUUu3HtDI0fSHq3s/u3RiRmEAaxgjm/
pgynxZSrhcY1P9dlcLKqpfahM/6JTC18ADe0R/vYGo6kD1UN4TSDW/DlEWhCeRlqywj9tq4lv6sV
/cA91LnREtlf09aO/+LriSwC1QPoUJAeLsdbEPMJ2lIPfXMkyk0DKjDmjGM91kJ/kdSCwsT0VCYQ
JGVfbZSixsNw0IUtUF0tfhyUjWflsfES8Di9Pxphj7xa2XJlQem9nJW1dFCuCi1Dvlhd3DDopTs5
xP8hwrrn/XUeyksMJlxkwFqshqrj2LGKRc/8eazbD5qam2cM38fHZJHGnTdi4yKmLWCS1EIH4G1a
PRF5bedg6+PUV6MK3YC0Q4JJr5uidtNhmHaWUPzu1V0sGBfCHhf+wRXSUht6e7FojPmpIdffQLXU
D224q28i3tGrUdCvoqqNsMoVDw9QEw2puEn9FoLnaU5s7DJq5KzGxcaQD1a5azUKSqzplH+OGuu9
BmmEypD/BIVN7H1l7ctW8zkrJxlTfzaj8QRq9aUP4vwLAqDdfTklwc5euVbxRH2AqrpuMRwJ3xoA
PdGLyDSlTvw0bwguzC7QqQ2bwehPgZM/ddQT76SusA69HtcfwBAWn1sAeI9hoeuxV+a19q9ujPF/
t1+/jU9NNQ9fJ4ASFPTWr59SqE6j5WXiL/Egg0mUoJdE6R6VZeNxZxvR3QZGj8jEumUXzARRPZYl
fOoZeCjQfWz3VJIS9C2W1DxNo2U+mCMRjT1Z9V4heOPsUEfjMiA1ohq8Di1ghMxAJNLMz7I5+V1Y
UvgYjrV5ju1ip6C2NU9a5qCuKCQgSbK65tTeGgo+NAiMojHP5CXpPbGAfKBmrx1G9PofA6NLTgQB
+t3t77jxdvD+0rdRKLcAQBNr8CZ86ttIroyEOdLHjP90htEexlkb8Bg26vauz8c9BNjWVKk4U95h
BpDpxZ+/GbCLFhPeEQjntJeHI33fwW2TGHpclOGomNT2SzAslauidf3yF1OFo6YQlQJnWmPeSXZi
lHhYZB2RCBcZ6/Fra88/Z3maTnbhWPe3h9vaPZQN6AKTWwsuwWqiM5AfPZmQBxiM4p+pMUKPcjPW
WFGn/rk91NZHFG7dhBoiwlmriFYFcoHFIme+OhYmHLNC+bfosvzjoNBB1czM2UFpXR9+qmyUZyBW
UdDnAbucWtwsTTukEtar8ZJ6OOuUz+2w7Kl7Xi/g5SirMAMnu7QoM9QIGjVTvg5FQW1NKbqP00jL
4L0LyBUDyo0XhQ9Funw5IUVq5jbKFgEbjazPKLX+lJbSvHNArT9kxbCH171+wUS3nsYL2Rsg4XXp
UB8NpU7lsPBtYZRRkqS2bgpJ7VmelgblF3yLXWMUuduEHS3PWRo3O3HB9ZbhJzjUBujjA6x8xeG9
OYZVgOWPjCCQD8LNbn210KsvxtT250BzpFOGQs27BRqxyBGiGaL3AuVjHaUOhU6fxWZEmW7aIa1i
5bTYkUMDSt+TQtjaOQyGOSuNbyAYYvJvJtfqVUN9py58xGc6+sz0K55g3jW9mwWGs4P12DoMqB2I
ZAahbRKny8FAgnV26IwIIuoQXukHFS62z/FeGCCegMuoR8xIxHHcXrTtVqchRUoR7R7UvuK61alN
mYObmYNJe3pR/USbnOM8q9mhUrv5ZEcB3f5ADX7fPibXdzevAH08AAwUKq90l2QrjezSVnN/KAfH
1UYyqQIoyD2m9IkX6NN8z6affXnOh50i7NZ2FYrYBFckHUB4LhcZ3/jFCirugi6152cjmf9khjrk
LjKjpofxyXi4PVORMq1XGx0EIbHD4w+47nK8JAOjHMqMJ1vLr1FZ9N4ti7F4nKLO8hBirtw+6qId
qujW8goMyqvZHbTl1aAl4iR11sWF7+h0hdqAcApJBARXciN96nslPaWxE39TpD58f/3XQjRA6Ayj
CiXKsZfzLeKqo0WEMKxU9ZGnSUX7PEd4A3UoRflZYZSeaSbzTpq8wQniMabTTjeELUU99HJUqbAr
c3AQyaQ4i2JS4UiZ7sWZqf3kigi7QwiApLiXUA7t3MYKsBLCkbcBjzwIsdV2VPfATWIbrT47cBCM
0gRDGcDfehkIAvtERstvMRrFrVNrOSOrj3aV2gV/bu+wzck7Or0/hBpg3qwh3EYVtoaOr4mfpebo
V0meVm6EcEHlEsnyoBrx8FiO0fIdxDlRGAnj8DIbYX+q9cTxdn7Mxu0ieju8fA7dBzxHL7/EnHY5
ZTS0rHMrQkCxW/Ifg/gVkxLEdzaG9kTddn5voEDil46aHhtT32OVbFykIsMBnkyRS8RNl79B6QIk
yyV+A2iBEUOEATfmtrx7/0zxT2KgVw9XpOsuR+G2zKUgJc0PCf7kpzoyxifdnh10C5qUdSZOjkrX
IBBtHiUzjr4FWdKMSK/o5Jm3f8tGGECrWfh5sPBwIVaLPiXSjFF0mPqL0lbnflTtu1TJx3NRAhGT
tEA7l92QeSg99F8nuMo71831ZgeZSEOYhgghAOWcy5WYY12pqwE5q2XOwUJjCehNmhS5Qy81/u2Z
Xl+nr6QSOi84RKE8J/787YOc9dUU43DrgeRzYPIq1behSmc/qKf8XsK15bs+mXL2/l1NPQcFDIjQ
pOz84+WwXdkoE6YNDn4pnXrXwu3xUwjpT5C3Rh9vVa62xVQ/w6+4m0e7fFCmNt/5DVffmIU1RVuN
lxMwyKu415uZS1nbZp2mjN6sxMDK0hhQKHoAZQZfapAsV7EX41NUznFHob6ZigPl1+z+navPb6BN
TeuSNISEdvWhRwl4hQq2BwkCIzync1eeLL1ODlEiWS9jnzmuM++aqV692K+D0pdF/EDIDK7Sn1Zp
u3CoKoQMpbJC6yTq74JK7w/tnH+XwmA43Z7jdZlEjCeUdqAVgqpYh/AwtAcNaecRYc3c+VZmZnVu
nKg9V8sy+xpqUHedY45nAgbrY9MnwQs+qMZd3zn9YznJ2s867GZj5+NfPeiingiwjha9iFvWoEiu
kxS1xUaYlkv2sSgr1Y3CovP0Jptcw0lHL7UQJVMHbFhvL8fV2RYjI//wWp8hWF/tfAPXT6cHIeB1
mRMe6qZufOjziTdbzR6GcXOSokArPHnEmJeHLKdDrGOuN3iW2UjPyC/KLmRe5a7Jk+o4Oo50bNS6
cWW6vTsx8ebIDCnyeaL8tfCMYy6F5FRM0jYGaHvNVCtPBaix/83qUp5KxW5eMLFsAnzWZW0n6t9a
YPFtwSjQz+UtuZy12lZdY5aMTfwyNF4Za9p//ZzQvS51J93r9F3dnySlPBA4hUHaAZy4OsFIK0xF
O8GksPMqPy1DBBAzxlj38zi246nU8vrFmntMMm/vos1hiU3IPGjTX8lpoiGvOc2UDlBo8+UUaKN5
pxYTZq7JEh+cV6OWPG52tu7GV0XYER1g0AjAsNY3JvhrEkkTEcM2bRLslpvex0Vec2toWbAKhuCX
Zo3hfbckw/H2dDe+KTQS9GxflVrghV9+U1rkygCDAB3bQi7uYfynH2xtzH4rlaLubN2N25FaLu8h
7BXRIVodmnSutY5od/AIAdGmGbBdwmajah+zXtOfijJsvt6e29anRC6Xwi/xrQC2Xs5NVUP0cNp6
wA0z0g9hMmf3meagpyEXzSFuAhQDp7h4L9OLbfuKdqAExg2xvpO5j20FGP8AEiuajgEyc+exasMH
GN/RX3w7OrGwdNCYpXmzquDILKfJQRy8BhnUU5w08pM9NrkX233w4/ZSvq7VRZYgpgWdzKRSS6t0
XZXuWgNzByscPClR+g+9lCagZnlTDA9SqxO5CCvGzXHWld50a8kJfjjhkH7KdCcY3SRMehhodQoN
JdDU2UdkM/uoSapkeMUoR9a5y1rL8aUs0P9xCMmfkiILf9Zo/uMA2NFlcGfKwO8Gk1GPJQjlxMH3
5KFaXWdK2lZyNDhcpX2iP/Za155aZ0gPreK0D8DC97r2rxYVqzUUkspiU4iTvsZamsocLlpNyNmA
prCxBsE7/jdFs8xwkywYw/PSjekPi5Vc7oYiz/OXpJ6z0ad4iqhmbwXxR3sIcsc11AJpD0qw3fx9
yqYJHQsDKWN36ZfhczYo407UvHFywZEIDiXnl5t4tVK0YTMzCqTJI2GDc44TXfir6Y0aZ8rYiUIX
LY/Y2kkUrjIjvg77mho9uSIxu/hNb4JIBb+xZmwVLNOquXoJHed/nVqqO9t6axCsXKnICwUBai2X
g+TtEitdqxIyRFnvRoVuQoYp0sPtw7NxD1H1BN8GkgFQ0xpotlSVHcudRCyqDMsdn3S415dOqAeE
892So2GeRo6z86RsXOwaDRzKgcKtl3TgcmqJPndOvhCHpU1T/BnmJVqOgWRp9BtQgNsJ+rZmCIgO
bRv2CdHvqoojD0urJSERf1XF2Kbls169dAjPfW+QfkT3ImmOdhOaL7fXdePVpJ4Mpp2GMoqha7RX
0o7KWEIn8aZS7jovLMz4JZmRfxww50XiLDPSR1lP46esG6Wdb7q1vKD4gC9C6KXCt9qeoPVipXC4
PERX8NA3sxye6Hm0iyAESuPOo7K1T9mggmUPjv+KnlHIzgRmKZo8qyjMH3xzVXXlxNyrOG5NSjjP
wowB3gs7+3LPLI5TNwb9eA83vBmz5ap9GKZKOyO2gaTj7Y+3NZaQfbfo8VLbXDfpJ15nee6BOffU
uHwjmgh3WkVuHpO0af/iLAh1eR4uYh1rLd1RIBkJrhEDgkZBPTxge3gznd7zLCvJzknY+FKkY1za
dG8F9nJ17PpxGdEh5SRoMgLkbaUHD2nRVDv7YeNCpoCIIwh8OgG7E7/izeWo6UWn5fPI7qsjOhlj
pVh0D40ud40hKuvznJnmTvB/XbvDqQ88MBEqCobUwlePAKWTmifJHtBZq2LpwOmWf0OZ0p/QcZr/
4OUHvkJJ2gqUhTPlsp/GYX6Sa6lVYcOViE29e/+I7BeiibhZCSwvlyDKQ4BWRcLVTRnFTabZAhvQ
l6cRPZSdqW9sVZBbvHwkXRTG16TkZJzUhDrHgKVvaZ6MtjO/9nWiQZVLs52hNq40gyqdTmeTww7k
4nJWJmW3vumxJALCrx+dPv/VKcb4LFnq9MFYUvnOrvEtQGNX+/ju5aRDLQRDsBQUch6XA8cdyxho
zNEw5ug5zCqNcCIeq8yVc23eEdnYWlDyGaEoz6OBMuHlYL0FLbmfkVoorDb9miaQn2VJMx6B6Sb3
t+e1cVKErh1BK2UZ8GmrofTaMCsZQwI4mtL4PLeKenxFj7bscF9rxj1c2sZLyHiWaFghDAsa9HJq
qaO2TqUYaNwW/XAMqZC50lB/NZVIu7MyZ7ov5F3fLXHyVnEl1xrfjnAJ08Q18NSUZARM46H3ZkNP
czekR9i6+uyYzyGaHpVbakP+PePfNd2wqssvqp2We76NG5+UahvQEU4KpE5LbOw3N1LvBArUPdY5
NNL8v0iX0k+z7MxPpt3Fe4H71hpT9KLHSW8V+afVGpuNYcehHpHXYWB+32uTcYAiNTwluHL7QmwO
QHe2pxe+tchvB11tpE5JlCU0SYAqs8AxbLHm+2wJYRlHqYVreRI/SGbxKyf5FWpvf/GC0Qil30rn
GmGaq1Q2lY02EqMj7qP75ahUR+j2Ek6xRXu8fWK2viSsD7oSZM08Lasv2ehhSC2J1Z2iYb5TCvKu
DBaK3yWmsjPUK4FmvXOFmhY9azgCVwEHnj9F06E+6FmD2R6WpkoeFklNHholSn+WFtoFrpPU9ae6
Vz0j6e/6KjdrN9ebGA5DZpxE8E4EvZi/cEJYEnLu3vg36tFUvb0m4uOufydUPME4EnxOc/X22dOi
msC40b6bC+mXNUWT6uIKXH9qK+jfaI8on28PuPERYEtwZfEhWJp1GAFmvOjShOMEMw2rSjtrn3Jq
ykerCZfvfzEU3CYBTaIlszYw0Ebqfc0g9yhWN9InrUjBQaVzzr1VD9pOIrnxvPG4gNxnFQmQ1ik3
7YI6L4y592ob/WlJo+HYcs6/9EUioYhZVHcVYEq3mTDouz3LjbiMkYnKhAoP9ctVXKbOLQVvY+q9
TDOlO+xPTc+BQLCzT66lnABFUFMQcA9HsH7F1fXmGqwrMo1FZ0NLuZqfzSb9aFn1eBjtUDrooRR8
GgcncScZvlNY6Ug9WsWed9Pm1hEeVUJdU1RQL3+CM2t6y0LwGsicWj20dV+ySXHBDc7+7UXdHErU
+JHUgMC9tsJqQxmaVGKzS53ZvsNNIEXDM1WO3CrvBieIhaVND4tICGivkTS2HGbRQlPQcyorOMQD
5aIuUsNTGHW915E/Iy1e7lFprnmZr6MCjEbcUDhMrnbNEplyHhVa7w1oqR+X3EoPyA4uzzZqdHc0
j635WJV6fUztRMNescxKwLjB8BjI2XjU1GQ8DdKIMp8V9tEhA8fhF6AL9oRlN95DEZiLjhN/42Bd
fvG6scMkzBROVRsOH/p4TngmSucMLzD5jBCj45t0Gu9uf/uN95AuHwkVERznaY0W0dFJAErFNmv6
abiHb9L8SJNlfpKXJTkNfZ4arhr0wWPSICMgRb265yO+NWtOmUCta9Q51+/UlHSUdSKiHk2a7FPW
2tNDE5LjhXrc+7WE18aiStkOJmfrGhH7AKUCalLsxculjju1VUvK895glPZTiF+J24fjnlvI1rmi
5061SNwk1CcvR5l0tUI4nMtKr+v2oFRF8V+dt7+DpO52EslrMS2B4iLboOMhFFrWAIQ+YM9AzOu9
qg1sF3FJ6UNVdP+YZlc8q1JY0LvUVV8OpRmt1wLMvly2/8fZeSzLjSRL9ItgBi22QKkreNm81NzA
mmKQ0Fp+/TvJt2GhYAVjT0+vOMOsTKSI8PBwxxW+Np+LNBdf7++pzXlLjqAEyqi/rEKPchjFkOry
ebDC7mR0yndUZ4cPFEDKnVrExubhCbJQ2gBphYS8OjJFm+rE5mEXpF6pRn5b9MpDoSet6aNhvryN
m9J4h8nFHplsY4KSRQ8GiMcNYjirCS6J1w/lUvfBBDz3TQtr15+szn475dNu9/vWFNGUh7EK3oxo
wSpmEcj6h9zDZD69ap6qSkwfETMBmNBHu5dNrs7BqYs29Meu7TC+QvnwlMZO/QD/vDh7ZjlPvlsk
iXkczN578GIqUIdIKZXjaNXTf9jy0Otom5PcejJ3OZs/Hs4q05oqHj3MkAUgbOaJ+JAlYfJsD81e
b9TWRzC5L0C5fhfp5Z//MdSkzGWv1BULU9M0F09V+F30VfxkO6Wzs802rguZ48qIgE19I7/VxLGS
RwxH1YQV81o7P2php3+4f2w2olOoDlJhGDI79D35539MqJ5HnDF7jKQ7VZ8R+x1z7zmDNv+1mjr3
JVHS5n/3B9xaQZIv2WFG0ERn8fWA5mw141wanB504S6m2X3QFAWvm7jdk2LbnBoIIf082DsDsqxG
EllV1yMjoa9GcEjzWhBHIXpFmTo99Ekhdl61LZRLRocyDgYxwNnhesBZmJHu1KwlFZYQwqMqPk8o
WD4a5oBzQwO15oizg/pF7S3jOe1D5UXh9b0Mad2rf49wEfsTrMr2ItKx1Wdt67EZ8HRE23Bs6rdZ
mBuHGid74dt9sudnvPVFXbjZxOb0ZCDIfz1tSPMGKS3rXOWRyAO0B6zHtkQ40TeUdHq9v322biYw
AjB7SCvw3Vcg16Q0mbJQvApKhKC+xmmffqkhpbwr6dnqDqO9zIWvU4XbeV22DqOnoQAvYQM6MFef
1nRa/mbL7IJ8CvGR7dLwpPSlero/uY24SJqyQX1helQHVmfDiHvHjhtGSbxuPIRjovq089GIPOdW
QINp+hx2Wfw8lrhTh9awh8NsD09hguydMuM6+leiSQmR9uIuyOmMLiaroultNo7G0nUPi9Mtj51l
dGdv8hTqtGa4c35uPy2kTk4NgTokuxshk2ac6qQzoROk2rJ8nYbMPYao9SWHcvJAhvPQGRV/KB11
5wq83b9kO/wXOJioDD7v9f4tXLssCyHGAJMdIJo5V/9p7eZtY3FU73/f3xHRNRZAwZBTSYIFkxCk
73qoWckmI2nBR7CsbazjiIrFP1qM3aov5ib9qja2fg51R/k2LUnxljKm/ujFiXiSGPiXShuUZ6Rv
3feFGu5J7W0tPqUH5EdJxyQ+dv3L4JAURuqEPVBJSLdPq2K41GD3XOJA1QoMIl3Lj9tlj/F1u+U4
zECrkmrHDbI2oO0wt3ZMPL8Cz0vz2i8Xd4ak3trtVziHmh0gs5CcjaEavokFrcxTaiyYUd3/Krfv
BL8BuSkAMm7LmwLZkreVQzfcEIhyqM+tmg0vcdRVn3QK1x+o0/y1jIcEOfn/0Z4H744W/OulXhxR
6m4MzDvmwE4YHKUH0eBsBrPF3jlSG1ubGcHvgPXFblszdHrUkp0m4+/OeI6DWgwRfBbXRqqp2GuQ
2RwKcTT67sntQOivZ6UkXWHXJlCQ6omX0pWOSrmnFU+23u/aEW6OxTUFHwg9YkKX67H0wcmioiK1
BinRmqfJGivvUqaY2qteMX/66+1BZ67sKIUETb12dTKE8GJ18BisqvFACIX5khhLGB/E6OQHbR7T
vRbk27cGNT3gLIJMfDp5DK5nxysQG5gRA2xC4HihyxGGd8VNcH9aGwdebnipJ0BVE3LG9ShmkypW
N5FOzIgCTwfhonvhV6JOL/PkeB9iu9GPSRWWe+X+zdnZcBqIT4jZb8D+SLdnjKy5aELFHQMvLuMz
HA51j2a5tUe4YoHsuNTgO8rf8Udgq/a044AcA/AYDSzaFhJvjuxHEAO9He4v5eZQ8m9D01PGf6uh
0ioLk5GqVGBUahQQJWmP+TD8MPvC3cFANzBCtOqokpBwc9II2K9npaAPIUFELgu3rYPGbMufZbG4
h6w204dyUexnszNfo2HUvidxvHzGGWmvGW/rAxKkcCZQveB+Xs0WVWyr81DqCwRdVEFkL8sJpe5k
Z003HgZKfFQQHLTXKEytjjiOaHnZZDkMzlksPANj+DBYc340Srd/09Vei1lfBw6Lave5Nrw9h6Gt
TwpzlNIwHHTg7VW8Z1SNIayBYk2/xMlpUtL6gC4ApVV76o5/v3sgbkKal7EHT9D1J23FpLh5UWJC
XSRW0NZzchgs7P4ms/7rlkL+dqIP6kC0oXOfrT5d1FF5rlVIf6iut9/Voa0+eiLJHwTUsJ2durGA
7A6a3kxsXWhXWl0v+dyZhbJU1NnIQg5mLuqjMjmjn4+t9/fvNyprNsE56qPcaautMqrhgDwKaKK6
8ALEejegry31b13wtiioUkxk7n+yDeRLtv2gVoLgGsTGNZ+hya1sUOW7WiTYmvl5tpTWP70yjtqx
bKf6h92ZcQd5vC8s2v4S512dOxrtlW3ovJ1SbEOOkV1o/b87P2vjaEJWpQPPk33xFCuut1IyWZFi
u9wOWTHVJ2W00/rUdyOubFwa1S/bgk4S0IAo9E+tGO03KZZMfZBkongxExwOnidLOBQHs1x93xlT
Wu2EIxuHWuImiMJT4yAeWZ0qhHImS40T0BPI0AcbgChAF948enX6Nq5xWeSZ0i7DXPcA4Ia5U2DZ
2pK6bmLZBPJrQLG9Xp3SscjIbSZcCbxn4aErT3GkfVd7W9tBerdGMiTTBboVLQXe6pwlXhYpNUka
ew+7+LIE9oR1IwJrmcade3LjGZfJIssqe3chRFxPyiDaEgg9EUyKen6qmmgmjG1cqBexEZ1rfcZ5
uwZFv7/T5N+6ymNw3zF5XHnwyBlWMZEDqNrS4DagRhaPwahP2VfbKosdQsvGdmEUR3ICuRhp0Lie
G/ZEWjKYEFo0DHIP+dLpT6JNjX+9JHFOSmeKE6JV9iH2It0v1dZ8vT/J3xzA9Sw1j5sFNobE4VYb
Jh48M6Opfgi6AQfsix7SkBMYcxjONNppIgzCmsaYo9NXinkMRdlNPq4T7a+Ezl76bXv1W12I+lzi
QXQawlA8jCi/fmyVNLaPUTqa7ckYha74cSZa8KGRa/QYl61dnWbQMPoIrWzMHh1LKY6ZEXnlzvxu
s1FCCMlxl3ADcMoabkhx++psIiNszLxPcTWcvdCWBVyZjnqKR2UqxyRqnmlHymFiafKqQy//Sx7b
74oO/Ture3d/yW92s9xRqKr97vMnmFq9Gok1pDElQ6CkaLaeOtSgUl+tXfUpAnc6OZ1LKzUB357G
hvyQVx/697CUwIhmANfX0qCVgw9ZxsMRRLPnkZt77clsIbou4exACE3bnffj5n74fXAgkzAWNIn1
oc2BrSq0zAGsa8c7V/UwXrKwz4PO1aedMH9rKNrVpICIS8y9Jn+Q3CYQ0ylWSOvmQ2eZDclEP+M9
re2xruXtvV5FqADU9UgAJQn0+rj2hW61cT7QruU2YUmrVmf+m6da+JmmzPaAVyaqikkyvfTzYu5E
G5tDo34qKS5QEdalc8May0Q1Rz7gYgt0b3XTd6tkOLvTGD1PUro6r5vMb6fqr/2I+JQ02PMvqC/z
Xt1RqdJictLCIE5onPO7TF/QBrfHY5g1e9LOW7tUhxlKfyYKQvSeX69vajRWYnlzh+tlm/kAifNh
8pDgzC0rOyyDre/U9zbHA9K1GY0gfF1RA4nkI1MGCFRVUY95Are9Nk2McFysNiny7bXzb45HRsha
0iPCfXQ9PyKuZBqXWFq8p+Nr19fega7I8qGxIwgmzbznBHJboefbGQ6sHJg55DPrBdWVsgYOz4mA
OtQ1TqqCKc1JKPQ0BUbvWG/zxM7dg+E5Pe+Op0RvS9Xsxn9U0S+sfyLG0S9ao3B9N+1dLBAKWjX5
Q/09/ffWX2ck8scidv/b1Jd8eLU65J6Thk4FdROe+6M3uclLGJM1k9hmX+7fwrdZJmNBHCJBR92b
RHN1kqMxLvKlUqicKKryhTNbfUnNxbw4/ax975qCDlgtb6h6cQm8moq7/NLUpnd34rWt/UBSzW4A
fkE0Z5XrhjN9CAmy6YGahcshFfH8xux0+7MaxvGXylWzT/envTUe/iywk6WHECpa1/sP6caMZrYG
+Ls3+rdTmHZo3S9Di+tNmKSHLq72aAg3YRTrzIVFs6AB4grUeT1iHaWV5jQ1N2ZbKh9og9TeCRHu
RFFb00LZFI4nX1QWra8Hwa9lWUan6oLRm+3Hts7fJy0UNCtVSACmQb/cX8WtB+fP4eTP+QN30TT4
pKpbdgHK/flBxLoXCGRdD22b2Mf7Q23ODMBDspUMqperaMHt88HJKUAHitvMz2CS6ruScPxLRTxX
+srMFez//YigAVKBggsRusz15NTQs0Py+C5w3Xq8eG7X+mAUtl9Eln3UoRXuHIHb1jl2COKKRH5w
RshwV1Okn82yJoM3VQyTIY5W1xrvdDAd+0SVu3mvjFWXYJ1WT/ERU+Y5PhLhRI5vNUX3EdO62fHR
ndCyQFCAtx64PuiYL3R9EH6ZVbbhx2qm/ZOIFiKUlenpQ4LXm+kPRp78HE08hP0B6Up957ttbRFw
Mu4w9PylGPv1KrZ8GLu0WEXPWbCNBs49dUaqnj3KzTuJytYWAbMFylFRWQSNuB7KcYvKKSxKWsWU
zsdmyK3vAGRpMNqWggqwvpfhbk1NNvZQ2eYeIQO8Hk+oixFr4cJ4OuBmofRG0CETcjbNcG8vbg2F
8ArkORTw6HFeDaVFmQnoSInXycIYfeaxfk7mmUaYtoh38tmN8ApQgVySpmZIpetK+mAp9mDOog96
DM5/hajZl35lzkNgq0r9CPcyP46VWh5Gq6+jnSO3MU1ydgjxBtUSzt7qjmxaN43LqgAz0PPKt2ur
u6TQJH1HG9PT/dO9OZRkCcILpxi19nhxtLkx6oJgI46j/w1daZz0qh8oR43Jzkjy26xCZbqYca2h
8oUs5hperFJBO7bKAxsVSnlMZOe/aVV7pgBb87G4N4BRec1u0gzuX4/ObObTWWiX+qJuxi91p48D
uWaVff/7xeMZo24L6wxy1Oo7zV6rWljG9QEad3Gg9GP7mOGP8IK4t/bx/lDyr7pZPdmdyB1CP8K6
TXrCMtFOMuAVzcMmUtdL72wsQ39K09EK0J/WgKbHv0YZpTQxECPxCIgEqdT1yUbCt1mqnkHhtoTP
Pc8AwrejfppD+kwHiGc7idvWJEnZyGXY+zKvuR5PFzS5OMhMBb3d1cfR7MdX3MDNC9vJKeijasqH
GP3dnURq476U6tzcKTxwsjh5Peoyma0FEMd7UzfOMStG98FDeAaLZxT1IKIOx/ufcmuLUjmhCMXz
DSy42jVpEkclstJtUPZLcUydXr2UyvgDIvdeQWFjPenYpuCKixEY4LrhXVYZutZRWt45WM0irPTP
qZkh/l6qKq0CjtooWH52uvnt/gw37k6pfSv7hxidUtv1inKZhnUjY7ypMaaDmyiWr01Z+abMzUWa
Bxh+UlqCAk5e7+RvtxIvqJ2SlspnCIjnxtGgwRzHa3oMTu2mK19TWqBrEIdhfNsNINC4oBiBk6j5
Kem78qAvTfeu9UbE7tGP/lHNanOMlKT8D1gLVxI/C00A+Zys1qMyJqO3ShJm6C/jUbFq/SEyjNAv
vG5+sCNLPd9f/1tWllwFj38IomhSWEeJRuMKMGewAU0Bpg9apSRASvU8di/K0C+v2ly05qlPvOgR
fLbUDqOSDklgVnPzv8EdiB3u/6CNLc/v4VSjXitDBPnnfwbIdexGusrvEVNP+FgVFs6v+legiv8Q
H0vNAErk0lwWzsH1SAZsbrCWBMAA0QpxXmqyS392jA5Kp5WLl8Qzsj3a+8YFQlUS0IDGeOLjdfHa
0XKrokmuDWiUrU9Dj/fQLLWXcx6q1yVDGO3+am6OxxsqCzE82+umR4Q37Wh29TZwptL+1nVTFXRK
plPwiKgpTPlfK/Gzm6TIIXA04iA3LFy3E3WfdVaLxIsZ+ubYqoEB1nPWO+W/DMVl7uHDIjsX1s+c
sjiZsGqtpTPJoASa1PGbafZ+mt4Yvf79IhIeIxjPIwfOLRf5jy2ph0s2NtijIzJgi4vVItyIG/UX
xW5xlerIBe4Pt3UCuAhlTzrETHgc18PF6DbOLXlFMEVW79Nd4wVmGXe+Pe7CcxuBFp9KMhwIgJAD
Wh2BvvEs+pkFgLJrttg9x9oFdfdm56bd2oSSbAmjC/YUL8z1hKolxhNPo+KnF7rxtlawL9EhlPlO
Vao+Vd1iJx7fvNOIH+GCw/GXvanXA3qx1SaZyymjmaXgDgEUjMvOOyqNFh+WdOxPc+cqB1reCqmx
Yvu9nrfnqHHMnV+yNXPZkoVkG0VleHvXP6RzG7oldN5vzS3SoF7wJtcrp/EnqlKHukYd+/7W2fqe
2F9w9FhoXM9W3zOm0NvFMd+zziLtlEaOFTSeZ/9zf5StDSrpaJgCoklB0Hc9q5jcQnO7tAsa/M+P
wGE/KzeqXytYHjvrtxUdyGIoVqLS8nDNKwVWbEbDIN6y0Z8OYsztv4ZjUz4Dd+SAT/Hy5KWIyRA7
RO/vz3FzJTn0XJ2StbWuxdpTirhwB04jhlz7XJRxBZeDPpj7o8jvsQrVSYVliw/5B1Ibq3iyG2A5
2RUQDd0EyoXaf/w1NooKechxOhpjiyIAgk8XNR/UQJv6eCf42vyQkmv3/8OvdeKbaozt3GOSuVHZ
VL4n6x/EG5qANrf4cn+mm1/SptRCqI5Q1W8Bnz/uUE0Xiq4p7MyG3OFQapF6Zo+iVekmBDfhYgRU
25pT5y57fTibZ5A5EkdLO+F12qokcb8wf7zBlSiBoDarB1OoViCI8IK5pg3/P8xUjgafUN7fq8wk
sWrZl8V4ZS6yF0/k4XkeZOunm2dTegxbU3lNlr57XTS33Hk6flMY1huKQA7CJoA9NCj5xf9YZrvr
IC24EfAipZb5YayNQUOvbkk/wXxQ9QcyUAfBNV0R/4xJL2ze6Sw9ZoMIkZLAE8gOuqRWPRodIEP6
Yeq1pT9Nkzr6be3oynE2W/Wzmwxjgy/7YJg7a7e1IW0wSMlbRER83cSjzLrRJhiMBqj390cick34
k7ogbFahi//X3SoEK3+Otrot5zLRikSXexL5rdOUpSpl5jiPH+PFMffwqK1tSPqP8gQWi1hLrR7B
Ed5bO3qgDXpXLwFZWH5R0UcN3GwuT15biZ1Leutq4YvSGcPjzmO42gnRkif5rFC0hSCtPBloRKq+
ac+zSjfnPFRBjQreeOi1XnxKMsv9Mc0mPa33j8LWJUqLnUSfoczTZX+9G9NYCMVOG4CxTKhPS9VY
72073+tfvSUi8B1J4ySBl2Yset6vh9H5eknYujQ9lGJJzzH+pz+jZkQFX2HnI/trhx/yAp8ktJez
/BBrmfjlhG4dUyzC6BKEMKKMMk5T/kYpjLA7oJ87zP6oGEvvu02+fKv6qssD18grx09aJURVzLYm
4euKllcvcatrdJJndZEdRrer/5qZw96ghgrWAXSETvoqIHTqKm1y2Rk59bn9dnDDilZdNT11nbrz
3m6cP5512SdG0ZaWJ/lB/7g+6qXGb6cCVUlry/QRtLAuhFihryewou/vjVuBAsn0xP2TbwYmdtNM
jZoogYxL5u+FSVIETlXRvbsgj/ItTnTlHcXVxPGjBPnVB/qFeut9V5U2e9iKxtyPLRtTg2VOtDcu
IFjjJ2rVx89N24zv2pmlPFURjtA7uekGSCIjAkjOsuxGn8L18iywguc2Aeg14Qyc4tmqjq6iF4G9
6O3PuRRV7Fd5aVs7t+JWPIsyAmierOFL+sf1uJWT2XUsSLUbIzNflHa0DtQ3RO6XwCK0CSMKTWf/
OKSBm9ISP8yK59uNWx454nvmIBtbhGRSB6oBeJP20Ne/BX57tziLVwfIQhjfYzHoR6124bu2w5zu
vaUbC053OIQ93m4aF9cUI1cBctDcgbc0rItnN+2MYGiH6ETKh8xlpuff8DLvd77yxgwZFIyb+4QI
cF1YxeIJbZdmgUI71siT973+YPaqir139x9KPdJBGSSA5xrwXj4af5431N301m3aoDWH/OhWlFCH
bNKPaKPu4SpbSylPNZRkCCg35NbFdScrz8jyBh1BCHgvWdDStHS2KyjCFVqDT44p9mKvraWUS0i2
QP5MS+P1/JbRtSMdUzJ0IGstMJOkO5mdAxcgbrudAHNzKAI8/sNrcNMPmo1qbA1x0QYi18U58grj
3HnVeCj6Yo/et0UAoKpKfwrtMDQirGnmcayWVP6BHoqYk5bSJhxQ/xHHSZ8xscnQlbT6EoPpuJoO
nkeFXB3Tdid1+C1puQr1QD2g3/0WK4Mver22plOp1YAIayD11utTyWf9AFARfVyaykHgP3W5J6tU
yaKL2w70Nk5qVVV+3nWZy43lRE+ONlHrA+qzH8aiISxv0Pr6eP+a3wh7cCQnEP1dywdlvf6Vg6hL
ZEH0JnBRUqaeI5aj0Rsf20bLHkPPinYA+o1dQJcchiYge8QEa2ppqc6QVmzwJ9g5GY7eYUmXZRg9
V9Wi7j1gcoFXH0C2xSEEItvAsZS/nhrB3hAaEyhDVU+hfTRmpz9Q5DYQ+hrq4jIV2LH7WhhiaG3M
yjnBDzn3bcVSTn+9xLTNyRiBrgdMN1YboQK/ceIJeEUdZgyJcbg/CD2ej5bXN09lUUef7o+3ucbw
5WQLjkpZYnVpVSoJwrSQlBteb0MpwwIQmKN7HIAE/joeIZfxDO4tFBu4P1ZBcznNmt7ZBiZGUeZd
MBXB50sT6imvuz2D49tZyaEYROoLgtWsNmqLOTzWzXYT9GoxnSy6g311CPtTFu72gt2eCaB2SCBU
HXlJoapdb5y5dlIzLCOJJy4omZuDeKAILo6Lrdc+ZYH64f4H+w2FXu9UFlCKiBI0ySKPnPsfzwzi
q05JhYy5AeYbQTG4VnkaFFJxf+CMvE0KE/o19rYpAYzVmU9lanp4B5hu1CIxP5I6GCMOGn7oFHl6
RCnKeEzycPiZuLl+CsO4Sw/NNGnPrB1OhhV6zP9EKHiI4/2JbFy8oJQ8XvCqKe2TX19PJCyV2VZT
pQlS0xx/AeDnDyU6dw9FTs+Z7yhdd0wnxTvX2Pg+eG6ofgZub6Kdk7/1/aSriOx1Zqusu8djNJ3S
WqRcMoqtH5XIUU5q21vnIdR1/Ox3DRc24j9kJsD1IDXS8EPQdT1trxGGochbDR9x600xjaAJRpco
lyrDrDJLTsI2x+eUmy/oosk5dOxbzdqVP7oNIfgZCO/p0M2Z+7p/wpxxT+07nlgjMkfMZZz+PGVi
QKy6JXIHebykZrIH828sNtEmVGwAQOoma1mYisRoylqrCbzGpevHKefn0Ijbl9FL057W7wF14fu7
7BaqQqwRfiUttByZm6BldNSiDKVzWp0pcAFqdQ6yUUfWvKbuFSuKhU/dqB6cQa8/3B9Zxs6rcyq1
aTA1oXaiERZef2fgwKkaKwC4WUxmUBVl8sZd9oUYNoehp4p/SCsQhbkepu7bdAknrwlUs0ZWIrTn
8sFt59nvQj1t/Q5hNHFUkDY8RjOwaxIryYcxj7WD6qXiXecOWXlqQiFOizDcnbtq63PTjyvhckin
lHeuf5vSolOpx5ytJSn1D4ZJ+0szOunJiWC5HLQQjO9wf9G3drVUeKI5BMUlvBWvR6xDWwUlY0RF
7YpjLkwzEJ3rvO28FP05hefbAh3bGXRrmn8OukrprbpcclsVlNv71KY4kdQHTyFyMO1QfzuE01+r
w7GiMgyj1CnNR9eJvaqOyRilOEvYszc/QC5r/DpslCMmRYvfO9N4BLQ0z1g/7zmA38yUOgTtN6BA
YKHE5quZVrEz2xT46YVRYqe9mGYTIYIhLTAQ98vU9FwsU7Rn3yJ38NVBIi8lICKJo0sS+tcKVw8X
kWQz1bOgp7s6P+u90T5bTag9FbYW7qnC3RwnORgtMFLdA+z1d6D+x+s6t2lX6WVJBhwt+tu8n/ST
VxfOh/vb9OZWYhSa4RHwkQj6bWlHpYOJgA6CzTiId3FFgQCqZQWC7Sw+cQQNkiCYh7ac91qSb4kS
DM09CIJHimohRnd9QqSQZFkqQGRz42r/9nopfhHV2jNCqFADCMUMaThtxD+x7l4+oXkUeX40Vd5L
mDTWfKwyzDKhgofN6/0luTm58nfxIgAuQlti7a9/l+Pm2qR0aFo1SecZQV2F2skZh/gQDcRsTVtZ
QCEaLgn3h9343mgjU8ukh4A0cB1NOZL57EmquZ2H6eeicIUGVmju0p83pgfuIYvOIKeQ1OTJ+mNf
EX3WDZuBcSY1OWemcFNfc6fYCMZ6dj+CG5PUKUo/fL8/v42dJivCOv03+JnRUng9borgIG0qjLtE
FGmLtulOblyafim05egtmofXlWv6YJJ7FPPblUW0l7QNlEJG4OtCcT1BgeLtQek2cfo3WqjM7+u4
a3fwndsbieCRSB9+DQHFTTTci2Rm4mTvbRJ5QdIO5gV3vH+XpRsuYgLnvb+ct58RthibBRIXOtew
9a+XE4dQrzdMyvkxfcxZgLFOe0r1LrokhhW+htaoPzZKUv1tIiw5aqAhv60A2aerdzSvBjJTCz7X
gh7bKSrz6VDmRhzE6VTtnIfby5ahuJEkZ4k8eE1t7MzBSmIXHk2PzPd3UU7hzynJtLcJ8O/n/7CW
svviNwRJrHS9loomRpaagqWFiLbzMdejSBztKCZZKdR0dCD+ZfEZP55iz9Jwc5IEoLKWgvr8uqo3
K0bdAP9yGNU6PFe2mT65ee6cDcDZnQ1ze/5IDOH7ceZhGBLwX08S1TRLUXSAHbr63XNl0vR39ppl
OBtG7f5yIrV0/Xm2nDdmIeydivBthsW+oUlNblSVEsCaFEUkgse9wpmLmkZP/dxVu5S6UV+j8B9V
y+fYtMf8FC1D88Fyi+V/HmQVBISzftLe3//WG5cBoKiEDYkd5FV7vQxKKNJxCqmjpnmbY4tDY2mg
ZYVr7Cz31jjoidD+J7OMG1v2SINJCi+bPWXmzVOkK/Vp1uM96eetS+fPUeSv+OMyB8FPhgrdHIhY
fUrHLg63bhtCBy+7qjuh8T38ur98t034kvkOc+E3sExVx7gesQQAVApENQNK0PoHPDBNcQgz3Xkp
KLJ/HbiDHwFsNCRz3dF4QHake848I37NwyJ/dIRBE939X7S5BKgd4NxAasONuPpBCDnEqSRzlGnW
frKVMnucU0f7Wru5c3CxjN6DvLfOLDGQhKrgN6E8cj2g1Xd50y0AY2GqxJeRavYhrOb0KGWVdtKW
zaEk6AhJhdvppjLUOctou1DEavrCTotTZA8QDbpDoo3W5f4ybl0PFDtpOwQXA4NenQs7V/qki9wW
oMrJnIPlJv2vToR9h6q0KeVicUtWm1g90WyRnO+PvTHN352c3BEkaXB2r1d0kR0UBRofwYBa5Zt+
rtV30ejQOUrjzOn+UGjrbpxMcCtCAYJP0rM1sGm2eGLUDZx5B8um5kmZUhej5JqaLU4wRvnaCIVp
RrbQl3Oj9f0HWuAnUGy3UTrfFE4anzSotO+V1Fb+necpfF82YWj7aBPk2mFWw3o8tG6teT5umvN8
njUrGg5x5sTqueqt6mfdGGZ1apq++2EXxTT5zdLYwm+HuH03qzSnBbFdmT/dekp/at2UlBe8gMzM
r9tq+gdbmb70QdJkkJ4Y2Q9ieu1T4TaNTY2gcr+MrTO053kpky/SR7eEbWy2Np2rYfoamwZxa6Pj
S4XNfCsSn3Zh9U2bDF51AXKlqYqQExZGoi7Nz2Fo7OwlswGiYJOSnRO14uzlYXIdHqYsbuwzvpyo
pxg41Z6Et7jxJfRCj9zeLZzhgLZlIYK5nNvsSB2lWA5KqcXTCYGQ7OJV2QisVimu4ef5XEfvmiEq
v0CXjf4tmqL/ghenVULWyKuWtk/U9w7msFhvsKLFPpNu3+EFbEhTDkrY91OgePqkPYVJXpk+l0Ty
o7A6obxxHaG9wierMd+KnfC91lQEmj0SSyhSigzyeasWTvI6YAKTHN0BOp+fWcX8mTYAEfu63vUz
/5M6+bRMy2CQEaHMaqE7AlI2iPZNsSi4eyxawW/qLS2cZHdV/MsrnAjrNHr3o8Cc0ql9W3W0A6IA
hoLWKUI4C6xRifUXBe+X+BGFt+IldpyQmQovfYwsJbdOucv2D3igzC/lkIh/Rxphv0BA9HAxR9lf
pR6QzOecB9U4xppFbSCbElTkQjMiC86KhDpBgR3hG1M15/EYlU6NOGSsTYUfiQaPVUi1c37uKgO3
riIKPw/5ollQDRDHOTSjlpgnpy+9jMacokrfIEugQXrIB/FYayrENWahnaLOEuajYk5A3BCEzNRv
jVxUvjsgw3KxBkdVDl3f6viqggU9KiJ0fyGRhMtVJUCLWNDOGx9oK0kwxYlU519z9GrrZIe0//gZ
rkmur2tIY7/2U5HO59jLJvehmC0tOaBWWVpnIwz5yxRlmh9HM7YUBCOS8p2r1+VbPJGrzs/Upn1O
QmG8jmOsoq/e5+M326bUH+gjTOAzblxZCiGvs61HzQ1DA2oSKSbW9ND4T0vrLhomPVYLiy12mWbm
DFP2oNrIqT4RaxeG7+Ag8mopkYJepBp15Smbmxqxk74Of/S2M6cXsw67H2WoF58nC6sG2O6jCTCG
33B5mqNZ+59I7OR5VqeYq8gW9eCbk9PQT+9EpuMXdeO9byOF7VrONVgaa5xeJvYiDZd2n70LowpJ
64mU4HFCMdg54xhMJlmUevG/NqG+AR186NAfwHA29ZW+bh8cJzMsvyHwLk4ZcBR4jcjy/jJmTnjw
oOebx1S4of4AN6FM5aEYfgATG70/gte9elhruIehyceHyHLHj82gwLqdzTT8ak9slUOBk2vzMEST
+EW6PX+1zNquD0NujLyUszUh6c+XVg+V6yl5kLm999rZw1gc9Uik0YMilnFCElNBx0gvqjo6Gu6o
agfD6tXFh49hqpfUoMh97Jo0rP2ypC06GGekt4+NVig4cS7qgntwWEXuoVXLQvWbQiSw49WyT16E
6NF6b+N+Hg5zWuTDJQ6TKXzyinJsHmOVbn9fOPgiBlE3DcND6SoZ7lBdC6I3TyhWXJR5qmrfEaoy
fRNxNGUfyHDNn9r/cXRd23HjSvCLeA5JML4yTFC0giXbLzzW2gYDQAAEifT1t+a+7srSDEOju6q6
qrIjQkbkuIlHKBhSQOlLEFt40fg4tq+IByAG33nHHxJFSndGijmt7nHxYVBfeCjPo7ZWbN6ffeXI
dD+EyAy9glGc+FMQU/AfdGQraqL3KqLIwS4qeD6ci3yry69iorr6oonf0wmwq9k83Dxhj1t+pksO
a83G5uGI3lSWz/Vfj3ZRdtXi1y06x+PgkqjJ/QACtHFJqrFlFclqkR57tpv1cSvipVjOsNDX429Y
JMes2Umowp8oMUblCDYppLoMNIdP9/1Q1ahZbTLVe/y+uyNxH5AlDrAOS0Rin+CbOO1/liMd088o
mzW7j3CqkBZejHT4txEkyh8nWd0UPGfMR35+gXI2tY/OjT5TmAtqCK0bzZNIzN0GxFH8neqQriv8
0HdxvMHpfBL3i7OqBLVXBeR3b3ynP+DalscSj0980KfZKpkh3I868UCB2ENgc/Bck/cqhd8tgPjs
MBCRWiLn14gVeqG9SBcy47xS+1BJ+DJAfvqG6xaTDnKkVD9X4C9p1AQNd0vY1YSMZr7FeJkL88kI
Fp/6OV4rL1sHQNpNjaeVHS57sezj085rI//yKdxcIi3Bo/+UKevzU4J3A0KcGP63cLyJgdjMf0GZ
aLp1hiCS+zpigqZdOhT8yaRu3y8b4vUEqPrMyPtKwGGWNjWHXw9pCyXF8AwrQAmLwaQMPquaVdoa
Vj7zmB3g6TLB9scseFk/jqwsaeP5oQcIf4iHYVSDtNK6eOd6wk2BNi2yy9Lsrj7k2S317C4LP7L0
IqpcZ9dFuBwb4rGo55MsII9rMnZrZkVE2NoGfhwxRdBATcc/VRkMfZLQOKZNyDkc6KgyPmvi44Br
lI5G8Isp8f5Z32w4ujAwNKaSEYFwqNRKpFjAoZafDidI1ioLxyuFENN9qjvECXLw48uUxNiwXpHv
sSLZ6XZKhmHsED0GM/k8OdgzFOAwaQ5HMn+MO5TfrTB7Hp0JFI3P9VpQ0qQiqo/OmHT/jEOym4Zh
FxBZHTG1V3B0sJNet9KBs5qQPNNNS0GePXP6B9h8G9oji5KtwSw0uLtV1oXvsNJyQOcxqXTq4XkB
a6Oi3Bn0Z0OKn48to188h8VKK2tD14vPA3tA1CifO+KkuN+jJB4fB+wA+D6YYXw2qHu4cJDUfs9v
0rqxCelSVDiwwP+1+6oY2IgS/7bl84HmoJxLqMzMCEy1nTcY8sEACDEUzRprHf+Si+ag4/Z6kw1a
xUo19VBKckKSnqnPFQww8sbqVVZduQtU5k0q+FCr5NAIHogPv79Lvlt1niYe7BdaxzRrwPCx+e8Y
2RmKEUQl2POgsQ7mnqgdyXIKNNgQNbZerfpRrWyPy1NAfHYKr7ch33qlC8t6ldA6+krMFv+UG/b3
U5jeK3+N7WarpoD+Gu/VNE9lHyOpPmo81nk4eJ8q3e9Xnc+XeMin9c4gt61qErijHS9JbOMY/Xfu
ZUfjYQ19gYluu/e78+7snEp3NLblwfGoz3vWIScPAboJrwHOFtwFLNEkxsIsOa/CFflOY+hqseZJ
b6YNfVmDaXqjTyjGyfKU2mJcXqZ9TdZnL+AP1M9EbAL7U5V7g2HfwC5Q6pXXSbFRtnKYZDhnE0C2
hxr38ZyxkOPZyND19jATdcuLKDwh/ShVdafnKPwtJWSOTt360pVN69OS8+2TIZpLN6WK0aIoB8IB
Ql3Li6YiE8SoZSDsC2/N/pVjByNuUhVk8SDDLo9exLz4V1QH1T0prOJ3ZBHlP2MyPXYUxfNBbLB4
62ixQLbN0eDyNskFmzqnav5mUSZeM612LDhCOohzmk/r8IS8ArI1+ljg9AIP4HTs4G6Svjo5zaJB
eyy+BY7T7arHFCetXOcw3OEc3uBkOK7oYveN3tzHSo8PUeWjco81AsYeF3kzkdq2yCwNSqoS7Rip
FeEXE9e/KsmXF9TyKoDkXvmHWxaAengTxrdB5vilR4GVzNZB0YvOzER+6+08wSLMUMQM9sXu8ec1
HJMvWDmwZQNqGbt2y1Kva7fpCOMYvNnqVqucYRXaDfHLOM35jLYqQWbdXmlxT52J+SfgOf17GJSA
6tAkcrvDO1meowPSo5/FyOgIvpvPc4PskOHDmNmoBiK7oLuasi1u0OBNv/ZC7adI1atsUgPF+3so
Kh4edCajqQUKvO93zB3yy5A64ANjaRCiVzJW9rJnqAJ8FvVxUuVm2F0xleG6bLhbr2KoxofEoDL2
fktDcodXc1ivQDsEbzKFTJEHewSlz1UGCuG0qBVRD1E9FQqNw25Iv5dIuv+hU7usPxIbF2sDK7Z1
/rA8Kuo2CiKbm2VeFSxKVlIPkDip/TeNGPQdmHzmKWu5PWTZuhr9HfDrFA0uzCTScDIzs9XduJFl
abkc4+0HTDV91dByGn6kqK3w3GDUfM/mffwZL8F+ViFTH8qX65PnMvwGvTWza4XS4ZrJ4EnuUp4b
fh7EuH4vx30ABDrh4q3w+9l/R0dJbEM2SLxtoaoPNRa1udBd11/VsAd9zulgstd6m7O8Vz7N/hui
xBVdPa95dUUZR0nNJ3SqW1hY8pCXQjyMBZqqBgdFBZWrkvGr4RjYL7C/ScjTaLddXyziz1FkykGs
j0yHY7nYTM7Jdx4OuX1bEvS7D9JM7jxzN0sIBkx0hzvp/suCMvKcRcKu3zgaU/KQHdnxb4Q0c+s2
hpXgJqtuXmRLJbRoDzEjA2/PIXx5HCeGpfMEdonJ85BW0QKHubz6E8eufmfIlduvADOmtLEzW+PH
A8FRVzst1dDlUVaZs9FkQCu25+zMyWrpZRLx9C0y3Lr7Yk13e9FVMpxGQDL7w2rn/FqYROQttWmI
7zmuDuLGb257sL5P1ivI12K+0pWQd0IVQ3NB9gWK+q0in0kcEKi2CwC3TbQDSbxt/TBgBJqkC/46
hKgNtrIxVAgEmv447KBmBNPgGZ1lPKS9ShP5Ct0oWVucmdG92tQ2d7YkCE3IFP5wAzuP7W/KowFd
27BPGfTQbDrQ2u7Zz9y5hV/TTcKraCg2cocVj7lsDWZf8s3pozptaVkN5zzwlDXbFua9NwhZtI3h
eJg6VFAUN/R/7r8kG6e1E8pEcVPRavor5s3T/igKdzdZ+Li5hiWUADtGZKt7YGIQW5MdO6AiMk05
DhQxr+IUe0gqzhjydjhPVlEYrWiSFYlDiN+pxFOaR4u7IDcFSFoMu3cUE6xlbbdsZXafhjm/9zMv
4yYGVp28zEKrcALoleYnA2r9k7g69a2aYdt5ioEU0Lt0XvfQQXsLI5Ihnea/6wBL/AaGgVFyxmud
JmeDHoVfXAYn2GtGg5/uZ+9uiTXYx8oatsMsGTNgNFZthXukLoqM5fnwBAuUqDoJVivgnJSf6HCM
qoWKPwmPMNc0e7/WIj0+9gh9Yh/wcXr0rNhfp9BQiNZIsozA3zDo4B2taQ4zsxjYicafVs0UleUb
TYa1bKaR8rGh4gDSUo1UYd1oWYeoTWGD/zxFyLBvFqxrb8/Z6MvLErN564BbJd9QxNkPiBzGrEld
tn6NUcbvqiOFCDfiU7xcpUWfCLPG3BbdvITsdcbO1C982luaxIJ8+vMMjOInLEDIO8fbZ84sVYr1
8MXJP9faT6ohxG6Pe4bD6Z/d4+w7DK4T3UOJPz8d1FQBE0kB7AcQmv+FRZ8MiaHGpWNr5zSeHqIN
F6sZjbBXKYgWsMZMk5djXuLoMm6IYHvIwQYcHRyei/sV2ydLJ9aplifo2chrxaOthu44nbemKKJh
w9D3/3sbbB39AUon5VuoEqmfywzJlr06Mmr7LNMV644t0W85isTfYNCptjAV4/mVMG2+xxtcznsJ
5XvdVzhuElT/yjw47Cbiycd7cl5czaLvYl2Or5CWVnQ7G4k6JZllt3WtLDzvSmp2Ndh03Bucn+SD
J3mgXcWPcbgQnw0vIRUOr1McoUe2Uaw6YUaYKMElFFs6ox6xVUB2R11zhF0R3FaK23YMoXyGohnY
IR6fPW2YgpCl85BXXqyBWU2TSsjle7fG8dZlC5ZW0I0dK9wbFuF/GwhuZTsPzC7NVIoJsCHfx1cY
0w8LTLjQQF/gQAwcZ8n18rJLLLWdgNZu71u+QFoGMeK+tdhjAr85jVv1B7ONu5YR5scGWII88ykF
9lDvTBxfe50qfRI6JvJ+zekW/Q7IDPxXb9M+tJqN2cOwMfmnAjC89LO32ffjGKZrSAfKerQM+dTk
dkTObAUI8R9ZAJ7147HB/HpT2sKdYh3Axje4+8vxuonUhdOOBSbTBVSKa4ZmmvXYLMze60E4EHZj
pD9qsrpXV+DoYR44UavolrwLP5rsjjvJXpy3Q/xaoCk4TlFsQW567ApsZzCe+plhO4E1KK3rcxQw
PPaZ2tZrBRIwbV1AD/mYOx7OFiaAmBNCwnifjvP+mUL7rK+wZ2VPkulhbUqa7+acRJpdKifS6Y7f
BCQYcnIuAHYxgdYJZwQ2owfL/3iA6R6Q88bT1uwE7bwdLNateBH2ofNp5T4rhLWyZqlK8i0qphHz
oKviR4UYyr0v09r9Rm/K5jbeMbp1JXp81sLSyP2Q9ZB/g7PhzM90KbPvW5UBrDNFMQdkP/gaMLCo
5t+HmW63Og15X0Ru/XmjPcZWhnXOsC14hJc14xjh4GEB690QD6NpdKDqG1ZckVrKbXngRZC8PFU2
G+yTKVRNIaUIex/mo9BPRxWhY6KVWh7R1vip09OUms6VhU2aGtD5u6AIM/tY1MJxmRCLpN9iDGA/
YfxahVYSpC8/ST8dDxkMYXK8DVgun1HyZEaaBXkZ/5gAzXb2fpNP2BgrAtgAxGo8k6nAAwewWTZz
Ot+aaWqVONNV6x6tHOR2KeEIvk3h3P22Q1G23ud0Gi4aJ8qbCGv6INJbfFlaHQIKYV4P4SWqxxQr
OYh1ahzwTBgPxZFMH+kR5V8AB3N5xRyfPwYlCnqxQWHNEttf5Bdk8svXgIoFFBs7bg8+YZNo0HDp
D0YmFoHDiexjYUWEVx/BHHAa9iojbcarSXfVQOMZmxUc7yde1dr2ZYTvAuDVlQ++omXWJzAbh7gZ
ucnPSZ4Dn/D1wRR0CrqKGyBOWdSkYxXe5Zajs1DeQ0cwRAR8jI7sAHP7LCQtTaSkDVAPvDyYtICB
oueE6W9JEMeC9gFExjWfvYyBoYZ0vgCkNm84o6OkWzzkqn0xBjM9FInGuePQt6knIJR+fjCixvgD
3+FUXnlCR9Llc+qfhznwX7MqsSpjcsSokgpRiE+ZnnHZ4E03Re0idxYeHSf80+TowD4YL/bfzEx5
/soI0QgV3PMjeaiQCHvnXTaZ3iIpBm/UQKYMWOpa/GFLTZMGpJkYH0cZ28dda/AoequPHymdyhkI
JMz0kAIfymbDgsm9LADXdpyP7kkMszneNrNPVQ8DiW1tMkIlmBvE0dxRt4zse+3r9Ljd1gJ+/daK
n6RUfLwaTMJRT+Dg/66cM3hiEe9Tf5ENYBzylWL6YS2rPrGMig89cfgGNvAUdEN3CHeIrnBkkBfF
XenuWbWsLx4PqL8jUg7fK+TcZe+r4KVqR1DQ7mch5+0OroMQwISY8KjlW+qAz5mtRrYkav6Ofglf
BRWFwYofmyNRfRkAE0eXVUckemQTNAiPNyjxdzGTwsEiokBbYqROQ+fXeLOdNbnxfRTN5Bc5dh01
SVSvuhmcUdNJWbBpXcjI9gFIp44u++K3r2QFnfEkCd/+FHs8P+/MEGzuQdqatnvqsdi5JM7Ktpxq
9QIiHptaJR3rq4dzWPq+5BPIpITAUquDvUVZfzqwaMsFiLIzD9VU6DfGwZp96ew45lYmu0ChL7jv
GKYAj/kPA3hjgivy+7TG+3ShBpHfD1OQuQTsiMXCq4dDN3vX47hNDZoYNYLgCYBTNQa8ul1GQyZc
xdIDzC6WJ5vbbH2p7S7+IT08QyoWBF6oppxG22UHTygvSCvFF8K5r3FpICPLL5CflL4VWz5dfDRk
oqvhbnWjkIbhHpRPjnlgWutHWOgUE/Rm9QwrhFqpfyTDxNGRVSP1tQhHEW5bKOIFizjuWc1sc62E
4eGAE1Qi9aIARQX0G0X16Ggl0stN+QX/f1ke0zdQrvArA2k+/BdjYodJBy8jsLt7sYW2KpLtaUJU
59aMyRR+g/4FRYjg0Hxo4EaKTgV6UvSsNwPKe1EYQS5aLvNnUdWoHHwO9D/NxcB7zNz4YQthL4xw
sZsXGnkAPT/NvBr+hIJvf7NJodm2SzKhT1/zlwxuj+pJwTTlOGlJoh7tZDSe1KTW/SU3Vl4S9HcB
6CPLRTOOmJhOwN5zecZ3KVNAX9y/EQOl9KvC/K3Oxtnoo2a7h9mQUXVyhpe3ktcFHvG6WeLRfavA
usz9ngYBpfU0eAuvkoCRBWjSHiPgLEEdDFon/gfxToFMrFeH4bRiWAZwiBZ3bShd/HqMrvx9qDGZ
2/D/52PFEgjrHITV4MCDTRb4k6f1j3gLYwImQ7P/1mSAHbSIBFY7Rx4XZ1PpeerwK+c3qiKVvNUr
gkYam2qmT/WmiIaZUOmB8BwENMKCHLbiBLosmwHzx1iMsJBphSYXg1zvQD/BFRFZYm47VXLK4m6h
gvrHAbabz4F4SHFQnOJ/qy7ZA4PY+zizeEZ63FK4op9RUm5QJFcMmhW85mONZatWbjad4U1GAGHJ
Y68elryS0ZXIRMw9IoFW+YjRkx4N5n0M8oQXSwc2z8m7eqlAP6cYTcFVV6kRvcEhAACZRgDm4Cv3
eyNkAetbrbvsxzVVmFSOVPJmNdL9hOuCxrnnCDtD9kkDyivPpks90VnfZeA3cR2S2wPLpKNdQdF6
XXOob6eWlBb4mBYDHIuAo8CFAJ5iawZvtbQQ8MQYa9csYqyRp4YDCkoSEvDSRys2f3qmDvmklgl8
JLQlY9VgMJE/0T/PvsGgzoomKdGSdSv0qK/rhKzb+9mWmIIinSPPARbc5IQlHL51YS3t/JDnSvK+
pkMFACV39L6uo8U/RAiBfBDaYiNq21NQeJkbscGvqTrEBcdU/F2kPP6bpx4RFeNNoQokR3AkgbNk
wfMWDW5p/++v1WtK9Gkwy7r+dCtDE2+WPH7SO+XQv7sV67ZZuiXAVyOvt6bC3rZvSsTJXOEUAmYh
sznLGmg2x7dlylhy2o8BXBbam+MeVLYdzzrJQNuFhOKnqYYO5+og4o0grs922QQ4QG9gOL15pSCj
dMs4PfAfBgMungRYIXpeztMJPbOFN26MrLsGc5a91n7JyxY026Junh3h1SwQ9XcUG0HVhY3YwLhO
8IT6UOAn72zYvWgFuHqKlumw7OTlGkUNwzBxC7VI5HcOXOVjDT7AQs3eJAqmKtjeDZOGBRG2yGd1
F4GgflNom7LvmAa1/JYRp8q/wN1HyATKCeQNByDkOmbHBBgPtIjoeqkVX8uxaYk9W42dNeyzDNeB
z3CO037JpitJnPYddJyo1WDNB/+viAJ+0GAIeoNSg6FfJzqQBuKfGKORquvTVI15iXrKfXphTC5v
M1XTL3qAR4ZXi6AQLCS1CdjsXOe/4DQSEAwBXNyEcu4qffJB7mkHrABCCPTjkC2Cqyrg61nv9f3q
NwTjlQgBgUKK59AUGSHlFyYFtAKhKtl/AryZadwEFKpPeGLCvV8W0nvkuxssuqSqyyF6l1fMGofu
GcVmQYcswuIuzW7qAzOilreQX3iccPnowJTLfI1bJrKwPQsPcwhgY8iZa4REaVMMmoOLOQTqdbUV
6zeoeVT2Eqe4T78KGVi4HKjlVaNjMxZvcyXTEptmMyhsB7eW8Qm8B2odmGWAcKnO0hqrvjBaayhg
LrytBVsBs/DEAnlj5APMEY5+vs90+ygsyv4nyyaGEfR25uN8J7496l2/Q+o/LP3NEmvscJnlp7JH
eTxOa5zOV6AsYP35/79KiCuW4Qaj13mhE4HYwMkwf3rpR9Us3GHnrpZ0hufuNM0ES9hBXp1Dy3OT
Wi9Vm6oB1i4axis/MkAZeLIgDuGtQ+zHekp4hqOqxP/8rWyeW6DqVfxeCDf9if040waik/hL6LIY
74dNIWcO5F2xnxIv5bvdPP9bSbaFHq5Os32QBz9q5JpVCj6hZIQtbzjgDHyXJJr+45Guxhbe0TBy
xDJj/IoZCPrzHXg3xbXHkGXSCkqsOU92nN8aJb1dEXRie1jC0f8OSKPedyjpLb7AnBRdlSnAkFuW
RWm31Su1v2SpxRui6muIlIKm7IR86hS6gnEqOi5gTw8XEaVgShQnG/QDQdU7wvOyME4PmpWpa+YF
XlsdoRrgvQI0+RAgBICyyLv8nyoNbH5hva6+I8dtgznJVvk3XsgkaXD2EDDXC+wUH4JESezKsBcI
KQU8PDyqTQPi18pFZS/haGl/HWaNs9bM2xE/gn5PVJ+tsG7r02hgz5VeUwekiuEUG/QRzEtho6Lo
ts1bdTe7CC3DtmzZYzGQw/ewutrHLri5jnuUNxk3Y5Uji0aBrulFJbfQ7SMkbjd81j+slU6Kk/Em
ybAKpaTv12guCvB8nn1EBvJAQAQHrvlioQB8GaayRsE+ZHE/oE94G0gGwRepIVs1wGmwcDKowp7q
eiuf0YaInyC8yPZU6WW+7HHq7EUo/GqYY7DlKcmEgYeZkvI5WpfyXxEYugQQrtV6Ag+fPW9ofX+C
LBB5g/0YCGxgBA6jUCVdWTX5CAHEdciAMEUUltZ/FzIG38xQh4AdtdItHbpMSF90AAUiuc6mXqnV
xHCMhZtXHtO5AuERY2RqoLtBDxpLSL97BN3ivEaSzo5OlIGs6decUyjAQOe/Kiwb5e1uif4zeJSx
+3mHPKMbEpaYTt4mSYyy84HGeqDT86Ed396nBXq/hwgJfO83UWloqsyHSwFUWf/EOKu/QNVy8rSz
wfEOqpkh7yN0rg9BgEdtExuFh0k7lzXQQ9R5MwLfPx5gDLW9jXmOLDE8yShBfs9R/hDJK59EKBBV
Cv2FZ42xnv8q+JEvdzjP8i87HNOTh4HOe61VAbdxn0PtDrnE8h3+/mZosxiIK5RMcfUNGH+2P44F
Dp5GbmMNr76jMH/ClAGSh0MPDReWjsujj+cJKilw+QA2Ng05RKVYdYcmnYzdmIAB6XxB+bs1CMQ+
QRG9xc/zaFB5MEtuf1bv5me+DREeyRXVvt0HtpySHYksIBCBxH76le+6MRGynKGHH/yTsMFu/+Ui
uOcjJaY6o7kfkn4fdlNDwxjVv4JccgyE8PsHqgRVUfJfSaAV7BdDxPmWlYH9NE5GtH62rscWpcjq
+5lQt4M9gM1da4qJPMsoP37j2LUemTFEuD7dE/FJ57BAf6Th73lZ69jRO7kcGoyn4vVTIo8ia/1Q
gVqGERhLL7Te1++YvTkoaTfRZxQBVXYjNL5f0pfzT2IowPgbOPaZcTW+z4MgZUuBGeE7w7sHD+Oy
VKehQs5EX4aYfmfxKOAWuUNyBPUQGyhEcgIFlTqtXkF91M1gERwMJakmAJ80VK1oH6rxBzsmpvul
quX7MA0oClAM5N8gjoWQK8H3e+E6r3OUCjrz5thUph8PHtGfAFgRuhtPk4CxaC1RZgu66DuSBedb
Jya4OsIwz/0FqofFTVj2B9YeMwjuHpZoMI9NVFFvt1mkjF+Xg4kUcjWXjDBOj/hTqBfy48B+RXpn
qsTeYWhLcabhVDHnNAskvCwAv37PlXdRK48SUwXGTFqcpsOUHwGO0fOTm0JKMcGy9Wfuo/LoXYFL
gho7BUwlkxZxX/pyB/Azsvm4zEctsEJLCb0Ci57X05oU831BoDwGJ85wpDLvgfKHwNLfkcvq6EwZ
o/g6tUofZ4DMEZ5Su8kujBXB3/Fp+sNrwoozdP32kmIIuI37m/pW2Sgde53neDIriLB+wiUOsKil
ZIV0nI2v01ZS2qrjyP/jRQnFEUc03/eEr8nbtEQmgkqugLmPrREt26oSrccp4nv+szQ7+2+aEvMB
jwxsnxcClxd9WhSAYM21aY68DP8MpCbHOS1UhKltPcgDg2bwxwQVnzpZ0Dgl1B032hmk3IFdRmRn
Swi80bVNayZ9C3EWRVu8Sna/D6Vd202n8/dsIIlvLdxkonPgN8of2T/mhUMbBe5kKNkHFDyZgBoh
wYVKpyIHZYw54tuU7xRRrlNtf5t4RrWBg1P1MMRQWJ6st5VtgNXSn8NyxFDRRnkCtynCuG+iGcw7
mkfYSkk6ybkHRsp/cAgZIc3aE4a8oUzAcUbffHUuAEg1qnyiU6CGM30Z8FhDXD5FACr0tlaQtGTF
Co/rg6SX8Uji9aKS3D0XoDTmdofYp2zgneLmBkYz23azEylNQ3MP0iXOALx+K5cheoVcCqIMqvf5
uzHg6NbGYGq9g1PCskJfZSeInrHQjZEJrSKIo0hmZ1hZZ77bt7JW+IUUcjroH0RoBETEezNugzwB
/N9AGNZ+zDBLGGp+1fCg+m/OhvIv9EDlPdlyAMmJRV8Pnc5U1F1VH+PeU+LS9FziGryX9ZRmPURw
x/WAW87+hKSt5T+rojF+ghgjN3daOHY8j4msXsB3irWVZku/zRYeZHdGJPzXCtE3JFdZjOw4Htnj
CQGGhW2Wg0wPEJnsCgHwPPoAQzhCdwyhepvKAidFajl7ETIqvyycc+v/IDYk+2mG6jwDn2nnRwjm
AT7KI6v/CFMBViJQlvUbVkoR/ZEuYmors2fRZfFmDtCv+rDe5fvg3JnrhPNug7owewAZMnw7KvD/
J7etEjA8oUN8cnoGuR8ptSC2gEyAgzC1vsXQv7ITBovitPkxdqdbFgk2RIKsDBRrB4jFBaTb2rsK
UpBXow73k2phno+iovJ0DIcCQVBsasAmYQw2fcmzDEiAicgGA8E0v6cW0r8m1rWA2T9D9fmwa7Zs
X7B1xznnuZqjLkDWtjySyq/qNeeTdU0s0SxAuG+WpDkWd3SFwpB7C8CZkqbYwWjD/Ru6ixPWa0sw
MTJnT7S6pXtCFBefkJaSYg/i2P09XQ1KPRwhIA3bBKd/JixGF2i6Ac/c47kg/WpX1EIQsDKF7ljh
CIf5O/Nw3c7Vl00r7BwNwm7/4+i8uhvltTD8i1hLdLjF3U7i9EzmhjX5kgCiCISov/48PrenTBIb
pL3f6m0CDOuAPtE45NwaXdm92cYB1mFRhV2cbl4DpOSdqQ9U1qnymNJ4/ZzRvVveaa8YGmZqOV3Q
uLTvCyHql6XKXBvAquBYEx2WSCipZZrtredOkb2z2jj07qNhEs3B2MPUHFtViGXbGCZhkCaA4MSm
FYkLG/fcsfORcWMwdkuEWcouv1iKPMxF2p76nV2gfUGKn9OzitIyv/iVBSeUh7nkSYjc+b5uyHHb
IURrdqIIlGLdjVp+lWrWn16/oPdpx1qdYqeFVeaJgA+f+Db6p77NEGLqymvv45bbIsmsJQ8ShKM6
vUajXSAYShcvfsxjam525UAvwX04sgttKO+I3ZOpsrph3AiqcZvPAdtoiXjpDrpZqQMb7PDkDx76
tMzDcJ3YaeToE8dWb1jVlPqJQoAtRPfGcJCvcdRsfNRM6d6n0AjdSSWUfRpAJ2h9iDhJRprAXnVR
ld9hCE+2oyyNlzfs+uGPBczuchqy8CWoMLNlr5Ca0UjXSrKsSnus3pwin/J9XbrCJmeRy3Vn5a0P
Md2NEzdNk9EOH8g2el9RTjCQx0EO+iFnpP0TugH2CYUwt0CeC2SWDvD/eSTK7TKmtb+Z/GW8kvLQ
zjvc6YXerOuwQBCMpqnuG8ijNiliR6ptuVILm6x87jPvdbnMW8hXtBjGCqzDyKk27nuKcvJ9vno3
jcE8pQ/ePLag01abp0knpvGDiGv9NCltWBspOi02LdJ7H8oSo0zi12Uxb9xyqNfTxNMMmFsv6R+f
H/nouqF5qXu6onYNHwSMYTgiNNZVqNuzC1JyD5I1kCnq3RIWHK6Oq57WUu6jvA2J8V+KGQsO6ke9
yWYh5Pbm44c25dT8CjENuLugNVNJkLMjWceHmb6cSFE6mxSeQjwbexwKiAy7lBV7RBTVocEZiJup
5Ys1FqE+Dakv7hpniIDWbJyMPbpHsANfucFFhJiw8DZM8pnO9h6GLWz6y1yOIS81KNVXmQoV7AGg
+e/Skkt1AzhhXgxzR5q4Ji6uAAp+tCtm3y2vod8OL1PjivlDunnmnAzVk/FXMwbzqepdbUHWp7n4
XmDK9EOjicTaon73iLy3y8ocUmcuDw5ifflj008V/IpWzCpBGEBAqnR6m8bwqBOPVCIA1LVr77+s
2q3r94A1WQPHFvr2qK+3R6ZdaqB3S0cHfkt3OeKEGM6VW2fBMXArB5FtuNY7G0Rs3uHSrSu4J/IZ
Txk2p5m/R8O2p4B2f7Ks4WyxUNb/NpknvskcRHxEPm9wTfEwAbUvGQ5GCdQUH4YJWHszkEFjoGmr
ARm5kN4H6Jmtdy1x6jM07Oh/x6bFToJsEvW0jSD607St+JtqHQf3uhrX4WPiovvDNbLGWy8gtm6D
miNrIXXq4AtnDDCtnnxdPIxsrNlO2l21bKj8tiK+lnI6ei10EYqovAy2TdeBezR9K150Dsd54JdB
CcnC0n5USIL7LWiu0+8c2pjkjkWg+umxK8pfK0ib77JBwXGQfeiaraIw+NkvYNukXtn/XWAT30A1
58u74LGmMLigwnkTx+t6lch8lzNvd9e+F3OIiCuZRjX+BSbpzMGDIJ9ZUD1DFSHGHvNWDZkjn03r
k6k/+AHaem+N639p7dl3rp6AiMqQwXVbRyTDp9kEmmwvwl4uSBCrdSPXang2YYPRg7tzOjfe2BDO
b9VIJGEMeVd17HEiu0PF2aMHEzzmQTUjZbey6L53lYluD4yB6RHBKstN5uo4/1PLJZMJIyRtDLA3
NvlCBd8GWVDZpUBSqE9mDDu07H3AQpBGDXMoZVmaMbmtl2lreThUkmiw9cLE4jJb8Es4jzPskjmM
hZhfebn0eJTSSHHIuPiOMGUIqUxnnHtiTu3la4Q+SHd8yAhFPdKp0ToNQ3sXlwSbbO2Qfeg0YzX0
UPxQa5vManZQi0l7Xf8ZjxLCq0PFVXoYYem8u3auo30lR8feO0Slfk+41e+BmhBjzyBAO1/emB4+
XgFpHE7/P4rlmIM1q+HXiGh9KzVS1sTWQ/HikXc1bUXV66u1eIs6NEEF/NdYU00ar5+B0bkrLzot
3ugFtnTRq3lT2p7ffDVh34FB2l36C8hSYi5xurHcdz2OkU1Z8JAx4ZTZn7wSkGjMrFO8qZsVvEWG
4M6bTCFYOU8LONFQ96C0sy0FNEMLLs9eKOvqKOGy3EdtTesVkwXusskEy6ViR+dKFibn1u5FbpIV
lzXTmldjpixAE4OHecTkgduOAyHqHPGMMGKutja3c3g/trrpTgsNlljLPB7JHfvVfGUmlWUiC3Bj
FmvciGC/5Byj4YrdYYv+VnhbkttCZ1uabHyNJCPz2S5zFiV3stJLy315Em4wfLR9Cifn0jqCj1/W
CNBMxEmxTy1HfEyaES2pZTe8+LjyHnHCg580Y1p9WmZMXwUQMjjcYkq16TqdfYPtsU2VhhiSN8FM
8J9wQVeB7pjkoVyr5bFbl5GHvsQcc4hEI4Jtyd30BOziA28P2HcPUZT6b4srG+stlm7KOFyH0YdS
7fpHMTeislgLpq7RnwntEA0By9YokBZqu+4fKh7UahdmWCDZy6aguMuyfoEz4ncClKCw9AxK4ou9
N0RieKv8OsxOojLZ7fupcywj+ewywDLZQYr4LiXOXVi8AEamxZFUifwTe4yYweEaDX/oY1nac0Y0
zbWphf9Ad06BfpSowte6bKw/fDXNskEmV7+pG6e7UW4W/ozUJP8qLRjvB7d1/a1ZI119D42R/u0E
dSYFadyKN+1QwndG27w2L/DvfsbJYyKwG0k81bfmzYSpS4OO8VfmNoNaKZwNcWQjgqzFojF+jMry
koajOz8jvXXPgyatkeA4lAXHpmmt7uj0APFMr9Hg7UERChTjE4ohqFQZw0hr78sIt+KeIS2LSLd8
Mo8EIOHylNjSX/tCiP/cPlvOfWaXgJoV3DkSwXV+xPrbPiFXyxSwBvkyT17udW+Fcqz3oa60uxmY
O652L6z02PaWdY/GMzVvToPvbktQ6Xik9x4Q26pH+cyU6HZ8fdnoJBi8xSXqVIgsN+YJShzQJyID
/Fkcw3oI1cEtsqU7eEs3zrtMDshDo9b48jGmp7T4dFWs4yvAwDzea81wuW3n4BBbpHmYwfnrrdJ5
gdYRPTN3v/iHPBVOcewxNqgb2eX8UqqRgqG20jwBj5X5EVFjcS2XdcwfAR+iPCnWYPoh35/jKcet
PlsJMX3FsPcKO1TgdE2xbvo05IZuGtxhm9YrvPCwzABNR7/2w3ZXLa53qA1l6fs8o0/j0yE6Mick
S2o4Z4l2DHwLKGA7LBEubxQOrIjbZVJ5earaofvh6M5eV9dY486uJFRV6/b4ZCTtzL8WU/gF2fwy
XVTI1rvxiomQt8Fe3d3ktH657epIRvuVCEjcFDOIfVXyudKYwg3s+0s9QvPWNkZXO7XdE0714gMN
SVRisozgChmA0u7VWqzmC88G9E8LMEowwDK0LkYRjc+zUEpdqqyzSWkyFBoeph6v9jtp3ZOBCgPD
hrtXRcAQ73sMytWCPKj2aE9BcGf+y0DPZ1b2pkRfjmkZeNyxECfiMUCS29kOv4qeo2JPMUHro7we
4wysTODTYhwd/kAsVn9dLgGbB4yFGhGyzPZ+RyzuTSEQvkJD5A8zppw8aarOU4fIbxHfjsHqQn1H
rXdnM5n/Ok242Ps1gl9IOoJi/utZ7/MT5Fz54xQ+qsRsHMcvDpF2RmPPGLrHJqf+FXYRRvhcOHQS
PG6OTpYVQ+y2Yi/EyeM3KcSyF4d/scnW5IIUdWTDJNXqKwzxTGvw1nAjGfguaWYiKtG0p/9jFEBD
pibPj0m5aFRzclFKPDeU1PNSVvPsg1OW6nccRPTpDVgeCEaC1HWymfc+tjxuxrbv2+igF4GkNQua
+QtaW3ZHxHPBA/7zYrmuBunJkWUegpHQ+XXARWnEN74zwDF8Ctm5FnhJEELaVbWZc3e2dxhYMWWG
JoguNuhbta/WGKshCQRo/Dw7cn7a1Q4/Bt0OD/C0QORN1Ixvhve45i0P6gtmGMRuzYBLStYunIVY
yuI69a4n9kufeRwlmUZpnyPuPls+N86WtjB9JSG8/YoK2/td2q68rAt+AOgyT8HoYXr8pdjNfXXZ
S2FLqT2y9kVoKN8qR1BGx23WejsO5H+jV8wQ3/ALstsimVgfeav1fygeif/vG5ioY2m3wZEBgCCF
Rlm4kay+QYdIWqTc5p3r+J8xa9SwlZnfOBuvifPl6JrVGU9TVTbnxhdFvsmsJvSOcN+q3mREDRIf
ocTa//Fpw7BPyMnh3Uk3qBEvIZjrkYLw4CdT2Mx3bHlFfLZZkfr7EQnyk5q9OiCJoC64zyNm210k
iORLpByXe3e6QTC2nOJwO/Wexz9ihU35t1jxsRwAxnnMo9K29DOZRJ7aeKmML7ll3QC3NJBXnz7F
H4GIRPB/L8KLyKPsL5tAvCbhlFbBiai2prq0FWj2s110VnFqVl2s2xRFPwLXprGBiLC5hFK25aMu
J2knwDTqbx3H0E5e08AiTjYNhDuT2WO+LXGbP2ACxa7IWulh1g6m+Q6PJdx7yODhJK1TD0hSh5Bg
yr6svXnr2HPpc2lSVrpp+2G8c9K++HYi46nPMJ/tfzO8UCO3ou7SZof3KH+IgLeqw6SWGFUfBQjx
xnBQXxFjuM5/vE91eqlz5TxwTuYczsqfzJ3iQMDQWPH32XcV0Jp7LgmikicfTvA65Wb8F6JG+hbs
ks+GbEVvN6+y/xP1RTbucs8003OD4HubY7vFtd/RuthEQxifKcvMjkLVE6xnpvNd4ZAVvA1RVGd7
N/Wi+gTm2nS0bsecvvz+embcmsq3Ie6FuVZlIS8hz84Cb9WBNaQjtReHARCYwKiqrDY2ino8eQTC
v9vTTfiIEj1+ayJ8vEkwhd3fbMy9GwctKR1TATV4mxgWuUg8v8z+qQZKBvUE2Cd9GtAVWy6V+UXJ
gPerkNgxE4tzTZ9SmY5/fObVx8yuFNOD50zfvq2n11lSvsGQObj7GIvWX6mLvt4iHrOOounLf5E2
LOSl25gENsshQx3psrvNIbHHfeoVudpS3iz+oHhS/yxf9heeiI4bMZfhc90WIr04FB9ciDWZ3VMW
kca9RzmLJZKYoOGZNOR23WLcw5DSkieSXtiekNyENYR/skA89Il2gsFlD1L+J6RcnB9tHnuuwDKs
34GR+vEuQ55X7QOKRkfiHkXzy+DuuxQVxI7glnJIncftEHlHzQaEja7vFJYQZ86cjZQ3tZoqpF3f
kT43TvsyNi4MblOppxoWEmjIlhGy/jn11/tGMkIzzwyBe2o6J1ZMLU6Z7hcfoGI3hbazJ7MrYi+G
g0Acl9bdpsTuS2tnaRZcnotjnaaJAWU3GeipRICPoCigsIKgiXFSbFskJemLGW+CcMfhtiFJug+R
U6XYwNBnyiulsnBZrpw1UTTTSFNaTUPnnlzulbu2IvclIXJO/52mvnpN+2apz9XSLNe+TIcH5mDI
StdzFmSTvdfdpehGsVhbac8Q7lrD1cHp7+Cr8sdL36h4fcf9vz6EwrQ5q7+DcpphVgO4rRFGcl6J
5zkkCGlvBStZwHwqUUjEC6fQWUbc9gff1NW0t6AauWwR0skdOQb1lc5fXlquPu+ZXdlrjmlLqgkZ
XF3zR1dpeFltjvuEwbZ+71xZ34/ELqttVqVmzxYWYWQD5Dkx6KJgKpUiSZ/2smjvM4YHLLgqgLYO
w279bpWHaqJd/W5rijR9INDEZHdAhX4uN7oWMX9WN75bZeafW0zefKpQaIe5Wrxx1yMiHBIFXAow
X4RO/e1MFAxcBonhbUyswpvVR0XEyn9156Ies4w9O3jaibyfRs+fk0a5Ktwz0jH8SEIEyoRswg66
rFzQJULQ29muHlNxUXZwswph9JMI6i0XGcJN9bgpZ2TneOAcD5TWkDSY6HZe/G14g2EAZrwU/xw+
9TXpUCKZB2tBK3JtyzD4ak3rotFnQNC71Ztj8cEN10bnmeK9FeqcwzfJZ6Wxh82BhR7Cl+s5KOFj
msSaRmPt246JcGtExwneoOncCLz92SZGvoh9mLtxMxfR+ABeHvNidcx1e13iU70lmM/uBTkV5eKA
Ax2Sw0Lq7zQYTPaGcjTv9z7PUboxqiNdKILdwtxfDhrnLQbC/HFInfYZGdGIH5ZdMNqQ1RH/501D
VJ5ClY/f9bzk90M0BoT6tLV/tVzfd/6V5CChjs5RqiQt7MawvQ3tLAV5ifFQj0swkRgw3VxkSxY8
BYIqAC51qwUIdYa+f6pL3PP8sAbbWBTMRb+Lis57Tm9WWCZu4dU7dlgPd3KPNAMHU67EE+IKpHGj
yNTDzXd0mmukHkArNQhHrXPsTV1cdD2rdxMWB8YmfA1usLwELfmof5cMB9g4xlH9uCgvb055muvm
Z7JA/RMsFJD7Cp66P6LPDe/RsxuYsc7B2xADqwEDpTFvfo108An2n8FGOwO5PwGBPB86xD2SuIu/
vIKFe0960PNXAQv6GaRr6z64pVwJs2EDBpxpm5opIKx+7SxbfgQcTpqYdehfSn6hGyoC+7stc9yJ
7GKF+NOrMHXchIqWiFdT8teOUGZtHUOUGuUj2mdOgr4l7ngjicyAkQDJ2NkZ5UE5ol2zxzkkztka
2IU6cGbo/MxRcmuEQ8Qc7Bx0hNyawl2/0BSN65YC5ig6lyUQ5Mbz9Hzpau6vXemUWUc4laPcl6Dq
cn2OmnT4p2A+8EIRqPJ+c7QWRCkU8wMnIvNWWHA573VeAzvrnm2dtA10FjvUVnn9N7daztxBSB2f
ZD/ZT/lC7OLR5r3JkmwpxwdriJdhExO9wJLh90z+faeHccNej3UUTmDCumkTPozWXzU/dk7kYFLH
pW92bkNXFVHeGb4w/pIU+MsJsjuD6OszhNCAFChyksc9E+bxNiMrpdjIUs6PisaAD6te1v7VuDwh
PKW88ahC23p4Y4GXw0cYIE3HAruaN4uYng+gnpt3v8vVY5qV/DXQpMMdyRwdJTpUlbVJ3Bj/hVxC
MgimQq7cCiz36CExHkSbWIroGttGYwCfUfuO8AaF6u+80I1QatiZeXTTMNB7m4yKD8oog3983K5/
9NJVsLD3+Fb3QpdzcERiK8827aNq4/a+DWgGOEAwlEHtu1mpmYcAZ+2N7uNqZh0eVcQ/uwTBEl06
tUx3Ksu6/jwVaQiDFhETswFEioBGQB6wwPKfABHB0as9PgBcQiPdU8UGC8iAi6sU67RlgiW6I18c
3rZlzFJvW/Y5At1BZ0gAgFIZWVtik9EKkJdm72b8QAfUFl2ws7DyMRSA8oktBkunTtbGw0zuKkc8
dX2KE5sjUu3wvubWZhjQKGyKfl0dfESR1MdpCjhfZKUy+V/NbmXI3KFyNhmXqf3MlzVWR7R9XpAI
02WvRTBmbyMmeLhLPzb+Lisa/Q+ois8rysv+s6+EgB3CVBIm+Ij0HbQ8rIDRC0Fcjjvn0QFvYfdf
ORBTTZhHtKTJUDT4PlKcost+UOP0tNIxmyaiQbFL5kldvpAqs9oH4tkxpKUBX8O5SkdnqjjXxC3e
mPS5Cl2S5Z8j3MHtuahCIggapvn+wNYuX5ae432ToWEz/ANAybsQK/+0rxpCV5KoIAxu6+Zx+jLU
QtpXW9XBCTXAUGzI2cn2JDCX1XFpclNcEN1xofUoWcU5JtRWJTBnBn9GTH4goqTgABup9Z1NwJq9
ifSoXvvJi19tTNTeXvPi3EzvyjoMbdFlBx7P2yk/WJpTemjLPazugHpodsKPPqiRGfazhYBp9Hgn
48HxDlM3oNeoCqeODqPqh2A7YSnd3+hafC7YT28IpQcUisFRtPvZTNGzpRWij8JrTLWN0ep/LiR3
hdsKrfAzSnTYphTHMVJ0qht1MrSOXxOIkqNhnrXG02PBlMSITLFlMX4VLGqzj4IQe9FMLttNTJh3
dicTQxzb98id+jarlawBBEhOd534WQ/2in9iR3iGlfFzq/64YJmyLkC0brCZcaFPSHNL/5RiUB22
VZMDmHJyTHGCe+3/Z3AXFY+1dAA+O9ipxIZrTC/TMjRiP1QOmQjk47jeTx960UPUGT1Bx5Oeg2ZO
9q2d4F4OxaZI4+GJL2+sIDMa9RXTA/ynRdATnkM3leJox2KJGZsdp7lz52ENeNt85y/2rvCdG760
dwOKT7bdwo6/bG3ZL4QDsP32agLnqFH2aoyL33HXr86mJk5mOK9pZmcHQOz4pw3aNj/ZrsgIPgeE
tzaTO7TrrqOAaL4jdMIttgxUzMG1GvXHqlMvT7QVKQzMVm4jYIl8ZvYSDcZ4soPa8PrEVT3vXYWJ
YNtmoPu7wCfVg7w9indh/1MrfCGpAfNFkKG+3a9Ai4B6/uydbCDgFiLGI3jNJ0vxPND47W/IGyPn
YJ77mVI/4UUcIQgWn2Q3Sw8+egDnzpEJX9wIYzt5sLyiWwljRHCfY83/SFhJ39zAaoojbjLnC7KI
YE7Gs4kYzsFxdgvYm70Jor5X8Fw+5uFyLMmby/HJcJeLkcIpf7xlUCMcZuAL0Xs3CRHAza+HvUud
Q5/ZbCNrrv4dbV/hLcUvx6fJexWz9JM/MrwxbPEtKQob1623hLb8FF3Qz4jWWgJRsnytH92YSsjD
zBTMEw4uUD+T0anAKlcPLKHkWPhjVWjOj8hje/Ik6xBAkfaRBh124wQpXuNQ8KVPNh/1tdJQEycG
E5rT2abm8oxoR9wao8eS6FG/yiN8vRHBCZiyof/WuuMm57BY10tYDQ1ekXqtogess6Z5AIAOPsMO
Su7VIgUm2i3gdvxAC1kXwRZrizXKreR6CHCogpUNRdZ9xcgezzXmreUOmZtYD+6Eb/gwRlqPV/jU
9DqooPwSjemLZ0Tg6BZ5BhcgSpzGbBGdS42JGEY//OsC+cszjrlCbvs6Y6Io+QIVBk8HKVjXK2Od
cycV7+VCfeexHGb5KpQh4mBUasJGUGb4hKKoqC58MONj3CtV7Lh+VP0le2aeXW8Va3cY/GK5R09O
9Phi6+BPXiIvnHm/eW0z3edIYMNsvjY3dSUIVPQsiKfC7uu4ct+B9k9QLhAIz00WIL7AR1AOd2Xs
zuFeWHVzWAUbEB5d0RFJwbdxse127DbkocXBbpTeGO1HslTR6/uk9WO7kENzmtxIf5L+2UJRuPBX
x2YmGXI39Sw2R0koxG6RsVHX2DfNH79Yy4+IyEB2IDtdXpdVSnXnzMjpdow1kbPLHPTL22xes3Rr
ogUVZk4gE+9GhlYLZNmGKWIRhN+fIwcZYU1ZdU580HqZCRAaDirOSm/D51eOeHuzmYdV6ea5suRk
vSEvpn03lnS13YV0YqY71Md5DGcmWJLsaWqqIztcqe97q+sfxey2424001igUpC5v7OJv/xToswq
9mEfm+EAuZJTbhuzcM2tg8oDkqTmIlwtOe6GuGvvXFe1Hjky4Vod+nR2eIt9VLzsHVY9/DPxjPqq
9ckAxIIeR4cVOWOesE847JOrXbuEP5ZGfczcScg9bMvUCQahBvYMTH7GZeXJmtiLcGgTJK3u/Mg8
6LQbMiEBcqNS+WdHIvA+jVpNxanluwAmQPra3qEEnabdiorpvozGzL9OpozL+2kuZsjosp8PyEeL
78myQkFpl+RLs53VOYGeEfbkBM3tBe8t/7fJx25+gPsN9b6v6j4+zxZOQMiDCRM41JrJdjZxnwRh
9Z54t5Q/gISsgeH6DxfAHnJzJLbRoIhwK/j1zaNmUU0UmUaQF7jCRoK8OZl97ds4m8gpC0J/15Lz
zZFgmLr2dgtmRGIRwXyra03fqDX831Jp/NdRLbEdu0ot9/je8m+mkLa+2d7NNp5m9H+3s3zL6jPD
yuZz9qy0BN9FvAEiKLRwJSRbo3/IKyu+WLIgkFLmvUMIBpDf4RbrKd9GfTbQymGq4aWYFHudyd30
qexs9T0Z/MckOWAs3JV2T/VrXq+AGnZkkwkfgnbGZDk4xGxFHBpcRNgb3vO6U9E5zdTwvjbr+kKI
BvkLTOM/mKUUh09IvzEhDH18dHvUW4T1rMurKDv/JmZYUAQGPF1PvZvLI5Va2SNrEwRUYDDOnyu/
Z0+6pY6pDfFgxCh42rZkEpnRDk+tKfX30E1YJB2NrZ482g7vUgT6sBwFboT2va0Iod3fCsL++eVs
hnPDu3vArZyay2ya8hdEsReIy+g985FpGOJH8aD8xiNuKZA8lL68vxmD9xjVbrcjlE7FiXbT+hDL
OKMmqgYIOc9SVjak3+qA2/o4FVDNtOUDWWVZ9UBIDUexGkum3MAF8t12FSvjbYkd03MkIBZ3wllD
tRM6JrPWb/DRJR5xsugzcbebB8Wb9tfTsfnuQpXeEfwjUDVPBj1I33b2LUeezYbZPijX3Rrl9hM5
0EifdFy1T6gjoLh7vuZjTxQYBD474l+B/r3cIuMl2JnkWOLX17S1y51VusEvX5a2Nw0Z3PnJK2YH
tKYlBnGT+lXpX7jqhuxAHpGXH3BR8hXwvxyPkWwqbibfDfu7FEl0Dy2/pDyCfRN95Mwo+pgJYqzt
prF+fJGW63FthsLZz3JY1c1NUz+heAWL9SbL/BMkBLnINMz6W9fE7N0T36LdfT4K8x9B9vkP+8z8
UCBtfPImhe2vqez2vYxs941DL34ohtr8ifFJDrvMiiMs8rWHW2tyPjIGyXd/XacpychBMKxpq6Td
nBzsU4mqCUVcITyuc7GYfluyZ+BqjyJU/6YdiGVOvdS/VsjsLY5QOfzHvgx7WU2F/a9Ao/l3HNzw
U7QjfRG2JOyIZTvzXypnQBil6PDlmiqD6UI+VuBuKoAJJT6hxOr0pFQWTbsa2MvbSMzLeg/KZb2s
abH+dYTWektBtf8JTM5jTikRmxLBs/pxIceACAMCW6C+kSNdvQwgPGGIcRiVGrt4sDr0mElsMjXt
YiuoQM7ggra9LqIBQh0GArmqM/14i6weKfdNUTlzhZFUlXo9wrmUxuWNH06zvCOLU7yZkbnAGquU
ItlxBroUETzb5IeNtUljNw4eojW2Sd3sffEZ4HN4Qr2T55sSOSoFpA0t8mRhpcMRRgQbf9NZ0QdN
qqG9tZgB94CZZBEN1UjYCCVPc75vuPHQDaDF2+CO0nKHJwwc06+JYntGbi/wypEmgvusHWCu5xsV
0UDyYrWo8BdNq2ObQ46s4JYI0FfsXAUccNL7cIMkhyEeOxNf6BxcCly7ax9KAh+Q51jOobJn+pVS
AEgXdXgb1O9DQHQWmmZ+9pMO+lt0bs1vtHTafGcFAToQd5Pdnpml1J2cjE3Axjy1P0tgiTsHjAYo
H4L83i2ddthHS4yyuuSFde+ACVe59d025tR1ubEf7AXJxG6tC6vet9UQfbAbUMsmNHGLCcQSd2mx
rET4dVIbwmKYAKd9Ha2M3akbKX3jlrNi6084GraedG40r+Wnb0uwVL+mYUr/9W3mvT1JpPZwqTsC
bhJC/sjIHztYxMSTqwp2DbWRExwD0EmSF57/NuWtgm+IHLB92RVYyOGD2u8lWOuZdMayn7YFZtcx
IY2s8+mhd4KfGo3fRS+9+L0Ji7LEHtkJOH1AH5KBdMGb5wjJPpGwS/xi19lYPk5WNOSXom8DjHyY
+HkdNabXTimJLUpn5lBT+0qgqBdX7J/Wun4VQDqE3ylt71UWGA9IJ/LQBxqClO/TjhydhPb2vjpO
oQ+ihR9N6CQ1lv9SEBf8bQIykYlwiadrGes02/huzwmbFry/ez9HqrCvtL/4yeK26oG0Xfh7i3wW
8mNn8RH0bv9liCFHUeMwhh6iYBQ/kjaj6oHbVj1gZqK6u0+FPewsnQqE0hUGRf6ATIJ/ktJ9jiYj
X4k/gY8iMk+/tV5HQSd2oPE/Ero6lYwUNP5oT4l0S+wERAaJZ9GjqYKc6YDTliy7zpO/Ma8g6b/O
KGGdvCm4mxiA8SjlQ/hfTYTtSN4U2TlJxSoYJqQwcQg0lZgmHPcaP10M7XpeO8YNVq+ZyYBsnuA7
6JF491L/j7Mz2ZUb19b0q1zc8RGKEtVeVNUgQtHtxt5O954Iaaetvu/19PXJNXEohBB2HuToGNgM
UuTi4lp/U3l7LfG4PXJZWc+gzyG4gERyPoMpD85aFaLGU6U9VOTIQJD7wPcAEoJgeQNgZ7Ctuc0W
gLZQZRlnb0VaaD9yMAHFxUEwMkWjvBb/4OyhyP3oZxLKaGY20UmAVn+j20PanBzNm7p9UtHbPIw4
6YgTqLvxjWkPLbSVwVcHN42N4u/E98OvHkDGj7rpDAi9DRWH6R/cDEV6QvuprXdmKnwB2KZt34X4
RXjnqIrj8ALWgZwakF1zsfVcRUQK+PjnIQvtzzbS+uQvXTcAe0k7VKbVqfs7TCXZ+tTUoPcSnScn
gEjjw2TrFsVMZLmgIRpYrdCDaeLgraKoxkfFSeACK7GezG6e1LhbFAxMsBJpZYInpuQ0pwH4O+fv
jWYiKBYFTDu6nXVXH80uM762fmFCL9cm+cGcABTimOCLQ0SfGqQG2hoavWed1ylnKDDQG4Vo4QJH
tiBdFvADd4KGaHhQR4syk94hebvzU0KrG1ADO/ToM7VEGzr1+84C9P0GHEiDXhlNIJStBSQILdwz
llMeRNvHyQcfpREPmeuB5iPYSac7oLcL78Az44F2nGeP6ZkLOfRdyiF6cpYSNN2h0Dr5He3fKjwX
IgCMHViNfELNvovdFgQ/0V3HD4LNpsgvauWbHzzetvZBpuqUAFGC3uZKCyyHC2qHNBUGY/40YJfy
KQUP8b3NKyWj9WfrH9N67FDJgHtNecIv1C9ozyd/2V01Mn1QXs8OUhQVPsqPcTI+lMKcTXQowv/K
iK0jiLc8sBFT7Apq7khg46th2cPHtGuHL+UE2F2xoxgIcj11j1U4UGOWugjRwgXf/TEBh6c9DngQ
wAsjx5plBaBZnfBkql7UTmOD9EDqPoyFzLErzFklMEPQlxFp7MFToS0OBcMEyakcARihK9Vggvge
+Tlf+2aYNTXzHuuvNwFR/Ieu+tp4NCPEqZ8V2CXUikfHjgivKLxTDEyl/aInAfSDFgJHeZi0AFpl
FIxydH0gmBdulDZBkDQHOV0ruvFXmxotN1nC5VTAIW13oVYqMfmkWT2YXeg4bpQFFkkKCjHyYA1N
922yRvlJDcZMc2u6snh0daXNtvYxtHNZ6ZHqcQapRgI7Sh9HQ0hBkcXxmq9BD337iXxlfIC/rDXH
SlLT9wkJUOxp36MHDp03fwH7yROV1m3wscMrFMR368vIpR1kU5j3qHm4PKniLwp6H+UeycrROhb0
eL9kQW0OiM8ow8N/Sh4mvIboMlmJwS0jcoQ6uqpExPw/ZeD0fZklONHYMhVPFT4i36UaRFSBU0Hv
pPPgJiDNXcoffgPpFBoa8DV0Cnr/r8Kgo4OrS0S5L0vRaKAMIxqALi26gN8ojbf2S1kFWftMK1sj
h88r3/ugtoOYXC2c9AtcozCFaVMG2e4/Ti/lmJHbuWBrokf6Cg664Wz1+PgftaBiUVAgdAPLM/+h
V9d8zGQUzgkUMCwBM/nzf6YJMqPoJOxfs9Y80loBWFEB3UotpEjN438gTzaOsLzkkJtaIPeCy/NB
xJjwnCMwzOOGLdSKn5E2+6rxVyyBUMXsOfSHM5YqfMRdZNHswSSNKE0ZgFyOQ98M8jy0fvI0gbH7
NnrxeLEpHLj//V//6//+7x/D//g/85f/bwn6X1mbvuQhla//899rFkM6vW+SeV0XjrrwOuzJaSxi
HU8f2B1Al5CkpZznPN4fZc02Cak8HVAjCBPHXlgA+tFYYRnE60nRaK6iwvhLaZvqDe+M4eH+SLOH
1pXxKXEC1LkuJG8fgwW9Xsw+CvwcTS0sZSslfOynVjtxmfZ7XcEXwkjl35XZI3COwcZjbbQ/7g8+
T2Mx+PwNVUvH6tWkK309eBl0fgwPH++IrIouhQjxq0Sq41j7DQxBvQvQ4ImTw/1Bb9aWrh+dP4YT
AOo0Z/EFp7Hom8AA9TbVbfFJSISxs6JU3iKHH77WU5GJOYYubYm+D/5li89Is2xo8DeAYFYU9TGz
nMyFqtq4g4er0mtnpavUVFTD0lEmNMXC5Ev3tK5AAx+xSct8XzlR8jzI8peedumb1w/EW1LHhV5l
GcXClC1RTQNgE2oB6OTWu4GKwFuNqHqkBw478/5YNwZwTEa3MYF08Nmzoepe7w8YthiupI6+t1Ab
RUt61HaxzGlYgBLeYYjRvfZwz+M58+cirmhw5a7Hi4rGR+iM8SrQ+Cc0H5WD3k7pu1fPCl9PzaFJ
ISht6ItPlZb+xG1uk3BiR7b38sg5QhhFGbcRiJ/I3tzwRbzd8EhrW3B7Hc2iI7Q84qoCDzYVYPAS
0dZ7zTBp5pbIE+m9PX169dRgV2oG+91iDfXFB+vm0kAaYjcxZYn5MSpaGg5Wof9qECg8gVcNXhsn
LR3nc7B8lAc4YNo89T+uAgU/AC5IUHQKYrznyc/JyIFQ7bm9t/wYV1aRbYGFHRJNOuyYxVdD46CZ
iQsIzqADesbQhRNAdWYPd63dMJhcHwol2vk/h51/PSvNg5kCh2g+y3q5U7RQXDwAhJUS6RsBauWA
SWIGsRCoLdF/8b0KDZDhEDCVChwDDF0e2L0/RKfA6FFcm8ro9VGK8Ryhm6bhsJSL2IvXR590Dlsx
wwX5NPTSd3U8w05NHf26vxNX11BzJFIjtrC4sK/XEJI/3jkWxPC4oi0/tb53qHIM6qPBr/7NpCR0
SsESmoZcDOWT0utqOBCleg2dPJQCLoYH7QLhB2vDNfL2tsbfGVlP+moAFPG0vZ4VUHJANx6Swmjh
ZICZe1Rzjj75OA157EJ/9VUFXK/RFLogE7jkh9GRPHj/xdLawnZ01balvTRoz3m8Z9WAzoPmKSUe
SLDNKVZWZ2H30UZA/v23rjME+MsCEwtT0P3V1EV6Ivy0yWmIyX02ZcEXpaKDs2sGrI0KUGZvRZDE
L2FV6Y80x+onzPDEW67c6UCr3b4AxbF+jnHR/QSWndm878Fm0d2Pz1GoUtxVoL9sXFjzybz3cxff
R1GAqcamLfcx/Qo/C+jAegPWBxhdHJBrF/t0bEK0hhEKuf9Nfued90bWrncGyihQXHpGrhFvBPCA
slxqvzUpnO1L1ewenRkSQJHgl1fJ6kmEaXAuW2/jV6wdOoI/38ucA5c9//sf4RjykB5J0D0w/dCW
9EI0xmvg/hdEwsuNoeZDdTNfBBQ44cCATXNx6Ci5RC3UPX3vNd8MMJonmjIZbV10ZAtEhO6v7tpg
cjYWBekB/UFb5DxOETf6rH9L2zHz1X2u6sWTYkXVyeiHhFq8DutsY37q2lraVArISDTT0pZuxg4c
a7IIPDgRcKnR9sWLAAS2V1ws0vXLiNsXYBTNPCIX2L8U3BR0uPAEOFAaiT4qmmM+jqC+Sxf+jDiW
FMtP99dkvhoWHwBSsYp8ik2tjyvk+ltn8/LnSGiBioNYaZfg7XVab4f7o6ysAteSQ0LLBaUJsdjW
3jTQfUX2YF+PAkldHYEUy9B2cO/H4/2RVkIr4VvlYtdYcWku9m7Syw60Hbkf3aHqMgWZdyno7uwp
o8wtCDM7dbUaoAXpKE84h1SvD6ok1MQ6k5o3UXWxxdIB5mfYB8beUXLlXWMKuBViLPInKNfJl/tT
XdnOBhbHOi8FNpa6fECDkIQDXDIWQOHZBUDiU0udDjT1VEIsw/psY21XvqLJzcgnxKDboJt3vVcw
0UHM06CkD2itfij7GO2/orGfKs12Noaa/9RiWzKUo2qkNbyclxbOuPTUGAN5XMaJRQsoqcMWidIw
QAQcU7VDrwvtGWcsZSNCrM7Q1mzTAHNjGOp8Wv6IfIA4qwh1JhTRIF0cqXOCIinQRIfVkZ9f/fXo
TKBHzhm2LeRGr4cyFbTkoZeS5E6eeK+XRUTfANzxGVZl7IDD60ptIxitzs4xeVVy56uWvZidIRuV
GMiGEb7flAcFUbFnlE2MyA2hlr/+ucIq8glN29QkGfD1/BoeTqjBsZQoq5ggjchzLPy6D1UBvPP+
Uq7Ni8hlO5qOHawlF/OKkdHOwR8bewhnBgZDqA8rCR61LeDDjQ2ydkHPJ4DHAyUduJ6LacHVF2bb
Mi1Mnix/X9h5ZwATsPIzwvoKGsYBksNJ72Q977Sx/1lVZXfBy6d6mFqV5Pz1Mze5y2ieE1QNYxFu
6gRXKKtHJxPTXevcwoA6Dk79se0hxf6LkRwHPSzwPdwWczD642TwesOglF9AtqhhKAA9DKkjDdwr
jngba7x29q35fYarGn1fe3FZ1EMFRKsGTlEA972gx0iXDfcqt6KH84BwtHKBmmj/i+PI+wL+LZGb
GoW8np9vofM4IpwNojjxYdoCw0gDU/066um5mBxv48W7OkfaR5ZOioWe5eLD5XAcbG1Et8kL8/ad
FerRHg+e6YyiRvwESxDLCbQKX/9MJHbLGVqlktaZizlOSNCBr0O6PQGrqh5m0ig4wcbS3jiM/d0I
g/Dr/V2zNk3bstmb7FCTaHe9qiih6d6AjsfeHI364zAhNF7lwFkjHEk/9YGdPLW9Mv5zf9C1cEBd
GUVRh+ecbizCgagyq9R7lBKgwgxuPirj3kwUCAJ0i0+vHoq6JzUZqoJzEWixorhsz0wzegfQf1U3
oFr5RFk5Pial123ciCuzokwOzUlYvBnJca6XsoW+BCmrRinWEeIYg6ykF5KYyF/bv+5Pav5Li7sX
mh+bkvyJaoxYfLRBeF4dF2q9l8BK3lSYVg9wPTM8Ou+PM+/xm3Ekj2CocoIpLUKpbZVZHCFtC96l
cs6clfxkDrWJ77hEcGoyrY+yA7NQcB1igmDF3+8PP0es5fCWMAGW0CgzKQpdL6hdZa3hW5ITL4z+
veWJ6S9Q3UiW2l12LMdM2ai4rpwFC69TKuTUuKS9jKAt2EQriGkp2pMP8yjNrZ+5qP19SHsfAZPZ
nhII5F+vniQxG/kXKaUQPCSuJ4n0MaL9YLX3nYM4XY5KxFuT7vQRPUg0TXhRbnzT36u2WFUuRfan
LQ3OoLUI3k7Sj7RJa4TV2jj+bgSp9WMO8d+FBaUT7lSFPrsaDAEUpgnSB2gu/0NKBdJ070/8drUN
y3TIKCRZFs7ii+MCmQP5ppBCqTAV7R2mickvWhI4oEJAeEQqwbB2IwQbfXd/2NtNZVgcU+YPLQTR
hvkU/3FNmugLhzamSvgX4jgWZ7OUCTaTF/gsP9mE4cYsV4dT7bnH5KgOl+b1cEgWqlCXADnNGoAf
wPHolyqBFz8oA6TsIEdm7tXzm1cUny9I8CpzvB7QNmdV4ryvof8otCUjmTbvp1Y3L5Hh9Rho5s3G
DFe+I4ZujGlxj5C2Li5KWXZhissS1E8nrc+hLFCvx9rBVTwvPgeB4l0mRdHe3p/lHHmuNzE1feI5
TxxecTyvrmdJgTanjcRRxdMDdFM1YDIYk/FYalH8YwZl+U/U1PgHQDLaOD+3UX4e2SQz4D1uAr+6
HllHWWisSoMLE/3SA61n61JJW3tC5yffaBmu7B0quKqkKkcplyB4PZTiaVER6DoQhwLNxmoYpwPc
asDOU/E+93Dyvr+mqzPjC1JXAl2nG4tbJU6tQJlCoCdQnLNjTgYJzN9TjkjnJBuLuPb5VAo8junQ
dhLWYpNG2gDHI531YyYIgF2l+Acd3R0UvuUnGr/aCUGj2SZhUDayujmoXO8b8iuGtB3SSFZ0sVnj
fsSZKK0aKCDUlxRcio4hhY+NI3H74Xh/UD5mXxJqbs5gp6JJAvG72dd1hKQOpAAXEZriiFInikM4
w2wspzrvhOW0rPlxRudJIzteHIdKFIgkN7Kh6VTqb6KEF2QQZZia6bIMcW3xqpMoasgCpkjPZZki
VRo6zaHpfImsR18+C0TVPt7fTrff2ES/T6OUR+eZG2SxnUBe+1Dw+MZ1mqAO0RFkv/hxM5zQCTI/
Nw1MzHM0wC50wXEDsrw/+soncHhnkvXxP3gbizDvWOYAL7eksV9P33zkj2m8YDI9QmkiBB7vD3ab
JxGFVNq0nBtDasv282yKiyAi7hQCaPcZQy5EdqypP3splrkU1qxL7qeISbZNEx0MoAivrwdbHCLG
51eYCLIvzlNCiVQg8NTu7Tj6hwdR/YxDu4eQbKy/uz/V2wPESCRkUEi5u5nvdUxqS6z5YgO8jTZk
MI7LoDmFtDs3NvTKKGRgPDDn1ICexOLrlYqDjLbwWNDJgfaL+c+DoiGVen8utwHPmkuQ82ygt7Bd
rueSo1mLkvSAPOss5zUGsruYavRF9tN0+hcjmWR4kpcdVbNFJtshWgZ7pcfYFTAyfqa+9ZAiPoze
h0wu94da2YvUznmEqKhU01lffqDAxpbGnLVj8H2sYUm0xlEftP5Z1ajX71JZxx/SEd5ebXXl57o3
X19JRn0OyJAGQMGk07k49wj0Ut9JgVFhXpg90Q6fDnmPLmUsBv1wf65rH/A3aMH5/fmWDUE0YLrW
arUeOZ4SmlQMmQzue/SC2uFWZ2JetusIizsuM5qBLAJB6cWOtD1MqtQRtmUpJ/kevbvic6GY2mdN
Ad+76xrbcdM8y199XTEqyDUelCq1s+XHRK5nGBJf7/YDUMpHjJUKV+0d41+cAwzuqAPOeAIaudfn
oB8xhhY6Eu0wDtEFnSRarXKq9nj5vb5IxVR4TxI/aKxSEbweStVgLAOyBvZkYVliIdJ6wAnP2PkS
OZbXb465ljKDCOiAG4szp1U1pkCd7PalV4+nyUEZO6BRfEy64fv9kdaiFY04rpkZXkVz+npSZiNT
Z0pw2yiror00FS/kzAbpf3+Utc3OhSoNuLWoYhqLaFVIj9JfBPeytLENQZUfKejKKM9Tk3cbl+fN
UEyCrJqXMCZfIEwWWdKEzlJttni7CqOzTtijjOeyb6kxwEI63J/Vzbmah2LlTIqkZLr64uZSMPKG
V4TcUZyl/hn4s48EURO84MlWf3U6HUpqhGNHvjHDlWFNslzshegicM0soyStbPZBgRcmVwBZdfMF
20T1lKSx9hPJVTtHBMooX3vOeDD8Oehi8xtI4aR+MExo2eWQ0zQMdlDlaI5j2Hfn+8u68gXp5DnM
UAKhETdQpJAnkIZmwr5AePMBxDLKnBZ+bgDA9Y1zdpPnzbMCOkm7lrUEMHG9+z3AJaEc4tmYMxmw
ZkPaVZcI8ABfUE5Fp5nfyMPi94NVbxy7m5tuMfBi66DpAqxeD6Z906j9kXcg6kWhAVVTnaLiAbX1
wEXJCwY+5sNPNJbTjQO5uoe4DDj4dFCoTF9PHJG9qakcrE5EgAnVLhTIWrp+kGRPHhIBERSNEmWQ
EYmLjSt+fWBpoDtFF42M83rgylKRYMVpiy5f3H1C9aP8W8OG6AQVxnJLYU2nGBPI1x/UuUdONZDr
DyDYYrX7QnHUzMvn2QLi31OyqtOntsmy/sfUZcpLF9SRQgU3r37c38o30RVYEa9gqrcUUCTwuuvZ
mvmklyMKOHvkF5QJNkkLKh7HYuvD68ch6ZSkmw5g0mXvjetCK+0K/rRJGWp21Bkr7zEI4K1sfL61
CRFaqVxw5DBgXEwobCZLT7xYzJrImLfm+C9MdbfVn12JANafoyyOZRCj0Y7wh9gjB9KcLNNDxT1w
ZhUi69UlEb4QyTo9EsiZNGgW1wU6UmXaBRqgGzPXvgbKqL7TWotuF3gi9/5HWtn6FkktrvXm3Hte
4ugwyrGdLPHEHsU31PbQrEQVvB8vVSfss4+z7q5DnH3jg61EOPIV06R9oCK+aS4yCWEFloLJlorE
XFr9oPLyN4qI05uemPAIBT9zjWn2lnMsROXvT3ftI5pzhYtqAvX+5VbB7M5v0phd0qbmeIKWjhFj
BMtPQ2tn43Ja25Vk7cDeqIyYN2BZh15P5RtIhFAAz0+5yEvXoqiwETPnKHGVRrNVKBYC4bNgL9rL
zqGlI/lZTri4Aa8eUY+0ysvsd3ssZ7vLvhy1jYba2gLOFZEZ3GnxOl7EaGfAMg6bL21fGVl6yIN2
POL8NZ7gNW7VQVeHsggggnTd4Dl5HadECROKZpO2LyElHoiWCBNiUIbupLUFkV1dRW4/6oqUBmlV
XA8Vh6D1UyvR9jWemBdIDPqlwD3lYYC5+LY3pH+6vw3XTh2fjMiokanR3roeD+eEqGlMpiZl9TOG
rngOG1hzMQ65boNhBObVU74x5tocefL8LptTU1lCBgoA7342EPZHpxH7SS3jyB3LPs3g0OPDiAh1
9nR/lredETanw9UGeobgAl/2eppGbmIIMDoE5shpw10S/pa8Hhz1GCOfjHAdqmHEOfsYBgZqdPAN
1aOXC2hm93/IWrxh3jzhgX3RpFnE09hS8YkKQvBvka29KBiyCDAaZn+inNb/yPLGgLqELH1XV3IL
Dnc7NuefAIuRH+V8aknXa1Aovjl0o4ddVx6VbqvrQ4xO3k5zjnCTarfUg/7QpLVyuD/l2+jDsIbK
XtZnTNbyoQthn7rWfLHjra4frDHynmO07873R7k9ovMAoL15SXNTiOXkYnsaMZIbwNJ6BoHHx0wL
uZfjUJSfXz2SpRMF5jc1OdoymcAXnSLdYGmwE6V2cOIpOPW2U57UqTc3JnV7OGmkz8Bd2wSMcQMy
883QULI6BJrvIKsusxz1cKEgS5XZ3hFArILUQL0FVLo9nfSdAYXy3uUxShvkepu0FmTu1gDEB3cz
POsl3rYVNnPnoYF5W4fgiF+7nnM5iec870R6Tcv1zLo4rvGfQiYrmFq4vkNFZMh5eDyl4Gs2NuPt
GbgebN5Gf7QIi9YL+n5GEFlVgxC1XaMV4bfSFZPRY9ULb9/KCfEprt4b9Z6VEKQB+0JMAez5nOgs
Im0ujMbw6X3ScY+sZ2wMu70S6F8yxcCtqED2FGFS7GMHJEzLCsdjI9W6jTB4+2lNLkwIVTO7hAAw
77c/Zp+Hjh00Qh3dsVKcB6Uf/dOYWN45TssJhaFxK6W7PZSMRx8aGgsDUoG5Hi9BwhEJIGfESUdz
nqk4D5ihBdL19Xar2HD7YS1BkNFUzeRZDBHjeijUZIYJrYzeNYqqQ9Wwq5uPoYNmu9o2cQtleDC+
YbxSPfq4sW9sqttlZWw+KshmncrKkmKVjCp6qkPeuzZW4c89DJpzRkEW3SutPgVCbTcy5dtlnfNG
GsGkPzYYRnk9VxxzBsUMrR5DxJLg7UTDDjkNjE5F9eX+2fzd8rxO6qwZ4MrVSWtt7nldD5UElUPF
3h9drGORaexT8ES7SscqFaifbD91aGa9mCjtvAWVO6L1H9Ec2c0C0XgUYLC765PU3Oid3l4olkYA
FiTN81W2RAEiHtUKYMSoqHgC00HkfIK97LPx1/25z1fxYurwuIw5UaEEcBMH4YnjuqXqqCv4NQpC
UN3FHtBPGZ5UfEfBpkkADjClbBe5zkbu0hHdvPs/YeVDU3SZR6dYhxjEvOn/OK+646EdG9tsakPE
T6QIzVlUhngAMC83HkKrQ9FPg4JDzAf5ez1UHUmykFrtXW1SGrzQskDV90Fdo/hsyb7dePysBEOK
xTy4JEi4+b23mFnQ8SUEkiUoIfVKtm81Fb40mjoPEsrqvmtUeOtyDE+whO039VT5L/6kbvE9174w
NFY6RDYwbhhByzmjIaip+YC/kKo+jZrEJyakcpelE3qFuMGidKkpbpLA7yeLaT/c/7qrw3OuCB4G
+3n54NWT2gtiAoerqrGBBqVKQznuoEXbkTGglwg+HpB1i8pDgU2sYr0ab23zDWgsz6Sg+XW4+AaN
CbSjHarB9bu0+F7gWHiSXmvs+rZsN47sSoTk4mEvwwmlKrIktfhqazfa1A/IpMRIaeCgfO4HQN5I
3YSo3mjN6f7Sru1mgEd0bulkqiRP1182whQz1i22V9k5wweTAVwYjs1jVIRbSI61aDQXR+Z0CazX
cic3rcA4MgTrGMtCyy9BZiO3hBEaxgP35zSH2kU8okbBvQ3nFYbtkvJqJWNX+Dk3XF5K+xFzVOPg
5cgQ5W0zvW8MRK+R23IO9wddWUgu7rkeMyMrtN/ohD8iEDqnVu/HCOqZftFjIoZXkFvI2SSoqhH/
2ggLvxFxyznSYwduBItk5h9cf7cR4HGaiRHLZtDHvYreeeZg+DdlwjpOZadOh94Lmxzd5XT8jiiD
gbY8cqsI/pazHE1PhbTfNSJCDjTG1eIN+OxmPNETVf1j3yIlP6G18a0VFgazSLfxjbCNMad3iuor
3s6o/M4+oNQ+NA+RFubPTNxPUGbWXs0ZZa9I8h3SIwemg7YoO2VBXiWW0SLKhyrme5H3D36P3CIe
WtZDomOl8OqvCB2O1yYgWYOCyfyV//iKCPt1dZIkOk/c1vliN5b/lCNQ8FVq3bSR5q5sGBj0NoxR
wATQRxZD1X2JzlLQ6m4pU/s9MjHpYyOM7GwOCB3en9XKgZgbWVRlTJKTm2y2rQP4ZC1D0QgfHkmu
bVdtpuAhSmjQwbvUnjTMjzbmtxLJSC7pc7KStND0xZeTk1ZZHpJkbpqZ2bvQCi/YWJCEVT3I+KbZ
whiuzfHP4RYHIkvmJzV1DXfC78o5N7aP4JqYMEvcOTVXVUeHFCcavRCH+4u79h2RyEQzgNcnJdJF
jhkinYrcIEXefhzE15hqzZdS+OXHJE6nl/tDzffM4tDTYeGFoAOrAtWzmGOtonri06Jzy3ESB4qI
mHm38hcmO5h4DYq2zzGA+VXWNCjuD7yyuAxsAd3kY6qQcq6PhRGho9V5terGjYUOT68pH0BN/cpb
0b0ZGnCV5qhmG+u6sn8cCj9UfOm7E+MWk+3tAulkizE7r7K5KBAoeU4BAUa7WsOlKRtt63h/litf
Epq4mAEjdFso0F7PskYWzGknBEx7tJC+qqKp34x6hIUvrbyN9+Xags4kbr4mQZwy1/VQSgI9LEXy
AdnRRqAO2lS93byzmsyiD9Jo2l6rbPulL2ALvX6OUBulRIOJTMqYV/2PABeWlH4kSaRbeR4WQg0q
qR/KRKmQV3PSaiOZWVtQNisFxTlbJhJcD1ZZWhOHNNfdLPPszzIfc4wlQkwjTDscN3LEtbNhzNch
CH3AIkvETYx9X4MFjOpajlfV+MCp3WOX2AZqXTxEKcfMkYCml3ZAFaDdAM2vJKgOgB9yDarDjL5I
EImtU1RWOtYGRqF0l9FK/LPloTW/L0cfnFiTaPpfqSfND2lntL+ymvrU/e+6Nn0qlTOKns4kP+R6
qfEFtYy+LqVrxiky7UltRMNJzxPj7ySuxMXAdPwQgPxz65FH2sbga9OnXgPaaWaU3uAXpDa0Q272
ErGwIEsOoyX9ErFLrXwfO0Bp9dyLHzEMMF2eq90BKvwW3mtto/G8RYFhVhXiMr2efUzXvVJQHQLR
KTOEcBuxCwtHPyvIc/yLIAFDeEbPkx/cJOiBGkeBhV65m/YBeo6B3Z5SPF4vaYHTyf1vuhYBGQLQ
Ew94MsvF8dH8TEXmLJIufvXS3/eUT35mPZDkHd4u/WOHXfPrh0RqgfNDjRFcMto01wvpG3mBVlg1
EZf67qWFM3nAtxPzGv7f4e/CQ7fs/hxvA6GNrhXqErNO0izxcz0gAuOViVDg5CaqFn0Br4HKlaeo
u1hg55Til7hDhnnYiL6/747rixSysaSLM4s9UBpZnJZBE3hAx92IAqgvcnfoBvWx1w3v7x5W+fvE
G4Onxq9RxB6LzDw3adQ/xzgen8bOEf/cX4DbrUsWSNpATx+6201ftUPlFJEIhcofZgAfBDTi7xl4
weciK7PP94e6PaZkgTOYiSuVV9EyfdAkveGoiia3RW37MKSacwjwqz0UaW18cLw2PYg+rHbcrta5
TgfvcH/42+08J6FECDqs5EpL2LkPU9qkHIYqBiKKGaoNMRJ5EagGkjOtKp+6zqk2PvTK7lLljJyg
DAYK3V7cdjYs6Q7DwtFVZ1pGl5jVQbaKc8CmZfqOB1J5ijXr3f1p3kZiFJyp0tvcsmSay9IxJmXq
0JZIFFZ1GH5MUu2l9uz8LyKhclb7AM1RHv+uTTK8ES7WdhLBD6wwKGzeoIvJ+immnU4QC6xX0T9q
Bs1/VBKw/XET+xsX+y3W3rbJXIBW4PfDTloWVuumrZLewOBCAgoFUNtHKMzHGAnalZe/YfP0uwSL
WTfS+uFiqf74V0je9QG5VbxQmyR+1krLP99f+LWPTdOSaj0wLDKAxaHGXSzCzIBQEk6QDTAFtQGj
Y9zk7z3sLTBXQmj4kjkGum/3B1774qRSVGvgy4Gg1q5jWJRj5hUN/eTWRdE/YRikfcKtNbnYtUz/
GYdKHHMED45qrPcb+3vtSBG+QIhrvI8pcV+PrOboY3klusnU+5s3Q63mzFVVPqOL1TxUge9tRJC1
LcYh5kwZYHHpfF2PlwLU7a0Qe0roo+1xQJV6T+qHUcRg5xsXw/y1FiGaWMVq0nEnXi0runmKEe/s
kIlE7tC8o0GhIzjf9B9f/emo18xvKupS5MOLM1MiAjjadTTi3pkO5R6/QutSZgjmqEpcHJHcpIpU
hw3uorA8lI19s7JhydRg/5Ij87Ra4oAp55ZdTbXKnfypwD2rLC9G0WtvWqzJHimXt7tBHfLXR2HS
Ce72GazE3ll8QoOWvxGG2aygWuPpqutYbuALfRSd8dGOQ+10f4F/4wWW3xG0LvkLsgcGt+71lpGo
2Wox5o4ujdJ4j/hzfMCqcjxOvWG+K2Sbf1NRfnZHPFMOg8AV8VBVwjzhoRl/CNsC3XoUJfW9U/Io
2vhpK7uZdjvRlio+buzLgiSpHH3MuhldM7e0l9hRpovVteV7oG/Zdx9XuIMYkVON+yr4UvBq/BFh
+SMQjdTzI46X4WHCP+CpIRadRRz1G7tjpfJP8YS+1fwK1qn+L+IZhPBismQ3uL2R10jrFH2fuCEy
O19rIRXraCn4pD6YqGT86MH++/vcz8QT2swoEWys1Eqc4QSqgsYdTVlARNcfMY0oDgc59X+jw6US
d73YP7YoPD/OnfbpgJqLfBixWzubeCQjeO5kP9pxLMJDjlaZW1pK9gwuVj+FVpE+xVWPCV8bK8bG
1l7Jb4iCJFJoUs7Ngvnf/3zbdqUF30sMbuTlAyX6SQ8ftTFPH7krnW9IuyOvm6P2zlJmY7ETzeh9
ur9QKyd6Jg/QLABtL4nI17/AQKwPx0jB4QoNrP187LIf8DXoPpqJTfOmaxDePuDWZ7/+HoBxxZAz
bRHgyuIeiJpS6+jY49WntAV2oxU20T+DSipQqDXgDxi9W6l2efVk6Y+rOnQrUGxy+eg1PBVzrLAX
Lo5DVfHNV8bgHNH1LE82XgHhzq9xi3rA6WZ8dWWRaiJhm8oJQYzjdr3KgBB1bJEyKkNVXJT44Dg4
tci4TGAxe8p0xrFe5lvBYo6LizgGymxWcqVHT9qzuOShf2pQpmP063MT1TvV62MsBtvi0enG7xIM
0jES7cvgxN1pQGdlTwO4fX9/wW/jFeUJCHbc86BOkMO7nrcuo6kPqNS6IM20zxSLDNh0BgJOdYaW
9/2xVqIPuBZBGjujMGjuLo584PDeEROHZdL6On9MCVCZK5PA+qq3VV09p9M42kdHr0YdX3hIjvva
Q4Mbz5o036Jz3+YCgEGs34Qu8lt0Ma8n3ocSaRPIGFizE1Z2dakGpwnLnI3TexvlroeZ//2P+NH0
BdwSW7Yu8Dbbx5nUbh/rAmcDPD3qv52o04/3F3ltQA4slSNwAzTEFnuqiczWGNK4w4sOyqSd4xiE
lSkkKhwQdx5wm40MeW0dQczPn5OCAmp21xPEZFMFkFB3ruwq/zmf6uyDZgxbV/5tGKZUgVqGRLqJ
LFFdLCOYOafP0rbDSqCsj5AxY3PnYEHzQqeqepkMx3spY0U+54WfumYn9Jf7q7pyTBib7IYE1Zjx
JtezpLQR6H3E+EFaZy7eWziNN3X9PE5jebg/1G3mT9VLAvkgEJE5LdkPiFm32gSJxsXWKcYipYiU
z1GqWQ++qmLtTTseJ5BM837yMoi3qm63on1zzY3SEPpD9Ktu2gGlgtWArzVMNMTcYo8jiPdo9XX8
mInGLBE+QrH2t6XilwCv5L2nF+2npmx/pEEjP9ThlBziIhgQGOysJ3pEzV/3F2dtH0DGBTI780th
m19/hzwYdCyF0o5WdltQ0UZk6C/FzIPTqBRS4httW+jddT0SRpEU7xF1NzaSz7X9Th6ASipBjGfS
4hd4dqZ7lcMv6A0cWHeBlwLYjex6o/q7dozheAL9h28Kn34RnmKs9ToNlzlXUUT3scxFjNMkJqzj
yZmm8tjRNr7cX9rViVE4M39zNG679mGt4ySQcZC5mD+LQfPeSJNHyv1R1g4SAiFoMBE0YPgswgV0
7izPA+JhljTi0Cie5YZphzlYrrwev0PRAlQ8FRO05ni+X+8VLwyItoGFYEZnR6e87x3XDERw8Hyn
2MiV1maFcBA1EkpRDLrYFG2u5kkondYFUYrSa9s2By3QMDYPgq2KzNrGsIjrs8iiRgFquYBNU9mF
QXwfMTh71P4fc2eyHDeypelXKbt7ZGEezLpqASAiOEoiNVIbmAYKgGN2OMan7w/KrKqMYDSjs1dt
NxeX4uABh/vx4+f8g65EjPF3jdmzcDeXi+kfA/3JCsB6bTgVwPen5ySNjbod8COKE0hEaH1X8iDn
Lo0NbNz2r6+NM5HP1EmywVhwQSEJPH5hAKAsQT1tjJXnIzmbrEGU1poAPDL2V2YacEnQbOCaU5Fc
2NRnbpQoExHywCJt9adTwerMBN9EG2iIbS3rP9bF4uUxppxeaOQA8666NjCekJnGAVvHQ22Jsoly
KrdQu94M1jGlYjUPuJVxgl2lLWTE+PWpObPANvwqFU6quptuyfHUNIvf9jTTptjG6eCwduVTiz0Q
euHuhQB7JgocDXQSd/qEK/yUgaZcwQ3MMSoiWJZYyukvVPte3mq4gsJtJG0AB0VH4viBBgy4p0Fj
GZvrqh+CcZTcfA1tJ22UBH291t9o6AleGPTc6QaX0qUzwH0Kyt3JCjNpCwxWj1HpINysiVZtwQjY
QjM08qfa/K61lY6Oha6sWHDTnLB6seyH2mrbx7ZbUKQmcgwFWVSS3gqunQd2zPz59Td9bmJA0W9d
NyKKfSrAU2BH6NotyinC0NwPJaasOysftF1aBJRWxOzFmGm7F6LyuUE3HCBdVeo3LxQ5UdXHf9VL
xthnMV+JrPlaAnPaKexJrzEPw+81gf75+oNuMfH48kNnglPAIbwYhOiTlZaIfoVto5FpBGn95Dbj
lwKBzEPeqvpOU2NynRseUlmLbG6LpHh+ffAz3RqyY7Yj+MfNB+WUXNv6U6IMdztfoRT0cdXL5k2+
eGkQLs3iHPJGlVGV6NN+zo12upIlcKGprwG70kS/xHA6E9O3Oxj9GiCvGybzeDPgc1mmY2nwzqu+
vCbEzm+m1PymPLncuHPXH15/+HNxFm0OrF+2DA8I1MlwBc6JWof3xLo66hdOP/CXVdU6O2fq8GXH
wTS/TZGIe7M6bXDhODn3qD51H1raNIzIUo7HXi1dNFhqq9joluAQZDpO0Q46J2EQyGonu+lC52R7
ltNVhhYwh8l2tMD8OR6vqNrMCAbGIzWdd2WF57HmymZfON5w4Y5wbloh01L2BQbP/znJN0S9LkWF
mWqce+aU73rfwYeOYij2XX1/xUVFPaP6jIcpMG3z8+uv9MwG3niMG6gXkOJLnxYzbYoqZeyh1tz9
oKnNgQz74Huff+0iuxbqZnY7f/f6sGf2MOAdmp4Ej62CcPI2M6cr2doSBmyau/VVoesTlmUaNYQ8
0ebH2bOm7jCamvV+AcuOrkJvX7qxnJl10CAUgd2tKYeM9/ELdjHz81ct6WPNV8U+WMr3Xjtib72a
w15vg/Ya8f0s7jm8L+yiMysLXMQGcSXKoxF0UvROck8GkypVrInc/4o3rX0oF7OlSVVfkjI0zz4k
NFlSABSFoT0dP2Str36y6vjuTLPnfJcYGN/QmTIPcizH61UNWZylbhZ5Rl5/GrBEdCFDANNYdRsP
pMJPxjSEnjBdj/NsxXUKHJHAWqPuDPK8/9K1VoZnUu2+nZI1txBcX8evFWzuiflcp5uhzLuIMOH4
IUUpXPeE211lS37JW+PsU6KbuBX/YLGe4jJ9P8PStp8UflRa80Gbp5sSVbYFiqkpQ3rri4Zv5bze
U3PtLlx+zoQl0EtcfQhNQJdPF7KJu2EmvV7FCruqJyLn+85q0h7wK+gEJzM/vr5vzmRZVMA2bscW
719Ijgyd8DPySBW7fcstGr7iYIZVfUk/5dwSBUDEc8FjQy3tZIl6XZ+MdaapWO8GDDbqosoxkGv7
5ab1cfd8/ZnOxQIgtdsphsInXerjNYrrq3DKceVmp9nLR+nbsn5YVQKlfJh6636iHrVgeaRGvC25
Xe+mAou+1z/CGcIMuAuEFOhcIjBOUfP4M2h4LYyjZcCvNJxuRtgf5Vj0Ito+uXPXGryLTC35CZUQ
u7r3ssXcLMHHFMUQZfwo2qV4NvJq+vH6hzoTmslxaQeRuIN1PA1QWR+UXWnhYgzUcrqrBPbVo3LU
vkrrZZfL3sxC1HQuCZedGRU+8YZeCsit6Ecdz0RmFgHek1oXj23vfg7gmOE52CX2e7017SWkaRLc
FtnQ/POHpW8MZJUClsWZe3LcSl+O4FbRxR6Fr/dRAVvormho4EQBTig7tKWBanBSXdi+5552kwME
9kx5kCPp+GktPTcyN1nxK6+d4LPTmTMXCTsR0AJk2u51VQ97d07nC8P+LjueZBegTsihtl4rNo0n
txi9NmThmxqo/IK9dW8ZPZ70oxWU3xdq6I8ikFYRltC8r4bFrt3QKOgoxMkkOhOke4bRrI80bmyg
+o0qI7QFNMwU1mTh2mjp8+vr8Eww+H133JrfvJrTTMhwimxqgwmhK1mbOBDbZZAv71wLZY4K28ZB
XgoI5wYkjNNm5GJNaD05mUGwtRTVUdbSvRasP2l0eSvLNr+pFIII0etPd2YFsLmoU2xLgCV/sgKG
2e/9jOM+ThLhfO6l+7Fp1+rex1E4nrux3eddeikDOHNooHNHpve7+s2CP151C41Ku2i9Ll4aDXsY
UfYefuJ6if6s202fu2D6fyiDQ0mGRr5dFLZSwPGIuCPbq1KVpJCVTQX8CbGqq8yfaeIWeYBe2mpo
2b2X2lN1M62drYmwlqb57fW5PvNiYXkjkE2fe8upT+Y6p/uQVLLrYqMCYLx40gq11COOZRja7V8f
69wcI8dDExz9E1K8k0UUlBQE2M5dnAk5PqZGuXws9LEKGdo/1GubXajknVlHUCfxiUBxiTTgVIXW
syl1gEHhRlga3QNyfziFzrrIZuQtlXjbtQkZnj+Ol8g3ZzKCTbEGoiGJNDpkJ6enVRrCMXtaYzno
m12GJkRs+FyOX5/NM28OaUnK1/QWLORMT8Jzrge5FxRtH5fF0EAxt5cbget7lAVF988nks4XTQRy
qm3Mkwdam0VVozWoOKidrgvTAmBX0aT+IzPwDKfI28NwSHf/+PkCrB2hadFfRPXs5PkATOuN6aPE
nNRyfTcuuNwiFaqBBTTEhdh/ZmEiEbIpZf15tJ8M5RcFcv5dSwo3qOzXVFVyZwhdv4MC5D3WjXmJ
DHxuPLoNXO+2LILK+fHWH8paSiSvVdzNtqd2HKxivWKOg1tSKvP93A/Opfj2khBG8wHyGcRj2FK0
SE+eEWJkXo7LSJHOLJE7mDxEHvYTdfBKhPloNCLuet36aOTeWlwbI0Xdfbp06pCOOomm3emJhVhX
45jfpTN78pDqjnj2E0cu+woNS/KBSYrqYWU/boIRVvIu7ev0Z6ZahR2cFjTgN1f/c9n4VRUFSW2m
B7+kEXghbXyx59kJnOAgicCZU30+iapc3ebBySWPCe7lQXBExbMl9bBs7fVKOOMP5uHj6wv15ZAQ
8ilLbOpucFFOFVGyFQRkUTdO3IneH28BJXF9s0u860NqBHLdawVpzs0AlOdSZvgi0tA9pffC1ZUT
hEbaSfTuBS53y5I6cS/QmNilm9N9nrAA/ule3MYhkHIfoNGOB8bxgu39BA+FDhsalE2mJVyQEo8m
rbTultmvvr8+nS82B2PBeAGRuJF5g1NxFXQ6am9Anz0WVpIcfKv1vkhpvRu0LNk11cAx+I/H2zJN
MMDcF3VKtcfPZnqVxNSSOaSgVGlD2LlJ8CvL8hHz7ZIl/D6wanQPXh/0xfV4w+DS2qf7DEL2RaUD
o2ppYA7FoHqKNrou+nhtRRVLmQ/xAlwncvAaemum1iWHmG1JHKW5jAwTZeOjseBQDj5+3AaH4aHP
hRv3Wad9HFOAalcC6YzITNuLZpS/U7XT0XiXyJmSWrE+Tya3N4dSxw8e2kmALmvYq8y+6zAon0Ky
DvGg+5Acw8RMTa7nnYnMtZMJ7a3ROP4jZjLVL7OrkD5gxMqK4cisG8izHrLrQkjS3gDrsHu9yAxk
KpJsvhkEpKnQVDpwSS9RjQh1DSG+iPcnvrpNsTy9/hZfVp5peOgucB/qZhu07OSOamcOCRseaXGb
5vodVAFzCoPZqRo+phQynGZ/cHZc7drbwZFoZXqLI0Wozbmn8CWxvOrq9U/0srq0faKNCk81i6vq
aVNd7+1MUp5skA2z82nHSy36fW6lq7ZDhdGk4bGu3EnqHmRCiD98+Wxz30EeMsU+L1qF7vaRxKtd
hjoY+Dp0EeVu4nXWbX2fQ0MoorwX4l3d6SWa6Za7PFHvdtpQoVZf7BpMTj4spocKVlnYuGNg0Kyu
83UKcmwGHANyD0T9H68/88sVjXAHEurwV5FkoRJ9vKKXsoNxtdRtDPvPjZbGLK9kpcA7rNOlTtfL
2AQDiXYOVyFa+S84q52EF5KiSBKbvhyestF2IXC5BsY8aPuFOpfBC3Hi7Aqjy8UdYUsVEGQ5fjg8
6dJqQ8HGphLTjhMejGwpix2JEZzOsZax1vl6mInV2a0AOK7qJUmizGvyPwFf/37kNd//9p7/0bSL
zNF7P/nyP9+2z/V7JZ+f1f239n9tv/rfP3r8i/95n/+QTd/8Uqc/dfRL/P2/xo+/qW9HX+xqlavl
YXiWy+MzhtPq9wDpc7P95P/tN//t+fdf+bC0z//xrx/NUKvtr6V5U//rr29d//yPf2Hb87cFt/39
v7755lvF7x2GvH7+9uIXnr/16j/+pXl/wIJC5v23rjwBdbs4Ts+/v2U4fyDg99vKHnzLb7fIupEq
Y0TzDxjBdDG2Hh0F700gvkddgG95f2wVf+BXOrAY7i1gAv7ryd/9GVj/fCnMxF9f/1s9VO8aaPz9
9oePoj2ZwfaXOLjRnd0atKfXO6HmdLCq7F6Tk/w2l2ONUY/vj89Cra0bY7xqv3OM3mxiSIDJsOsr
b2xu81qI7w4cgeUaNNh0SSX8+Oz78zNtADDOW/57YZZaVQQPcy7vAQi276tSc55a3HYAdNhJ8RV5
ruljMJXBF8cZDCP625s7Mx/H+/evoUGfMRf0C+FkHO8mJAq0ZPTEfQ0Qa59ym7mbKnQzNlPrd2ox
su//fDgSQhBGhCdUqU9ybquakVkrxb1vl8APskxWP0SX11/h+1BV8yrv5+vjHUfCPx/v7+Ntq+Fv
AEVL0A5DhhAV+zXb+YXeXrsk9Qdf8OXrIx0nnn+NxGUC+CeCKy9cpzIAvc2yFvdaWat7oRXVtciW
8YLXyrmFgswm+BhgBSCMTuqeWo/CoNvn940/NFDrhPFLdrm8WwSNVTNR3fehc5FuKiEhvv5024nx
P1nLX09H4RM5GciiLwQ4+2LV6zrN7lNUdyz8+2xrbxVT+uiv5CU1rJbbuQxG7FFc7TERTeddiPpn
Z5cbN0uUDiTWYsfvMaBXXDg64xcN7DuZT4d06i5Bqs7sBdrUhBjg+gBlTmEyheMroZrsPsfg8seA
M8bB0FfxMBdFdm+2Ur17fU5PTrLfk7qVzbdC04aAP4VwmbO/OS+m92IGBSDnVvvSQCx51+hW8kDd
dX4Klqo/LK5F1jYUer8HQlN6kY4e1f71j3Jmm2x6VPyPbQkC7mSbABIgaibpvRpKI1Itah7JAElt
CJpLdNkzI0H5Igv7M/k9laYdpIZie+Ld0SpJv1hzLq6p0Lr7qRPiQuJ3gsf+Pb0AAMCdb6USqHfb
Zvrb3q9Q/UzgAt/l1M8/KKbyq9cW/vcWWcXhZvJS95OXZKKNhqwqviXaEMzRItrp6+tTe2bncDvc
nDw3HSTqisefYnYwS22xDzTbYSlR+vIWfPAG2Kpr0e4qfV3vkXirPq1LWV1Xpd1fQKWfWdOoCQDb
41wBw3xq0lCtmfBGy7pr0Pq6MhFF3Rcg0sH4LnKfGPWlVsW5SbeBI3J5oWOO+9/J9WYI7IyD17wD
m9L5YSULp4oQHW/ssOi84cs0WvOdhAL+Odd840rDuemzFOrSZfLcpP/9U5zkiAT6hBuzeSdn1b6F
zZq+CWA4bJJb7oPu9PpDLRa4yQ2yVMoKsgsr70yw2mpnJKgsOnCMJ1HarYssn1bjTs3VelMo07ky
uFVeQhid2Uk2R9umMQLchch4vLDUJBO9bY07LdHVLnFG86CySo96o1b/DFj2eyfZG86UsiM4E9Kx
46G8dB01ZzTugnoVboTtgoeWJRrne80afS9MslTeL3o/XefmYsKQ64s7BwyOHtaV033wpqZ549id
9WYuJ5GFpiP95cL5cOZgBOYEEhYIPaI9p5w5v+4zzXbmO6OVy90ke3tn1EH5zswn97BgnvC4ejJ9
ThqvvX59e5/were5oXKPugz4DNIn41RyIMiUNnaae6stefE2KXMBk8kedu7o9gfdwR0l8xab24in
RaLOlwc+Q3Vdu2az91wIc2FLwepClnBmExpUv3lPyN7QvjmNfNY8TA2N+dtRNuU+wVvhHh+p4H1e
tWbsYsz4KD1vuOL2C0jKmIx9Pjjjpwvzsi2/44yB6yC3MyRzaZfCsDpeMyLr1qCpvVvNyvv7xli9
OzNNkjdOLzUQEF79qNmtDfFHmDezPcqoqq36ndtMl9wzTlCRv1/QNhO0T5kMrIVOdqMYZms0Bvs2
qXrxM3GdNk6d+dooajcexqVso6WaKeoq2V1ZsFt/bY4pX2wZDJGRWet1Bjs/rEdbvqGwaF/aWdss
nMwS/XyAkBy8pI2nO8vIzYoJtG4d6m1aFAyZE8PXsa/NYR7uu+ob5qXljiSrju0Z3M9CxMXIOGlu
E1AyHdirceGi9u8nF6YLFyRg3kDK4aOAz0S24/jFpbaibrHot+gqDwlt26p9t+a9jFtF7pG2bfm4
BNiADkP/jY5YE/p+E1wnY7M8ZDLNrAuZybm1/FsWYHOmos96ihhtp17kmWfd0lxPD+hjuUYoZ8MO
URdUu7VR7QfbXprHedRkbLf1Gw34wz8OLswISlmbLSYR8FQdb1AUl/rJvNVH5e3zvFQwMQa9iFVn
FU/D4srryeifCnqbFw6Sc8GFahpAUuCMlHFOT9O8tgeKTsYthdHuytZUfhjTBh4rmMKHEhORr8bs
y+cAVwta63qeXM9Bee0J3w5NpieuqkBdiC0vAy2sfeYBXCW4C8AQx6ujrLU5kau4RTxo/YbQP0t1
XdImdIsUx0lLuUsWwrOortxEXtKmfXmuUmun7E5ti+SCk+94bC2b7MIKxK1vtOJRTdlyqEuz+H5h
/Z8dBcVKWIv09umbHI/i5Ko18Rq4Xb2lebOAqb6WlYbghhxzns+z9yXL4YC+Vw41ATeqymnB/HiZ
NcflYK1PjbJtGtPUcXevf7IzU89Rg4gZVWMO/VNySZm0qHHwwZgd8wpNs+pNZQf5PkG2AldaeDpL
k9QRm/ZCKD/u5mwBlMYc+SsrEU46pb7jCSkUBfK60m58t/DLeG58fDDbaazrHQgbuknllKQsuCmd
L936Tlp0fw6NCjG3XfpBlIZODhG1QevXObuVntPcWZ2mo5uRq8gRxqe+QeRauUa3q9b5IR0793aa
pLN3tKXfa1wnwlaTxTvZVXlUOol679ndW7xo1ofVcCBjdiMWX2P6Q+rDh2ESsLFFInZ12wWRlAjV
u3x5IVd4mYvDnQGcQuNoE007bYt5Mi+Jqd6N2W37o5TSj9cssQ6UwYNmZ5lr+vD6inm5lLcBaeEQ
ODdj6pM3x3KpINu5N7OHxHs6+N0ehM4/o+xs74g6BNEJnWD80rFYOV4eei7aVRPOTYU6/rvRs6sk
7OpURAuEviXETkl7//pTvUx8qW5DxwGUSsfGPQXD1MUkyTrkjVq6PA76edyVmeHuNae+pHdAqsKH
//v5TI2KlJdyIe+NBzxtheHTO8yYse/MtbDVvksds4n6VK8/67W71JGfj1T6XdRSPpstkStcWXTm
zpussb52+8S9NyeDlNfRehQPpmI1r6DVALNf5y4bdoO7iLfG1OdVLGrfPZReMCfX6D80P4dmrZ61
GTDo+8U2aUdAnE7aqAds92mSZXE3Wir40Xf9ksWekbXfjK1xTtPBVdPOBn85IWfqlz9kO2CS2ibZ
MIXw0sWbltc1cOdVfbA3B7MqIjlXzi6wVw09BLCzP1RqrneV0U19XPuWXMO86fWEAxdWUzi1ZfHO
A7FbhC5V+B9sfvmrK9f5tkCyZeRnJ2ibQzmUv3r0h1WcWYv73HhCPHJD1X/19Ww+WPkEjChrpYd5
oGkY32tUr9NYK9aVNhXlq2+icc0xHDU9+WpXGCiGTV2WFtgyXdzWhV08DGXZ+yFCgdoHigBmdkjK
sm1Dkdf9fLvi8zxFqMshXNvjKjmFaYLW66wlgsmDzBaqdmiuxRDUeLN32jMYXOujAkqdhNns4rPa
tQutGQ8an3GgNyDcPXLln81hgEEYGGrq9iJLO1wI7SRbQ7hUwRguSnh5ZLoSy9ZqSJxfVqbLGx3O
1xdZF2qKLQ5KP1RVza80mE3akY5HvBMaKm1lqPnWdNto9prHA9VenLh1AKdROSZY6mhuO3BxqjPc
COvNOhJVECuIe8ufrvq+stBD7DDNjvE2qJrI6ZzkbSVHKwsRcsi7uNBy852dVFp2kGKcbhRwozU0
lgUNDBeTUR8iruTzdHpfprvERdUsyoqinfdOInxIjJbbixDGa33ItML/4SBha0d1rVhbvZXPNB7L
evzEZtAaAEUOGr6BI3u1swDhXFuo+jxtojJtSPxJvg9Otr2YOqW3XOVLcT2YnvxEaISekS6z9aGq
jewLBjyz3BX9bP108W6CSJF19qMsLdOL6WTSFYZQPy/MpL5u9araKViji/N+0m3tyc8shsfbsxNR
65bTbenTZT2MObfmUCqs5fB9kkF+k2cBygtZIcCLa/2wrmGiPM0Lda9YfrRu3ndhV5U1Yv8pTn/5
VOC/2nprlYalTPMgTpu11SOAabVDM7exh1tb4ABzSIVHgh6YTVcfpma2UFOSzgSnWFakS9UUYMrU
Aogvo7KqhiGGgZXUvIZN+bhOi/G7K0ZPDxHVy756KwLTvC6r1PeBHNM7e9LXQzC7ehHiwJw8JUFV
+GFap+XblpQwi/KmMtww9WkuW2BKuniqnbS7po1sXc1ycRvk6fTc362oyFShPtfytmmLFbUPXvK4
Q4Iy+W67mE/vrEL3YUghyezEU1dp6spsWvWU+L5Qbz2VTo/w4c0Su8x8VKHFRKaUBfzkU90WOa6T
RdPZoZr01o9LOyfcJNPQFbHsLBKocvVnH+FBX69ilY9DQa6lN1Y49q5X7Tgwgx/tAr5kV66J7+2C
1qv8u2JpNYvmeAPuQpQGKf8qiDx20vrfU5xmSIQojf9YvcK8qfTO/2Ch4hyEdIdBvTRFoVUH5OBN
CR/HHUHxFqnpRcbQ9u9dnA8kYmCUCUJl+MKiWFYTp8tuqElr2y3NznNz+JgPhVNExtTUgpq3IC8Z
jHp5s1ba+tHye4JPOprVVSqa1edWN2m/vNx2lmiy3dwIXQzKH0Qyc71yFxLtSCyE3xAHrfF+WDSz
Jvw0zYNr9TIPvTmYPuvGOD3BEzDvmSkHgZ/MFx95AWAGE09/b+alZkV+VY8Lnra1jg1l1dhi57si
6MLEmvsgnAMjq/dmmnvv4SW5HiBceglRbwnzDkTN+oTzgReEKiiTIbTGwICc7xirHvqy1VMsEacO
l7TRX6t4sTlZomlKrJ+oZAIMFrXAYoUnbK8cbc3e0zFuP0OXN7+PejP/wH1+cOlza9VHb0gIREIG
nzTXnt6kFjqNYVpB69nVve4O8GvSNQ8hTaskKpfOafcKwZQHPXPaMlRlwJsJvNlxI9naAW8j7Y01
JC3X3jW+qTgAVYnNVGCJzwhnGs8UZJN3Jc20JXT12X1s8LcWUbeuHt01Mu27UvDmYlviYH8guW/9
cJxWzkpYvEkKTVTvfk06OeIVsXdswsk0BrFr/RJpjVz1KBiMLErQDoMsmpvecaYvwdS7DgI/o1de
AwlAolEgcRKzrwZ1jdyqK28XP9M+LJrn7LRugJ1SokakwnINBACpui4/FsYYNGHWJe5bXevKMhoq
pB9CMeuK1nrl+UNU+WgMhfawGHekLpTt8QdpwSAtGrHbcTLphPDPcXu156l5nmnc1JHTcO5GC64W
Q+RJJxiv27mob1ZBOgHKqXibT7RWnh13HK4MTpwhrHW9Hm5mZZlFlOVWA9nKaPy30m7yMtTRUmiR
kWmtryheFl1MSrQ2UVdbSxFDoxmfkKrMryeQn2PYWRbO3/NoaI91WXUp4nJm8dOnW7ZEczYHw94v
bc/HAMSQSVRb1fDInXsVMYOXWtQOTvWjd8cZ+W1Pjv39tOApc52WgXuFZ3xvhPRXbYuAVjo/sjVJ
36jVbX+gzliAWa+H4sGuPO17YwXpSEGltqu411opQzUE1IAMu7QVLkFdR8AJxHvLVfMbrBpSelpk
7RwKg5JZKJO010IIyvqNzp1kvUkSb9I+V40zFwc9QQz5OpnQoQzrWiZ9ODmJZt/D+7bJDBeuFe9s
2xj1yNJKFPBCPcAxKJ5ZUSOsubq0UJdQuhmaDUsznEvRGGE2UD1HdHIdPrkNpP9w7PKWUhpNqV3p
OvJL3xkiiVPPS8Veem72Odel+9NNJgQj65HkJ5zn3PxpD9704NAs9MExl9BjbEe6D2PiGUTAKi3a
UKLcBQUKnh+HlE82HTrrxHGO+VWrh6OXGqRFvuV8ybQ8u1tS13+/runyfqHw+sEyMtu51upNbJrL
V+CFlZ6gZuWrGUHmNBtbpNqFzGPPouJvL8Xy7MhJtTGEGefD3Gfzh8BPrTykmEn8W83EQ4NEb5O3
Gd0bmFrVoJLHDhX9ibDkqC3PcpIumqy133STfJzLYXzhubal1/dw9LoWz8N6O3saOT5405J9rbQO
ChQwoHtIb/2uNUqVHcjoiSnT1Psi3Ayh32jBNK77pAuw2iz4l69m02Bkkc26P++AUzn3zjCOH1ZH
r7prodt9i8vxUj2UTuMdCDJ5fYBejX15mrgUAhIzg0ZvN3bynGR69diWXrZr7bobQpX6xRTr08o5
iSGJPUV9rlVuZIsFzyT8i9tgv1ZKy/Z2CS51Z+rgkkh0h+CX0XetH81JXxUYiI+8viWolHEfFLaZ
7hHyTTczaWWDaBjWuoDplTjv63IsP6JfkvQ4GMy1HY1ar55G8GUytHuvq279JF3WSKp8wTtyXJyf
YmnEN5XPVU7hmHcS483dfyfdxe4OMlta79WiKPyMrcU7KRe/GeJA2d6XRsspCmDWU33Quwq1qWYk
Y985I+Xone4m6WcY6MY97eP16+zPxSdboYjml0Mmo9aclke0tf0xasZ+OLhzgfWC0cJkh7I3Lgfw
41VyZY39hxHpnIOlycqI8oJk62BJU9vVpF7W/czkPAyeyMVVmzv+HeetnXFDwek2jzMEOcmFxFjN
WUhzo3lsVzl+qO1UR3vH1dc+RmRWfa/sZnxaynp5rFhUZVwHStTA1YamjiEVKveK8JqQ+i2GXoAW
K7tb2jCJFgaUm3n7SysN4rY9/5SlYjlkdj/frykPs2txwHlCYTbVQmGk5s95SQtW9Gy1e/j4MMsC
SyXvNbg2ZZT2S/GGjnT5ywORhreDt9pfGtMZs52WG8KMUqOpnZtczPMUay2O81fSK3yD61XXZ2HT
yUBGftsVY6iVc0cxMZiVG1vtLG3cpB23AoyhL3fAzwdW1Jg4xT6pkzUN1zKpYqcT6TMlLTxgOXtd
HE+UNn9xpRjsgzfpyS/o3ea1Y0G9Dmvi0dPWlHiTqWXJr3kL0474Xqe7zDTnT4Fka/dlX731EfqG
tIYY/3Rn+Vr5Hv1vL7jysMTMYisY3fu1QFE6Ivfrp2jsFlyD8In+nsleTyO7bUw3DjIAHZgUpE4f
AagcNqkDMYSuWWnvBuCRKkQgEQdCLjnTr7WQ2rCXi6GVEYCQaaZSEXhPNf9yv0xd/9jDU39XJkxN
WJtFZYcb9PUL4HPaNW2vPCMc56YqQ/DMlRat6aB9Aa+0dBzVNLz3k6VXvwqv1j5AgRTM3eDlJekS
DKuwc8p8S0INv4gCJxUzrpjlWkaeIFfbVTjHjXutcuob/L7LbC+dgYy5avIFXRCy0i3ns0mz+zpz
xnvZOmDf3GZGRAR+bPDVNmXd76i9tAXHita8TWUaNJHsMJQPhS7bNysxHrLHkHOnbGZteVLS6qyo
VAiR7icsIz8A1JJyb2Rm+vF3weYvoNq7P+slJ8i4ky//z/C3I8jcq3C6/x+Bcpv86X93V14A5d48
q+xZlt/qn/0RWm77rT/Rct4fAL625hSNDTDBkFn/Cyxn/UG7lZIT+PlNsuS3jsFfYDnH+gO5xg0q
R2YHBnLDuP0FlnP0PzD2DtAeoIDNYYyUyknv5zWw3G+Xqv8pf4HQ26TpKYIjqwkmG7jycW3P8Nd+
XgoZhH3bkbH2jsmppfSlCKek62OvUC53Vpubdk8/+CBsXVQ7zZOYxk0mlEx9HnaZmExqx0nwtIq5
/owGA01RR2l+uV/rDKWztA2SD7Y1yOug1TnGF+8SvGX7mCePgXE2wkz/m7rz6q0bSfv8Vxns9bLB
HC6XPEk5WZKtm4LlwMwiWWQxfPr9scOsrQ7aeYEF9sX0DAZtS+ThIVlP/SP7aRSjbwl5fOIhgR+M
Pui+nEPraAQHJnwFFaWD2CnG0Xs5u9lpMoilNxn6kx++9d/v/x85NWfjzP50AsTlolqFvAD7/fk6
Lm4n635awliJqrjsC7O8GibqwEBtBhYJ4YwgOilVvAhUjFMwlsTrpsZD5afqrGmXvV77IHGi9cRZ
qptVl92NHc3qOPVddGxD1Z8R7sw2WSrCejLKOx95HRlJ7vrRp2JUTDwu6nqkwEG5HrxpEOe/Xer6
3Tj8X0mYNx8VugCXGRoqh7yGN/RJkwamDkB54jEv23vqN6NrBSKkDmB7kX/I5Er8RxgVflzO6C6T
sZ2HmkELeUYVRtlzpKfqc9ALH7317ESKbWg6VXaceqNn7Kai4I7752/ntzTEn895yzOlvZcI8k3f
tqHAPyiFJsflvc/8wWagq64ta/42lCzQBh9wH9mlvqjlJM6HaH6wZ0wzQT2ZDG+D97rUur5B0tJU
O0mu686as+4o+qBqrxlHgIJKa3qkFyr8kqp2GfZy7fMlWfq6e3TXxogrgv/Ol9wZD47fmLfhIg+F
aNwjX2PHasAK3bTKOc552b0S6txfAYv3z6XtLN/ZyRj3nVVX50HO5kmI1r5uDWXQHeEa+0DP4BN9
qS7aWQU34dKEezlOzUPg6eirFOsj1t71SY5E5susaZ6MoIIPtzD0+ikzDPvqaC/GbrkF86sWkvFk
o+Kyns9rJCDX7dJC6q9Nc9PbHaExQjvPTF7iEsRgTqKovA/0qq4Fe/dyh+ChPZSknz84jlGUu8wQ
Zx2WAMZ8flkcaII8gsC4DG13OEvVml/PhbrRVXSYe29NmGWxNZif7LYj2rjY8mmK2ZjTuDHsYY/P
17yz8mVq4pn23OM8e+munsPiKs3SdudrquxFJHm2fXDcuOtlGYdl+xwuRnTQvh5uu0CV+9Icz7uy
sw6A4e/lR1tvXz+QI+jjqSh2t3RHzMk/314tOXOz9JY0wQw19bE/txFbcaW7o922/fdxtk28bpax
ZW0sN5NZoqbxg+fBsA38L6Xul3hGYmLtLFcXO99JmyoGtDxhVoiOuHWIN4Wjecfh+EadGGyUzpbH
BSCxpQhhA/75rJtQO0EgKSqsW8PcFa0TxtG0zrzUl+g0cwcFda6/WUJPxyq1nL2ZLmoX0cv66Z8f
z+04Pz6c23lQ4ES7NjSW5b99d85E8mYr/ttEz7r7EOV8v0UA80Mpu3Ww+87/4LbWe7Wrf3qNURZF
NQ6UPeiixbT6Rl1lkp5kGwB3VG/aAKKZnrqPAA/pl7F0HOZLYLbp6BVr81iWMjoK06vZhM3jKD5t
g2o8ZJH7qRuVuqQ5z49bAvwu/I4mP7MG/f/nK4Rx9+01oj9hW962WBG2Xm9D2fuJSDmyK/04jzQw
z0hlqjG+ZktLaiR9DYIoIgrM+m5xYrZC8ogL/4JK8lQmcwVarBSt4UZjf25dV95ii+yvS3sJ9n5v
50cDcGk3EQv52jjGKTdkfq710EOqNs+MviaIUMfuq1EC/NSuEVjX5jGo3MfeSCdrRwbAcnTJEtiJ
tA0fekCSnZxSK1bWBCCUDcF4TZiCRXU46ovYIhH3GKXV5ZzZQ2wA2sTzglxs7fT4rGyHMGg3i5Do
m2ncjwJeim12eFjNNXvJo2A5lz7W6UIWPSbSlKo+6lLWJA2ldzBAMB/g1syT0WXiWNaKuJCcgovI
bFiZu8z95GWTBzmHBS1eC8v/OEtjreJOspMDs5guG8NwjSTw1Xk/2f2tR1zr3WA0+qub5hZ79ZVN
WovOaSdcvZ7TVTezj28hLFJpzLtgZleaefadVMV0bG2n/eiLTiapSD2EUWN+axSOfZ6y8doXDH9n
UI9iP7NzjmeJUYkdSXau0ACcQ5HpYw2WdVO3WvHOJkO7jsUkTfYmcOUnpPfuq+p8az+k/hrGxpg6
e69wsPCNTpsfm9aZ4h4pXbK4hjrNKlz2YV7mguKpHjIxlUAzDnWhCKDP6jQfrxekdLswF/NlMYRn
sEpkfAjvo40L9sLpsifIAiO2+4jiKJ1fhQuTYgf7HKNWVtdYGuSlSyLasfTW6LVmtTk2CERlrCuy
yHZzioPI0SPfsyfDqyHsH4GhxJWSQ3gTanY5umyqq0A38AdW6x1VYN6aynjJVD7fL/0qY6NQYopb
re1d1sHYKlH03PL2sbBIzlCF+JiWjrybJj+8qXy2bMSBro+iW6wnxmj7TKaFc2Gm5ZnjrOHRWrIh
ycJy+VDT9ZWkcIv3wzKXF3MTIuAt/OfGgMyhmGm67f12udWRkZ8bTeie1ppxFlMvQI2ewC0H+DMd
jinnNtYAejpsuMPIpIarnHapmocXvsPpgTC8FyQe+Xk0zPat1rl36dVKnrPMBR9xmrpxYfvy4Pu1
2NUpwZEEb3wj8t441nKcgyRC5xbEwIj2+dpF6lAD9CSoGDClddk36Q7gakUd5Ie59GZOxvogmiVP
8nTtrkbik5ZDb5OMPfDA3E3WWr42Mr3C8bWFjfTyC7OYmSc62u4gRK/njlvb99j9+mTF+fXUdPZD
0abueW0rsyMVBEQGvlLs15zknNhuM+RIo7ecKr6A64Z28s84eMNnwx/qk+Td8xhWa3vT4rz5yKia
7YkmWi6Vk5ZMxqURFEe/mGEApmpqoArybDp4hNenVG1a5CeVUSY+GoPvH8qiyL/1pDbAKGV1c5Ur
g7wu6U5nVWrbR+6x7tWYuy9B14RJ2NthYgTLklRZ5B+tMl0ugjQdLvIqX2+U3XsXgTfDgQTrs5P7
3yVP/KFA2cnSGB1S064TC++fXY11UkdztBPY+44jna6fde6f4PLsxARjoUgnKoOnIMqoVNNREzGg
gfo9BfZIL9YcedXOc4lkOORGOdxMnUy/LKUc94QAZXGraLCi7EKvxzHtdNx7SkCFDeIUFQvBhYwC
11nmAxyrcjKup043DxkG1o2hV/kRuMdgvjbTk1jHGpi8gLSwhpwoyGV+XcY0vIBuaq6M3CvbJKzC
Yj/oufqa+22ZqH6tn8MmneOp993XUSzjQzYavPgXd096efg50u50RWRWf+KBtq7LqI32UxDxzWgP
2noHNNv453qDG1N6jrfQOM+nbMydewF2VIGDs/7LT0u3jPR2+VN/Dq9mFgmCJIMnYHv227bFxFrl
88kUZn2TV6UNCeNZItpr4dgEDc2NPT/mpIocNuf9sJu90ZyTAe/F12lcpXWjC5W3vx2pmAr/KnUc
8EmxPQYL0eXndbeYXjyOSCkgmJbJvutz30eHEYkqkZzxtaaZs06k61Q6TgEILxnUl93Is7ZXagh3
5gqiHheFzo9tM863uDRUmHQ+XHAxr9Z1EALorD3t2oXHy3esfWz/E30lt00gbV7EgkjQfYvluD2o
fsZhM2nKB3dmxYxyAd9dcb+SiLBnQMyPwPv5cSYm5JJ1PHri4FV3j/EXn5qYm9S5df3OHhOXYaRk
CrboONiobwVQGCIlkFk9fNUtwQR+rSxEIXl/+vVUyyh1z/C65McF6cqH1qx7qK/Kuq4RXJ6sPrWu
8dfh6cUj57B5Q8O0DCxVglXm0qob5SPV4NPn8xTta7dc7vtooUQ3BEV/lOtqAPGnCyOQI/V8O3hc
LWMIfH0/G7V1nZEMVMWMk+7notsoEnpPArgKg+qEQ8GGEk6lnPKjos47j82m6k9q7qNLz1OQdQBq
n1oRcR66zNctE66F1eyHLull2N7bbRR0CUKTAU5WF9ywMnPPkB3wQegD4NtQbREMO9sIfKD4tkXJ
VBTSSLDuzLdVz45orIwp3S/Z1J+ItvJuJHNik1R0ZWUsnJG8qGZzoVDRM6KniKzzE7xQscZtb6uv
rgyiJxLVsy5BPgM77y4zXYPCMp+tSCsQcmuegX6lq28LIJHva2gUV24kw4Nnp0Es24gbNJt3oV2f
t73A/oRcOLptIpzMDca03RS4dBaW/lAdotzI9kovy4EMyjsTjPVzRVfwlbcgVjUaa6+Isr+Lujk7
T411us4oMLZ2Sq9WUs2B+ODQgTjv3cL7IrPBcuKJ3dS5U9FXEiE+ugmcokWCQ3fxGpnkI1YNPzc4
/flUWVQlk9XDTk1F0Y5yZHkIYQ5eYSzId6eSRZ46VbUX1oBVIBB59VUFTB2dfSwzMyounSVkUmnH
+oQAtPneLHK+qsVgfmizbISEXH1njf2ht/JD07Xjp3Ugg2lwWiuLJ2mxgogy9yCQO8uOV6dZjigN
TqAqLjde0CJcbuRanfwhEwsrqEPfSccyHQzSOisqN8Lf3Vo9V9sSsMCtb4kTVElwUSpj/uaGpBIQ
0W6d9Y45n1uFtu4Lt7eh0dn5n6S7pld0q0PhECzyJGz3mRnzAcH9XZ/ZeWJ0bX+h0DMcq3G4dx1w
cCDzA+BP/5pKCjiGQHox7or0pkVsFS9ebdwZ08KUHub9cVmNu2wyoyTK2EsavrfsFaXqHIuFfrC9
+SYd9HghZSFvFKLIEyhC+OJkjX1bD4DB6M+cmyINm70LX7LfSo2gi6k1UFUprn1ige4a5DKP2nCe
W2m6J0eF8tppxs+GFvKp99rcTwxiqOK8yNFuLEN+omTiKZWd/2mcDfos3LT/2uduTvZqqLgPENXH
qz+FDIahe7SN9rCGCIesYhjuhqwxVcyTCUSIreMogev59p2veeM9RvZytQ6ZJOig3/9POgflhKrZ
wz8VXrN5SfeS3sE9k+hjw9iZL+aNWeo5bmZ2bI7Vvyp/uCdo4ItdWs+N5p3eme19L8aH0ig+ZNlC
Yk/+2c7M/wLS/UHW/PPW5f0TzP23XvCf/tbxm9z81urtr/r/EQeP2JH+PQ4ORAoG/hMEvv3AbxC4
7f6C0WDTp6JlQhm7Scp/84tb/IkN4wQn4mNhA0/8H//6AwJ3f8FcgjSYBHxQimDDXH6HwN3oF0Bz
TIysQ6Sz8Zf+Ewj8jf8AGIR0IOrOMI9svS7oQH+GQSALrd5MIe2NtV3XvQP9Nhzg67DuIGALILoD
1bPrKv3odu0yH8FU6cxHpJUsjT9ctL+AkX8Wvv56KltACt1WKG23XNqfT0W7HRwVyuJkrPplD1cm
9mPf3y9har+DKLx3pDfYj5Kp0TapbSYN6/yxMzUJpXaW3Rdwd+9g438Cx+ArcARCV4COkZn9Bi/G
3bCUqrbMJEWGflzZCSXYO9pdhEZ0j+ZmpGtU0WODd+bCCKP30KW/+qQ/Hv7NNV3dkWYBsDBsWll+
4zgdXTLpqO8DZ5jfuajbr/oJyNo+KVncvgXYg33hzZ0kZ9ULT3InRUgoL+kulWh5wtLYHHORZcSB
ynrj8M+3zJ/AM44ZbFA87ZPwD28bLlFjlS5qSzMpSPSC6O4MElAMA8hHKuPaKNk0kH2+nv75qH9G
PDkssnNciTYhTAj4f75Tl7RbSJgBVKptLZ9Daxwv04zGZ0aSyRcH6czA/X3Q0KrthT1jAlO2edYv
UP4vFLXX/slLQSbxx/p9B7TeEHPjySZsoKbhqa/aviwJKVgyqW8DIq2Cd27Kv7oryOjBSwhoi+/o
DfpHLajUBFtYSeAChCEaFOUJaBfCGPBPvgNwwqf9+c6AnuFScYvz0nob8IQgKwJXCKMEuGmFHMcs
FvFeyfM7GTYZopwxa8VOuxW8NdHpwWXgdcijh9ZrSWNcBWq+1JACtAElTRlb2dBeWobrB4yEQ9DF
o9c4wwk8l6rnrh/cLCFZcf5AarWFmyrU8lHPwVw/rizdWRKlI56Jgmx+BNapq/UJcqH7brOPQ4Rr
hc1tg2OaZjurIZB0F+SUQS7w90i3WwiWE9NCL4loJpcS9Qn7lFsEle50artwopW+76wKsLFcXxo6
56pDXbi2d9WHI7J49KTGQ+9pdpq1l7UHgRyJKK9SMHk43cRmCFER2uLVCL9YyPAR1nRWb8Qq7MJ7
hK8ah9joUWpmkeUU899h3PlGNox7254I+p9Hq/w4mF10SwaIGOKod9tHj6iS4GrSWt55ZefV+IJH
yXu9WoPHaGjTOQERtW+CXnWfuExeGoeTPX4lqRWicgT561Eii0rEKki9bxPwZBVPlhZ4hpC8fPHd
JXjO69H/SLDfbDHHF/556w3rF2UX60IgkHQ+emWzXvfFlH4jkmi607IPGF874j9KJ5Thrm+YqKAI
aXQYytnOUAa03tNCfxEQmvSXh6Jv5Ji0qzQfVsNI0z0BZfoBpiPE+opXJ660vUzxXCAKQhNfracW
XUnDrhrxcTyZWzYbvZ5DSKRm0EWxEQXIlLkowRe/mUVxXNGQfx+KrZ2QDPTy0hVdPcTs3yNMpIsZ
6BsvVfZ5V+RTG9e8GO9ZKYNqj7zcDthw4rRan2aRmvroGzOmlIx8Ufc8D7WNUm6tJw3E4yBrbUSP
HjeEnkV+WEwoVqQM+kdlg2liLYvc9uRucXdnLoM2Llq0wlmM46EfYpEX3ujEjSTOO0NKqnL7mmIt
VCyupVIRuz2e7T3sG4YhhI32pqbQXcy+0HQSi7J5ulNnWX1BxZzPe6qoyMvqMxM9CbIjYLopH6Hl
DGM1k0EHgFmLWj0eFRflWVwMwfDosIAtCHfg9JJ10AO4Tb6WAUrcQH2uOpFal50LlDe1ZePGei0A
EXVkG9dpnQnvZGcdRFbvpz712Wvbw//ZqKGOrh7X+RDWLYwgwmluBRqUTBNlET6x5sKbPK94JHUD
7RJ25JEqDR9c4rhAsS5XAjjDuLJ7jKXPc4iuZnM5gWO1zTDP34TKivksnTL+g59i8seEuKq5erV5
yGgRnSp1LV3ayZ6ULzJ9Yw92md2AFwIiMpHJC5ftvCJjLx3NO1QCzrNnDiJk7F9kfzRMbK2ox5om
SyQ3a5BgPSiyBBqjH665BaJnEzLRP3MXQ9CZjiSzSGyAnfVMkQ5TJmO05verL+Zq5wSZ+9BY6Oli
GgicLDHayLzStjLwkpQmGcPo1rApyC4yxhM0JhskZK28QXhpSs969miavg3adHq1vHHVH0XdkjoW
l40Q3Yv0AdaHRE5j2ZhXma07Ethsq/fqC+GILjhJP/d1kMB9+I1kS9/h+AGCoBPppi6NkfL1aHNP
VHtsAQ5bRGHUpt7laU7PyYhkkBi0NWAFbDwX0Wzm29OVPZZ1fZzclptwtD1S00SBTSuZrHn40KHM
yE51Yc1tXJmhHpKRX+bEbjCXz4tnrgJHQBvKxBhGcE/SSNOjFHNZXyFJLDej0aDkA5Ar2WtN0fhP
5ejrD75uokvDQiMJm7TiiSktgRbcc9MLqtnmA4KMbOenTpngPeK6rrp9VNIRD+jq0T+DP4IzrBZK
7Wqum88iq8RhnjorhoFd7lXWqkeIOaIto4Xw0CnUT8JYUGWlGykS+HuQkGE/GfNVlXXzdVFUn1FG
EtiP1Lmn+4iiZDVgORpUle9VFumDa09BbIgUWH8wkAGmfV1Rxaa1GROHZF4sqdp3ZYiosGWvORWf
0sJPd6B0IaL8bPBOJCTmB6OPoo/lGCHeDdiNE1Gen/LWuyRLT1zlK83tudMckNOlJNSZuPl76gxn
ueoDLyAqY0eRJuuyPogl2G1eS5Xg5Z/AZk1/X2C+AKnVex2Q1hIFeR272uPeQN8WozgkbW5TdA1m
exJB94y3VPIqaufws6pVeAhkVZ8I6hrPyl5Un6LZnk8TINCxHnhxwWeHGx/GWyWw1gXl6PwFoOm5
LAWhbjLbL07HEmCD1W5NCC3e4LkgUaZpSUF3FLhF68DeWvioJteCKqCEIB5BZF4ZZ85g9MSpbOwv
4UTrVgIE99KVq5EMC2BpoIryONa9iX6wQPHQCvks5sl/FmptN1NFkDBfhncGNQL7WkvkNMH4vcha
f29E2YVSHcp/0e90V90hTjwDECuOhl08E2dxi/9lPlY1q3S5XauyqgZKgFwbhHQZo0SYfR9beIrO
REYbeO5BfJHiYlcOtiNgniSi+/kwEe97KlzhnS8lAc1NjqAtN6iDGJkNsLXA7n4UuTP0O9Gny9Fq
bOe6oOJOxt2Csry3p3KMe21XMYqaFzS52UNj6zHfSpI6b9eLOcTMl7a3EEb+Yeio7WGK/UD+qHU9
5R4rjt01N6FvneNUOZGuAH6u5Gs22ddFJM7tfjU2fkKdhYNcz2Ua3OQu3pBoVJcZ9XeJCCIj8Zrt
tTJl6VLgN6gvW0oNvjMphq8BcCkRfivpdT7hNHRwrBfF6iuf32AviUnxG28D2trdxqhx/06sxyyn
l+ROiXipXAHQk521+bo+eJNzMxbBN3PkZ4ZmsU+eKhItze9TQ6MKWWo3sPxDopvwqG1HJa1RfxEh
FJq7hl3cO+5NNqX64+wp48xdszu8QkyaXQGvZdu5sTNxft2tJiknVj83O3+tDo4K+kPdBLsxRAEd
qA6/4+zFzbgm86TsODeGPdMgVUiIxcAQQ3xHzXIn3T49ZEH9kiodPjiNdV6G7ZQY5njE517GkQiv
hAcVFLSf3UizgTHUg6GLsyFa8GZmHwdHfFhGuaAY7S8Asuxdm6Wf64L1DRTCQnMlrglZ2/t520El
ddnFBh6Scc6DQVOC6hjBOwI0kqCzzGNGamPiiCrctYU02ZZCAEfK5i/r1BXYvArMd4vM/Y9yATw2
l+U7rg/kCRSGq7Fek7x/bWsHCkzYzU75eSLJUODhXF5cE29R5o/71YgGFLAL79tFXrkMxPADeRpi
CUmnx3DOc38/LEZ/bHqHdmvTn6ZkAnXTjCu9QU4TlUNMqdFA/8DA7Pgx9VKHX+ZmyysME6bKeVh4
7XWY+ZKw7PNTPRrrXY4M+4GiveY5m3xbxIGXd1y1Oq2xoTiwn3hhbPNbMGR4bAp/pCeFGOSiS6rc
h10SaNObmKWUS99Uk7djPvGbMytTdojj1VvHj1GH1vpo5l4XnVHNPVwXehHuwRLIDErgeYFtLHJO
tamyc1wPWzWA8LcYzd6ez8yyik7GHGToqtcRErHB9BjEUGLOa2r5uGI8upPzfeE4/XcuYxWwRDQm
Ma5L9LVfQguqTIwuhoEuoOlxTd0pO1DAErxE4+zCljWLhwMGLeU1emLNZcRu+qEwa53uyEiy78Ml
ryRmDVyz5rAoTGuBE35GtmCxEIBA2dzUnsoRQPiwlHzKQuyB+jsq5UDFKZkLSSHCtblS7yswo6od
ZiHziW3vQ4ufBxYC6AYaY+oqyP0mw88Dj8//1y7+KyhaI/veCgvmfwRZpaoaxwpJJbKDYPVHIz+z
4PNfYLKWPU4T+2mIvME+FKOhnqcooJNjXnDNJgHaYBFPEJBr0oapf5lXzmDSUqx7/nXW9NzpLF0B
e7uxfvKDJX/K05ob1bKb4IMVzixjtA+FuCSpFKtozRP9i2pVwbVaauzBZGd1SbsEzW22dJGL01xk
rA2EonPwYKhegqJDA6Mbqz1ZdrWMZ4Ptdt8Eqagv9dToO+Sx0wtNRt1ZNbaLw73ddM4+qCLveegR
kSVV063HUhEQzrC9BjP5AwBlsV1E/pDk62i96iyPnl1cvvgyUVfz3i2NdMVy2/uPqjV8BnluTA0x
XU33btDJr6Umd5ENbgfBN87dcjlKNgWJiw2A7croet2+zJ1JH0yHymi2yYv7YiJ5+OD4NTyUtNHK
JJv/W8RlGBF2EYyQQ4ds3jJlvKiZvvpj40CPk02k4gEO7p70tuEuFV6dnyuOcl9NTAdxPQlDH11v
KFkvJwyhQ6bgHnInXF9F7cm7xUDdkXReWj0JaXdfdGWuNyWhZ3J7zFqPmyHtPtCYNLDz9bF+77oh
imj2QaJg71L0nwWzjM/QMuDYcXaR8NwXvxEoGdCe5V8MhaKIJVcgeOcDKbKDsyH/3lDBeYdahE2Q
OwRK7ZgR1o/hKhHcT2GAy0kNemmOym6rx1kJiz7Jpm6+GuPoFryJ++5eVzMbVEqxZRuT0UQkRlU1
5tdO4I9JxGJOQaLs1Hf305Ynsp+XhZF0XadlSFZvWS5zRxvTrsUv+anSYW/F1mq0yNorIdZYh7Mq
UTMYhNDUZRVykYeFXZUnCJnbZxOEZTJUoXNg68t6kU1FiojWrrx7B90hmhhG/MdqIUsc1RGBivE6
UKcWo5ytqZ3wzabbG3bfnmmcMOlhGVILKf3gW2fYWVLrANc6zIeV3gRULdqOlisPWoe6G98ungwZ
oVwKCje7C5hbLSwmGM/3OKpUu+u6EF+edOoGZWPfszUiqWL9FjpqpKmKEA+GfK2N+zAzcceaKqgI
zUJVWh68tp8efYReMgkiPiYTdtPdWWue0j42AaSeKBAJ6qOZOtVdP8xYutcZ8/6+LzPiS4bMBjjW
5YDoOCB2oEsEazj7NY12KZrTZGr98FmgENMJebnAG2klaBpTlig/vwMRbmjnT2ho5JCqwPaUXJ1f
sV/+/AfNrS9dv4VQz3ZVM5v3dPEVZ4uyYftXVoij4YxLEA8o3RlXwi0MnA20vG5nIz1Yfmt8sFXZ
Xal0zax3ENM/obScF3p3spiA/TyC7H4+rzzyVIklONshsv2k82JkQMcgLsc03zOQmbf/fB3+4nAu
FQtA4DYCbct6A3+Xadf74+wTZIGAcGcL2GMN+nCiW/J76EXO8Z8P93OGDBQClgEfjC6IbJfYjrfh
ya4Nqp+bXr4bSB5Rnzsp+vAJLaPcu8QHLC+4Ga3yc4fLZb96g/8O0vkXsCrIDOMxMIsbECP087Vt
zFoCM0IrLLzE45B1hNAE3zwScD+9w5X86bpSImPaNrknJnk4ZKX+fCjtF6Q8bofC7b4eutopd06B
wMQa/OlErMd74Tx/8dG2D0VWCNIfFLNvvseAjlHTawH3iTJgSSd7/YLnnjexYczvfId/OhRGDMDF
rSWDvODIfHMox5mCPssqDpWGfhKYTDX0QuEnItjmvxBx/X9HVv63c+5w1f6esPxfTTrmVcU77be8
7F9DsfmJ3yOuffuXCG8OlBPVZzQq47L5I+Lad37ZImm2anaw7t+8OX9kXIe/IGElwCkMiKM3za3k
5HfO0gp/sfhtW+0QIV+EMf9Htp030m3OCKCU38G7lbhcmKY39MVKCvqo/NQlDsREWWbmz2nkVPul
lV9kNLyGeXiHtN860aPWnivNzIQK9L18yjfM6XYWhAPxTJCY5kKkvA2ScysEYOEUursRzvJiDPV5
2EB3F8WH2VAXeWGQn1MEFXoheakAgN95TN5IuH87PsAtvb9ULvKy214RP6ww0dK3lho7d1e7oZHv
SBUmudjFOtPCLcwx0XoDghQDqWOM3N5sd3nYGV68oqI70AvOCEnYlAfkRS/yLiwLcLFurJAyoOvZ
wmbkb6+s/xc2Of2tH8b+278InVf/OozNVzy4svlvIBSwXb6Fv3/uHvsxHT8vPz52v/7E788dxjeT
By4gP9jm3e759r+fOy/8hU5EksKwaPMjGNf+rRUwHPMXCiCIAaKWl9wG4tn+/eAZjvsLP4NY4I9f
6v8naoGfX83YFGAxrK0FkWgqRAhvE6SlP2jXnQx7v9aN+UlV2J7Gldl8MGd8zT9cmb9QA/y8lP9+
LAu2kE9MYdnbphvg/9zJu5J9UhOoXSn8/FbDaB6c0h0RihpoXQooIa9/12/ApfxhdPv9yBxzMyyi
pn/rjQhnp6u1nRNXkII9Sq8GB62dd9jyv7yUxKhvBXtmYP+azPXD01u74+CUkoPkXvigQrQ9QsOJ
/PbMoaP5mzqA7VX4f8bQ3z/LD4fZrvIPh7GALZc24jAT+X7XmJTDeOp640MLx5UDeWI/l3NAp2RW
sUPwqvI5X0m6nMf0nWDFX5MT/3wmvCo3nxC5Y9zbP54Jyrkpw3LOmSQkROxUIq9w8B114h0t/tci
2+OApjrGeZEMu/BuSsKkfmWjdQ4tdha+c3f95XeMafCPs9n+/Ifr0jRm7rv0Ge013Mmu87xLYybs
8J9v4bffccAA6rOE4lihK8YN3wxprrsQIsMmee/bLf4Mu6qu21w5cebM8h1JwtvPg0po4/ExMrFe
k1f35uq6jkprCkPWPTCNFXcbq58NQ/DO7YQr6c39xHGot98CmSmGYvfwZsQ1wdVao+A46CcLYH40
CiuJSSM2biZs0WxUHk7ZNsef4dhTRHiYL5z2ZUgxIZRoVsNBnyESEJuFdgJ6J81JtGSL1HP5v9k7
s924kXRbv8rGvqfB4Bi8zWROUmqybHm4IWTZ5hgcg+PT749ydbWlrrZRBzjAORt9W2WJykxmMOJf
a33rLh+aZkUt4iG4cQsjp7oC42O6bYMEwgooCgGGx7L8jibKdEIK66oCzR7+eMVBPqMBxplnIiIV
dcOMZozCkldq5p05ZXntbvO0mq9l4t+pwD1n4AizTQERF6MFE7QtcZpJ7MfSH5xwlP383h91BYdn
aBwZTsBJiyOzUV0c4D51wTEBaA9HxSprJP+xQXWWTVMFwAnK4CFq+ii66ZGsAtzylGwz+HQH8iNG
amRPCrsH4s1Yi0+MGGEpULNp5vA0XEEkiDjaA0dKrwoT4H9hG5dddoC5mWLtVDJeg6ZUGm8xLpOj
NPyKYGCWIBHWQok9KCSZbIj/2B+nRIxpaMtUnyaFCn6kEci4QvSvkFLInWDYnWpxExQx062AuKe1
AcFbMUjA49rvMJgbVykc8OYwSpy2OyY38mtgZjRcHOD4ycvYADAOqWHuopWI1Zg7IpzFo53Zbo8I
PSzznhELmkFeMHPeoCiWcAC6EtgNOvGtRfgKQJQ3y9uGyeetHm3/rhW598XlO1JtUUyKt8GQMOYc
k0Djec1J9jBV8ZYhtKFgfk8mm7GU65IPhZmrAH3VoBbeESVBu8Vpv7gbJuoSIoxomK0MtVU88fz0
nu0LzafUKUnmdomVvCNvIskLUH3xhBSXXseOMiJKQooY9EGNY3VXE5tgJq/j4hMm2kJsepuzOpVo
sv6ee+18BR8seorjurtN1LIQv0mnuOW01A8341yXH+bCZIGlcSu+ScmJgtsqc3nXEQnEK152Q731
kXbup0E3XxmipPVpjkYmP11jtM6mwOXxYWkwKoQMk6thA/cAv5Mj2uJa16nOSVBKfe7tIUVwB+p6
Z/V20TKEmcdrO6aIAKt82t+3Vq7TMLbMjjxKHpzaHoYmJgnfQxg0TZfngmkw8pyxtm+NdDDv5oRY
C2mxdZidxjRxMb8ycA7l3Oik8FqM6E3hG0fTKDDDOj1hX3Iawv7qC2cwL5kTmVeGAwXFqu1GwKG2
JAGQgRy31npE9PUL87MXlCgfmGlA1VRl7bwNooHvJWO06jswB+9RMzUhCdJWGdB12jZvyqie33NL
FV+TOBFFOMYz7qVkzlBJMxbK6wxiyIBHIhJvO9YQsXHg/JTbJpj5Ui9V5yGyKKfY4tjUH+dBqqsa
1IsbAmOWbynzBrgDTkN9KxEKgAdlds59O0unX924JMwGLN3e0WkydekKhqpb6VDafsytH14uUCQh
82Vb7Rzm0s5ubseOpgCrZ4ed6qJJqA0GXL61krr6bI9ESbhL3eF2AjQEaFfK5ptpMmncYCiljXE2
xHR2+7Jwz2SldbcpkjGd9/7a3bhn7shUenSD1NwB9MB+UQ4QPTZGzRfhDiAmgJwUwag7JqpuotCq
OldeRF2NBrm4TTtsIm8ynYOzNO1yxm/kPwSL6i0AIOlwn3ToOIcSY2ayhYFnUyZPWrPYJWQQl6s6
zobbxUgsoo2zKGAilB1OmR6yHjVD/nRUTEHYL9YdXWgWievsiITUAARqi8k+EhpYP7C14jlkTlp3
pK0giEBzS4L7ocmEohrXcJptaZamd/DaMWMZbD3D2EAAnIaDFcSMWhw0MZh0yFQKK7+V6B01bORV
FZD2Bd9SbZobJuUlsfYeaWIvc5wgjL/NvjnmWo7vnNz1N3OXMDz32ppMNW4Vy75cLN7n0CtmZsvt
kBTyCLGaTZq9TO7tZI1tDeNwst1dYuZqZBSerr26FX/8nsG2ZVwKbA/tRmXVsITYV4yrTLT1ezaY
sbOTyTBcY82EDRfnWSF3psk7EFZYWMxdoc0e64ZIg2Qbay2arWdmnnV2c/jEuyp2i3JbmQmnXubX
ln7n5QJszmq+++BOzeQfwaJNwVvDIyaIG61ssD5YZjvRblCTI+T7BUaNbw5iJcGDaCAnktrGrq84
bazGA9LwAhTQFcsq3h8YeauFxaqOZh0v98KvIXUFUHTuiwxwLDqUVbJpnJs2hOsS4NKZEjIrG9SQ
NjuDQRi/113uF2GrMsBViue5ALxVEpj009bpLoiYJE64Ljv1hlYBZu9z6VsfEl7nDdq391FrOBFn
IzG6ipXMwJoSZY59bmxsNBsHm0u+b6Pc+VFu8p8j689zn5VK/e+PrBdV+/XxZXva+gM/Tqx2wMiH
6SNeWNtiCrEaZX9429dzJzht6kOZ5pm+XDekf8yJbNAvxHMhKcvVtUv69M/jqhW84T9wkl23eDYm
t7/VhQZi9cVu1cfYyBl1vf46K3XpZHu5yx+mNNA0UmoiJYM4upbqz9lSEa5zAEb5R90ahcY8ZWYn
p8sTelt9FRYQtluCgY6+ZGkZT52wH0ZlNacxldOd1ehPfcW+qjbG63JI5/eG8u13PAhh7ZJTJfds
Z9NeE9g+TxYZlE1X61vY30zzXUWw2h4FsOpiwhyJU9lT7T6obWVDucgRN2Vuq9rZwMznOe6ZbUd0
1es1BiOvXHdLEqXiW+HCYnsEGuV0SLGdQ9ViECeSnIhJcmY3T5GFxqUzKkdlWKGsshvyna7Ypia2
GXt0/EuewF5zWfsJiFTwv3DHM9FsbBa9cmO2ighuFRPaLtpxPMmqtBDOAs6LQi8kTvm9asvmi11i
macCab7W4+Jdp121bkwnrGMHMnKe8zYy2rrEW2/KCl1whWXpyYkpN0+FiZspKfQoWRfTmMBRHbxD
IIrMEV6f1znl1qZj49LNFUgvYahPjZom/1w0dCA0zSTDHJTGcDMRHoUvqrERmEqsebJs6q8pr+f3
jhpiu+2WgfvITpxdVJpOTfHO9OZSXXiL0dvRZhFZrFA18a6zziV9ydMB5HYEeAzkbBZgopmi9+QC
E/dUZzLCVcLkwDMugjzAJgTDBaDoHrOk/xR72M23xJNcnyoFSd7O4iZC0W29Ytr1ssdvjFQ0YD3j
ojWeTvipe3wq/WpVbE12vODkHpd+ENm2BTxBfKopZvtbWTDi8JJa4dEa5/WgnJKc2o65YnwH76Dg
NxrLk7aydg4nspjutowc89M0umm8Uz7PuXurLeb44PlO9KDlED8WbIeWzTwE7gIkANcph6Ykv+/j
0dUbV+KuwQDnV+YW9ztl45hEJa+trvpL6U0jH0kPhAGnX6HClUl008V+uaxBRszBYmi6JjQSlUKL
lM5337GVt7HmSF7iL6sqspFVNAByqXOI9Ibjnw2jttjgN9DRELCRc5N8XN6qxYc8C2ePN2uenOAK
VC9pQ6hiJV4yhkN7+JlOuymqZX7XMghqtvBYeua/taampnX8r4nf9cGm8CfzI+7H+T1qrxVta3uu
QDP0PLvCiBl3tF0BRvnZKuG5XvVzYgcHt6rYpBOjK8vLGNAMoDWjar6REG6i3eBgt9lqDo9GaMM2
LY+cOcSVM8AzguBSXAqDxou9UaMUhyjpPP2nfB4ojMV5NeLWKoHNWrNXV/sFKJm1c5yIc2sHLFLi
bQ3gopArJq9tqQcDSEy9w+TM3bbkAbxBHUArxHR0jYbb4cL2lnSPA3W0idx7ZgKJNmkBmbpm798t
7E+K/eTb9QN0j+4bSPDA3rsLeLu0VflbWYGjddvJFkeULXDXRA6mGBCCZ/r7xvenG+pry+NAOR18
lllE087q103FwY0YruyXaBWpbetsTeCeXI44NLECrJihTm3MwXf+EKL+bzyS6190l/4/GDJzeET+
++fwfZv+1/mxXHXof2o264/8eBJL8QacCzOg5yAZOsyfT2I/eMNWVfIoXsfGZGX+fBAHZMxWdQdN
hp8ic/XPubGLAGSus6u1GgCPnfu3BJuXQyOftmSbeBuCiWdJqG+vmVl1GWG/GvppJ9rBxQ0zAZH0
BLPVLlPj/qd35S/GxuxFfhp4/nEt7OZr0ATaVbD+/58Ge+lEuCX1y2nnY0oF7G6UVwtR5yPe0fg2
z6zfFYz+1WuDS0NUz3GYvjmvBmI+OP289OtpR+IoDofRURulchU6DfD/X7+0V7uZ57cR8ZWadBKB
AdGjly+NXa5BSsCi/yCIglthdO0zsOCdD7WZmR+mkas2k9UMK6TtflcI/1cXZ7LoU9VOWwrq4MuL
T0YadHNjTLvcLcuj7Xdy2ZS0Zt6Ayq+uTA57t6aVSULGUfb069f9crb54yNddQd8BBQV8cJfXtqK
hW24vjXtIiNTV5an8qNd9+lvZpuvVMXnyxCJMhGcPe4dQjkvL+MXoJXnSk+7Qkz5RQVE7ywBRx5q
BfuDMNe0i1OaoDccB/Nbr+N41ig93wJnx/z+t18x4gP3U+DQhSOfpcefbuJIOzqblDntGoM5glF5
PO2Tqrr69VVeKZg/XjFaO7YJ/Bm0+b0Cd8VWRUGl5DO15LgseyVycQb+zLyBCAz+zQAUN55zUiRs
aD3oD+iyMY45WiN+8+avG/F/igM//hIUVMGqI1mOgvXu++kFk6sOhhTm6g7vsHeUeDQfHD06l0Y/
xU/pOIAfYMT+9tev/y/uK7FGcq21y9BH6nl5UWYso1Evxbwzo4wPN1jDSUF8+PsX4QO0XVgmoDBf
X4SAFZzawh12Y80GnvQBbs+6/j+4YdC+OIExI0COfo1ga3unTkagx7vGxpreK/ppNE7T39S5/cUb
RpLVt108o9yfr/UMyxsjbxDNtIPODVdSJvW2tVTwmxX8L+4FGJYsctLnjEhtwcuPBbrggOofjTvd
gUoQIh5GTNVp9Z6mWDN0J22s+1j9mzvwL9Zx2+JBJxzCK6w161/10x1o55GmPKPjHQR2DZC6ZDwC
Xnxnqtz+zTr+nIR9dbdzJzA750vHZ/WMO/vpWpxhCBxxetn1zLb8TVCm9iM1c+wV5dKaNi5Ah1aN
acV8HAwqvCG0+HP2TWBKvUnADzdhmTfxxMlM5Mlv7te/eB8C9N0AZRJopHh9vy7ZbKfA9PWudbW4
UGNQ7kXVBxejYyW/+aD/Yv3hg3R4ogWrbOW/dvrowRy6ahpBc3nkz+36wPPlHVPwC+hnZ3dk1uxm
/k7VyWWOff3vrrEel0aVs1hhMVHJV9/+oY/YzkoDjIPvcrCyIrWrpBP/5rZan8kvPmoPkx0PFK4B
zJbe+Je31TCBg9acR/DA2xkHqGbetMz8np3vB0Klu1+vNpb41wvy9MJ0uErKQPOsV/uRkWKlxTCz
amfNZLyhnRTIO+iFLrnbRBNLTmRifSXNwHmY/FyRhqIgictgz2+zjYckR2FFx924x3w2xxeW2VMO
MzVefy6UsOpjgAP/KYoTJQg+AMDeY3nFbaryLrc3WYJStdNu1M/baBqA3aRph87mVxFAk6hM/OaA
/98fQ+3WDZ6uWNl3CSVM2daXCu94Jt1qU8go+aj6QlhbK+VhHPZKJvEesyvbN+Yxvdhlruys921r
TECnE1dmoV+ipofeYGXJbUnPzHyJLddDXJoQIHdzgAC3GZ0seRL1zCFVzsvExIQsFzPdwU63JQzv
+46j+T1BI7yiFiE1Aicc5NR9OWRpt1X8Qare9KUDo7GRA0tELWFZbZ1YaMQhLEnltqcE50a2THNo
IMnr29K0jXQre6+BhVOQ/DSrtDQZG3OhigYMhuqunz1GuoO71Ebp/A29Mqu2Gd7/b8BzrIVYCTG/
oxEjsJ6ioEnPGanBEV91X9GwYVtLOBNbowKGmBie7Rxmk3NtYcyoLhvX7qqz69OJRUOInHECYPgx
7OK64nxs0hDqtmBhiZkgd8gMGzYe38gDR1ALqDh88/PTYESdSf26UX5GK1nKTZxCHaQkvQ3AunQi
OYnaIgNKo1e6b+3I1BdwQq1ry578D1rXA3kH16d8zsy5Ud4OQTNkF762jDtp5FA/q6hiLwVkVg6h
BJWQb3LEknKbC03/zyQ7yOGAVlJc6zIOHmsv6ItDC8O8hvUu23EzeDo1Log4kdgq+plxH31b0ZVD
XUx0OQ9s+bbNUhgXDW9yTQIyc7J94GhaRrFf0/1iseyAYcCXe5vHMZQfw2qoPbN5N9/NVH9VGLt6
PcPGyFt9Sda7v1FQB5wwViKNw8k36g95Ns0WdLE4MXfgxKybdIjS81Q0+MoNxkrf2QPMH1jsqJgi
7dV9irFyEwusicxtNGId6OA8aqgAVRKAmZ1U6RNkvYx0RznrR6eoXbHi9wHQk0tpvxesAPRjFXVx
n3oTv2Oqm8wCRp0s2RFLdsNgyWy8e/CiVOc0tBnN6D58tNDutD/dLtOyYId3rEokobZ7Zx+4dY3E
Vbud5o4wu67fmrIz3NBk2sEsq6lAHmrHLOSpkh7OdpNFAZiFVTTGtSYU0D8RNkjU+24KyCEGXl+/
R5j3po8JEvbdNOAoIr1rr2tFYoNtV3W0oBy73Ol8+ZKEVNzMwrXNPdc82X3vMpmwkkifnUBHHyjZ
gozMxqaQ+z6IrR/2lP+MFf4bz+46Yf/3k4XDSq/5r/v+y9eU7Cm31csJw/NP/zHud98AameXviJN
2Dj8Mep334D8WBsLmTrw2Fm5LT+N+nn6WdLlkWQJBkJ/jvpt643Hcv3MhOd3/R2Ku7keAH96yFpU
tq7+N/YQnIzx9Lzyg5JzM9btt7mmrZCjledsiwDdqxv70wCHPbPkefHFB1er29ZhvBL3u7nyryDv
wBTX3SWT+aPCFzEu6sYwPA5/zrVgjItf6SGtk2szWd4PkzeRrfMvin48DG13FET3g9L6MpvxBWvp
28ohJWXk6ACOcr+qxNuogQIlW3z3iEEBhMUCWmCsPIBb/eLnufetHgZMLNZiifdTGfQH123Ka2LS
7sUgfYSJTMBIpW1jY9LH9KDzxt2Q75g+m3NkhRNKwZbJuLxLSu9L3j1SgLD2ImT4i2rvqTZTSl0y
V4Rz26mLmNYXbNR+ckM1cnJ0sg6mT82oZlNQ03Ly7KzYtrr13sLDv49Nt3ryE9JIIuaoZzAqutZZ
7+6rAlxW2DY+UGyeXQOLk3SPZul/aBT5WJKtkgCTplRIFsl2dltra5v1bRv7J1QRCK5Zkx/8vr2H
GeuzbnfJkwsCtq34N50/XqzM2rtA1SfdVA2ECsT2dthGVX4IBrUrqvk0DoTIzeRiJuDs55dM/y9l
Vp4kQaRWPXRaszjZeF/LvdHS7eMu12kKAWFOom0WJQ9zPPAPquvEAbNNRB8HUN19cWN/X1r9LR/9
pwkw+kh2VciPdZXvFwrGMIqcluLQkb41/HtfBQiqwdYDOhHwmhzdbclpnUViAE6c+tsSOMwnIBi8
wxBL0eoFZOCnzob0kbnJsoP+053wBuQPtraoGimJa9Y0wy1Fu59K8zNoRPGeYpV7cBjmEctHdtPk
V2CiL+j2+uYMlxAN9nzZ9n5GStGguhNYu3s/ZDkx2+WJWXVxaxGbOkLcvcioJ+Jow+alGcDL96gl
9jDvc5E73JnlV+4Dij78aYVv1/ke3G19qYripoh8deVbkd52jXueOOadbIeCktQk2eQ3pOmkjm+c
Zd0O5AmckmD8GCXyD1DN31qW/7+z3q9O7X+/3J669vFb8fMay9D2H2Ncm7VUciSBok54iMMRS9mf
gqrFsRa3Nz2rGM8tFsF/rrLEJNZ1fj03/7AN/2G8R1DFNozHdJ0Mk9rw5d9ZaX+cvX9eaWkRCJip
rr+KP4VzzcvjjJOoLiXy2FKxQrV9CJVz+dhGqr2Tk7V8ZCMX2Xs7GrpvHD7qh9Iy5mIfjyAOiImt
ooRdeYJMP6B9O1zIYO4bFP18S8Osey1WXcNcFQ5222bNKWQVPqgJKx9Axh+IDsYl8d9VInGf5ZLB
RtzdRZXRVHtlSCQVx597jhZ2NSG1ZPa4hHGzSjATJhKxT1dlhlRhdyr8zLpayrZHuFFmxhfjWdCh
vAlxp111HqejX3PjqqkuLznSIAUp1LwAmKeurJBeAqe6t+zIik9jldRkD7pAX5l9ElWnqAtKcRQW
Dve9bbNx3NKjScVaXAqpt7r0Met5sYnBrGL72x/5ZrPLnnqEo1CNWfNlIus7bcgtuxyAK6aRW8K0
BH8Ht/Aucm/Q6Skgrova5cCL3Ug8pdU2UrJXO6FcTmF2XQx3DXFovCNTOh4yj6UzXErio1sQ7kR6
MzZdyMxEfTGudeUDXbbE6jgYzZ+hDjG57uyp3w4pMvbGkso9gwsby31gjnZ1RZ3HY5b4egRXm1Ep
S78u3SOYvHwiBFkaUONrlkGG8Gnn2Wb07SK906VVfA0MH1XvWeBL6yw6xnGD7JfZKbgwCK7I8s/C
YD9pxqyULcnLodUlbhIVk5OrozRowybJumVjpN5sAc7hoAniY1BLaI3cd2s6idclzBbkcdbyUjew
akGc0ksRfFtY+WvaKej/3aosrr6CRHLlTs+58dkXVpOFhV/NB7/VCc8FX+ZXKrApCCCjbzwFpFbb
XdKBkj4GgXIwXy4uz4jBqS/GbCDbnMxjzAnYz8ryto/r7LqjyYo7s0/peqQZAlOLGQnjO2jh6tzr
ScCNbxK6fzXde+A+ZtA17dHx42I4Ko7ByU1RNbZ7JWiyHC/VbAYeg7ConcuPudn0MpSYsaILityW
buMhc5sHMuiRd6BBup/CzEtITVpiqSlTjJfpYnBTM3ub4T3uQUzNpcGXRifzRQ9nNjlaFjOmDoOi
U2ZHYeRMK9pRksqecnI44LLS4K1qbJq9x9KaqUHsF4hZZzvHkvqVito0LHXqHtPGKh/dlfAckimX
VujVjVi2OfaCdxU3wTWW0PTc6JQkaeKP7SHHL7RfGtuCWRuo35jOXw2zII7h+mC8xLrJiMN8PX1R
VWALg/4S2Dxdt+PwhR0jQPfmyyf+EyVL9fwcDAt++Ty7e9SP7YvH2frvfxwYXOsNcACPrBbqH0PV
VWH88Th7LnLCUOpbfCzumub683FmeZiABM9AtB6iZ7h4/jw0wNJEJUAu4ONEAxMM7f7GwYFL/Hxs
sLkr1iuvFiUeuvwlLx9mPibfURCBCLu2psbSV9lFalp3Pz3cb388G3/uRvqXi7gmQbpnY773nIN9
eRFsl7nBsaUNR0oCLtxWuMeG9rvTr6/yauqHqruqVmRVsE1xNHs9mc84qFfMitoQ+Id5Sd72HeT6
eJ8ygdtXpiGOv74cn8DLd2693ApAdCUjTbl+Qj8PyxmPGWwSJrgzOn/sKZjBbUGIbJEzSXAC+ttM
zOlvxId1cPnT1uPHSyQ6IgQRJ3JOr+a1zC5M+j5MrknN4znD83rSOXFvS9sQ2ljKyaDb+DAo5M5c
cEK/fsWvVpLnq/tcmpAVshzixMtXPMwij1TB1YPG9jfjOKgQvHjHNFXHv3mh/3opQSkN8u56h693
z8tLpXHUFwOBffYuoJErkBl7+g5aOsXmOfz1q/oxzn/5rrJ6r0kn9o4mLoBX76qqyoh2FMCTRT1R
0NlUvbpILT++T0XilTsjKtvP0ozHDneOTRRjlpypC7dXn6G92YfBBTtAS3XmXjVQeR6w4yVV2M55
ysCLg9jEZuLjREl26NSTuY+oI+AwzuYGwDRP9CpS1JHUXfdxXor4g4Pv6rMhkvQdyEe6O1wyzmIb
RRqch1V0TrTtosTCbYu5Fex2TPOJEo55TqSb0gWxMCsCNsGYyCEWCV8pM5YHl+6bp2hBIdsNQVpw
GsssDHErVf77VKUAirymA03UNF2s6Rbzoks/E/62HgJ5FWR2/Bj1bfDATjP67lfwQaDT1iXUfZ5r
JwBNHLC1LtT7NMGXFEqxQiTbfnmfsjt4R4ev8z5pK5vOczzWzlb71kIjnHCMT5kU85M1DwAHlctR
/wgwIbtOvdGYceP5jEFnnRTlLvaMmJSDHBIIMRHyF6NSLHflApU/dLXn05LsLcAEzcFMHzt/6c0w
8hL8de7oGZccyVVLzZaen6DXxN9M32iuhjxr+oPZNslH083Sd+aYcqKzwQe+W7Q99iEspeKrTEcb
cy1Mz6sxM5prK5uXnfZNmprZ0dLysSTJTasD8wI0FMZ4B3RgsWlbOZXY7lyMbiMuO29j2HrcD3MP
iGSuBJVXND6FtJMaR5rnvWthd920UZRDfw1U0d2lppmSCLKSjCQPoYIrI6FibBMXS9lvk3rJHqK+
9nCOURER7MasJAhBvXD6WNe5w9CF7q3LHChWtBfzgK1uLuvpxupAwOwG4SgSUmwAAWA4VRgDvkNe
n/v8qMdp+TqrjKDRNC8cmHtRzAnYN2/6DpqjeijGbIZo1g4fDHjzMOcA71kb1uSuwdBXex8l0NJ5
M7TV0G8zf7A++DVDFQJMhdqnlfZOA20ChzhJhy+91Pbb1qzhCsJg+651h19tFJ3D9rY0yW6IrvxN
35W1rlAvv+lwplmwBcFuIbH1vFxWamoibO3QYUX57jajMb2Z5WEM3kNMoH+M6l9CJJ3L29F7SBz3
dfM02pe4uIhMXLvBeVI3nE0AoV7J6B3D8MIy9lNXHJ4XpL913v9fGshf3RX/fipw+0hqTL8yWq8/
8mMj5btv4C3x/EEX57H7PGP9sZHyzDc8g7FN4GCgQcxaLdj/mAt4b9bkIR/680+sE9t/jAXsNyTH
2R6zAcLFsaaJ/8Y+apWGX9xcBtMmHycFRs6XN1UcyAW0VOXtrGqU0TnuPE7NqcwsY9PrPvZZ6JX3
No37PNkKr6K5qQSOXNUHC3vNQChsXvycrHqbzYL/BhsQ6wmKUtr78/c5Lf2AGZvH9iKmenyotEXh
g0uHTFjzrc63M7i4nqFCD6XPpfdhqwwyRMRZavVQUeQndwE5LBVmy4qrtfoy+uIOxIDCNM/H95NZ
5/EVzXRQrCLZYB+dZ6hF4zws/nfKqKJkr8g3tBdUH443s1l5zjUmWemdY0hk8XlxPS2RpsskvmXw
3JZYLJU/Xs5jVlUEUYSrwfjItq2n7aJM0zz7kyb8h8FIy2kfZT2jO5tmBnPHoTjSx4oKg/RQMeho
PnSzNUM4nSUVOy3u5Pj9YMnmVlXJGNws0oUpmaOIUKdkOpl5XWatsLdBHafqTKGcGm9d8nYTs2CT
sXG8qUil9PQWebwd2yIv7OHMY21KP4/CEvUpnnOvF0TAvDa9M0BwFBD8FqrjN6I3fdKVDidajsMC
kO/G6sdB3LWcG7uTMh0ixVBlZfeQ4TGmftPuM5snE7BHGnsTyKSfNWVSjU+IqoeOFUJjQl/ewuDs
xmrj9yoPnkZySeK7D/i9eWf7utTnunDH8gZ7hBFctqPB0bCXC2P5TA45h/4+NYEzM9r02DnwR7KZ
V8C4kjRhegTP6iZGIc4cjL3jAmCU7vBKn/Op9ORDbrU+x9cuX6LkCOIrgD/ppPFeJksEx8nLVfA2
7l0x3mil6uzKB6KbbUdIXt3XgKLMtt/pprSJbbVNd+lYHYv5RnXYH81NYEzDfQmGDu5QGhfiXREl
NoC+KoZx3NVmFhrLqnDaKwOf3ZFTJbSljNkCFUfp68a3mut4gKIIfF8Fn7DY1vGFJ/2Wau0uWjc8
TmPwVIHoitLrSbW+OSgKvAsitMXYdqHO3fSDuVQVLU6BMi5Ujkq+89pEmaTQaudWNEqcMIGT5CoV
4SGCW6r3gZbHORWIjgEzXTaFOezIZ6z45aHQeKwXT36CczvOGxlL6u0UCNFt3pntARKztY/wiX/q
qhmJr+bpuC0hbBWhE43tjOld1Ye2Hu2PlCzNdImjNOa7KU4lVmgNEfZQ043wNdWD8bH0Mu/eb4Oq
OixptkQho9C4OlZNDeZ1aCGGmoNLUmB2O7rKvXHad7HnJtdTHBh7wpjzCuhruk9NI+KLlCjyIxUZ
/FV5bjD7oZxrtAEpRil96AY9S9sEJhzHBypy8RHUKmjveCzmdwXxh2TTjpG4naJcJhSsmaYkCSaR
6iNVnapgqe+imjnCcXaNaAh12b0l5+odqTfxa9QZhhtUnJZzjXgtZtxM1uiScZRL/41Mr21emUle
sb0qdZNdxkyJiD72UQ+0NMtBgEVGgc1yiai9BqA9dyTHmlMpx/abQNivDiihYQcLlNymaOxTXgn9
UCYO/zz354bUwcDQVZW5MLatM9vmXraZyo6xGIMvClnIPuRTlXyfTVFlD21gKiaLjYIMiEZ8x8YP
iwC7/CoJIzu2Lu3OJWRr5Pn8ZZrVtZkuwgpJh2RX0huG6bIeXAJ4ghWFDpNmbfWy6CX7lrVucO0b
+XXVTJW6791B3HRtRXtup0gzQjwcHprMcD612jEubFsRoChYVIfQn2OXkvI0gvjgl+QkEsqDNo2T
0q2cZwh2NPRsrFTbdJyPUte7zjCbYuN1uFm2fLVjIPK0Fy0P3CJL9yWbqPU5JaPhnrVhNPF9VPak
IuETlvpbt7S6x9eSBPIUuaP/mIq+Kvfe3KbsrZNOg5MpXc6bU6fFh9ibMcg75szPVL4Hgmx9PBvE
ZhKj39R8GxhDjoqHISdw0AU+M9mt249JSx2QhfVHkNCIt/NS2xT7uHhad0TjaMxqtKzcEOJxPr5l
/m5VPLboCLQL16QhR6dtBt3J7+mZq4tovqkd/pywUnC3HjDpZBTt+OPA7UC6zr5M1dK6G8MDogkE
mBviG269dT6QlJLIX+0xmbUR88fQFRnndwDE49lgu77WF+Uj7bMlCffQL1JnpHPOvFxIak84i3na
hHM0eOAS6biOiwOalrFvTZJQus3LB22AEA2TpG77kxgwn5JTsRJ6y/q07fGeRHW3M5ImuSknvzdP
HbBQ+yMxUMhwcT9+zOZoZl1hCN0wy0gJaLvz4Jm7FmBpcwA8NIcaiGJ5cguVC3iSrrPs0/p/ODuv
3ciRZYt+EQF681pVLKuSb5l+IdqJ3nt+/V3suTgjccQioJdzgMFMpUhmRmZG7Fg7pZLXy6Sb7+gT
Lm7ipi9TWwDz2524/IrOugclcpC0Msz28EldWmsiWiYeSSPUd5gKpNZWlKIigkQrieXRE7D+3jld
XMZb6geWZAudLmIeKMLtPzr4UrnrpsvK+lwNmAOv9dKFJp9RzNC3SpYP2DmbiYxegg3TbQ9AunHm
iqo4QM8iD124zUy9yq9JLtf1uqpixd2nAOjhmNLvaRwrg71vledZU7/1AP0smpf55HYTlXwwfCDN
iPsqXdxrn1QC/6rUicUzIAWhpDRhOjXdWzoo/izvykcxTGmbH7xBuSrI5Dd7RXMa7q8mCWDY1Jge
tmGR1ycdLP61KRByRkvUfthFtAn3jwD8Ig0apNziluJWfXybe43ykmkZKXmo5rj4EU+FfG1Kfhtz
NZfpjitLuTN2CnBTkAQOda5DJ7uRBY1AdN17yImcWIAw0LnL1uPuYxLsMm8glqtrUlxOvPEAZ1jr
LLKk59oQgHivYLKGyV6oaRInLHBGWluaHyvXuMQAsOVwTd27oRflppEh58KGBfCx0ge4hXvN8sLo
lHum9JjplGTXnBeTnSFL5g2qHfy9Ap0Syv0gFe09f7f4U8HTNeaZk8THLr2k+8okl938Ghoy2jZa
FUiJXVy1PU69XJyf3ALX0r3O16cEWyBpdX/WcWVU28GHM0xROLEeNTPtApsSCZMZd0hqML1QUaZ2
E9FE4EYE6k9Cm9YFarJEzjcRLdTtmlgoXtF23zWctMooOcWD3z1DejNFjBZqcg15VnWNHdCB8MOS
E9rHuZu3bbIvm8iT92VUwb4rixArUv7WxrIbgwVrB7giICxTciG68eQm7B7oXeyTE/Zto4MdIoD4
0HW0jsCEjehrcDppwGEXrinERUnP1b3fymZNU7TslScLMGW1lwYdDGUbyI37xDdXtBOGwnHxJ0uS
Rt5pOu3lP2jljSx67iW3u+01r5fukGDVnl1XgUPnUyDGWxpZpJdUlsDnKwpgRFnKARC0Ylx5u5gC
qLaJ1NwZNhaGEPU+K7tA2dB7nwgHPDJz445DjzJKlzS/+GbGQ5adYUOyhKQm6a4A8VbFFo2jcp04
A4eZGC1S9C2QtbE1FH2E9SJEmpq+NDLeLDdIAFtzj0xUeaTuqICy8KPsJm0K1Ad4CHrahiOcFK7z
OrASu6O5SqYrLBetPwqZSpqhfGlobUPta+EK1z0HZRyWlSb+qDkQVVPKIOfmgYYHwMpQwSgcmfV0
c8qiJgg3vug4wi39JeifA0dgBfGxA0/HNsjiO22VXuyB5KguOi5Jr2oR9aVaPKoVsIiYfkGEa680
7AXtLyslKPyqQkcaflsNM7d8AzIlpyIcJyMquA7h4eyQ2GIfoVU07RS7hCnMn+9TearDkq0nApM7
oMxzuUi5fuX/UGMdA+GuKE27EzJX1NeJYbACVq0CJpajQynjQCfw/45Nmrhuu5OjUhjqb6WmEjxc
JBolxEKFWOBhsxLVGGKt4fib6UYOSk7K1KbkYu3XpWDZ+MWzSSl+2JcIhRNZxKIypy0QDIzSrBou
dk8N1o6gK8pGdWIDuiVQAXo1DLxdaDVvol59keRAMTaBk3ImUj3aHG4aqVVcZDjYxG9ai7m09erc
wP5XazIlWUEdLKxXyyvk8r72uI3eJ/AKonWpkUnjRAtkbxNHCsHPII46EA8kEmMrp6+U4cxn1f3T
4AnWg0xSMNhJjdLkN0JJAh/DXKcPjmmatw+DEgXVLWVKT73L/BCXN4t7qfiHBJkq2VzjtXifQ+kf
1gXHu+ah7EuR7Qs/x+jYl63T7LxSUp7TYpDf5KoAZN+mbvdDFAzpAVveGlC+gC/gynNr7HEiyL/Z
yWhb/0+S9DAgMEuJ44bjYhoyC6USaT90ONEAvKSZMMDLDHWKyakAj4cXT4ywvlCa2tzL+mC+4YDC
1UgXIwMwT4kDFO5gvhGdK75KFgCmrlMUUH0Vg5XBC0ThS9SDdksfbQYac1C7lcjn3bRlpTYbmfzZ
rW7h43uiJTNDhBizvZH3S0AoUMiooegUJZtekIL728q5WLv4xLLr/+rwKwMzLncl+PzCkyzWFkor
zjlFQye0AKF31dE1fSNbkH5vNUAegK8jJSCJyYUs2vhk/LzT0PkaBAop8qihF1ri20DK3eqg9JVw
7usaIbOsJK15VaqcDZGfpopfrko105+1qDR/Kx2M+VdRIp954xlCo23LQKUGLVOn5hEo6N9EWogX
yVpvVBMH1gxtTWMKZkUckqSaV47ZNgerOA/CPRh0qGMUelMdsF+sSU+SSJZj1bm99hBKBhmAQmN6
o/HWU/PAflN5B3SpyiFFPqXvYqzcLXIHiCtg6+eFf257whzkJgwVSetmIulGJ8XlgX6R3DkVUkIG
u5c4pQIIksz71sstYyVaLY7OmVn6LzoHskMFU1Veu3JsfnOg7WsEJct7zN1cfw5rI9TWEv6tPzKn
Gh6AKCf8kS0buln0Kkh5OmtvdZSx3w0RefdGaMPkwCD9LcaIgk1gBQLlBhW3APQG8FJoct9pbleJ
hzjoY88GxEi3bhZq+ThlTfhzA8cAdwuUKHPZ52qK7FQArOYocGL0HtwGQtL3LEQNt5ahCqlvQm66
3kOslp5iDzSDwAiqTDijGLxUIfa+VXRV4j5igxl3m7XP68jtoghCE7p1TnO6IeAztHbYtVDCeb6s
OZuiDoUcBa4mSKRt4OCsNHwaIf2i3SvXETfxlYbfTmil17Jm9N9aOYTGhIFHf6rcNCl+lZ3osFnE
4IWOgI1i1Oei6SsW/JpAUW87kdvY2grzGMCOgaD3Vsl771wpnomtHA1Gh8HsBOdQcqSGiRlCMPpG
xb+tbx3cKGXOqFLTje4q7h3pwri3LcD9GLI3CgnuyEn7cweb5KBgv3dCWagi/IBuA34eocca0nYe
3iaqav6UEIb5m9HkmKsqeoAHyqohdu5KRjN73RScMhu/e+IGlLQrQQBMu8JOMK1wGzH0DFJt2z+L
KUQBsACDsoosJ7jOmjR+i+Bb5gl3Xolo4SC5jk/go6IO+YdpBat6kOpuTbNCkGzw6hVkDL/4Zjsz
oE6GRCah+vNAE0dmnoQAm/IoC6OWW2/YCUeQM3XG2zSqP4mZ47irwbAG5D2oPZ0Iday81mbXgYP2
S+fGl1sZ4yfrrq49dH9S15odfHGCean4mXwVJWryJyp1447OHuu1N30xPCaeFDn7QoKPuyNx2tc7
rL2xzqjy1r/XNEW5Q2qOD0iBT9GrSFP9i5y0yTGslMQWk2aLYe4h0RKy7SyJlVqW7YtIVm3llAqn
NTo2iJypeO06ln6jkGtt1hTsei4DHJ+ecC7oDjl7553ZV1hXxHpHOi7SnfaOdrTh2JSYHqx6x4qO
brb7lQ3tqur1YtWp0GKMXWXZI2dizDrSV+Q+ALzyXiSTyeWbeGasO1WDD5j6QbgufJJH6yoO+RSB
7ivXvRvJ17o79D9wypK+xZpT3oAarGgkT6QnS+ypnRRvmts8DtHYyVFUrnsMtAEsj5lr3knLaWfg
wwirrKRxGPpBG3O5K4s2xtjG0r45wtA1G53DM07AQuSPECPPe1OGBpslK1TIdwZqad1b4iDdoLAy
bxCXxyW7Dp450GvykHVa9tEdMpwOAnimqGDT/Z4cXyOq+Ss9y6QbDEdRyATjRCtZQoXlgFiBe3La
5JeqDf0fs6fMS7Kr13K2hNh8S5Ik/a1qTcB/qufUuBzirrPyE9LAZL08+UF2SYbamdXWr4hhYnnV
JopMBq0oKrAalhEUWERrAPB8qe+u6o4ezLVGLviRVL3SbemaSdwb3Grb76SjsmQLqcP8w8KS97o+
YC2vxNdWIKEIHYpm9EBX6ptct9wz4dr4GcYogBZKRx8r7/8m9yf6iBYrPDa+NLN77HQdolFNRS7D
o6jsX/p82xcvRuIv1NnHevO/Vap/x5pIuOWIBCJ5tcwO5aHYRQP13EQc+PDScMflax3KBsl4rLDf
FVlu//nh9+qMj7X2f4eb6BgjYlEdSl0GXDS8yjBjcMSr2OkWtB+TRr///fxIQn6vj/DxkqnCip/3
8JbieNptOMDd0Fp5yH0B5aPjbmIJRxFEewVvtD7VvvPk69qvvrr+0gMqk7o+6jxRSEv0k45BfVJ1
TPqTAqBTgFD+KdnNI0Y/Klz+fciJCARbayzMsyzDBn08zUVOaEe+WHBXrtLR46IwtxJdg9vGyZWV
iF4DMaP7u/Z4AV4r6RBlFORfYOE6+/Izz8yhqc2kQ3dTUsp5ZpNveYNC8cBdlCySlVKcV49CJHDn
6Bc+8cwEUsZ//q6FE59zDeMSxjKYnB3bQCjKW24p/wCoZl/uTF1NGd/5u58fmlaCVVPC/aAEAx1y
53UcI437rCgPl1/WpAnz3883Kd2lVlBCPSsyu8lI3hRgHsdoyImgxUyk7rGFB8IYDypdOdVqYcxx
NX+yypVpRKkaI3QVzkJNeRRTfBzyCJ9GjE7cJ6F863NvK8Z8MT/DhXxpmn6sf//7nJPIkpgZN8WG
xl5DkleJ0NG3LJArPI+We6m/y5OtyaU11J4yRAfez7hamCFzn3ASYiRObpk1usznYRWfPLlXV4Xf
jgmbYLiv5XRxHY4/+MlLnXZ8Ap8U4JxDoCD9eOykcMODqPG5t5J7oaRFBS1UJtHOttQxPfNgf0G/
7+ZmM0i+Ale4sxMWOxKQbSXrh7ZjW0i6BX3SzM4z1ZdFaqhwt0aUkIrJXvSRiloYQyZbAoud6BiL
lW/JklZ0FN1/+v7G53z3PG6oZYLkx52tC9KRQcYxO6exIdM9QTpYq6GIVelWDwIMsLdiccNcGXUj
/KsCPYSDVSwsj7mnnsSULkhxKXL5Q/zUILfanqnRbRhMTr9zKY8whlG1hf1vbqhJfFGTTq/KEiyV
bLrrikoefUwN2cQUBINDDBigAJK/XFj2czNmEmo87gliLYed3QvPligcMl0fI0BPw0zP3Ze7KWnD
s1W+ZUO31onZHW0yQv/D917Ril3+I2Y2h6nYk5xRbIY5s5Y8Oz5sqZ1oLwLulK78oOu/uHMubEJ/
l91ny3ESbwIYN3j6QQtpYgJb159C7kFaUiEQT9tfrXTAquC1EWnGehlnNn0SuBS1KxAYx9TKdnGb
o5Ymy8/NZpxeKV3Z40vKW+0a5uworzyaVg/kFPef9LdQAOuIin/EzLPbzoSF8r9gKU+CVuRoMEBd
CA8NZ+mVbN1pQMd8zb9SpOG6opYL42zFLOxG61YW4uVv89ee5ZN39tdv+/0SNHGANMcQVgzNN3w7
7UFhepjdIVUtW5ZGJdeT0WYbl7dYVajRkme1JilCoNOuQCNsxiTs2NLWdPmukBCwe9VKTb+LorEp
jdfLf+Wkxf5/L0eanKmsWlQizwQVMk5jAkDl/MQRM+m5YDGTxznLkkkHZV2ROev7p84nr1Pd0de2
OIv/8rw/e1OTQ5cn516biyyloTxHOQoYEvsYB1msWZ6X+OQp30kJrIpB3BpCsjCpZ4edxMgIU8+C
bH5nY6H57NKWPT5/RpRKzVsiYsXE5FUUybZ0KNyF7e+FVz5zYJAmITEANkS3OkyeTvLvyvhZ0hJK
+Vt8nB6U4gyDALi0iZNcjYFFtTAb/37Pz97xJDgWUSxnvkSoEAxhmwfXql+BJkWslDuvpdTvC/0H
Bwetp42GrBbpzcTmybPauPJr8ag1OuoNjPWWt8Nx4M/+oEn8NMQKrhOEdLvyRMt225o0nYDv+MJL
ngnPfz/6u9WHqtnPk+H/N0BX+Zk66kovjOs+ODO1cBI/K+25bXd6tVVCyWbJma10zcYE1Hh/+W+Y
+xMmQVPvA2zqgMLbnvxHjcM7QIi4svug7DaXBxgnzGevcBLY8DXycrRPAIZI/a0BDb6labZnKl3+
+bkbnzhutO/eodfIQiLmnFiYCYb41tBChUKIPdzArZpl2SL30Z2/O3iLlxFFwMsDz2xr4iQmeWGf
aJg19FzCrGad6/1j5bg/cFb7lmHqFvT5D1lRl9ApM19JnAQfyFt1T6Gjt6mao8Mzr4fWcleVYt6Q
6F3Yp2fmujiO/e5FBtStY7PUCHCp9k3Ug/vFY8jMmWdKm8EdKDEqk4tArChXSIW3vKFjXAVX4/m1
BzKhu+EDwfryh5m7X4mTKFIGptJHPcOpRnpd9KhVqqc4PcIvQCpyw5TAQPTHlx9uEiIqUY+jHODp
31tOw3kikMytw8HKCd/+udsszvW5KTe5xMkBuHgy7x1t0sWGIrAtK/4NscHtgq0ZFb85F19+hTMH
c3ESFNzIgwSNiTtQ8+DnGPnHMFS8hK56aqSF6TYTF8RJXChLqUrhh/AwYr93kxgPPFwkynJ3+RE+
n83/scvwKEMXQTeMGKn0FfToLTfMy7/8+R9Oi9XHddKI8DBwu+CK5Pe/omx4TSPjxWjK35d//vOl
Dtfh4887eDLKjax0NlLQ33rvXltmfqC8TZUC0erlMeYeYbLUSSL3nQG9hI7bju4B3SiQheV3VXe4
/PufL3h9ChKTIKekqdFyeGgoPYlbfBhAOt/Jab7LxzOiT9fywqPMva7JYkdcE0hqMKroQ/1IS8q3
jD10EN1vZIu/djbHS+3jJwlx6xZqK+ttMJTr8VLRcS1QsPsYlwb9uivkrWsCSpHtFsPKzMGPfsqP
g+YKdktmRc0Ip/P9GOW5qHHsHt9m8QKvwh5vx2L/pPXXhLTL321uXkzWPdkacB9W2Nt1YbwFXSWh
oImHLQfMy7//eVyhfeXjMzVSn1UaO6dNfvueDurHwvLXmdUfkTodBOnhS6NM+y1ilOkULYCbgeVY
56COV2hdr8d9Rs2HvZWGm6+NMwkERarlPQ2/NMLpPSpETzrWXvpdFqtdPTR3X31p0w7DWEUBZAU8
TiHF13VaX9NevjXV+KYX/HOzZG4382nMSUig+ANjuhrdZgacGdiyrLTex0X6nAnlk6t8KbuK5cvH
CeCYNH065M1sXTfrf27SrbKu6eCi4NosDPL5NkmD6cdBArdwdC1jEMxr1xH8EV+Wxxsru7GJWFuK
fftrE2ASF1whbFRBYgJ4IYgXqT2nZkU3mKNyFu3oXo/ChYvC3BNNYoGXaqWBcq238UhSMCoy94rC
vSekVFqNhrJVY+tSv5ChmomoU6YPfZg+WhQOtlYf3oA7oIbe5fvCzH8inVx4c+On+O+lgCTUx08E
UnzE93LrMN2GSniYYzJFLL38WWaimDG5EahtVAoO/QC26GU50K7kG4JC9BkL72fmfIll4Mc/vgUW
39aWR5SMHur+xST14I83cMRYcDmY1p30Lc++FjKNcb2+O5UnHlSoIeVrQN+EzxeW37klw8AxKR8D
hsSDxpGUhSeb2baNaQyoEBlTcyY8V1sDe2vA/isebdQq5Rj2aPTmLZ7SZ6b0CMd+/1xVqLQd6E+O
IHW3FbNsA6/n+m+G2dTWnker4lJkm/1ek3iQ9oJRZZbF9UMTdmRpJPcpDmJsya+4DvTJXRECJVw6
j8y9w0lM0EvZ9K2c5+LSQdiU02avIbxk9vEmhzGhrltf23+MSVSAdUe/w5ASfrL2UXOxyIlIXarh
QJNtWPYrw1pMzIw/+cl6NSYHA1ltoSlmzAwlViiccpUSdxhZMB/UscSKRGzlelGHyGqo7mXHsF4b
4ETrrJWce8krhfXllT33cidho04xdPD7gDMRhaNYN27LgVQQiqtaMjZe2j2WxXO7VDObiVFTv+6a
OO7iskDDpVf+sXwNe8QBkdPlJ5kJstPub12DCOMKeW+7sDxWRSauTUd+qFuMzRR1YTnPLDF9EjoE
OaCwIDIGym07a0RbrNqfPfB34I0ApbO15C+hvGdOD1NPTWSlgqM1DDV+ECqIMRid8XwXCWyDS+Wv
mfSgrk9ihkHDoqR6CRt74H3PreKl1yPkaWG5okFwI7TBsW3Kq6bDNI5LAEAeoMztTxovrsZDmWT5
DwlZbf790+Am+8sfcm6WTIKLq9cNpAvuBq5Y37isbSyUXi7/9NxLnYQSWHZtVo1zREtxUDGtraOX
dt3FwaqJrKsxV3h5nJn9cvS+fR+KlUimax12mt1GzlXfQPckCXj/xYu+PmUud72pSYY7Hl506ZfZ
mFdhqp7URv9x+a+fiQlTMBYaeUCDBqe9AfnztvEzuE4qqlsaj8qzlwCJFZWxZ4Hm8JUU5drXgu/U
cR5xcdV44SjpU6sUl6PkzNnsWMYxyRJSJyDeYLNdfsKZ76ON6/vdEUAu+gjzLS4A8JxeW7ne+IX2
WBDqL//8TJiY8rcxU0zSXufzWwLqdYtVJBrpaxByyJDSI7gkIAOHrw01OWB4QyVZhSYioQOHRBkt
Be7HpZnCHaZ4b0OxACGa2/G1SaBAHJkMmT4Q+YJI+QkQFm2ytB919aFzrlAhRJ0QIwnV9VUHzMG+
/HRz32kSChBH57A25B7CpX+Gs7PHjPem/38z79kK4cyOoU2iAf0ofirG/LqUyC++2j2UXvPo+PJu
caHOhDJtEgcC1eewjwmxjQdmu041jHbIpF9+N3O/PTlAGGLZ4YTFb7tedT+mS4TUWgiTc699ciho
xSDvY4P5K4sZyIT6mGjy9eIfPvPapy4jTiWH4jDw2kUvojuuvopH7QW9VIvpirkRJsvb8ABaG5lA
AHOqDZU2NdEfTPUgZNFCqJpbDiML6n0A6YegE62BNjZ6sM599MSxt4if+V+u+Xki24y2eMOfKWTD
7JkM5he4OGJiQbI/e7QUb9NWwwH7slMguvux3i6IKgLOpl1HDd2Yg2Q8X55ic+9xuuh1Nv4gkdhn
aEy0kmCbac4ajtsm8hbC19wIkwUO1xSqma9xF0ME343K2Ty+qnV0t06ycMKdWSdTrEPnIdfIC4Ur
GKwZmkD0t+UCz0ygn7q5GGEgKFmQD3YamTG3A1nH3F0I73B5x8A2y3+ImTZsHAed+OUvMjfgZNGX
Bbr9YmBAheZkk9uIJ6lrHQkFwFxQEZiPL93x5kaaxADMyErHUFweLYyyvd5Gwcr3egjvCczKuE6C
k+zLhS1oFO4vP9vMXJgKTQu6WUovxI7bDzKQfxiVHgBn+1tpkKS9S7PM1zaVqZxUpVW+7LEWYM55
uN2pOxob96K5ZKY0c8ZUJqEhjUSzpetpsEFG3rldeSVW4angELBCKYo5Gmz7y+9rZmJPJaJBC+Ow
0fhCmon9YW8+S5m5u/zTc88wWfhmoOhBlbMsHTTo46U3MKmN+uVJZ8OXh4UHmBtlsvjJVwk5DsWc
XUYPAz0A4pScuuBMD9ayYGtuVk02eS/DnFeg7ZWua2tbJv5PoRCuPVfb5WKzufy25oaY7PJVXaeS
2/uDncfhk2hRiCUXgvGdnZe0M35tjMnC5ztQiZF4jMCvaqTYXrhSwazShj94B7Nesueae5TJqs+z
FJMPj0dp1S67blpfPliBcOCiRz+3tBDEZo4X/xF5Ro3s+w0LfYDZCRSuPwumUG0G2VsoL83Erqmq
MwSZqoc0EfIBghV2kntNfxoFXwHViyRKtoupxLmteSruVGh47IOWeBwHICO6a5UqEsWkhPb3klZg
Sks5Vu7YHK+Xj+Jzr2/8du8uL6lT+piVgN4Zf/1v+YpMPKKyIfoT0AyHXwTN7a9jYoyCiUQeMBRC
m8vA5Yk4924noSESJTWRoaTYVMmD5HWoOgAw0C+cZp8GLyHtI5fHmQkOf+V1757SZQMKQzGT8WgT
dk3vUiEU73qPbED9WstL15pxiX6ShfsLGns3iu9ZaoirtYyz6DYbCggX4rHrBBASNwFUCH2scmnd
NvQ1bDfetKW8y18N4mfjTkKGGme6yU4u234Ic1hWbUcRaZDfsn1n2QHUjA0T6hqdkhg9Ia5U0wAc
FGK9MjoGlneWMpa/BgPIWU6zzix9eRJhDLmoc7Oi0uJ5gWKLIv7xnRfuesE1TmpcV/3Ch53Ztqay
TGTPahhYsYb2KgF4TDf4ygJ9tbBzzUzPqfqyaTwIUZELV9Gn+VTH6g3KUG7T9Y5BSRPeBw5ni1pa
nEDj2/nkQ051lJ7iCSMfVGMPCzcFFxlVfe7ybeSFm7I/p8mrL3zrnHtMYS4vi5mv9Ff4/W7CDmqB
XY7oabbU6sdOK3Zl0Z0zkQxkIHxxiEl8GWgB5rAVaHagVHQXGEp1Rctve3B9tzh1XPcvP8lMGJvK
ISGGdU7h4Prjjuj+KL9ifzto1u/Lvz53Q5Mmhwv4J0k0yKVm53K0q1Th0CFIVhMRBkq4Nwf5B42M
tqYVB1rZ/lwe05qZC5OjRhgJXGbGme3gWuxXXAQ7rBdwNMCHF3u5JDooeABfHmtOzDAVOpaupzdm
V2s0Co/Zy3yvFWfX13YM1qTXJUMG5jbstoMQbJfzxTOL9+8++G76pe2AAUfGqBKiQNg9j41zJ6vD
BpvwQnth7K53uZ5eB+XT2GBn6t5aWErwz73eydnEslr63AAPY6JWntpAX2U0bFftLk7al2aodqYS
++saEszlNzyz0qYqSGh1uulxXbS1Yk/v/VPcaWsn76/83PjiCGMMe/cyoc2W4N94oELMTx3NZ1EX
/jAtn1ze5vIzzETDqchRyWjRblKH6DT0wSpW0VGLwkke6Jcd4mPhYThWO3eXx5pZz1OxY6/EVgP0
T7UTH9yY2TS7WGxe83phws/MvKniUUgqwOo4Z9s0L39rNfW372CUdvlPnwsWU33j0LZwqca9T3EB
EFk/6/Q+jK/a9iGSw83osJbVra0nC5FvbmZN4oQUDF6oD4lORxAMYaDI5w5gcKbAaf3qx5A/Ti1d
j2oiNUPgNv8kW+q3KCy2i3W8uQeYHBVcVcjVoYt1G4xAA/iMvht8dIKVJLffW2BWC598bkZNFrzS
lAI9lzyEk1XR2jXSgyqYeCHksX35u38+gGaNkebdAoQh40MpgviJDzwMMuvkKznQpmHhLPL5a9Km
skbJAewoA0y35WjoN2JPAdnF9vhtJJat5DZSFubTzC0EQurH51A1uREz3AZtXYam0ljbcRp77W8j
Y0SVnk4EdUEDvEkYNsWSIvHz2PIfc+pKkeqgczXOcUK1Bb937IZoKyLdKekgTQf1mmPQ5c80szy1
qfgRv229QE3V2G70RsOCDrUXbwfcOFqshOU9Yj3gcLhmLJWH5j7cGIPezYveyxJIbnFDx+rPLNfv
DPhvYv7QJguhcnTA+eTUqE3lj7GAh1YeWo0NBnTfc6uvBPAKVzAvbcuHQU56wsTpg5rOQI7K8eAo
SYq85xLHnW9MX44dVV2a3Beuu3GN+qDFZ90tDvQT+Z70zeK/zcNklGc1evJqIdvHCs9O0iP/RG2q
eOw70Xzhu0i/H6oKk18MouFkBbVteAsPOXPHga/18S0qounpVYYkVtNDd4DLHAExSiTfOuJYXT40
aiSejaEDdyv1a72P2rMEUecZ6lp7ymu3BPodAVPYNp2i1ruuSbJzK7flDawDrtdFJToH2j28u76l
PXzhQjjz5adCR8tow2zwyA3m2F+2jbnB7fjYJc/BYjr683stngMf34rQ+GDZO5L5oic8qZATQk26
b0cyQNvAI2kfLq+ZuWEmIcEpsF6j51q1VfBkdLY6+IhGt72XbGCaHWNBVpYW58xcnsocQcPqVayz
74/Bp/LqMzgFq9xF3TYw9T0n0Bw/GcPvVpBHLz/bTNieSh6HcECWQy3fHsTiCiXxD0/HIFVUFwpr
c69uuvrdTDMTMySaxrq1UnL3WktQKcfYyCbC8GK1X9reMO74OBNcQ+0ajGI1EkbDr7LB+C2AWRNl
X/z5yfJTYSX3VZFwE9Zohq384dy3VHGWlvfcWxqnw7sYmatKHobmoNmiFt56cveYdsND1JYtXEww
LYtH2LmPPTkEBFwRJYBLjFO7B6MyzqOlaJDJC2/p80sFTLyPj2EAqy583I/syEDoFe0MwGG6EaI5
edKi3WB5Nn0uX5q2U5Fj6juDEdQ8ieU1tw3Orp6uX5ldtLAQZ17UVNboCfCjB8TgtiW+ZYi6dn2j
bl2pN+2v/fljyHz3wata02PXb3DpbdMrZxBs1/GvF08Tc3/9+M/f/Tr4VDlsG/56s8/UOySs0Vbu
/f4ISjp7ufwAM31twJY/jqFnNXZVSquhZfrutVvJE6FiqyugUgJeDMcidYhhwppzS5y8kmT54hSb
rHPDB2oI6ZJ8SnIzYDEjefsxJOIQXec1qCAsWJayQzNnsql+sXIj9IoqQ5XHSNygOXUC7VYeStC6
93IRL+zsc+fNqXYRnDSMy3Gq9Wq11ToxslGg7Mq8sEfWa2M2114GsNfsn/0++rP4dDNzxJqEnBRr
iU6SxkquoTyn3h+xKK60bEl2NnvKnEQaepGzvBIpeplpY2zcobJ2aay8xeATN3moY7HmyfUhLMzq
5Otjy3S8BCeaeTBjMrLTlqYXGSytokPlJ4jRY657hyKrFk414wT/b5JSm+ouTQkSXxeStQEYd457
67FdzJLMNJLjpPRxUUmUv/0qKpgLjvojVcRubdT6CV7gXdyFV4OjHXpFfpHTQvp7MxHlxEbRtYO2
DsaDk2+YFFeABBfW+MwCmAo0oa7h3B5yZSyV4GeugmDrnB4saTwi1KjQF8a3xd7BmbPiVKEplYbR
qQ63R8+Ci+i51p+oUl6z4VsoI+++HLPmxpiERWCvPZoqbIIMw3nFpW5jpMU685WnxX187o1NgmKT
y7B5M65xciSfG67zuS6tJY6m0U53hc3iPj6z0eqTKOiGXVQ3KU8SDsLJc9VXp9bWCLg5IKq9gxAP
MPRSGJxbylP9pTa4oas7Bmcf4pAiASKjUVp0QD2E4AuDFSRGPQHEuzTgzGFoKsjkHYqN6jIerJUn
MevOnaesBzm6zvCoaZf0arOPNYkT6mDoclxyz3dG/TvUzTSp8K3UDmFg2rWfXKOAXtcKjrqpXmwu
z8C5YD+VZQo+KUMFZhxOp9mhxb6pwJRi21qWtJEtwKiD0QKu9u9DUYK/rlsnNSIZcHnwmfc61WmG
UFDRcQUkaDTpJkysPUeoXYtc2QG3tfj1ZsKvNo7+7uyBk2rW9Wqk2wP06iySd2Kfn6LcsC8/xMwK
Gy3F3/88ObIKX4ZMt116CFaD/81qxWQt+vJD0lRPhoFTCxTDy2PNvbBJvPB9vREVn5gk1ojgZdyh
/54CuQBo2EEBYF0YZ2Y1a5OoQUTq4DpTXWnT+4CsgdljoQA8JCmjlZOmK7cK9oNwuPxQf2s2n+xf
U6GmZlZia437l0Tf1iZulDMMuEfSP/GqENJbVJz11g/Fb6VRPzeiG6yEzNt4YvUz1WL4xHG3XvhD
xoX22R8if/yUnSAZ+IKwFlThKY1vuONKqXPwqudueFWEJy1Jfi6288xs2trktCPqUeObAxuroerp
XlZKf1tAhLn8JHPfbxJJmtToBDkbd22/upL+j7kvW44b2ZL8lbZ6RzViASJg1vc+AInMZHKXKFLS
C4yUKOx7YP36cbBquqkogpjm01jJrESRRCRiOXEWP+4Z+WYR83kMowNYcKcfpKrTnT3Q6Bjx6Of7
I64UrCBu//vcGU1BRWzgojEAVwOMzQvYbZybu8JcIi2USRXI0xB2peZhDjb6NVZeU2e2a8qsV2Np
Wz6LFxlcNhyAXryfbHlmF8mZFPm3oqAnLudoY15XFk3Htg6TTJI2GWy/EyT0FwpgldGt/v41+88X
C/PKUA1ItaBNeX4xVGdhyOeL1ol/ZqW8M6Fn5hmcXAO3u2vK5JciFdlw91fMo451jUwL5Fod3olE
38nEKTLZEcTvjGrjVK34ODq8FTLMsgRtt+3nXXkAFsIbmuQSylD+Rw0816xiHhYxESq2fWYZ1z0y
obFCS0aShu3GK6yYXa6Zw3KkirZzhCmaI0+a6R1tIxDyyQPaCQ/ZVgF0baI0Fwql5LoMCtxTdObo
Uq0NkB+HZ3VHxW4zKbVyYnREK2iCOwfxiO0P8iqeHxXq1jVYUkfIIBmCLQ4bOGc3Zm3lYnzJjr/a
zm1tlnDTO8waap+wAYs5FVc9Df3FPGzC/F8QBW9YbV05eeSGQJ4Y10cHfVyOoLHjIZjeo5K4xZDF
R0gtBVAuycqDpOlRGFAgqlPxaYgngIKKKdsJyHB4It+icVwxEjrQdRihseGABB0t2+hC4lBYQSFl
Cze1skl0dKtlTHmO5iO4oiFDIWik3W0FtfQLzEK8L/tebize2kssR+HV4kUlxBIijuJ1VUXCs1ib
3wArHmzY0RWbo3OGVuDLRWcLDHfaWCec1js6pmc5OCnev4xWzivTTlLQ9XxAHga1/QiiON0k3KR+
gBpAhkgRQjBbvKRrc6S5C1VJxiiEdotPksnaB+AFvu7S0np6/yXWVlpzEIJpBJFqh5dIy+AHF/P1
GEcnAzt70+CsOV5McxMqqMaUcQj/G0j3XS/EEzRwIQzHw6M5wik3UMK2rB9OC02hCHogSP6o0rzA
JEJnYcP5WzES/wCLJmmO9ALesl5UGLpQHZo2vEyy7gFA3sbNAzp6Y0I2Ao6VOdWRoxCOx8arsGJd
SG4hnFRAlQ/s8WGelX45QS7k/aVb2d46bLSueI2JTW2wD+S7itS7COxGymw38K8rRpwub/fqbGZD
bAwsw+mxrIy7aVQepmjYpVUNWQlsFdKjdQB9A9VEqo0DtfZCy7+/GjExMuQDC4BlbG7cJaq5zWLI
X1pVmWwEHCtHSYeDirESIWfLiQVHmLdosIDbd/72/nKsrbpmDtI8FFNj4eGshywmSbLw1LbF7IHx
et4JC6ph74+z9hKaPYCKy+BkKY4Tk9a3vpgPVdF+iCPb0tGbPJuDtICYhg/9R0gcUfIIuP4Ncz69
/8nXZkgzBMkICR57RPbGEpD96inwXyXQbMbxg8BGSwduZiMUbwIoIvlNry6JUaGjKYp/yMB+7pxy
Y5euvMU/wJoGBBNewoHOycF3Kz7FqQHpKX65GXCsjaDdihICr5BiM3FvdcEVMvwGEjWoJ4yION5f
iJUt9JKGfXXQ6pBBnjBjWAj0gDlxNLqEl7/ef/bKragjMkdahzak3lA94EiO0VSok93M930I2S5R
P4SR1W+c5rVgUEdnRnVKmTFjnqQpfBSM4ffB+4OQyW7x0Vp6xZvLxd8MYRep9cG50465yau06MCJ
5hvtlJ6gpSj3kIDdoq5ZS5TpiEwi0NQQC0zf1EMkMTt0ZuKBlOWmJs9IcqIkjswzoAtuQ7sPLpjm
AUSgEwWZNGYRiaszWvOvTeLcBlBILUm/XXZZuYFfotFXW24agzqgrcN9wMER086gMLFBMNfN5jEW
4FYuZ3nFx2yr53dlOB13WcVdGEKRhPthyphwC07bH5VDUMsqmvRUQTLqkkVx5TOlyJbTvHJ96cyT
o9FA4AXanX4/TJ8jSA9BShQQra2Ntxa46zjMJiQgnidApWf0mZS2J+tpv3izZE5caM95paFOkz3D
m9mAhK1N4mKfXq2ZSXlvlBwvBK2yi8gJLtRAvCgLb5SdPdjw38QW0Hpt6rSbn/GgCHthc19KSP1A
WHLh4O+3527FourQTEI4QGYDtkPDGRz0ztoZAOAOaEg1QEq24Y+tWD5TswzorYr6prG4b5Yk8/Io
ygE1YPNJiLk9mJBw/lSxId0wQ2t1aFNzAyCq10NSClOmspHvujxeJFdi9H60rRtU9FvYJ3cdSGBU
CDVAW1zSNv3ZzBDoA3vd8X1TvzarmuUwRqCsUgcvPAzVfZf10GGtPstAfR5Fv5E2WptTzWXAnjBt
IRiHeoz9ZEGDc0m7QQbwBh7QaZMX8e0X4TqEsycZR7oIo4A9wgHYsdtBAC/fWU7ysBkGvX3nch3H
mUnWsbDkmKxQfEKCZN/GzRY44O1ZAknX7we163vkIVo0AEWdGfkmcoWslp5dpNQ1W3lWAafw/oo7
eOA/kyDcWSbwlUVo+rDLCfAPAITV6i6SIrvKagOKGU1U+SABQqnP5PRUDsy5TaDWurHRVm5FrmM3
W8cAxTM3OXJVhwZCSoZFdvhrXtxDCdzN+xq6tyY0OcHQ/kFzy51lIV+9q9GnREEqkUMalHl1AjRS
eTUCz9Hhf2i/ZVHjkpqjT2HDnVnbIJr5UDRuQjphvNkGfChF+NOOaiMiXXu2ZiyK0Mot8G5YELea
srOSoscBdYF2Y3nWdoVmB8oygX4thUuk8uanbQzXvBboJQKTEbTMfLRpnqDc9xxS6+b9Xbh2XDWj
4CQBz+kSRxgjO3UhewhTYF4ZBOggmdg/vj/I21cS10GcA49kGSsMEkmQnSsGCUZx3m51+aw9fbly
X22uugTv2VQAYxMAwOrnBRoGo6zwSeZs3N0rJkFnp7S4UdUg4YcbPs4uOEqu4ByXTn0CAnnTpK2s
gw7apCSULecYw+jHyzirPyVd/dA57XdFPobeB8vp7/OUQOuzGm2grZya7gWDzHBbqxoCGfJDqBau
k1JyHhh52GMA3JmNW9b0LJFOu3Gk11ZZO9KZqFDRD3AwApAcOZNzsqv6zCTOt/e36Nr8a6d6ztrZ
VCYeb0Nec15Eg4HgbhL07G6iBdbeQDvaCcy8GkoM0ZXlpSLFNepF91b/MYoArvNNIkHLS6vBMQCC
8VMIkpjdBN4TKDA+EDM6Fmm0kdhYOQ06QNOUDOKvSJT74Evc9W29w81RZsYtkIeb9nvFP+c6NDNy
+n60O3gRoWV6i8QZItBFAGL62mVQW/1kh5A8rnfvr/3qaNqdP1sOCrkM1wVUSg/ToE6sjR6X2ZsN
XgM5mz0j0irh7SXHNt5sn1vZcjoVJZddWqgYLp+d1s1tkrLsDgJ+dewORmm4icr4ho1fubF0Hkoz
ihomGdylWCWTW0H8dmJl/iFPnesYTisLqNl0QJv3Ku1NyDShvz2jUe7mBcDu9cjUXrKmfnp/qVau
R6FZgVJOYIzrGqyUga4FpAVTaIuqBDR5KXuaHOtoxxRHdsuPWNvrmlVQUJxWIKLnvkUj7hkmy3+l
kznv4nCudmNlF5XrqCjy33+5ldF0Sq8Rct+FQZIlDAEPKmFpcyTTIrk12WBcM9m1NfQfI9bkOmI0
6ho084ct9gSPr8Hn1wElkvodAsU+Y6E7F+ZGxX/N39SxlBDQbaAYgb1Qts7BmaNLJnNIo6M24uZy
3Bt5E5/yduyPrMqw93OrRK5/2Ei8r4R2XEda5m3b5zUyMcCQNp4E/wv432BIlrIpuiIiAnnih0WT
zrKTXQsh3M2ts2LtdRimMJ28nssM3ZdFcmWPadKh52JqLgx7dL58aL/o2Mq6b0MVNCnyQACB8XH8
JEaogpjZIbHrBCl5EI+/P9CKpdKBlWk9po0jMVCRtzvH5CC0676MZQmPS20EpysHW+e9NMwhr9I8
4n7XdWBkTonXBsBkL8YKq3dMDPMpS2dyAIKk2DL7yyl+IwKzF3v5ynEsp9xpY2kwvwTmZACbAzRU
HntReFA5+SKGZtcU3QGX9d4Gut7tARPfBF+uzahmx1Qe9EndQzIzb/OLuOSPENE7j4LoZi62Ar21
ITTbVbZ5V8+1wqKl0Jab7ju730VgSR2m+/d3xYq50jGWrGsy7kCg2R/bAfK5ef15uTZtA9Jhodl7
2Pbvj7O2NbQQBW6fAUlibA0rMa/rwNiNueNzEIV6UoZnCKH3M6CWZ5vR6sp1qeMrQRU1Bg6kkf16
as76CuXugGxEdytGQYdPstgMUyPGowX68NtQzq6EP7Xdm7Oy5pbmyJh93lnwUJhvJz34gVj3A8Qw
wHWpr7G1EQytDbH8+6tDQytFhzDEEGLJmJJkN0XsJNKqdRFLvL/gawugnUvbNpxMThiCOAk0EY38
Uc3TVmZ5zdnTsYsdIEdNb+DpY2kcswY6esWMNbDtavTg0l7VIYfolwHqWajGHSEbvFWPWOLRN8yN
zj3ZI9iqoglnPnBaFAXUGXRD7Z0pkPzgNvkyVv0ZAWZ3Y51WTo2OVizBJGzmDepS6PV8NBNsNT5O
qT9FP0SCUUv6vS4yxx0LJj52S1jaOU3THLD7DAGIENZnQ+wDeGLgkD/kzbxxfNbWTkfzkageZVAg
hMIVnrfsCNQnWC5k1btlGHjBGO4KPh43i6wrK6bD+4yiHeo0QFDOgCJj1TR5GXDdeZLshiF7jmv1
UUQc1zF9hm0WKfTbwaWR1p+g6w4spDh+NLugI/qcENW9eADUEzwy3vIySQGKzDx/2MR0rZgFHdGX
2mY/J0upUkLPziDtXWeKE0tYAQjPhllYXX3NLhS8zxrSYIyh/AltH2g8m8eFcV6le2wEFPh4+i3/
YAmK6zSVfU1MxxwbhOu2uFKG/DwhBNx8mbWtpd3OpOFzirgIRCAicJEyP0PIdCWH+EIqvs8C/nmz
OXdtJC3tYBslStQChqChwSGcXjocd44C4wEfxAX0s78n1vT8vuVeMTo6sC9LAvi9DCs0WsfCaN2+
us44R9H4Kw/N80A9i7P3B1rZbjpizx7NsR8E+EFmIOkBKXadxrlOu/5s00Nb8W502F5tRdi9OeoA
dvMDzIR7NKtwZ1FXR/XO+Pz+W6y4Azoz5RTatTNKgVoDHyJEePF5LFN0vVYffL52V5uAaeVOhmM/
tTayQQGaHWq546m9BRtYual1ODdy9pFMU4JcuJ2Fbkvsn5vx01rcqCMOsUFVSjokZVQw3Wa9dQaI
vAImKziXIro0y+6XXWYIkzFrYTh9y61gq8drBZ/K/4FGrGSBUgyyT+A4uOiH/ETNfJ8jmHMNp3+Y
qfSjIjrNuXoyreyBj3IHpM/5hFIrqDIOcCm2lDbWNohmJcqySx27Q4qoUuZ5WtNHNEEuRAsbFnVt
j2umIQxbx56TGZ51zEwf/FXWk2V14TcHbOXnzkKgOQP2fff+Zl+xQzp0schriwUF6k4ZaksXRdUE
d1bTDzMablsjc52MiotMcPILeRW2Vc1bmUAdrEgGOTrWUtklqHMuE0hC0C9uNZCvWCEdnOiETmGq
Guc3UZOHK0hWyWWR/kBmfPf+nK2cLx2WmLHCNqxBwswFvfLGAPiVzKw3/LUVY62DEhswZfdRDAsH
XgrzLm/QmuMnjmwGdxi7KfbrYbQMt2jmtvSCQHAgI5jRfmg3ML1MjIxkTweOlAIpup3ZBJ4FKhzG
6IEG6QXkB3dGt5UYf3uVmF4tDuMqrvsEabUZunxLTGTT2G/y9iyNjB/vr9PaEFrcJQgck5ItQ8xm
DFqvTroAkC+CMSAb7Yrq20eG4XTZ5a9iLzMGxwaEv2EOqP0w9gqZ8DK/ZW0HiESWPLw/yIpR0IGd
bVpFqWkgTEmN8R4QQ/C/dLu2ktcy7hc29fdHWQGccZ3o02zRTzX1iOoREj331DrGBXQlGlvtOlpB
qTf8NaMzuZEWZD/r+6brDx8NYalmVW0zd8qxxWrZFlKdZO4/j1WqdqoGuNSZNhJab28JruM/qYrK
Cf8tTG9EuWYqzwasVWPJYzN9fX8OVyyqTtxZ2WDtLIIa1zskwZ1+H0aTi5YgSIL6KOG7Vso27okV
K6pDQacyMA1jTFA5RNQatCx1od55s7keK++ho0DbxazEYWb5RS+P0EG/gq9F28S3q+a0EIuY9GOF
EJ2rsxlDo+A1+nUAiKInuwtMj/B82rCnKyuuI0FnGzQ4eYRWzzGQfmiPP7Iu3DEwVW1mptZG0M4/
/Kskjlug1EcaXQjldN6yr4oyPSZFtJUgWTn/OhLUjKa5ECkajsys5peQvUoOiQhB7dQVMyAwceIX
0xBtzNlKTMd0FExmgrSBpsXi5TE3FdNuDG5RXk8YChKMXKY1WlmjTxk1NkzoyqX3Uid4ZULTPAtJ
ToEs53bxMzaDp0AWgUvG8TBODgiTAcWPGLCMAC198PBo1qbqiTGARR9I/IWVLyL3YZyXbjDNGyWO
tU2hOXF5PaRpOKDvJ0+glZipAal/mdyGTlz4mar279uaNROgJXfmYkyqTKEnEK4O3UuL34hZSTce
42YDV7N2I+g40yLD8ofERKebIe5ZEN+qCkRcaX6djNP3vqh9NhQ3qjdTdGcBZp23lgN+xq1W4pUX
1BGnhLbIDI4EHSBUNa4Z91cNrW6qrST2yirpgNN6hO5fXaNn05yCx8yOWt+Y+mNQomM6MOSvDy2S
zvjpVEaeNkAn+cMizm0q6wj+lGtgczeWaG2ONPszlmTKUtMB1j2quyeSsQQF31JBf0RV2fT5/ZdY
sT86vtSCHrRlB2j276zk0IoAcWVpnFu2WFSuEON9NGWlY0xnp1WmCDLhsyqnd2h7LM8GWc5XVqxG
yPoh7/cxC6DDS822HINM4o3A+2cRZHsM5yJuk6Z0JRnIhxxqUDP/7htCoFqC/KGV/ggWgMKPJZFf
zLREd0ivYnCFo3Rn1qAqzKbKG7tcNhvVmRULznWRc7Q/q7ayYoAxa3E1lHbnspkwt5qH6+V2qsf2
ocniz7BSo7fpMrwdGDEdxJiDrLWpu3wp66bGIUFWNg66dsPWrT18+fdXd0TcxpmVjHh4ZBTfrZzc
NuGWbu/ao9nvjwYBdRyjHwW4ljB4qob8G2nkVj3zbTeK6fSOXSGygEV4tixib0Z/sC3RuSFnL5bV
zgnuN92Qt80A02mfGJ/SkLYYqOxy16xIdEWQH6nYXG/YmbeNJdM1tEEvygwJLh+/H4k318kxiFNo
g4vTZlf1yq5lOiRxmhIzHSKkPireulP2DSAmJJDD6smMflowNVDedD+6W3WKScXbUpRI6vrZzAZX
AgVApq3GgpUdpYMTy9k0czMBHN9Q7R2UWa9LYcQbhmtlR+mgxLrncdlC08wfR5N6ooL4Q2dZpVtX
824i8SMtoMOaZWfvG/6VVdfxiaqrE6eEyqWfy8+2Ci4QBZR182UTmf6268d0eGI3zmYQ2wCikKUT
MndOAF+78DUHO3RrS4ANi2xvsLdvMcCrfj/oULnphhwqkH6Psruy8509Jd4Cr5lKZ0kivz9la6No
vqVUZV0ZyML6Zp7ll0kTl67V9bCzacTRR9cr8GRPxUb0tHpmtCumg/Jfziwg1lFXTAB/Kmov7eev
i7/cyeprOMfQJipMz0rJntBsK9e/tsM113OC2pQx1EgEJ8J4guyO2pEw48f3Z3Bl0+loRsLKKQrE
wi1aN7nyTdYlt4JBXAmERo1PW2R1Nm6Vle2nQxqZqiMnW+g/TYEW4PiZpdYurvhusdREWG4m6BUa
gvyPvdeyY17dYd1C/DRHETgOJe7doiDfhto4g9sQe/nAN+7+FfugIxiB4RI9F2hqInbg5kuohpun
bYkbtfdwrA6T2hho5cbREYy9PdeBkGjXkiTeD0Xy3ZH9jYEC0/uTtbLDdAxjH46BmAHshyfo3Pc1
u3ASsVVMWDmiOmKxQce1bS30D80QPoesverCOtnHhB1JYpykHLa8zLWdrNuCiQBEHoDEAkRxTcFi
SLc3uxL8N4dNwtQV+gGmowbnWKkk7jm6afNG5scuNAeBmkhkcMght9lNYQbA9pUOIByejGLxxUB3
Qb8jFreg9pKnUbfrgEBffj/L6X6oArpFi7a2hpqVgBMxsc5A6dFeCo/WYDO32+owWLN8OorQGkwT
bZ0V9h+waFYIIRsxhBCy5G5hJaeuvAxQTgUly3axe2Xb6PBBC/TuoMNAbi8burJyQxZYwakxke91
WVU49nnAk7Q65jYB6OHlFPznb/Kr7b//C1//KKupgfqD0r78912Z489/Lb/z3z/z+2/8+/BcXj3m
z63+Q7/9Dp7797i7R/X42xc+wM1quu2em+nTM1LU6uX54XO5/OT/6zf/4/nlKXdT9fyvP36UXQHV
sE/PYVwWf/z9rbOf//qDLEw2//n6+X9/c3mBf/1xEYMF+7GIH//xO8+PrfrXH9T+UzKLC0cwm1Go
2sIsDc8v3zH/dEBRTLEYhJpo7MV3irJR0b/+sOw/ORqdiEBDJLUEfuuP/2jL7uVb7E/p2EI6lmUu
37D++L8f7eYvnNBfq4Gp+Pvr/yi6/KaMC9Xiwyy37v/AiQRaHCyAE2wKzL2Jj6BnT3lgZRkYsqsd
GCkrZ1cV6D93TXTpPhoyVCmYZvvpIaugpNuM4/fMbAPPnGOR7ud4zog/kUi0u9RS+XnfJnnlz20O
48dKSMD5tA9VASLDunduijCZ2vNxJMa0a1p7vH815W+8B3uxsq9fhHO8gkOlzcCaaFHdS5atZGIG
NgtEZ3PkHOewjroDmMD4fKqHBpl6kWbxT2hcOuciN+vnuHKkDWzB0IYeajxh5jYiZtyFwmcd7Xpa
hV/QRBXf2GhxAvlj2WXnIyXwXNQYqk9mCOw9evUdOz4brUlCJhblfqjjgH0wPBrCHutjS9VUuzj8
RugmQL1FLqTls69BN5inIe+bGLyVQ4LKfZMM9MYJh/yeT/EoXKdF7d2L5rqp3bBU2Y9KRlAvQLvi
mO2ibAoCbzBLO3KbWKHhLhkpEGhzaCPFXgwyz9x46tMICmOMoP/ARruUx1MkjDz0tVU3EVND5jlo
nm/cVvSy2rdhMNQuKjf9xSiUvLVlFofQtmBD7ycg+B/QPdaCCRDJVtIebTA7DPtODs1F0dWTPFlW
EUCxrqVgPrJFVv2UoBc41bNjnSew816aJEVzBub95lsikgYcSUnIMElGjTSTjEghPIc587FuUDy2
5kHd9JFi3T4baYxOVgn+YTmLjrhmVwzRjhoziGpIJszQrfIATVXGFHahawckuc7jHm3FvVPMPwMF
KSg3jwb2qwYAucVLZMMdAW2p4WUsomiDqyHgHKVN7KvJSK5IpBJ6XY4FvUCqbeAuWGJwAgZ84pyF
jelVIkGzvGUO813KQjZ8EnaoZjdu84ntx9pqr808dpRLhhns4yVqlGzH6ti6kK1F0K8dlLLcybzL
wz0QPNZ9UVL5Ix6CyfZsI4piL2kLQJfLAvvTI03R49OFTpW5dkrGGquHYpfvFA1ajIpoAFCqgLLz
bk56yS8MQzrOYcySvjmvm2T+NVTQWXCdQIIZxkydst1jJ0KJM2u7Wbq8H6LHocoj5K9wO32bbHSS
I7cEd9ItejAQQcarwiU1JBb/TFV/oGj/LVwjnShIa0dIN7ksyNDiPiPjX+6RlqwNLwY99Bn239S6
Q5NaB4N3ZuplsQG5OxCaDA+S82ZA8VR2N05NUBg2eqUegoTIT4SN83DHULj5mmSlsN1YjsN3Xvdg
UI4Moxrdqmg66oGTEVzKkzGareuUVfXLqDvyowNfUeXNUTEd86qU8hDOMvtVWJO6zEVa3tm099K2
C9CfABvCkOcew3MTKmhPeRTaJyvnyXwIZQm5RSm/KSHRkTlHU3A3qRqLHRnYfUNZqR9ZZVbOmdNN
7YzzbfTtiVaJbe5Afxw0gC4W5Gnqkp4cjLaWX52u69Uxgi5T7DpVlQ+u4/QMTm44Cl+1S8dLEkSl
8IgVDKB6BYcJ89MenNhnU1Mx4tZtPcJIEUP8wh1IkjPQNUQ7CHGU8b4zhCJ+a3VSogTelOjFhe0u
vMikyHO2KMsLd3bCNvAbnrVP1ErbB6sIC+ayzAxOIXLiKTSdBDqS0Cqlyl2fAdLh4Uaid8oAV6s7
2UPX7Yo5BOQvGiJjhMqNmJ7SgJaFH4wZ6v2Uh7clA0uzTzBe6hlDQQrk9Yek9HvecIh0Gtg0u1k2
6iGFaXW8lMZgBo6CbtE4tyJh+yruB3Zuijz323h0TqClHwI3soMUhOODMe3tMeuZO451biEkzcJP
kaOS3iNdDI4C0kLv5BwOXFW7kaWCxOW1E8TuGAcBKIkZ6ygKwyMUVmybxOQmDAgP91Ee14VrEpID
oJ9WybwrwCIm9kAN5fEeqI/wKm4AgD8aDQ8wQ2IQ8iJ30hhYkyYbHiltojvJoFsBIbjU/kk7h4++
2Wd9f2HDoOc/7TgC5RDOuO1KCJejEEkYD92soc58Mow4i9w2sXNoudBiOg/BG5HvBmmOj6lMyWU8
qqrzYJj5D4tTGkN0VCp3ChyYrDK2WxPgWEU/O7Gtzoc6m75EE8ugvw6io9uyLeW1iFJ6S4Ox/dXI
kj4NfTE2+zRlFnMX4TXlBW0rMrd1UurghDEcfwUWgwZZJsfqcGFF0MzMBa6KcoBghmtjd7lpHYTk
QlaqfQS+JxV+gSZTJKLZFDOvqSoAWWIl1JeYiwToYAgxYLP3wpqOgQF+GDwq7uq9nHr1vY5MNLVM
TQJOKdAqxqMfDFb6I7Isa9yhlNslbl2ii2Mn64zfxcGEn85y1cuT6iYWehzn48Zm+YhSdYhOK7cG
W+fkGVR1zIVH00duiC22E8PQKi/roArh9ogk0gsKlfKboVHqbszNSO0KNQQ3U1OTxE1ZlFGP1EXz
t8zC/8otvox/NJj7X0p3en/zk6+r5+Kzap6f1eVjpf/k/4fu8ZKKWPeO93ESv3aMl5/+yy8Gua78
kzKT23KJyP9yiYngf8IhYXBskSdZvOX/dokNQv8Ekt2RDjcphFudpdr7t09sUPIn3GvblJZpUe6Y
AIT8L7xirYgIf5ubOAgcXiahlMKr/D3/UcMBUhZt+f3E6ukEf6f9CrCJ8VS0jXUdsWK+Tu182iGr
0F0ZcDnOUtQUvQHalDeTGqKtDKqGYnz5PBaFeTIBErVNfK7fP4+RhCAeXAqbnCbsTPFSuW2WlOeg
EHfg7cAyGEZZ7OcE4MIszsIYlMno3FAof75avDf87N/j45cPIiUCEiwOMx2hl/eDmQKF53TkHuw9
mR+FEZz/ad6iL3hBpv2PM78MQ7COjCAGMm3G9WaAKbMNWMw+uDeCDEfdYin8JnPGDQ/PIA2UPIyw
exyW1ANR6/A8Vk20g7kXZ3aSJh56H7N9TuruMIIsdmfjCjuTQxAci96hB4UKzS7I+/EcNBkQA65q
vkeTc/slVxVARC0q4T4vmtoPGQ0P78/fC8hKfzNJLGpSW1I0TmpZUHgkNO8B4L83cGlVnbGz4uaq
JPFFDY6uRhRH6DG79mTtqrL0aviEbOp3vJtwp9bHKOx8bgZ7ymqXFuKU4/JKEnEcy/6zsnA3GsHB
oFDfMjbaQP657MREyc9mEtkmKH1pn5oGYckGpeR9RO0aBKtg3cB1225MzpujUJxvGxtMUl0TMh+h
viDjQt5PFsQEBIgs3KkV40YGVcPlvmwuSk3G2BJ2S1tvNghZXUZQR4geelCc33Yks0O0JI49XMQw
a2+bltfmnskkvocT1pU7hw7NZSTNRnh2yoEkUA0dICmW1WGHQqWdl37ugG9q43O+MRuUmw6yALjg
hbS1lFQKyduWiTy4T6oK1MCGUi6d2q1831tHDfuQY8JNbtmWfqLRn2wiw2ME91IycuzLuDqvqVl5
ZmEpLyEW8ao2af0kqdoDcBzSg0sMvwN6dN8sGk8IQtBjP0Bkfj+VwMRErXMcxmK+SZYeATsC8HTq
bOREq9bYd3MPbdnKJvupy4tdmSrzNp/m8UQTWm4UNbQs41/LzKUEdyLyKDhu2vwVeUxpN2P+zCAb
TpCcIp7dTE+4gdKDtIvC60Anvu9G9IgmCBAvC1HWbgmY9idIQNunzgwNz4rTLVv+e7YbH0vg9EPj
g0LjADZUxw1YY4jW/USFDyF85/MxJpGXoTX8XAZ1eT41rPRg1prLNm+73fu2B9fjq1TP3yPbjiMo
J8y29JYUEGB18EmT8CGX+UVBHPuzMJLnpggM9MCjH/L90X5PPf41mg3eURs3KO5yvSXXGkrwvfU4
ZaDIbDynFPOuG+C3BSW6gKsaAR2Na3Z8f9DfqyMvg9oEckFC8MV30EnpweqEj1Q68j4A2fAVoCvC
KxgvPMqL8quIHJAT8uKBdfN8sPqh3zixv9cX/hod9oTij0ABXe+fTMictiquYL9CUAbCo/4emQjI
sikdNib3paHrt2sEJBkOpbawJAW36z+at7lDrMyKnXujb7rZjerWPoQFGZ76uoMeFRsuxCDFkQz1
k3T+D3NnsiW30WTpJ8J/AIdj2gKIIQfmRGaEyA0OKUqY5xlPXx+o6i4FMivjsFe9oTYiEYC7m5td
u/faMj8HvXZcsPfwndBi6GRe+6Zulk96LL4xt3s5MgH2K3mVxXxpQVYu0sGfM6YKZTL9O5VO/KBL
B0yiSA2PhoTADD1o7oxePy/qrO4qJ6E2mSGDa1Sld3GL6nG2m+pu0dQAe3P4clb/VGdOc1Pmykwp
HeffYbc6Xqca3U1Jc2M/tZXiO03SQqpcdN/S5t/TKfxaHsvg8pJM7baFtSXvtZYx6UM1WafCaJy9
YMg2o4uCFFQuX24X0y7dIc/TK02hd3ak5ai2zUHnzlHtTV8lMUK10ivTOel6ad5PoHG+ZhXKEQ7K
dLPOnvDCpa58zTasx6Ae+ysH4p0taRNqSKFsAg/aqcvEkRkMs95lKfskwtqxz0X3VOnhM1XvtRGb
m+7Gr89rizVB0FEdc5FscuYmhqXozJFzMuOleLJ7tfd1hCF+a1IhisgY96nVMOHVnnUav2Xrmt04
X6F8vE2ULYKqLm1SZQzprK1udcrbETJjqZyyksq66azyPseQ+QCxbXJBV5pbsWT6/TqL7hhOnbPv
ozI6wm265m/zTrBl0Q1oUxxFS9vSaeJ0YG5bWVmnqdWQFpKauk5Slg84h790i6rtPg5870Rbm42N
0TC7zNG29j3JPMqhKHT71MQTk9T1ImBcJ97dij6bhyyZxcPomD8/fuabBIXXwqGPjJDmBbbJm701
Zgy6lGhkTq0KI3aOi+/NlNpXLq2N9ca6rYTKNSK4M2FvGttT21mDk2OjEp+ZUIFQd6mHXZcCkI2j
ab4EVtMeNd2ZbsO85j5r2vgQaUK5rcBhH+gpw6BQxupKEfTOLuMKxdPYlGudSpF4eaoytSg6AThx
ApEudqY2D/cJWiRfS4Ps2Bmzeoh05toFcR37dWyPt+2ojYe6i+Yry/7eLzFo77P2DvmE3KbMJf6W
eViW8dkq9IiQHXVHUNHhkbI1+GYxSHpHQ6E4lIZ0jpjjp7fFMAArFlF3JXd/m9YIU2e1mLrNb6FI
v/wkyaSrAmfZ+GwoSV36Mzjal1oLKYXbLJpKd034EJ/lYXTu7L7Ur1yIv6RYlxeipCCVa8In+Qxb
QYicyjoc8H06B2m9eGUldHS+ZejZsq3hTcfjcVSC4VzHme0FUO0PdeDUn22tsBkGLKf7fhrab4za
qx5TKcLP/aziqo5T/W27cBcOBfMQ4hZGHOiz4vYMI3OHeWqOdSYWL80N7ZA4feGiwnb8JKMLNWmp
eeUqeRtSJL1AwyZXV9cjsSEFaWUG1A5X7szYkMmvGiZb2Ykw/bJ2hkM7YZz/u+ebwppEVdeERRG+
LVWLMhOVRQl6LnTleUDBcVxaI7sWsdcosVk4KmGUjaa2FpZbUoBZZwWIo16eZ3O212GztyJ3BCnC
Mu30ZGZW4zL1OGkWyiPmTeGhjtufYyzUPxP6eTd2l2f7wm5j+Il68NuXJwW6JVbEieLnTZJV5pnS
5aJIzyLGurUIS9qhTak/q9XVYTlvj4/EMw97ZRUyIb3iTZrQ6H01iVIU52UuCsDJsvrRz0nt2nk1
HqLWjp81gM197CzWtQB72QFeA6y0+FNi4aWut+Z6tfyL6zPaht0uos3OsWmJzyE8NldnnNRO7cxZ
uNNY/kgCTfdIHMufXRCYvmVj0hK2mvbb+3ut1QSvTyhx1C11ux6NSMIOKc6KpqSeNgQYU5ulbxUO
7Qy1Kq5s77dQDPHPMEH6BFbDggzt8sUNgeqtEHlxjvVlOnfGAmE8V7u7Tm9xdLJxzq01CCpD3qBu
FQnQypTXLi03cU8jdlkn9VHYRBTHRZQrtzENN3qdo86c8zj81Nqi92LTNA5Gbs9+kgdM2pj76U5H
mPRc1eM1e6W3KQBBnE9n0K+jQbUt5MOSro6Wt9G5ncbsS5tYzV6Voe0PdeMcBtE2/mIk9rXju36k
y+MLaGCYxAcV/PUN2TanLRFHAfJB7sr0Kcg067YMBvWQGN9s80ejFs0uV5L5Llny4SEprGu6mLdJ
iGGRF3Bq/oF+N7u37QSz5JI8O3M9dr6ccZIZo2q4slfeBime8ouqQSINw24TemfaZAszYtOzVNsM
WG4a7tKksg5C0jD5OOq++ygS19XpgNXc0v0ZjUJ7tc+yc1bC1kHBUPtYCbwmSBiuPOmd1ArehyVR
DRB/V6ugywPgxAr64DnFwiwMLeYnJ+Fe6ev2aI06PONUMQ992/+hWJW9n7u5e+rTCYlgP0a7xpQx
nWjnmpvx29U0hQ5e4Nj0wsC8NjVEnGLdLhOcRcYAu7ccCM9bHOVanf72pJhAXqZNCc3UaLpnl+9t
aYE2V9qYnyE/xPeDNZheZU/4Q5ZRfnTk6kk+yd8bC0+AhX9C2wLmDtxh8M3NQxs2VbZEzFBWLP2v
3mii/dCmAvO1tnv5eAe9rcR4lG6o5MwQjzRz271Q1ZAJi2m5nPs8i3eT6Qw7wFTQ77AubsMl1Fxl
WWdk61MPhWMJAWZkfvPxj3izkvavi4xDubJy3vwGsaaldiDFebRE4hfWMLlpkZhXzuWblaRRI9b3
xDYOCtXW0QcUqC5U7I3Pg2jiG6XVjHt1mkdf18xlHyZ2cMQ1Kblybi7zMBJM+kx8V9WyVvhY3X7e
VJNj02NN+4rS6F6D8QuLZ4Roop0QIf/98WfcXFL/PMymDW07cLVIxdYf86/beZZzl2tV2L/mi9Fk
rtUZlauYTXowHayXutKZD5ndmX6NszwCW00+hnlb7FJLwfKiE8FeLk1xUJPARElOe1aLBiZX5F3j
5Xac0k0otHslkgHJ7lzAzIqTg13M9gE2i+HVbTtduTB+mbj8z4XBC9k66RTXO6gIch9nE3Rizp2y
BEt/mtGb3eZKyuR5NsqnIKtz165jsXPmcfB0pc53ZQhSojMr8zjEtEWggVqnzkJ/r0pZ7Qo7GXa2
yUWa5kV6Uq2sOPRwvR7Y1/Ytbkg2HIsx/axUVgT1khHfiwwaN7FiJhYL8+8pcaZDXQT6WSRWzZw/
mfxpOxFOBd1Uw6pGx3orZYdjSNjgaRkZGqbdagXTZ7R8UwNb/HitL4/MP18GTt+6v9ZUeDurD+2l
Nte21Z/GNol2idkhgxp51MdP2bQ/1seQ6rFzqalVmjlbJw0R4OrSyUA9zYMteP/ZcS28Q33GOQ9/
LHPKKPslNvZ1oxgoZ+xs3RkxuQ/2moIa5L7Nm3zf9EjtZ92qrvy6t98AMiKdV/YFhxfc7HK724HS
zLk58uOcAoshDQUPTS/nygn+dWouNyGPwQPLdGgBEZs3wbhIolaLe0M92esE5JmU1JdD37h9JrNH
2tW8qxZE9k7XoRXxXepvqlBsd1Hm3ssMtXQXoze9oLK1zO2N9IFWw3jlS1wCh+syAaGtMIOhGUDZ
2wHbMooHFXtJ7ZQmBqMiiBCeEo+Cb2IMntEX0xHtPgNelfCn3XJMPt4ll1nIP08no6I5RvN77T9d
rkMVlJFSmqE4ZfYERXn1zolDcMo8Wq4NhnkTTsGsSFzhj4GPatQ+l48KumppqqzQT1QU+V72WuCT
yxY4ponwU05ufuXDbpr7v96NMpq2ms6fgDibB+p0fieuewbHhoH8OudSv1EbvXp0tBZ2H0iCn8z5
sjb39RtYK9ITTR7gEpmmT2naXDPnee/1wRUsU8N02+K2vHz9SMXSkY+jn+Kxmn1AcIOBXJIx52kn
4SRZhfvbK8uOBwK36CtSMawn8F8XioADHaa1pZ8I8MEdySF7qJy0B2mp+bUvfVnV/vOlaeUDSdJx
IqXbHDMj6O186NnDPRK2xwVw2B9G5dkcmSy34B/2gLOvelatxNpDXtKOtdMgFLPlDFjTfBElq5D8
0A/QmYadYmi5F03atQvp3d/IGdM0HcoH1JPL72FmeVQtgdRO4yDki9SL6dPYltlurvpwj2stVoFJ
afklBnVPH6/E+qUvgxA0ZbjfULkdg17OZiUUyqZQFo5GrBOoGVIx7hsmRP9WIvZrDUAxVDJCzeY/
W12cYS0yXWJFnuwOv+JkdTtsoyy9stTvvAvbdyVs0Es2abJdfkVrihInwoTj1AquSWiIXxo5XMOC
3wlKkqTdXlNpdcXWLx+iKU2p2eNsnDQzMm9CeNVH2ZfFnZkU6vNvrw0+SxBtTI3AxFiby0fNKbQg
nTEdpw5rjF1V0K4s9Ly/cuO/s/fAbVkXdh8Ny223gvorMvtmkqeYROewhJaF2iYxnsd5TO/mspru
S5Vutd446pX1ghv/dvdhs2+TmgMqwu7Y7PukNKFQ6qY8af3kMKomUOaAAStd+D3L2PWIsApF9xSt
Su4YhJa8NpgYvgBf1bdmHtt/khfXn6rMdM5aFDaFtwxa8B3LS+U51I3qEUW/3bpKAaFSqvTVk9qK
A5iSyfIjn6PE8FRDTb8v5Jzazpzj3PZEagIO0LGt7p1FhHsd1yUugVFLGe1c2c13zdBRziixYd9B
D0RMYzmFy/6nJp37gAnx3VJNDezMzvgziAPrh1MPje62i86s8NDoZv0ejrXw9CIfYj8z+qpk7GFr
1ndNto6Jiu1G/S71wfqpyA6xzrRM4zFOcqXzUq2sMz+M0vbzLLv4sy57pHfMTAyeAr39FJVpmXmd
PhfqTdNJ60/HtGnCxFU77kgYx/iQLCGwcQJPFv+woEzuHCMdHTdw4mFhOpDW3cOsrAq3BjBvvEkt
rK/zyLZ0+0bY+4h51xCAZp1cOciGdtlhlKq3fl3qGM6SiR2qZiSFqVuJwVtvGc25S22AqJoueLQf
65Hr1JiC4vuSwxDqaJGFN8Uo+H6BPus/h6kD8SKtI/i2hflQ08aL91nVF43X5+OUoslKEh00q2y4
IZdIjY9C7YPPA59/ZacXwykcFPNvp8+UY6wn5eNap9wQVbX8ZgiL5qce5KgidcjZqTcpg8D5wQz6
V5ElUDQpTrrXql7G9NBpXf+HPdnGMRGTobmG3lg/0yhb7vWJAdO7qmLwt6uVyZC4S1ekpO3xHD3U
Gmwct1cMhrtWzPm4kcNS0ZKWxfyEMPNgzZMUxzmh4nZlH+jMF5gwUhpqRViemofabRbq5YQhloEb
pEjCaXAzEdRfQcArCmWNYVRLrhm1ZzFbDo8u2DB/j9hANb4WZwKHJnXRz3bVpC9BtCyOy+wPeY+R
tZr6w5xYqS/NyX4UHZOpVc2K/tDyXO/cyR7MPRqZpPfAsFsqNvj3f38cyS5L5F/xn5seOgAdNHVt
HlxGMmUZlAEsEyoddwu26zMUN6eelMCd2PxuCrdr1xcy3n/82HdSbINuO4A+XTJ6eNvSPLPaaoqQ
nZ1MRIqf6jioz06hCAwljObvujEw3C37ZIfGSPersa+hn8vgGOKZ+WwbmM8Iu4KIUFP7cSTt27TU
4ys34/bL0E8kiqMWgoLK7butNfomEHpZpN0pNYb4genx2c4eErQyC5IgJ5XaC+nINdT5vYciBlvl
ViDdQHyXy4EeCyJWnw9ku1biJcKCFB0KLLei3ezsraH4+fE6bMP8+pJAg/Qp10UwtnSjoRL9PCn1
cAqW+tDYVPZTMiM1KLXmCB3oyoUmLuFge+27r4Xb2o8E+wRdvHy9WhbmrA/GcBqXYdxLc+n8DEbr
Y1TGwzHhZvBao813uhM3fpcnwTGixvOCRhdeUiFm6WhfMyk2czCp6+tdQbvRU8o82UVx0n5yAiye
ln6er9yG7ywKxIU1e/nVWNtSF5BHtE5kxOMpFbO5H3JpP2mR0DjshXYUdR/sUBFd4/e9szL6mskA
vdJKhgd9+amAX8asq4vx5KDzOs4203cHWH4uzNPRT7rh2uCmd5638gjJOFcGjLW1KBrSrGv1qJ1O
YWi+xImo6YOGhpdWCC7k3FwpM9Zf/+/klo2AQtEGhVqreEq8zdt1eH8CU02ntlH6XRRFDJN0mmsV
xjvvxPsAJpG9gwBuHYMHHWp2OtXTqehqVGrGnN92o/nCddDdUaJfO7zvPs5irRyVJdO2rTLSNdUK
mYR9WpIm9+CaTDsDIjRypOonwFN55TS98w0ByeDUkKWB/m0ZjCUmxWOwFPNptGW0h6Zc7ksr1F5/
O0JwOyBP5UNqaxP9cqXwCMUUPTfmk9oZ340MaZYY/grn6S8L/9prwMt7rySRaFIMmvDqt3yFkEGF
UwVv5JRbc++LNMndwVKW3ZC08jBbVXQcybhcxR7im2FgkmZQ6JNvRUXotRkak0o1IgQb/R8ff4Nt
ZQHg5hCtgBIt0nDYwZffwIkzpSlmrT8p4TDsKzvBk0pR7aNacuV//Kg38MP6LIsoCR8Lxa3cnkP6
ckYcB3Z/6knBXejaypc6CpL7sTJxjkO35TX6BAvUGbCscrT5dpJtdQiWKrvpyMQP/y8/h7gAXE8v
iEbo5atnWglJkXmp4AFKfbMIrl5IGuMD01Qmd17AntqhZHBpDlsPOZH0836p/V4r2mOMHvOKRcMv
f9DLuMHXMQx93fFr8rCp8SrmFIZWpwAPw7G+YyTF7BsTqazTVoCugnmMMsoBtOeMMQuoPR+QeTmH
2k7IZedRRYSEDG/p8oNDG9ezlVQ8tktm74zKUB76tshul0zk+0yAp0H+m/w+ilK3y8rxCkloW9ut
y0xgB1JY3wfBxOV3ZST5MCBMHU4iWxKvLB39IZWUWFGEAbPNDF9vHXV6JxN5+nhF9fc2M9KMNU5x
t4AHXj5ZHfSGG7ocToSOyqeuW75ATCU9niz1sz4kjt820tiPRj0fWjGlBybZfI2TQDz3S1WdSyOx
dkxwlB6u6/jjx9j4OqtLdzPS72Z+m4IeAZWrYsjW75tI7s16CLzSNHL0hlH5amcY2OYcNlpPMaM5
o6a/02AdQiuIll1lytFDh589KUK0h7qd5yt53dsYIyFlCbr6NMH0NzYTadRBmR3j+WTYc7Jf9HKk
8IyNK+v79ivjykp9TPsbPg4l9OVXnpuSoUOxuZxCo+w9hOeWCwGpuKm78doY43deCEU7tAh6eWsK
v4lOqgnJwOhU9dTD5Ty0y1DvMzsP/I/3zXsvZJANr4RtwrOxXn7/AgZDOrNU4ql2gvViuwbKJ3ep
nCc71/rdx096e43CkYaByxhp8hBy08snpbrV0P+oQd8H7aimWu2ZWv5czcYttgfySrx9ew7pb2MR
QuPeAeB7E9pBdrUG19lTaqa4jYSz6uWz2XxSNfC9oEvU41yq5TlTl2sYyzuvCSUPHjUUSbrr2w+K
GUFPDR/pJwfl/pc2lN+1SFV/KjHDFR3LGq9E8nfWj6QEsjHtVoD7rZVXKwu7q8JZZzKHqvlqE1sH
BsvmnmCw9uvHC8iOYIkuwzTD0EiDAI9wtaCXfrmEmjmFzcy8hlNkh3dtXRVY6DVdeN+VgFVoQqT1
ZUpQOK/GA/bnsoM64o/akNreMprFrYNP999pOZOE9p0k6aUGQpiq53ames5UFhF1vZp8Ba4NXxsL
kcaxlVqj+bjH5YWXIKYGG89zNKKNPVRuV0yR7mHsMZqgFMWY7KRCWsElKvXZtZte3lpjar1AgeTu
EpXjtnQaT10XQ1WcwxK0l1QVWrpyrFqrfLGCvOsRKDCkO8Ht96UaM8a8hyMf3hXgUq1vLpH4wyw1
fbqxpln7I5L1y2gw6cw1RJdksIaU7GsiGdx2sJEbdG7IVZr5GKLBo69ifls4tcqNcFS9caOsi30L
e4Fd2Kvds5FAxwdzmQdxlFxhX3oS9Z/0pJWnccqX3rOtKnid59RxqN9VbAJqWFsMlC1Jp6JoCEiF
1RxLsqaBl99A8He8CExL48rJOomu1qnoMsRGD5SSArl6qTlOz3OtAswZS1ytGE6Y3vVZp0FpLNOv
Wj8rP4gOAHBIwSriaWYetXQh7ovKHHHMKVNMVR2R5N8gCYHFrLgn6ut5Ub4W0EC/NLVMEbYxYJGZ
Ltyc0IKwhn8Fvh1hv8Of+qyqaPI7JcR/aA67z61qL980SxmbQxsVWsVHkg2gmxwX82BD98RTAFIK
Y9dapJmvxRLXASMOnSVwgW+iByUZGMz38b5/J5agn4FUgfcK9/u2n6GBPeNT2C+nIm69zjIrBqOm
9r6LdGU/c85w68g031KTK0f77QVggN6vzFqUTHi0rPXrv0IzFhJlNkWKc6onOKezmprkiFf1EW/j
1Sp5BXhdO6Lw2zZnupJLoAxlxywcQ+9usTZpD2IssWIy6miXG/JaJvw2YPE88l+knmsBtx0rNJZB
ZMX2oJwqG+5yUMaTO7T6Q4vQcP/xur2Tc/Mo2l2Inla/m20o1gIEolNjKae4taK7yNGWnQaiyfis
jtZOrSt+mDjhS4Ln0GMnu+LvsApz3zFG3U/MSrkmTbukXK4oyfpzLIfDDTkGydDletLp60kTBOOn
FnP2u6iOn9ommG/RBVhurQf1nqMfuYsMjduGScWeze72uiW+hgm8t7Fgf3ILU2XSt9kkMVqhpHEo
wvA84tLg90wV8mXQX/MCf2ehuYMpeqABoYbYSsFAqZt4tDrzJKIIjY+eRbt2FuJgVt10/Hil33kh
07SkigoM9cUb0V9gmLNSBr1zSrJe3oiwYP5pBPH846dsGFa/FtBcYRQT2hzdza2jXO6MqT2kqHqk
wDldxVzgbsrzdk8InnfCoXFhFhEDgMNRw4ljMXwzmpUr7cMN9//Xj4BLY9CnItulL7ap3JKaIaz4
0kTnIMIw59BaRXBPlTMzbCaWZQh5Yb0mRZArdEX66nVBTFvdcgrsV+EoyEQ+/ihrELpMCVaxC9IT
RPpi1Vddbuo6rdUQMxOEjVazYNTSOGG9F0tllH6kBLG+q7K+U2/bOnTC3340TTruchsokcpnK48P
hc30W+LmSdHM3o/pWXlNsThem+Zf01b/ayqlsvv4bVdU5PJtMRtwVosAWMRcBZvyLlF61VxWhXo9
zfpfGXzgVd3Q1qdIZgoMhqDGsSQTToeRrhGLFFcfqGJXctu3ux0JMwRG6K+wGGFNXn5ys+ydOIbk
dUpUGfmyS9pbqaBA+PhVN0radaNdPmaDEC0mxJMk5zG1U9GpMjH4sggdd1YttCdLybPHdLKb1zyD
DCuGbvGpWCw3S+PooWpMxH/9XD/OdXJtUvyGwPrPD+My4hNwAIAwNovQt4HG8E5VOSnCLPf8b9kn
qdJ9yaOousedyNmlyJL8OM4brwiZc0JOOH1TRD2hR2YOnxaO4ZXi872PBey9xjmonio98cs1afCe
WcJhWmUu+nhIkaXsgjXPVTIsXNt5oOVSaMOhs8e/oBE7j5UcTYZqMaqSHpXuSXs12nLs8bcDI/Xb
ry4Qd65D8Lr8WWUQCpMOE22gAXIvcGnuV8jxrpyKX/j+5lhQOa7JCoUBJJNNEIhyFI5TXCEmUPLk
i1Ivyt8iFtW8i2stUyHKa4kX0Ur2w15fCtyPmJGrYwSDlRcT0xxXyNZ5cmj3PiuwRSy/rVabtWRS
8egKJusK2vTez8VsgA+DxgW0ejszW8O81SxSOznrc2o/LAvtOQV76geiO24KCwQZ3VLalzYK4ltj
JmGI5iG/lSq+6Kkp231Zq9VBNdExG33DeKUlHnoXj7vmykF/b1eBOeP8QTdNNSGEXi7fbAF1RWKy
T9W8NK6S5SZ4qKgfJLL6HxiQDj+jqZFfyzDr/FbryN2NdoIFiuJx9ctAsGuU4DjgRb/HV1/PIAEX
IhVtK+Au643wakl6RSaTc+pS5JRGMRZ+KJXAq0onurKH35Bh12eRxP1Cak3Jyl1+BUbT4oLbL8Gp
Uu38JhVNSLe3HT3EFOau7rvcS8o8cPFJWw5taOSHPgvCR3gDI6pl0z7oVjF6k9YorjqgFGyLKLrN
QSNe6l7MbkYG8zrUdncwnFGFEaHyL4d2snOsXvHCMM9OHwfWt+GbVpluw+6C7U53dhNXqyEqVSxU
0jOWX8FxtCL7VivL7x8/5G3ytRK9yDUtyOdQSzffTMpAm5RRTc/RtBo9hbnhg3v2fqPZ87U0++2l
CPmHtgjbgCAACfdyfUQSF7MSYtuFq7vp1r0qfAXvv/smLzFH5mwcFXKq+7JqGl/RJ/XWCqYBSLHH
85fwtQuX3HxEbqnt7NxsfStMwl2rO8EBh0Xlc6guV3X0b2seSh0BPc2BeAszf3OugG5xvyyW5Eza
aEJ4DuLsjxyjMeE648Bcaugm9SPciups9FzFruqk2c3QtBMEGTn3KHxkta+mMrrHxo+RdEyVjFZX
1/yFODKBgBpLehqiwHleJ5R/UibikLvMgBZMCqmiF8QVKvL9tMZ1XfR6cJ84QZ17Gq6PIRqrNv4O
vplHkC9jtkkH6K7xjU3fyePJs/gnbu20yDvK7SH/3Ei8slytm7XGM7upx6qsFYinOLyaAuNh6B4L
/A+/qnVYQLVhIEt1JU699zlJwYj/kEbXRPxyA7SGoWRci8nZKLQIF7W88StQqR9jWkY7nv27VHwC
Ag1NC0cokJeVVn75PCUQ9MOkkqD+MU1fr6vYt3FH8qRsnJ2Ymcvz8WF6J/Gnpbk2AJFXEIG27PVy
Uqyl0pIO945WANzMtnOOemv+MoxDVO8sGv6fEPUj/s2zTIHyo+LFiXw0C5QrOe+vsVmXV60DuI2x
CW19OgzbIRb8i4bT1cpwBlhpbgqpyi+lPTr7aqxuTRREt+QfxhPaARXvuPDPOoK7zczbaq/2TXOz
aEa4U2eOmjNpIzlz2R6ARZNdMi74Y6v5FQehN2EIgiPXA2wEajMN/+HLlbIhlmNO2eGDkJM9xsBb
6eKO+X9nxL9ls/ahgdqF1dr/asj2/6HN2urc+7/brLl/YerV5/92Wlv/wj9Oa3gJQ/wEhl51MuZ6
q/63//B/wEIQQQHjklEgraek+z/+w9p/yDZwWyMjoP+M8vP/eq1J5z/s+9XOGPqM5LTL37Fau6wa
oXHCfKaGhQDLEaX7uokYaC4mhB+m4abI5rEALPy87M/w8O+CoemoH6+ZTL1xPP71RPABAWGVQ2Fs
nhiXYTkmSLTcvhavUku/x9HqUpl8aYP+s3D6Z4hHlRuM+tnpjT+BZ1+SuPox53XrNoqO8sH4C5PC
e4KxZ9btH6U+Z7t2MMOdbO0r+SnLw7H4n0O+Sn5IpFe+BiJLFnFrKdNDUTfVIMDBMmTWqZ7jhgpj
McXaxolorRlasTdllBw7uxNfGpi+z2mcHpqoGeEcLq9YMpluBgHPHRiJ5UluLlefHMVF9t0+4IL7
FaoV/Eo9mL1Wr/Vvdu88NxLbWhMjWL2PxO1iP4ax3e3qVN9DeJAMkMWkdOjD4bUowMcMixZtGayM
QAc9ThDOPybRPcBhp9uSL/guK1rj69SL8OghYrbK9CKaSnp9o9cHxiglbiOmkPZ3YvlqbzZeY5Xf
8sXu/QGH6ZWtrGXI7lvbj4xEe667AY5pEJp7RxQ4dRaVfsTRliEciyXxeVRXq6wHCFj2PsjraPAL
ROR/BamS/tWWMtn3oTL5nWD0iNEjcrYV0DUr/tzaWMbRWT5HnXRuaN7/scjqs9E2tCa0zmunLL1N
JeqoBE/bg1Uvyz34gHOTjMEJE/XBVSdncsFn1xwhbHyYt8qhb2LCLU6sO+iRt85Qv4ZISV+WoRp3
+QK7QlMG5VM6ZuIHssPkEMz6gfVzjjWzex9DXEm8bCiMT3Eub/IoQfeu5E8Z5qb3RqH2ml84enSI
46R00zxKD0kVH4Z5xCyvq1XjxsD8F8KsE8g7e84YSIP+8HMtCrErg7ZBxZrsukTBjhlJkNcNa89P
la9xmh8SWgs3sHC/FytlRyu1xZsLZ/KYqZnjvKw/0SRodn23FD6OiL0bR035YChV6GIdXO+w5cVr
E1NwzKr76hODOpkhYQd/J2YU/gwn43s7d5k3DBnhPzaxrKjwUHtegjzxoWJOnmKyQxNbK/2aTiH2
tzLxmyEK94DWfxbWwugYWzmNUaY/6m2c3i+RBlRdKfpdpIXfrQWT7dps1c/p3EzY4VpaCv83wHVK
D+WnptdxJrecJXWNJKI1bFXFbRNUD44aVN9qZjkcExiaGAGDALe4B98ocVX4yqyhlgPHhGFgPkaJ
pn/pYgsIoTTym7zBw7qi/fIQIGfZp5lj/LDwR98pNQY/ao/zqpyip9LIup1lFISb3HGOxL7wtVan
l1JdEg5omO2bbj5mZXCMI9jBldmMpOld6wcIZJj5FB0bbGyQso3BSyZF+gCH2TiIQpYPoD7L11lY
41fKI/mckQLuMGXLY5cpqcFBxFXuWs5zW7T9XWPC9oLwM36SziyZlBjZPuOTIQaTsNOEU/ofiOce
TRyovSprMAKImDgo5k+AuK8SvrDE9vbeKUZrVWb0OyNVlxbSbNc9D3mgI92r9npjSwrj0cZs1qpr
l/q7xdxXxn7aT/XPYVIcL2yk+TUI2lM+d/FxhuXsM22X1pxRxWuzLShPsui/LyKvHrTUlkerMc+J
LpLXOjTb51bvg4ey1cJPhKDYK4dW26WhXexQgYrHonNKD1Nk8WQvk/1tVorkELNXUd5X1X0VF9mT
SNLBs8oIIpxpANvGaeoNcaFBc6m+4+DbHsqk7P7+L+rOa0lyI0vTrzIvgDZocQsgEDJ1VqW4gVVW
ZkEDDumAP/1+QU7Pkuyd5fTl3JA0K2ZlBODinP/8Is17A/K1RyNpCz20C2+OpDl1r73I3zd4xGEz
T4/TphsYNTj2mZBdDyqyfjdl8lkz7ZcVnZlTzbTsMhXZTVX3+aGyB9ONzHIxHkdLX08OhJSj45dj
TJz1+mWsrXemikoPwsAvPvSYYXthKxoo20uZGcfGg+82LHNx9qY83WLPGOoDcjz29Yi/JK4rYBK6
1W77vsRYNezTCiCl23pxJ3pHx3R+Rc1F/s/85k0DsSh1Cvof9nk+V1GbTvoz6bMrT3Zof9libg5q
oj/TjdQrL5Tc+8lLY59m6dOcNjMueh8vUiG7wxrYVRMGHvR7x8i6xNKKNF6CIMdJojaKXTNhwZQ5
g8EIEQVh2mXOjW+V4iEd6urOruurLZOtHbPU0rHxnc2fqih6aHb+nD6PmMBHxZwvBskkQt6m/Zqf
JoXjcVbOVx3BcASYKitckDH1051hSzSdVN6Z1jfJXGvBqJFSOm4Cpe2m3Anuu4GoQ55YfZpLGbci
cMAOmfFaQecnAC7lDfTI9Fff2cv9kLpU10Zr0r/ZM1U01GpWvZSAVmBGFLRzLkLspYLLnOa/pDYG
37thDHYad/yPafG6sznbUoS9puYzo5BK3IrZFXtZl03sdUZTx5gkNHcCQ5oPbRt12PlSHVZ7eULm
nJ7yzZvPGZOlnShKiDTB/JU3WX07rjhQup40kvFqdOhhxl2iHrsfTTtIRqd5wRycfBGXNA9uA+yu
wET1KKtrZuirX97UCMbjrV1cjolNtthXBPpDh5HyDjn+moUVztOxJfrrO9TWN6fDxNrBjHWugyRo
+rt8VNCnpZyOS5VefG6gGyqDMhSrA9e8Xrgk57KsYgwt5ZPwGpFoUyFxdF3UeJsG1ePU2GvEhkgv
2hRYLzh255FQbXvnXANTttk5NEs15FGJYVi+g5iXHzqJHXdfW8YRnnb6C4EijgXcGGdtzAc8VMVw
6MzyF5Y91rFw3O4M/Bgw/WORcmRrKzkCI6j0cNJLsayPhT7UTuRn+kTXZPsH5sozVoW4QUd1O9qJ
UnkZK2Irbuwev3TEw2Y92KAWnQqSulnvN2ekpa6N0YsnPbsZcgbWPvA/7mcQCsFCt9CuZm414dhc
SZgTysHp43rWxKsq1vTQq66D4yDTc76mwwUEuXzJtEIlo/AJyuL6Ow/oNLC5DuY18bH4P7WrJj7s
ukjPsnLHL21NcUyR6O53ZtPJG5lh/WU5+fBou/JhkjPEyTZ7kqPRHhfTl5FCW78PrHaJurTJQkc6
emxV5nTwOX52czb1sYc797kzNOvOl74b+ZNlX7BYHE9tsE175Xj3RWoEUQ1fsbT96oshcZo4WqUf
oGweKt/Cpn4G2simOojaYWMDGiRwzpbcIrn07WEpC+PWWGsgMKe4oEN/VO3gPcvGGSOOl/ZkL+Zn
28nuNNpTCMXM+i6WZXrIFnW4+kpFnT58DtkUd2owwvQK2VQ6iqE0J4hLW+xdIZb5YfbnkYtN+f4t
N2n5fZm5PEcr6zgd+/48eSWNuswubVC6Xyh6xM24Dub3osiCFx/PGyqFLYiY5vn4LpWte5+brbyX
gMZFSPxTHivXC0h8kPMStkUpzk5QjmFXlK/ekFI8mrKOLbTtocko9NbYMgpCrS45u7t7PFue7VEb
I9No9XDtS2dvzZggaVvxVAn3picZKXLMYTd5Wn2xrO21HAHXJjeoj6UxL0k3uF0U6EviCO+Jk46I
Lq8Idg5ZBNGSl78EBpExXd5nNbs/mnR6Rlj2oOjFburK/ylc6wdSo/wZuJYk48y8qfzmWVBkn5oi
f63tdXKRwutxERhVrEu/iAKtpppsWHxyHLOk6hd5LNF3RI4hRFSjrDoU6eQkzbY1cVcy+/L6Vdyp
Rj0NXesTND6VxFBA9NexomgL+543WYflNiAo08WjMAlS2RpuUHsWIrS79FNziyIU46qihXITa0l+
7UYKrqNnZdRzgYXltKHQsoBZ8nYUz65d5UyqUm3vuFWSGS4m8f1y1MexuamdujlmAgdCNZMBYBHE
RDHqm/d6UdthacNolNNSR6aaDpnhyaQU0k9qkNNHuYrP60gfruk00jbhwKCXS7iCxETStU5LPem3
uOYxYWmUtfMy790T2nhYseW7s5viVML5vxpTqHMrbPIvW23IL1vtxK0kd8fCXjyqaqYjm2c81PhN
+Z1rx56t2RcxWM19XtQNAJ9JoExZT6dx9WY/0aq6e5lGTY/aQl2qdfU/GTu+qLr90BFVAYvR4EC+
xAFRmvrykVXX2tez6idzymZSp3yThbo6w6EVgz8ft7mzGVeaCOOBCLdwsonTbp1sPsx9cAhm7bC1
orNCD/e7GSmUFCw9WkxCDn5lle7sMHniOC465CUKHRiMqd9Cf/S3HtFUtq7HhVCXGoHc+iYlI7A1
N4OfJE6oeBoga3ZUSCCXtR4aRrYma9U1+8KxH8fGnSJbWA9DFXy0g/5UT3l2sjt2Q6FoI6fNe8Lf
djpAJTNeiUwuYJf6t2vjfmOg1oXSKd6but9u9etJ5wV1HeZluu6BzmecQG2iatCpk0BGqd9dgsY4
+puorxqdNg7M7pPglOaJ7NIqHFtH39tZdVez+WJuFhV2g1MdZQN3Yij4ZP0cnPhMb+72vd6yLWmN
7o5m3XwcvHUv3Zow9GbdHp3OaxK/9Ma3zqzokv0Mz520yvc6IG5okzK658Xw1QIjCwdFv8TnWxJd
Xh+Tz4YVYihjs5gaNh5fYDdk5Uk0VZOwgHZuXlb7YKUE1teLRGuXjPThkZc+BltV3ciWYIs6yDbQ
APdb59UHO5t46amrLgUssETp0HxxSLigIbOfLCwBvlNzzxdko9uxaZv0p7fSrxMXNJ/gFcVKEDEy
VPPJu8rkRZdvkRfAHe/oz2PNAZcs3RJfetsS+rexWGC117p2o8A3jtNijIk3dCQZ0st+KWsTPxXJ
SMlQ9tvv0Om/BRL+DyLK/lt08E8Y4v+iILMr6PrfQ4j7+cfnV93N4uuPKOL1Z/4zr8E1/gFPi7Qy
NgROBbRs/wQSNf7IB1n8Iyb4TyTRcP/BaAVeGXAbdkv82H8hiYZDMhrSAyAu1EJwdP+t0IY/zx6u
Vg4wvl2cCpGVAFtaf5lwuwLGKtqzOV4b4yUdMI/vbGiVch1JEDL/Dn7/7a/7v8jc778OYvF1EAAW
CtH3z4D2YLc4WVMtxUNqu/TWDhgZBbd8z5ptPik59hyBfmmAM2Ve/tnNm2gPHOLGUa8UEgCyaGjD
aCbNt8Gs60OBD/fj0vUbZ7ux2Q9mOxMf1VpOXcF3NXVmYNaw9zJHp1frfTPEXPSktqw91bVpPudO
w+WLo21UBAuCVKJNjhvW6iP0k/S6qx2vpwfa8gx7l40ue0uX6kHmuV/R7Szlwx+Wzv3vz+GPuXJ/
sfn5/fEwp2aRYK3HS2Gt/JGyqKXparTq+nhgg763QyO+udBnOZQwO4/M3gd2dFeaonBrtXf+i0we
065TdAW07mNYlThjhIqRe+uhhya9DZV/TNhM9q0UyMVJ4rlyMOti2ELVKoPaEAYS0WILt+qiFmNn
dK7xOS5LCeY3B+5J9uV2rKmveujC7mFF7gQm4pb+WS9GcZCbpV26pZkT5Sn+Jo8Ds72KfrMHixnt
a9nW3HA0CvH//0n9ZY7z25Ni8IjZ2dXJ6hp98ucnpdRQC0D6MdZXgrlAxVA9E73XwFX3fRJ/jVJc
nH7U9oak7DNmh7Ilo31t9MgsDPPcGuv6NEmdvC2ozFAo5zzUK/27VjXZvgG43P3NB2bD/gGT/u0D
Yx7CDABZWsDU4C9DtzrzpKhMiAZtS9gSHzo9LGvwWgzpGjKLhgxswBNmvEvDUagpaQgU2mMCv/zN
SOm6w/6yA2EdYLWOwoaV9lfPzKkGhawcan81TdbO0YCe2msD9jdf97pS//XXMNbGpQPNlnF9HH8g
35Z0CH5dlVNcZYQEjs6wxv4KFR3zjjEaJ2s9oDtwdzw3nxYjS0/VWEJ/wz0nMuq0+7un/6/HnIVI
GEYWJtcWRkl/+ThOk7ae2XUARfbWX8yuFkek66aMcNiW9D2yedCJ+zR3jIWBsUx12sDDznM1tHee
Oe2txVdtQrdGfiChUOmNnIf+7/wS/zzVuS4RTDUdJiwIETAX/avKeZ16zxxSfYxh+5txHRQ3ymhP
k0vy4ezfTYBJvz+Wf+tK/5/P/e6Wr2Gah6//IGFp/I9kbj9/wPRv/xeELV2f5H9/hd9sP9rmx/DH
+/v6A7/f34Zu/IMx0jVtCXHu1Rjwn9d3YP4D61nuYBhyOukSV0ek/5wDmj4zQths8LP5hw/X9b9u
74DwUsZkiNxw+IFC4Lr/zhzwL34BbGBsvxAgUiKwy/7VwTxHrcuh07mH9rqNYgXSp4UVcY/eHP7h
mfw/7ibokX8+OqB8YE3gOPzL9DAoDP6FFIMYEg1Ca+5X3PeXyzW6UiWauWz0M2po7oIZjkMy18jB
T9i3TNmOYf46kLyn5FmahW5HHtls6FZsYT5uuTe82DpWalGZLswMpT28YkMo6m8KCdpV0h1smBe1
YmSGuCCrSci6a7A2FsA3sVpmin3PzgGWTWPEesIoBKZ980ZmHz5QIjfintHJK0mBPb9S8Q45XqHq
h3ljG1jGILXf+s2uwoHcOhGuaWW2BxpWpWP13UGjcwXLP6yqOr2QbBT8aHILLrk2iOWaybZpX3xi
ZGvgFD1dVStJR52oanyMV44b6pR0z281Lita/iFJNzv7YUw1MNRWuU2yTs6ESRP2TnOskIB4YZcv
kPnXKodBNdQec53Onu2fEJ6Ct950Zj2sbGkOUa1bCl9CM3PuhlXY5l5dpZRhwztHaShE9pZnOBpd
yzebtiHDVYPMPLgKUdm3y4sAdIDYaebu86DnzkonS48dFmk2fBt1c/xublX/C2wBx45BWXj8WfXa
dmGnO3wknAfUY54uLnIWUCIVerRahNLoYv3QZo8Qy8ZKLSPsTHilsZyb7q4r5GCGhjc0bmgvxlCF
dTNoxIu4RnUmRbAygAJIWo1yoTefvWUzHCgGj+pE90fxSoxn++x0PQF1EGZ7FPF+Wd4gASiyu8Ub
SLyby1SbQ3BI5xOBIWaFeIfMH+PQ66+OLvp7KrpKhhI7ohz+39jPiVau868rQ88Isxr1C/ODrTgC
To7yBGbuOscttZgoOL2R40+ufPPXupTGscbMBVGVadRaNDkeFeIgze1Lya0mJHPuKzvECsVNTwTV
EhdtLeTMC0owIn/XQDUHvqZeArnOmxUWy+qLUKQl+Zl54V4Lz2n8ORojOijXSHX8UtIgD9DJjETx
gaWXeFhmghxWO8cCJcyayrrrM6MvY6Hp86NLQM7rNJRmcxp0yD3u6lb+LsUDEm/lBmPlCKF4CcCc
4yCB6ou4UqwJXeIPN5ht+d7M4AvdV+5SUYswV66pgQ0GkQoIpCOAG6ystXuYuMXkOzKscG5+3BCx
ddCavUqghmraBy435NldUHs/iX01jZ234H6czDpyebRIOhiK7BYfeuU6lGTDlshOwmFUUMfIvgna
XbmScB9PViM/LJKm3vq1IUGzMajcUCAOPlse7+I5lIUsCIdAlP7ZWWZ+4/nj+mMDVLZjt+5gyhiQ
xBaa6MwlzxvhLDor3VAi5BiYtFvNHedbN/fyKVK+voh4TLvaDSW0ACMWzJCWiKwRRoBAh28ZEzGY
2b2XDhFM8fHa/1NVdsxf39Oxk8duvGatb5ifnnUl/JeqESRett5IxByItXHJNNs+MWqdnoPGnvyY
pIlCRSmweHmNgtK+TbK6zjiykmjOtdcZzK+TWm51f80xVZvM8XNc0SWAMm0myeTMDl/TqirZflsL
VztYpfatr9013QewuFd6FpI2I6ZlnUo4OdfpMLAi19gtaqhPPcdyqJWqEzF6fazseJnkheoo+qPO
nE0t9gkqfsg4brRv8C1nYNk+G6EbGyOzbF/WHr5/QamYFfZqDt2mARnPvXR+cNpm68Gb1EYSqqAc
gzdZNEs4w/dKQ691OG83nWSAyHGx6YsJIHWDOKic4pvfzR5zk1FMH0GuNwRqCw0xmka0GPYysyD5
dmXKeZPnnvjA4Yt1TfwunMC8uTpRQTXRQTllYCLantBDhVkpjPoInsMhnZuL866qNDV2kzWXBNyi
QGDa5cJNkMLWk75YwIZN7AQYb/qG+ukvY3ffbgRz74iB0WrO5GZxseKbG5X4lnCzpNDK3E3KYSHZ
jQlCPh4rVc9e6GZB3TFMNBmoWVOhHkq3lvWhMeX6Yit7uGZgu8Eb6RPkAqOoArYfdNYC6cCYOIWj
rxwYI1Qea2gAzksmJkvXxjzT5tF3G5HFDceuidtY2YEIZkaJwHJ18vdqDcbXomkJiZ1yersQe6bl
LtvKKo0qPTV/qCKDF1n7zuSi9Q9MD0g0X37ZjkfSK0C9w9hlmpsjQVi1dYI/KYJzy7sLYtwOsaBx
akgnyFVLg713jXF2RcDcdB1qUmBh4xB5mkGn3nlEQwukWAYgnz/79hLiD2SbSapcHGBdDatMnIws
dGQjXpGSlrWpn4DwGHYCmARW5IjOUSepAj65mk39sdOqiZXWZVxy7apXl1VwcsZivjI2e2ikZWRz
7BtXgyv3werguURMhpq3zLOnH13bm8u5ldk4H6TofSioWt23OwEJJWkJO5kiNg98eb/ryu8EM+sj
kDi1SWisbqbd2VZO7A4RslAWzDrN08jK0iuHvJ2wUJP4dEW1HGHsu+3QMdxnPLzbBtP/wDe6r3ZK
a/M7h8pIP8KmLnQ0LsXg7jxzdnkyY5n+QuNpQZ91lDzY5G7z/uq5f7pmMC5RHYyLGfVaQMFDqIEz
naTsZ0wGOrnATFJZxyhbyWkACse4KMzWreaWoZTbjah8lnM/Gf7H4tMiXY/mYV+OVnNKkRufaqsq
zhtcUC0yZFmSbd6r7Utrze1bV3Ec60QquJN9zrXhZhpNZyMKuteHaOv84a1thPY2TobceV6zgydw
yu1GRgKGyLFiPhrNxZC0m7UmdgeWLtt17wdDcPAx5YCZMJ2wUuppu2fFn2LYrH85LiB9ej1tyWMe
cR1DN+uFFXC+HZtWVv1SjriOUPs+lo6sGDYA+9dt6lQ75MILAmKuZraRNjsXAyVCfYBjw6Xslrqu
AasrfMsW4X6zNu/QzMF9tazUU6nh7WYdyNXqmzt8j/XIyCZGF6513+jOCO99pgTCCXre8J3zodSA
SEGAIgAwbFDoBSG6tQ6u0UoStmFwzvWt6T7ayqi+C68CamHITkCuK50IEvca0juQMr3g4LLChILs
CxBtBoXxkfrXqDBBJsJOpYE4YK6SpcTDu29+03Ko42TXXIfhpmBu2nVbwuLqQ8ftDR5Payeb6j0n
lJ6B/f2a51EWmC+NZvsJEekwGQqlp68Swvlu9bzjnOrLemh0CkR4hLr9Fai1ue3trDjAsFq8yBt+
e7XctzHs7vQGMfgQMWaWIZwUOGapZs03Ks8GFQbrWP9wsyx4R1186j2NeMCFC3VIi9s+XQg7xrvj
1gH1wDhu2tcN8d1pqcN2M5eKEUnqa/sq74Y4kBoPqZhUghVa+6CqSTt0WZGMA9YXDSTbqeyf+vmq
s4acx+KvRxLU+8dSwZGgEqyWt3HDOW7oPFDwoe7jPG37Q+8JfpdwVPfS2YqNVvXwONqxZT7WmN/H
geaammiebma/0G70qq+eLWVdoHoo/kevOTGRpRfQgSaMuf+eyvo4L0XzoOj2gmRo3e646aW2F3YV
r2kGfaLTGE1M2orBEjlPo7qd7JYFpahN1oWD11LgZwMiZeAy51c56wui82l7ZNT8TgFfZERfm9uB
3oScGi11E5mRXx8i4J9iRy16TLk9f1v1pn4QQUd1B+kimS3cwSaNQ2A2evHLmbTtBo5AlnR6usSj
nLv+oDeUEOuQcpr2CFswah6TKWuQPmrts84RXEWp12L/SHsgD13T70q/+RjgrIU4R2HYIay9rhxg
2IFiVB+p3EtVTJhiczyUuYEeyXHjMld3/lzgA1h59ln3ncciGB6M0s8i6Cx2OFqtcesysNwvqbHn
4H7B3uzUZsMnQbM7JXX4EkzMdgWM8r22lAnCgfq05dtzxbZaB208G17N3nRhjVvlW9Cbx85SP7Bl
/tiM0e3QB2iCWoNNafUGTQHYTRwIj0Kld35ZUhLKiaMx5JYNSJQVeLMRL77zbSkTM3Uhi23X5sOr
xzAVxqrCyVeQfzyJ4JpEXUa2siZGGM+XC9WdeRTu1iY4HhihKatksZvvTS3kcXHzJqxJRop6xjO7
YZhujBGVY5vBFW2YEtIJwLDbF0jAIoyTP+xNkq2SDyFHx0AkVfOee8uzOxvTGmXkpowxTBRmi7gE
Zjf4fa+ROTrzqaEcReJUi2hTtop0Tz73bfU0C+9+KoyHdlh5VrQp427um/S28Nx7EDotmXAf6ELO
AtabZX4pZxuc3cRUYo9T6DuBmmdPH3nWFdsrKPQXa9zW3WqmKvJWuz5rhpzeAUI+Cy8Y9jOJkTUt
u/6D0uHC3kmZH2ZvV5e2LFjuCapd4bJOl5aeD9lDotXdch5MhzmorK/N2JK9ePasnmwvew2yiu6p
T60Do1aZFIYW/JitCrtpvSiJp/dAfY/16NE0N4bJd0Bjyfdqp5dmDC4MZWiBLT+xl+qLpB6m414+
YEHRacdZ2KdFIS8MGv+egi8DLodBK7Ck8a5OmY3h7dmZYzxY9o0bVFOYFvaxFp12YrDxVXiiDMk4
tY9O4+q7gcy43TB3r6pqqFd5AroMFyc13kwj974RQ3bqZXdcMQTZQV1ZqR2ok85Vt06Jqp0gtqwU
0qM+VRBeU5qvto5IMHH308Ard4J8L3P3tRglDLGeCbh77oLmLV3X5ZJ57s9J0069Lj9RkGznXkx3
vglCGU4yCM6aZjxkripvegiNkQsHhn4hGeDqGF2TRyhsvUvTbsWtmVl7RJiYnypILUPu+3fU2yPd
PaVtOWmvZsuXciXERr9QOcVk/Qi5z+YqquxXi+KMYq8+pJv+zNj8QW3daRigsDRdbxIhiI9F1I1L
bMAuypS8VAgs9qY+pRtXGSa0jtxox7P1UGy1DBlP0Oy59nowcA+OR7ssI98U8rJaNZMNZbxs05zv
qNcM6lcNnmcYNPV4aFinTtUZYxgEjJRMz8Y40Z31eIW9jNnGvBxzqxxT6BAZlligSX4cqD64a8im
uzSAwK+lyLL3LF+2uDHH6o3VNL/Oo9eH2lrc+60VzWSa0Vk0wa0qtmixhRHbYwanDaLGcLuV26tW
6s1C9EtXPlT0LjkHT68/1PnyaVxVZAHKJUJep92QUuS7UKp6K7vFMv+DUOR5Lw3tRrTTFJta1r2K
3Hkg/7X6zgK+1H6nPQetm12Eu3pRF1Tqtehq9WUqiyWBos8GTXiw8cwNMEwJF3KD4LhU/pYnJUlz
X1BZ7KOsDbbvdGettKE+RId8Nvw3pVfeAXcoVFVlAImIsZfBFOI1WCG10kW4/Qn7kzfH6PbkZpTn
vlsu0DZuKpU9TSVkDnjI73IWMkQOg4qw+UiH9n5d1KWs5hebQf69bY/Oq7siuZ5JYzPq/hkKJ8LC
XuUY5C+/eukWNxCvEgbbMpxdsw6bArJeCr1MA28xNLLZXXGShv1aadN+AUvfoxkCJunGqDYYoXhj
10TbaIpdWa3VnZx97VugcDVpGjf2gZjChuYr6aXJa1kmf4v8prMeW4QEK4sEu1qTdI0FfkxkWPQZ
uVk1cV6kb9Tc2J3lxYMl+wrJWf6iG3NNWav7MPurm97fTpBADhg/E20gRuIP0owfKKdbiKjvTa99
gdLOoY6vI9wAyrU2zYtYayCKbKR3c8st7UeW933iztUNkXWxFmioOlIB2qDJdtrZdT48j76UXcxE
oIwLOqlwSf1fleyI+2lHaA1akZ+g9eZsTbnBW8WuhzYySLZA9Bf60B9cm7BsR+2d+w5z45Ffzbex
zQtp1rBHWuHtyMrDzMPBsqZdmhD4obBwtALU8dPgtg1wP3NmdVYQPejSgwZOj34I2q5L0ty8HgdD
lp8JmeRW02AaDUVMgfVceUUdxBg6LdlZIrF4zGoL3iOuO+GKGj9yLIwT3V4mms9XQ5Rzmw6dFmMq
cjSd9dlIJ8QcAK9efM1xqJqOJFiemrIccOSNXEL4/ipGmU3gQt7fS0SBWrgMsMsGr9cOnmZ7u7as
04iDAaI/DkNm4nU0TAK3YT5+q3Z5Z2HhZ9oxqlLnWSgOqDWfDMgthXXIxahiv8h03BE21d3oJCDh
HgRXXsbkIuw7Y447+B1fAU0K4y3gi7AcgN/IVhYh9HP9+qX4+AgneaiMFXYcCIlmZQ4VlgTpiqVt
XeHAdgP+WpaufN96g5jMoVFcVyvrrJQYnmqzS4NkLnlom0RdI1hg3No2+sm1spPIPNryXP3S2+1I
8l3UzdhDBtPLCEx341SZ9k1BjTXk8H2xl58YeO0CptzQmkeTU2lrgPVMYwZK5Z3s1Jg+D47/yHTD
r5LU6Emz6JYsQzUp0fCJ+X3xN1A1DRtv1okN9J4FZ7R0tEqTDf6RYrsZueWc7kGN7ERH3oyV6hIX
pvsjWCFz4WL0q6tE0nZ+Hdnduh1nGEdxXU9fWBeN0Sqr56Cr98sKLyvIP9bFQP02iUNKy/hjM696
wfJ6bxvVw0yKaaJtQp3Ii/jW9OVxKLdTJZQVStGaETz3WFaAlVre4ySYFe2zhGgb1dSDtsBkbKpe
ORzA6zLjlTcJs90z7hou4Bpb+Wi1sjbsIKWFIF1kW9Tl3pzG8zoDHPTXlPdwwoQSenClR36nFhqz
Vp0DM7dOcNgpANrhVxpMTgQEYL7W2W+HXrYMl2KxAUO34p0uTd8tm7nAmt8ujRxfMwYpcYAQoQ7r
3H9oKgFFmFtlQBwQ9gAzwUbzwLfPE7UwwDCle6eADZ66YTvPjmfcjqmfE6xpzHepaJ6sHp6Aj0gm
Ij4dljh3OYTUR50zNe/de2DCu2LM6RKLtd1fjai+p57+ay7bQ+ms0bbpd0S+WLhbiu99Z+oRBzAT
23l+sUiyptVsXjx/8Y7DAtWZI5TgZLPbl8NY7mRQvW42Z81ExxTIvNgt2XTMXF4HnHH5zVvEVewA
d11VbhtmwXjYuB9IuTTpslGMXrMNH4M+HZ9pJHoo58o4GNk2JkNvPfSL7Z/9WfZ3njBOc1/W3xrH
hnk2WA0Ki6bswzavSIHsO3rDygEidX9wPSPDgVKYRzru3gmhw2PUjyXsSTldHQrwMnU4BfFen6Bj
6x5QrtMga9YQUanErIJPX68XulTt4Kx+dit1ptvIboNdw/wkIkOsTHBM6va5qYxdj40J/XJm7NTU
TSevXPs94OR3LNPkTqoerqkTFBBO5ScKguDirubsAGlmebTW03uD/kJGWJmQITTNy74a02UPTEDE
45aePK/+Ijf9e7vJQxAMH2sFzo2WZ/zeS92rIs2ni8HLE0YhYJPfq5D4JtIZewupNlUHpppZjwAh
nyqC1up6WUB0eWJ9Rq3paCu2a/jCQfRDdiRikEh6Pa70j03XLRio3fa0dujs5NxvTxJ9k4oM5yrp
mHG2D4NatK9YWsP+FHr/U7kSLoqpUxsCneu7zaL8k7RWYaCUPA40u6yiTSSppqtrpV8xtptSKR+5
/+YIF9xqXxjNU+e3QVS2+Y+NWOMs1snaKUPb/j/MnUdz40i6rv/KjdnjBrxZnA09KYmULZkNolQq
AQnvkcCvPw80c06rOKJ4p1d3MxE93SEQyMwvP/MaiS6ax6hIQOWul3YSZ1eIniGdA38lIa/1YAuo
gWCfZeOlya25GGqSzQqXsHd9dJ8iJJMBdhu4FrXjW9MJjhUGlShAx/PRbtJ7vaMITNVabMIIsGAw
1oh+hV6w6JyheUtHgMhVSJvPcazmNihQ8gaS3+9hZ5gzys12KZsUsyjHD1aVFWSPGVUIrkqvXuBW
i0qt1wHkYjgHjHClYu+tqMLgpWXTdoqfbbUUfwjNHSnRBlAbdFjt0Fp1du7fgSI0n+Gz/A578XPI
gpu41bxlI6p6ltXBplJ9OU8ZkV6ADdcupCPex9RsF4Xf/7L9/FXV2a9Y4N0Zo5IjciLT+6D2gxdf
C+8ZDx6sILpJosR+iEckiBPAWEsrKn8wJGQhlXGb5cahg6s8D7rSLeatrz/mmfFI461e0N/8NY4+
WTq8VLukbASG5f7EObFlm9LCpJHI4AwU96yTA/cjUn401uz4SuuZ+mkh0rlh2b7YmSyXYKde01hr
f6tFgcxwa4YWrgzaT1f4UGHanGRCDPznfbG27YzSyQsvA9eId3UaYYdtMb6LotuKKeCiCqGlZAGU
w5GsgfTXVOexwQGd4bIwiHljK/usa5aJo2YXg2+u8HBfxS2d0FTFcim+bofGuHZkSzNRjPHKkcZO
tdtkKdV+pyD7s6n5RlsSv21X24cyreJ5UylNiZagQDixQUnQcnpvnXlWs0xLPZ9nLrSpfDBtyAuF
SnDHYtLyq4vSsOHXRAb2a8gfaDrDgNJcYZdA1ha4t1Ty1sztSNiM2g5Xkn1yAWFjLT1jm8N/KeMg
R6TFN4udVws0V9qiQx8xofnaiG0Qtm08S5ORgb00b0QaXqA5u5mk5TeumEY1oyF3sk9RoxoHZxm3
MX0un1meVyrGbSkxhJ51fT+8JAyk96bA2YGBFhC+ysBWLn5NSamZLqAUzzwFaqcw3npcEAIK2rrh
pBXuTnVKY1t72XVodVuYjBGo11x/gv4ULfxMzRYxyoYkQYWKZnHl0VAAeVGtYscOn42gCK9oI/a3
QLGp/nxyNJq5um6tM473Lb+1fUPjQ9uFVWmtjNAB7l/h//XqNgKDMlyYSGTQhQqyZYDwDlP0ofEo
U8Axm6XTMxvwhxJQWTL6+IWMavVb1WJEUbpqquGFQn8yjMFxJYVL4Z3p1ZoTKnfDkCd7RWdazW1M
W642TZIi8E+OyGgmjnVtvlsF0Yumw0+d2g1BAVPdIzusBIsiVpz7pixUhWChwXCVgXMja+gRM9+u
zVejEiY0YTRufoHv6zaM2ejggHUOMtOusSpwlHnpBgj1ZcDgTalcNCL71YzWvK+NDkJYblN6WOSc
rkjLu1GPHqGbM4RP8P1D9gcmEGM/mu4krGqa3rWpF5O+SkgIEcW/H2UFvFxDPiu1kj5Vpnwee7hw
woAAgXCabu0A85PEIYhN7O+iAQiBHVnhVTUWaGEmDrCDmemODZOpROnUlZ44/jPmIN2PelDiLfKb
1VM5yW9wWgrB2EUJYD7npnmr5DpNGp3BtLPwwq5D/ryI3BcnFimD3KQY7/kqhBsJm3Y+hBVprVYI
ZFDyzs6eyxKtMSqnyKZOBWxtm3kFJJvg045yLSJLn9Uqf04tzWU8Mi/UwyDfjDKg82iyf9ClQK9j
oYLPegtVKVzCmu3MA1/urRpydAP+dZ5Ch9npsW8+MnMSRODhMavq9DAGAfdH3QsiomFcwkpEulXJ
XVYpaYyZDjzvCZZyDB2grpm4yPG+gCqzKh0VmwfAavT9uMmePRHXNz4KUNetXf3wEYSi0mMIrCxL
OxZXZj426lKPe2ujamG7jg04ZdgmQL7XO+0q8z04JP0AX4cmqxpuVYI+mXw+rqUNmcoY4Hen/Vih
g1flV2U/rhJk8+boophbtLbM10gT9DLAw0M+c0oasLF/D4zEvA1hmIzbyC7LKw1wys6Omf7UprcR
HXkUwRrKe4xE4yzQ2gcHDCfz91JdgEPMlrmtvEJJ3FS9+h4FfrswlOAm7NSKhp5sGQmFbgckVyle
KtmSqg/21JtIHWrNpA3u3JoTRIaSzCxLh8eseX4/U5Sufo6VHKGirL4oxKDvdU7obySjgidyfTfe
JnpW8wXCdK3WunJZZ123hrRENmqlolbXMBjzB5tJxALhx3CrZ8qWLhV0E70G+9C4HnP2lBk8sOJ9
NYIs0hmYWU16qSiMxUxicb9EzTb/bTQoIjFC7zZlmRQzKOEuhk1We0F53gF79MAM+My67SZc1Xo8
PMRaQkORwFotfJkMi2IUuJ3pZojbotv/inTGWBb0+1UFu52CHc5VoBTta4n/JtabRv/oRrbxrpQ1
biF6Hj4FXSIf6cpHb62uWu1lVDrjHKkAeQ86xtpFcQ1Mox2j8IdPPNtIJ4I6l0t33bJBHlxhjtHC
qmplDn4n5t09Ff4S6sAeJF2BNAkeJALDY1QLvDRmMh1RLtJzUBaM5V8okKuBEDeot7LUYnAJ4j2L
TdYrc0Ib9qU/zgwDkisgWFrdQsbzVjGS96zQ2p/dkMD/JdebgVMz9lGPJJo/gF4ym3slbZwrR4+b
ZUc3YuEAZ65n7mgUPnAlOTBQH8Bri7qJlgi4tN6M/0XWHnTCvQdy50ExBQNXZZA6DuaZ5C4YNXBL
vokgQytDNN9IZ36gZhYBwdLV2mRopccHRYPfPKeUay9IbkaV1E4y/hTjyHWV5plPxRkq/U41e+sZ
Wb1pXFUlBrVDGO+kP4q5CAkfc6VOwHN1IT4mMxuhMjx/9SS8aNKmuKvqnJLLlZ49zgI1ckwmx+jA
2U4G7ScoIVNqUtAe1ccshOgfr2xbKXdgE4Q6N2qD7NWuX5NC9njJaPJh8DkSWRN4l4qRR0sbQcZZ
bPTuLy3qugugvAg8IILDiLWH9xSa+otX6DSiy4xesR48qv3QXAFRdSkf3WswFF5LDE9zytCJ6o/N
NQL4So2EYKDK4jKuScAnMAajhwiLhsjWc9Ajst/qeVBv9bR+omSrZg3lA7ZTgqu7sndFazI+pBe5
i6rhEPoxUiJxudPpDAEZszOaduYBENFiqCAQY34K2SsGyzOwj3LM1uje6XbsU8jasiTHGJEFVJAY
5f6pXXdG78+YOI9zTaOXi+QlRqmWhW2kQY9jroTJS12ANEHIAXgLJdsPRhD12ldH9913vQIIUA44
b+YqGY6mRRQHP0MqH5oobmJe1m54H5mNPcs8Jirz2AfGMPV7LH+Z+HS7h8FjPtIV1gVj1nTT0jKD
Ijs4ciHCVl2Re5IDAjOZ0dcV6dwqc/8RiQzyq14aMeUyCLR7xcdgOEoroAPNhBQqI3GN0me4roY2
/Vl6uXi07VJ5RNETTprtjd4z895or5q2mGKF6v2gh0s5pFfdPmwCjZ5F4lMJa42phfTIwHUIvzd2
tZtokwJaeGtluTlTTLUv5hr9wzdanNVFoMX2IZHeW6bWD0IAftBC7XecgTbqQcEtShScZo1a2ZOH
2w8nH5cmg7KFDaqsWKE5ClYDyvVrzxiznGzpWtu4pR69aNrocgD08aPOM0im3lBTqNqTp4VbvwWm
d1fQNt+OqUcChlpm79BKcoK3yvC7l7at3wyt8a5FM/naiQ5qiwp2jyFZtoTYuTT9aFhj6vxEcuYg
KlIqL16otVx86aKrsk3qOsOlko0qDDP/vsAsbWni9rXJ6pEaxajdZdF2EQGtZpMaLVYj89hE2TCy
otfYV5Nd3ynPY2q8p1xc27hXixngqinlux8Mrz0UcZRfFL21cye9NN/Rtn2dIpWgo+bshuHMb609
YmXlozNYF4pBTtjKXd4NNDEGHNhsIwQkB+zYn9tjwSy5YhhJHagX+iXF6GDMq3iYNLbKkkYALPid
1WvMPQlbGwt3jZVXxJdDZIPZkentIMO7LBzlosm9tZo0joV8GvPVmW+K3piTJmQ/Jdrh17Fo964a
H7jTs7e41vxnAgv4mVqV0W1Py3QbBUVxYxUxv1hPNTun344ShueiM69rRkMjKTaEcw2iI0rX9NT1
iypOuHboqyn9uIszX6UE4VTMVMQ+frSWEYyzKlHCB7KFZOfn1Xud48tno8wLD0hNjGiWWzotXlDz
w0E4gPtz+ldPgHaygy3DSXeuryp32dL+HGet0HNuQYWil0OuWlcNvqlLnUxv3xtZfF/qoiY9smEq
zNIS6b1ZKQ2JxU7R0FFQygsR1gsBPlXJn4wCYmRpFcoyxIgvLqghorG4blBXyMJgOZbtvC5aIIGF
IYerQk2tXdA7VXEFuBmj3NLTqn6uo39HI6IXRr0K3Ok+Q/AXfjhoLiHoISdwHgmqjK+CxO9+CUVS
cLl5YojXgv78yO3RFUT4MWHu+F4oiUi3guqCmq4b1e7aCp2mwjfRKB5Kr5Q3EcHTejGKNL/zetE8
NLIQ9SLowtFYQcliHbrBcd2lq3VVuewxE76pO7NVFlrhZxnk2DRMppBriwtMlk2x1WOhdlsRg4NY
qY02+ls4xDpKQvlAVUEN1g1AsuTQXI5V3mm4+0nHwzOgaNKFDbYzWynC1o1VkHhefoVgAIpHdRPb
+raTadXMQ7R+sitDZjTBkq6hZwmBJHR/AAyz3+j1K1z1uDuxJGU13AMZZKQRNqOdzj08J5vfEzeV
+1Jh7EY7TI1DZ+V0o0aT08bLxh5y3V1UosMZ00r7KJx9OP69jDXX91URJ8ldo7vtnYgrxvxuxTXL
XcOQf2FSdWsXNhICwxJ4u27ch5W0hgXgCHdknoWi53wImBhtuiDSvBtaFA01BV16xPZgcWusYsCx
UMCMWws0qnNrlelZITbCDWL9TRiK9QMoZsIlOFkZs4aamkNABd8JMcxNofj68TAw1DOpWowAafq5
DFrv2QbaI67igJKGX2ymb0YflldOjYMGYFfF7NFxymm8tyFZYRKBiwRV4cbXuUpzlGM6GvYm7hvB
lhsH6AQF/aJk51U4ItAxiEFSDMVgUfHGLcXmYAETWw0CjNJGqEWA0gCgP3WThpUzrFyaSZhyarFa
HmQJudBSM8GUWEYuEjF5CsAAKEuirM2kGJI5m8iLpkhRu+tEbVJnTv4GqNRAl1pdpP2g1wrEqBy4
g9emLYgkYQf2oujHRrwXVUWLyGkMYFtpWPf2PQoMJW1SzRCXOHLqENnZBvq2zgvDgr4GwXuGEEEW
gu4f0/ZCjCYeowWVm33IGCAoh0Qg/L3xsCEqlj3z0oJgk5fuuuzN2NoAeJW4g5ahUUeb3tBdn9AA
gphmn8boC/KT99gYnVPuA/hI+YUog5KbGfShucwzuAEXAEf7ckZBZZN2k/A+Dcy66dChogQ6kLmW
TkcAS9m1IbAI2XqxbQVr08mA1Y5Wp2hvHqIsbkv5U0XmVVRXQfVojJTZz02hdj7Ioyq4xKpOii3w
xlHekQDkZOMRHlrpohFQ9oChgQdHdza1rXUN0k2uFO5Mfd3xyaK9bUQtm1fRGnvb4TVaXObO4L4W
fatpK4R7InPRi0rBmhVOdfAI5DUNruycEQ/XK0C0OdkpFJAChYJkQZs6eA6Rv9ABQDIVf2Cb9Te+
nxTJoiuKeJwj7RI6+yiKzOHSpkDtCadx8ELjBLp8kXsinxtN7rx3ribNR7eqnIIkq0zym7AM42wb
q5U69bSBZB5CaBhUb7ZqGVdgZkHzMRYMDOxgEYQE5ZtHZmneAVFsUDqoHWOYZ2VRA9vM1SHDub4J
GA9D+gmWzPPS8JCExAaaxLnVPk6m62hLYQAgd1ViJ8NtYYDk44Zl+khyKEHv0tphDPE02EPnPxRA
3/pNJLs6uTKxDAWJMEgLiQ9QmBZrAP51Ddted2dgrD13rrlB/YZuZycXtVoyIVf6sIvnCbY0xjao
UL5e0K7ubwBHy2oZoWm37wKzlnua1G0AYhgfJwQ1QFr97tANyC80JarvgXIzPONbksAoqq2SIQR4
gN303SiTtTNaoC1ti1QEMaewCte0k+Jh2ahh688xNaKUAoLf/JStO2nA2RMIVRTcFOsW/JS7qwIf
UJlXNtaPgiQpgCiqNDaNckf1lmFdOeaym5xQNhYqZyRztcYlrYPh7+c+7Go2CFeujVZNNTyHYFzL
OX65sQH0MepQFjYT2a6svArNXSSrwFx1fpOQfSgWEnw6nANaHAyLf1OfgoLKWtkU88YrNDwz1WD8
ZQPcDbmnJUNos5Hug6d47VWua0ApkwTfw/3Qwrneso9jsWrq3P5pIpqSLLUoqRtyPRT1NgWl9C8+
kyyZj8buaz4Y4pfp9DlwYVOxoFipJmeZZ40HT9T1uvd6AytjfOuSg0jqdFjS+m7bK0BOiQNIEKPC
OWhJ3bglIyeq/mPisP1H3L7/Ny7+twzA/w81PU3r40ugJxD8zhc/m5//53fWiGbY/0x//9c/5qHI
fn7m8k3/+b+4fIb5f9HNtHWEOyHAmhM7/Z+ano4B3V4z4Pv8G5fP4l9ZODSguYllAbYRsOLqvG3C
//oHTHwA7Mz0TEtVmdmb+n/C5fuT/anwt52JM6hP1NVPTFlYSOxuhgIHX4vWeRzsVLQvGGW3sw62
zdoDgvLpe3zB5PuTC/vXg/gunx/UdoMqRicsD60+/EzAgglQEJilkE2PfvLP7ffPj/7FQ7Q/+c5/
PWUiEX56nQzQGv1aF8U0EIZak5kHeNwWPU6G8MXE0/e420uQQXPs6Oaj4x2sJHn/e2945CIQ0AOy
LQgJhwJ9pVmjiCspY+ptvd606hk+5J+q3X+930R8/vR+Y2X0sRUZ5kFR1ftIC7eDG+4Bld8BnH42
AMlR7S0j88zTJhmGv+jUfz3tiLfsRhUQeVPnae0wV/EUV7ubSK5Sv79AFGtWDGfY4afe6sgsL0xb
nCJV9AuBif9UzZq5j1hq9Hk876lJqju7KR/ArH+/TNOG++KlPrj9nz4hXRtbKy3HPKhg41HbA0ke
WZux0399//e1ab2/esCRqEWf217koL5yGHBOf0STDSEsr2MG2mQvkKGcVY5b1bLXJeN4N3hPs1rf
JI3yInG9QdvQjs581SMB7P9dvg8nhU9vCoGvqH3J8gm2YK30C/mrTrYy1q/Hqn9BRmthWO0yV1HO
/P7VT+yXD77wpwc6ij64Ukv0gzXYv5CAXaXYpRltBuIgWTTS2xbNf+ag99e7HYUT5GmCQQD6OuQK
5Q0K7kA8NUXd6G4Uzv/e2xzFkmmWGuDPoh+8Xt/k8jlntGAbqw5/IjPbj/7b9485tR+PwkajVbgA
+BnylxYSWggWLEarvyp6XT8TFI0ToXfSgPkcNNRYUQqyK4O+hIVGHHI9kkHy74mV6GCgVeYrFble
pdiG+RUiBHm0g3+k26R7KTjpJ6sPpn/KmpuitKkRdglYGid5NwSqCtWOKMC/raJ+M/1H4y5P2GPR
bwTaaEMgX3Qu9J36TkfBKO4smfqd5h7QGqKzloGWbiN4MYyVN9+vxLSwXx3cozAE5TF1bdcLrtUM
FD5tGQd0XPMvJaOTd9OJVTh2jtAcJukSr7xr3xtyJApbA8igqs09ZByXTfHy/TucOILHTsWBDrA/
agr3IFgKL4ZcM/RyjbYVVIBh1av1ti6W3z/qRNRWp5Ti02m3jBKaTleF12kI3tcuMPFL1MfQGi/d
fnwaIvVg+0ifnd0Ak/j5V+ujTl/20wMVUKOWUyXBdeYqN75WX7vM8hgomCgfMuNvQGvZlGux7r6E
XinmsgjQGBm1csPU7KIK0DrOym6p5/6z7bXTdI6S1FaH364bU2Ho0PpDY5sW0ww2LJRt40Yds8FC
t87Ex4/I+8UOO7bStozEVhvYnNdKLEHLowauwFhQQsfZGG72kDSAjtz30p/aerAVNf9yjJ6iToXR
4T6htjZvDKDYRY+G4fdreOKOMJyj6FPHlSHorPt7m8ZKcae6gAf9a/4hoLfZRVdgAuiUbL9/2tdH
AOX4PxeQ4RfSI0yp91oByFrk5ToDvTRzi8fCePz+Eaf2yFHQ5rLV9N7w/b2umm/t4AKjxfcjL63q
zBc7ESTUow8GRBSMmpXGh0z30GZFm1GN6jMB6Ovvg5Tnn9/HjVspjdRKDrTu5BUUEWXZ0d65GVX7
Ph1Rgf3+G53I+Y/laGKztIPR1pKD2QQ7TWoLq7vp7ccwDla1Fp8xTjz1nY6Cadi1NLd6UFGKn9RM
pVHAY9RzZiN9/ccNbwpJnyJBOCqSyTZ4SSz2UPqkjT/v9TN/++sIiqTIn3+bASoE3zyKDmpfDzvQ
IiMEWtAiccTRcEhGLdEfmsE652vz9aKji/Tn8yoIByA1tOiA5kHSyam834wjrQax+365Tz1g+v8/
fSxvKP2CyVd0AAAAIN4sV1ncP1U9EVJp7r9/xonCC4vDPx9SjEmM75IpDhitmNtJ/OzeSsr81Ynp
YzkAXT7En0NQLx7SvL48aEJZf//sUws2bZJP7+eChCgGKhXy7WimohrXx0hcTZQ4qPgjoP36zNE/
9aCjox+XpYr0exMfAjcBpJhchUq6LKHd6VunWRWV/reOzr+JZCnAQsDjt/FhCEAmWw1fr2usc7ab
p97iKI9SrRFYoz/EB73t9X2BQMZFq2uo8eZIOQAGkmuArbCwjNQ/8z4fLvb/fu3xF/9cIe5iu8DR
OD9kWXRdjToY2k2f7TTfu4e1aS/9ytqZsPyVoEmAEGHgrFwW+RWYgZ05Os38+33y9dWAXNCfv0KF
/lGVIH0OOEkM8w8dQCR2i0vbOxM5TkQl9yhyZAgK6yNQg4MelbY6U6x2eKz8ojyzz0/9/qNAoQaD
56V5kh5KC8VRVX9Fc+FNKtri+89z6tcfhQnFLuh2Q504UHxfcmaY1/29AOQexYbYRWylGvTkIOEg
z0Svjss2nMDX/aIv3ffvf/60il/sMfcoCkBFdxHxtZMDEHWssxNnF2YZc2YXFkOdrFstWqqwOWeF
Z5z5YCcOknsUDjRgBXZA+4yRXr2P1QOI1hkMreUInJXwczbsnFqYo6zA9/xQUVyH5yiOfeW6k72J
WZ9pEphfd8z+zU2tNHr0vdK0ODSgirNqkRSYbuRI89ZOu+3RO6jaq84cXrL02Wt3AyJV+egwvv8N
FQGcCgNwwH2+vy2bKzVt93m2GhhPRg+as9XMnYF+vbTve2A2rRcjwISAVrZKswcCJggH1LRXVfpb
lsCKYeFG8t52bv/uTe4ehZ12FCCtUmSsMwEscRJ+B7ybVM+ImhgwaSyEpHWm2LNYYfzx/S48mU8f
BRmRuR6QiMwl/0wvnUS/sTR371nhTSQa2IjBrnOKD5PZS77D9888EReOPcDhlBVBOaCarAMvBvVM
QxULGRGc2eYntp9zFHbs3NR6sF5YbUZ452EntEYyJfu73+so6kRx70ZByjci+2n1JzFupdvMY3mv
avDa7hwcjCx5Zq+fXJyjQJR2NcVH7Xh7sxweEDtdKMyUS20TwVSzLHlTpeG6Vu3VYHGE/97iTF/1
U3Ji+1UV65HnYa7E8LRpJ8GpQbYwB7rxzPpPn+qLyHds4mzBiky7bJKVCpO3BCX0sZfXWV3PTdU5
c7Od2mJHJ0mN7C7MQ1XZh4plzBmVIvMnID4n8swmO/GASc3w82dSkAzt22pU9mktlqoNpAOy34wx
8fJvLcOxlS7Cv4lVGAbfiCZbzrcJA+B+8vb7v/7R4PxiCeyjM5IZ3uTXqSv7ACXbUrnTExplDhjT
W9mvxvCe+VqUwtfXwDvWU1k9ZG+6ta3kmfU5cRUh6/jH50t0Q9hVDKy0FuOVHgEYH9VFxNDa7INn
Lcg2dXzz/aue2Gz20RESrc9QV+VD2kA0c216oQHjtUvNPpMsntoJRwcmTo0SdaFe2ctcbmxLQUbx
pzKc+fUnYpl9dGUjZoWAk98pUOVBRk77AM+vc0d9WuyvNoH+5yIEutEMucc5BHt1iLtq3gXjIbYa
BPX4VlatnUmnTi32UQKfyEFB7YmzQt/4FqLYLvHdbZkF103dr0GRiFnrPH+/2tPx++qVjs498p9B
bKuSfVUiijTeNXBasjmqg+hcwU4cYYefW5pTwdk6CgH6qOg1Jr7KdBMAOphzRFIeIgBPWnuugtjT
15yZ71/sxDa2jlJ1PUD0E6qAsscFacnkfDvdmZqhr1LAxt8/4sR2sI5iQqe1ngVHWdkboDpk1qKa
hgQd7M52WwCT+/4hp+pu6+jka2oLAg7Kyl4G5dXUs0PhZWJ8RVcRYEbT/mED2zRQwzrbxDu5UEch
oOs8geaXqezJGEMfh0Gnn/FIRRXzsv8B6peSFSr9uVc8ERCso4BgtzWoa5fH1eixBu291vyo1eTM
Ip3640cBoXOtahgR24SWYd50GEM0uvzle2duNe3EUbWOQkIlcz1Fxb0+hIbzZsTd3hfQDGK3f07C
FQpnr12mIe/ipYekMxceWOMZ0oLboAwvfOae0kpxXiFvIFlAlvncnOPD5/uLY20dRRAd+mynFlgL
M7N+Drz8IcrjjdprWwhHl7g+AuyqzXnUToMf4W8Lk7Kgrza9E4CyQTBLKcIloiso2mpi7vv5Ao4+
jX82XGgrMZjh+rHww8P3W/xIvf9/Rn2GdRSEvMRuXRMV3cPYFEtkNVdBAP3GIrlJrezOCsW2M2BX
pSVOZgibaZDvcrEx1egpc2jwG7cDHa/uDSvpuVv9DJ3qvmzapVvBBUripeyziwywOzT+hR5DrjEk
ghrZpad2iwkFbjMvAbC4bl1Q9ji+eDPwbNDWzPq6L/xzQ2njRKQ1j6Kf3Qsk/6u8OmjFsA/RmZjB
QIFDNVH6EvWgKmgr+PU8sKJD6vmvdaLdRG22gYf8a/ILxVxkj+4UybO8yAy5lto0jusPbVeA7A1s
VFrhvUJG3kQeWFip7tvB62ZNY991emKiD+werBoMJFZ5yyhXAdZaoL7gki8MDXRqHuDtHShpAhk+
PKc8rp84HuZRFA6DrlagltWHSA1ekbmCkCvgsZf+uK+a5DBU6F5GJq6I0IPnWWY+wKh4kwWM8DRs
QBoHKB+Ax1rLPtq1Q7WJrfre6dRs3QzeUrBoWTlcxBBu0zDrZqGi3gzwVpEDmvmNffH99jy1cEdh
3sCkHrCYLA99aoJszN/jzt8BFb+O+SULLBOWTWLfd/Lp+8ed+mRH8b5EFdXLERU4xGZBSNDXedY9
aa3x0KrqpHE7Lr3wnH79qWcdBXqrwEUUqdDiEHrBK6JUKAnDts4ugxr7T9Ni/po/fP9WJ67jCeX0
Of2no66NHcJWhzg2r4MsuUEaa48aG7K2SX9moU7cx+ZRqK+rpvYKoN2H0LHRxkh+u6O4SWW9hoZ7
2/fN8u+9ylHI9xp08gJtrA7xmP+Az5lg6zPeYq6IMmYaZGdK2VMvcxTBhTt0AFkV6pmm3Q/dAAY3
oknsXoyW9YRB1a/vX0Y/tbuPYq8TWYoBeV7ZC+9RZjderOPtJ5eOlIvUfm3tx1K7o5HRxDeMDMeu
W9hp+dKkOSwMsWzNOyv2ubx+Glk/a6ARmeYmZuSNmjAuS+HMKXwUG9N5rE2x9dyU8cSd/hFiP5Xc
4HktYmkQHOCPoK+WG2xWX70dtWj8e1//2LZGCT1YvQ1bNMeh1GnSi+lt61ZDWSzsF8Aqvv/6J5BE
OMf/eSzQTGpFi4Ho3u+SfRMhjGwVawWVe9RoF0qcXSs+Uo9WBZDc8B48v7qPFOeuq851s04EgA9A
yacvKUskkSNsX/clUPu+krc4rK5LzDo1vb4ZYkA9Q3h/5l1PPes42JRlaONBAtzZP3jQ1Cq9RnTv
pX4O9TncEo/tMmI5BUst1uZQN2ZSeRINLKGsX+gZkgDnts/Jr34UjHAILnvXL7NDIXB+tXG8BhYO
Qyc4MAxfBRjQ9uWqbKIX0FPzML0Hffw2hG57xkj8VDPBOApURe5AXTZxfbXV4lpX4/uu6WCZeurO
kwGMrLDeQZ6ZxS2NxH7ALgA/0gSl+FWaZDD3EZmL56rA/7du5TD/fnlOBOhja6DYtaQBJ6MgSaB2
gWgHXa+1ChR+s59IB50DiZ789kdxjX0+DioCLIcwq16zLLS3DPOGmaiFh4OLuqyL/rUwnKcuTWf0
b5uVU3LcKj+eB3pz5nR/4KK+SI+No6CX4KjcjylQVT7qflIkR1dA+I9g93XGRqhGD4lxhx/mfWb3
110x3KO8gI9mlZZnrsMPQ6ovfsFHOP508FLkF5jQWwUsYLOeoTVluwtkba9RJNcujcxBhD3H/zIp
rlD5f0hFf6Fppb1Uh8iH32W5K5mpFLTfr/2Ju+Yje/v0Y5zW1gZNgCu3Q2a5eac8DQDtLJAJCO/q
w5KR4VmAzHTGvnrxo4iXjmlaN84Aht24xQN6XoTxAYhF3GLbE8P7zaLbsNxjjjCr3BItmmjZasWP
NjkThU5s82M0NKB6vTQ0qR9g9V2BXrrMyuol8FqM+s58zBOX0we26dPH7HMs9Ep91A+ijX6hWoIE
l9zLcvX9Up2qzfWj2DVqfTj0aqcdGhICwM4hJPQSeLXCOKZEU35mSHGR9iaIMNwckeYRN98/+USi
8FFqfnovCEwQLBtVO/jxeN+WuHDiojDHo/Z2CJydOXj3Ro6KociraPn9E0+t1VGiZXRaoei+AJ6J
mWvo6ujGJvatiHAaUXIE5b5/yqnNfxSQVMvE/jMC0ioLeZELlI8KiRAiTeSExt7ZhTv1MkchRzqy
K5iOyoMh5a701XcsHPeoH7330hvW37/K15vDsSZqwucsG9vI/+bsTJbk1JUw/EREgEAgtjUP3VXV
g3vwhuhu24AQg0CMT39/vOqjWxQRXp1jO6KEplRKmfn9SR+adX60HQPQ6I1l7BtHyjVB2Y7ZHGSl
PpVs/XWNkrCZc+Pq8KFJbT1WSQWLhRrvA8phVoYj73hubbMkB30vwwkylxt63WSjHe3MRMUXqIUe
aY6JiL0tgO+4z6e7jrkbOfAtaDPbuubvEf8J9in0ebzYAJXI62berK+/wqF5bS26pe0WttVYhwLm
GlQsSPnRbQxcCvYcquYVcI13stmFSCoEOv32dF51mNCmtjL7GCWInuNKQGdxVW9FZB5BdgEctcqj
u6I38gvqfXDrbQc+8xJzdZGiRW2ReolA6SMG+miPShcfPKx2ULR9cQP58U9d0j33NANtMA9LsCDM
+A/SI4+OhyxOLz6HXXp0wcxSZMbJmhg83YMfQo/bVh4nx168OHKVquQyEBT2IfOa9fVLjxKw212y
x+n4vxPNo7oPH+dumyE4B+eNsUcD2MRY7RMeb0qW7oG0XwtowyNfERIywToTn0XKt1BJ3rSVurR5
8adq4f/SUNQoHYOOoR88xCgkLyAl0DsCyNBHJPFAzQlP5nEOLKftQmjAQKUGQs8bW1WXPItmnJKr
Jxc6Mq6KbxYeFCgUnfbjVk49gasbyse84hXM09sDdfXkx89rxsmGSA+e0+DkRnX/5DvGD69OZiZ7
Yt3+VRb79uUo/8+QsxCYBwc3pWYE+raANTYHDu7K7Y//K5J3bZY1+5P41QAhdAzOkAbQlgHHBEhJ
B6eRfWd/KlQlh6i1qNYDJIihMQFlyjxcKfjvQC4uYitbuQRCC1kKdv0XQBHeNiA/wLdeMroL0nRF
/cfb3zlhjnU33qiRpAbQWnJEJsknp+U2sPJnm0fhkpoQJW5Ne2Y2p/aXZpxAp89qxSIwz/qTAxBr
LoJFo4BfD7p1XBIQOmYamppbzSZlDfDLY73vsXHrTQWt66p7MHvoMzDyb1ZP98U5DhAGqEoDuCyU
UE3/0KBaXUKH1JHd+va0TGwt3cNuaQkZJV82R0qNh973PjLqQ2BjJl44de7/XbTf1n9Cuk4BRdcc
06pcARUHms5Tn4F6mw3lWzE4a5zQlwi9K+IZV2Ninel+NDfAPXIBsTqgrHsJjNmqhHWTVbUzTXrq
y2A2fWTCaujudNwS8NBKxzwouiPxW1YeB5DIq2zTxKBPAXkNtA+BflS+y61XFzZrMPa352xi4eme
th8IvFFCuOTgqhD06fTZSax7k1RvSTHTwtQgajYlL50G7gT6Zpb2wqjeac7fSGy8esIHl3qmkaml
R/5r1bswqXxawSEDRvhnaRdfLI6+BAlm1t6EHSCaHTDTjEAc1zYPmflCg00d9SA83RH7qxTxBiCb
23MxucI1K4AcahAXAkwG4NBnAMCgghgua3edVZu+3YTtppWvFpC7t5v7+/VXrL1eQgjLVmcZynwP
+XDvWatEQmxvpH7ug6qEnqsN9BK79CzeVrZCFUp+apiPwBmK099LsPOd8BNRrjWgatD68o6gJN3+
rqt3MMhbj5PwbZ/zmLggRqUW6uEfPe+smnoLRC60YNoTTbqfzRDckQRMtdutTSxPvbowVk2j/JBG
R9D99qU3Xijc9i3DHYbN5tWM83dtoDWfI0FFIZIbSHTE+xYeANSqk/kqqLJzZ3rOCmjwfdLbfyRi
dYCbdQ+3Ozaxs/9mMX8bRqisWknbD+wwosqLgb5W1gAGCGriAnPmwjDVxGjOvjXBIgFmiB24B8PL
nY0Hfa9DDODuqh2qeAlKSLP5t65oJkSFyLVNPbglaQbga7kHFw/SYf0rNsW/NaCZj6CKEy4rLAI3
/TU+0QZNulEQ80nnDq+pVaYZEG8o/BoarPmRwBI+hAGkR/Ju06hiVMcrfrZzdnDiIPlrWb7NSGCi
8EZACeyY+uozMMofg+XMBJ4mTKxe+FcA4jQYcRwfsZovngGJ9CoLXpHWdHsKpn5e2/XgCudOUNTx
MYyResGHfg+odgRdPj5jwyeGRq/zC1Vq9OGgjIPdx68kzI+OqHe3v33ieNAr+vI+SOsoaw0UkbKf
CSD2gF9VX7UQB9CpgNLozB2IuzPmcWIp6cV3MVIjASLm5IB7xj7kXruHUFUzsJ1d5v6ZqLk6g4nN
bWqbG4pUwgUrFEIURnUKIV/mmvLBjc0zrxCvvj1wU3Oibew66CAB7RThEUq63aouMnOUdJqxTtfT
Vjz6f3VovqpHyG0HaC/dIqtMvFIkZCkIQoXss2/3VlgCFhSq16jBQ1IpDzbeqleV3eeX2Cf2sggN
3A6hHADiTAeVC39mBq+HB/BhmjVQDiFgQOMFgjfuUyv7d8cLnpK42TgQVmlBj26BA12wJFrXpH1K
zRasN7WcvWxMbTXNzcgTavUBNZKj7MqnmCElmoYrpwnWtyf1+gJ19Ko2iOWWyM8vxTEw6E/AxPut
wjMgEPzGCRifNdTzbrdzvRuOXuFmgkOZ53lNDggcgJWWKwtlriX3CDiZjT0zV9d3gaOXtQkjSKGH
iyJkgXKVBUg+y97NqoWBLJzU/ifn1fHHtr8ZbVYwGwxnOzsOI/2bp/dxr/Zm9Hl7mK67U6iC+O+v
oyqgMLvUbo5hB8C+kEcSFRskIi1JkKLs3F37ababTeG9XhvsOb5mNqK0tDInrMojJCd+1Vzgfb7E
JgT/x3nxC/MFmqbGR5Q6ydoJWbFT5uAsRQ5Nvrbn6RIa4ukm89Qd4Pnm0jQAInL6GEkyt8diamlq
9sYOuIH4LDEPHLDJQtTQKMTFCuX3gvgX2bYzZ9nUotHcCdJnjg+yOB6B0gz4px+R/54JRA1sMXPg
TLzUOr5mQQbHc9s6wSEA5uCziLwnKCJDJKuHeoaTgp3W9ZuAZF+E97+9wEflIlvdHsGprmm2Azo+
wdAbLT8GbriqBhSmoyjEyAykMeUzTVw/TR29wA1EqJ6C9htBjgRKNfweTnnP73MOkn/22WYPtzvy
9+Xy/51yRy9z8xTlXdeK7ChiwNzcJoVgnAD/LXd60BR7iBaBV4/krPgzlBB+XAhHbF0PaRghiZAy
yPO7kmTnWAG+5hQ0XLRl7360RqveWq//qHNIIBu2KzekJWaw4g0oFHYMml/SQDmlK5ET7FoQTwCT
PlPLMu4rCBex8AfERgDztEkBHfm2WoEwjefSnAAnTsrVUEEm/nb/J8yCXmiWks7LCpDjgOSEtq4V
MyTaGUf4SFscyO7SSSk4zczwkaDQziWSTlhsNm7Lb4bOjmpD+TB1hzqAZogx7kHDA0QtfbzdJzru
42tzqllSPjjQHLBysAKNxKyQcS3uQzv8THn1BSU4SEyADAhdMWWAf73MGrCTklK+gBlN1oCBJosw
8u7Trk9gE6X3VgaId1hQqgXk+Gwy+lImWbL0OVKUS8hdmqBzPxYZfUTZBzJLm/AHHZNbiGAWENil
R59Brr63hWUeI+i6rxKrOSNX0Fwl3HZBKHXvPAD5npif8lMYuRfTkC0A9EmzKm0wvgPQ3dTSakaF
IduxXuwQIlOeCy0PSmh5XxKfr4FW7/aewLsHVMAOiUG/bg/kxBbU61iqso8IlAShKCEgezumgUGm
9mfCHegog34cjfka4GFebrc2sRT1qhbUmnWeJzt6SGwQ4iBZVmSpqOFDu8OSEqQB8f5MmCt3Fngp
M7eBqaWonYoQIaEoSPRj1Ph5JxeJ5a7yfs0+UE8E8hy9qLJsbMMDc8o8JAix1ndR8pHar032YNN9
EN0NzFz03Fs5zr2Yi6NNDCLTzhzk9QJu3eCJSuX3Xnpq1JOhoNgevOK5JAJjL/G2t2dr4tnIYdrZ
Az/OLK3Qy46xiZRVtS+K8tkPhi2ECAAv9D4s0R94e0gCKCCZSDpxg4MokNkJHxA1/EjC7eOPMIbE
n2yPNPA3NiTWEwCDb3/e1MRqB1TGuyBmjcFx0wbh9Q3lq131fvunyfgbV8yLN479N/vVVmaVSOrj
lRE5apArh2JiqNydSqo3E3SIrI0OAzSnFgpOEDSRofg0EpChinsOCfnDcTDnjnHmHEd1hwRz0N3L
RRAaK967M0k/f99tr33iuKO/faIRAFufhQgSlf7Blb/6oFobLuhwWyyLPIRuYfucZ3cNS7d4f+jC
I4J0i8KCxptcpJSvVIA/di+kavCf/iChroWA/gFijfvbYzi6gde+TzsCoghYE7OMycGvg3fe+O8s
6V5v//TEDvA0418SaQZWV2e4VQH40ptibwNcrRLRbomFwFSj2lcOuD1U7WfW2lRnNCNimAaIPAHg
s04bvIFp/WThhed2Zyb8LG9s8ts8ItuksjwXUNA2sJBN0Vy44/30wblZyMT6p4Cio0NzUIcADike
dQ6wt8VCDSCC0bx876G6u0tLwv/tCqXjcjK7dXOQu8Lj0GHXG2YA5jgJGDL/hkszVzo4NV6aUQK7
CRjnBK+dENFpljmncIJj98wHaHOUolrfnpWpCdeMS5+zVtSRxQ5qcOR9iugghMAhOXf71yfeBRy9
/tLOQifEAW8dXLH1i2bRAiVft3Isgd2bykOVQNEuTIhXJ4G/NKETNv5/NIcEmjr0tf3DFORkmdl7
B+KU+9pi2yAf0atB2q3yeoMcoXzuwjuxU/XqS1lAibCLTPfAh4YtnLQfVhZyc589yf8APYqrPKfL
WDmgSCXxz9uD+zcCf8XyuNqOQv63tM0RqJBTGtKXgZrDxgE+86kVvokiWnHOUG2+Fwryt5EX7lUG
LCWBTnEjg+QCpgAEn0DcfWKidU5pCIWdUVaOQ9x1VCmtlgWBmpArebsyhxLy9LSCVIVD63AVgEK+
obxqHz0SmGdHMm8TI5f7hwU5qG0DVZNlbeTxHvT1bJF0cfNCZ+kOo1290mu9HBGZS3WTD5IeWp9B
jSuO7F1TjoT1ICUHEH4BRDD6Ga/xOiDFc/RyxLrurTCuwUsIBiiSxzx98UzVHTJIRp3i2B/LsPoH
y3YfHdhhJN2G+aYtoPoLMREPWqwBJHdlsJCZObejJqyCnrcVSqRJpV7SH5glz8PgI3JvOEe/uY/n
QrcT46tnbNV+GnccEMeDDwfA6AfAqK1x13jBW2aR16Q3Pm+v36lkWj1aV0TGECMu1p1Tq3/O++bN
9IqX2Isg7P5lROp+CB6UYR163iyL4jEQIKV3Hyj9CmcOu6s9ZbYelrNKnkThYHYQ36CQPhHJMknS
jYRWJ06lx9kSsqlmxr//dvClkJYNW6saRjGKB9KoCzQnoL89vCon2cl6pjNXFwY6o9k636A4Lypz
OJvQv1MhZDAsgmIklR2qZMYVu2pO0YTmHFBUl6dhYdIzSexnZDSvi+ZIHBdaCt0LADhrLh9vr4yp
vuiGrQUHmPmVd4ZBQmZAhKO1rTNoo9iwSnmQzwzZ1MSMd+5vEwMVBGjES8c9M2gBLPoK6SPIIo9X
QGO9V03kb6nZzjR1/XkLY0f+2xbuu8wOPMg9pm28dDLvZ+vYOBCGRSFBTs+aLl7grgMFqewPSPEo
JyQzbhcZW/g/e4mWNT+iaajj56F0z0bk8EUCyvy6xOv1Z82aYgvBo0NdotTVDZwShaUcqmlNnttH
4gc/HREA9QAxqFVXtskWqVpfA3Dmj9IV77mBXMM0TZHLHBsUyn6NvyYy6ecYrxNLQKf52YGEwjGU
Uc9uS9dU9MuiSh+jNHxGTfPtRfY3t+rKwOjBFNdgRWCXFcNNvEMNWFygGlw13VKG6sktomEhIbpW
usJ5KiFCAa0Az7SfkLR9aAb5Z+ChvcUNf/jRQyYbDJ3yo61qLNMugQJXAc0u3mTuAYJ6iLpYwlxE
UZc8hFX1aVIExSEA9QhR0j2LO38JZWeogSvFV5y7AT1Q2X/e7uP1WzsjOuCrDk3qZRWGsXWat9YK
mlUNtd/ErMmaQRTDqUvodtuPNSQpWg8cINZD1zNssc1uf8DUFtPcS29ohOihn36GOAXw92I7KP8p
Rs6J06NQqMvmsven9pcey40gQNIOlmWd3TR5MSj8Yw5xiG3UWXzTebhkQF5Q4NnJGAtu8wdZEmOd
FsFcceF1R4HZOt7VVn6dhknhnYlho0Q4okdkWUEh09kHRrHhtviFNGS2T+PfBifZQiLxdOc6PF2I
FFp6iq6dTvy+PeaT36IdOBBpyiRo8d55aEBWhVwtvE57I71QHbkndkHsfwhoQTklgwpYhIri/j7x
5AqvF58eMl7XEH2byxK4fgHAuGjHEm4XQpbS8s404StkopT9HguvVdaCV1sAJcAPWLNUIM8yh+ba
hmVvtwdhPJOubW7trEpJAEC0jSOEQSMOEro/LcZ2w1yJw/UXI3RLO6ECZDEyFVLvLGPnUwUPJorj
DMHueT7ceVARY3h2JRFyTRGEPULUWRpvPmTDQxNqG9Au/fIAO1moNpcfLCqg6N1kbAc9kL2XzZE4
rx/WkAv674FD3DAwAn9ozipkCyPrH/ww3ThN+w4d+p3rWUsEFn/cHuspW601lcSuW1Kbw1b7yc7n
5Qcv2NFh4sNElvjtJq5HvjHgmiGx+zJ1RJgy6AcE5zT0UFs73vJBO8ugjkZtA6Ju5bnyra0FWcy2
yn/67bADz8zu9iCqWkhOGpGz+btlNXPsogk2ANHjwklU1CwbbHZuEuG9Jz21Fr0qNrTHjitAO16F
gMRuIOeUP8Tjm6Bs88dODWrBEZ8/ZwOUwSEgXpgEBequ295BS1kgCFvgvmgXPyOrGLZm34OzIqo9
5J8+wtpbcqYOYNtZUKwzHs2o/eNYYClY0hnWZvuzoe5bFIRHirpeU7blonGB0uoo+wl12l1X8Gzm
ZnR9zokeqoZGt5OUNHDPUNd7dFP45GqwdlFcA1Uxl+1w9VKNw0uzYxkkBj1oyOGxD1iLIAwPsWEt
TeuNNUcZjYLqENzp/HRZmcsWqQbM3+ZFtWsAWAjpUlb2UcZIP/MARyOZaNe3V+J1wwIhpv/uK+ZY
DZUm9895KaFJLiVKOpOj14h/crKhqPzf308RaY14h7wX6ATu/JzvBCePxksD3WyzX1tzcPupsdUM
mMiyFNnZaAa8SpCxXOjZqvcAhDXok1V1dIc3p4einunT9TRQzKTmaTetLaLQkBg0rPKSufB6swPO
AZaeSwYRa2hpW7W4c/Evt2fp77Xn/+0/8Udv+JtvDw1PmiCZzz+3fpxsoQc3QE47BvwLPJz0idsf
tP2pXFRmBF6QbwopBJTI0z/tCOepYqim08emD4OZz5k4LyC19N/PMSPEDVA9xlA3av4uc0gk4jV0
j7TFGBBH6P9AduzLUhXotXmxxznYRM8te0Ne15cdtM6u9qpLWD0NqFzos3hF8RIMuMhsceLEmtbj
0y0UmxwErGBcK2MnWMZ3VuYfh8J7TiDMBTVVT1jLmpcbVH+YhbFqPUi+d3jvUJLvfERwf9+etevh
CByh42H2bdbMyKm4nRve2ZZxjZCl+wuqy6eokPliGCzUkmfJL1EOkE1E2QIk3dQh4D5fNXjYjyw7
g6BoMtxXTvi7ZN4P2835UinWraKh9jdeOJRz63nC+ulh30qwRNg2Q0G8UV8qu7pLGbtkgKKkUfNU
ePZL2B67X17c41XqqS2cNyVLgAzjA5TE4IpC8G1mYU34vYgZ/nfEkFRvuRxCxOcK0nMXt3Xtk2UC
chf3yAWhdYv62Ixl7NGxK6i/FTHbQgepeAf2Yni4PWlTY6EZrBDU/NQmvIKgD9lBsvpF8vDSRvXW
reXn7SYmjJUe2a9rcDRBw6nOAyOXFCkaPbLX1wEKCurMGzE8AR472EXa7hyJfWpHaAZLlaTF63ta
nc2w/gpMCLOY/Ec0B/6esk56aLPNFDeztKzO3RA+GWWIyDuEnKPXAhBEJ9sk6XuJCnYTwnHIFoFw
78J3xSrw2q1veGuFK+XtcZ2yyzqINa8aEFAN1pzNlH+GsY9ArpVnKxQwbltqXKoUELbYbKCpnqNW
mcqqvdxu+fq9kOhxR8ghIutZBfzsZo3amYE4yhHA6TdPCtnKuwFhldsNTQ21DmGF7FqdWBzQCDtE
zWVuXyAaDwpxuovwuCNasq6L4FwgChHVSInInGMOjd/Qjy8DKtFWPSdb5Rmvtz9mYlXpxFbbgeju
4A74lkBeYkBhIWl/AjNwZidOXPyIHi+kfkfdoDfQD687KxpCBXTFyW5ECPN7ZACdyzZYQwgYV2DI
KdPgscbJjNJvDjJhMnc3mrjyEU8zCFnYkA4X7fyMyOW+LAqokBtbEa6dHnDfuFoXKHCqEqRX1e5L
1pI/mdUfG9BLb4/x39fjKye/HmeUDZS/IbRZnvOO70s8FpLE3/lqg1aQPbOCqBmgf+k5MsNFQIx9
kTTPWZ01q4Ai6x+Fh4G01055iSJ3Z3v5ZuarxnvKta/SDEqON6C+HOvIId6JpEvzw8VSq4SC1EN5
QIXZfWMnd4n3MYu4m9ph5L8Hg2VB34r0ssfWlusQuXp5I+48icTbIXmbfRKeMP464lalxG+aNmjP
3KkvygcMjzePps9+hma4uz10U5tGu/kBb8IrVWagzLnszmT9HS2aHVS3Z9bLRA/0xCDHidPE6nOk
zDjJJi6je8AuV6izOg3ey+0OTLWgOTVFXeHRkODKmqRtvhBhbyy6ot6BPw/G8b8k/zCix1nTHGKr
Wa5iSEn4zxJsZlSD3zNz2N/uwsT1m+gcWw/lJIYd55BySP5UgXVovVOE1HYjKC/ZWyfXglR7Rt4d
GyExFNJu+56+e8O6sOQzxLqfnbT8GsyZF+2Jla3HWmvkNUEMSobn0ikf/Y6v2zDesUI9G8LfJjYi
H7c7PfGCoodXK7sAdhoB1vPg13du6v5h1HkhofOjZckOj+bI/ZmZvQn/RqffAu5PeEbRozYN1o6h
6MLi5jv3AtC6oEgemG9V0ELi1E1mFv3EnnI142BWluM11RCeZWTeYdtmC9ZB3NbN/Zk1PzVH2n3H
S40cjyCVf4rybpuAhwjN7INI2ns37JdIpb49Q9dTs7HsNdsgBhVVDWuwWQVU2IGNNlCGVtbNXhVq
mVX2ypAPMvttL6yj3/32o+He7Fqo7oWfUAyRixgQwJkvGTt2xb7rUekGIl5NUcXsBAXu57r1z30d
HaQZLYQZ3kc+WWQc6FVVrURpfhoBaf5tkeoBaiOsBpHjqfsUxVu8x0CreNjaCb+L0nTtNyb2yGqm
h+PLwLUejlP97W6GUK3v5J0RnLqOxMs0O9WMLWgEWUi8dj6gpDEAwKPh3dIYnpuw2WbdcEDFzdwx
MLGidJ5uEFUcmcidfQKZ/kccG3sPyYDA+O4kCquiYOawmXJeqOa8kAGOPm5R5MS7bBlW9pfiw0L4
5CBUtKLVyoJWdhRCG9Xq7gFFwgu6a69LJMXdHuUJm6MzdQsngwxQlbinmlCgzFz7pXDqeAtMenxE
TQXCNSBO+au0I+Xcyp2a1//zTEyraCPunJT0N8gEfk/N6L5kP9TAlvQzSfcOsodtTx4yMHmXaWfs
LJHu68T/c7vLUxOr2aK6Mjn2Q9Ke2sr/cgfUS/nRn7KxFlWqnmNpk5mOjjN4bf1qJmkYksDMWdie
nJYdDcd4JLQ75NbH7V5MXcSpZoqkzzOnCS1U9PamP8pf0XoRoWpnRfsIfJQiRXhVCREuaCHIq0TZ
wRHUczzjIqFle/sbrhcAMKKzarloKmjRFPzsDQoAPJSI5fdphaJPSAAa1kvg43TmmY/73U7YqN5w
keyzcYE06K03r/+kjbcus23QDdsyg0p8jLj0UwK10Nb5Gkpk99c+NBLuwfX18W+9P4ZEowX+cfwP
VRcPf4s/Jd3mdn+uwzvQH81zSiEaz9sm4mcakIfGjJZ48N/Vbrrh3mMGQUwpU2ATNl5krPLGWvmZ
tYSCZkacRUzUUgZqCVnQTn0MVrzCg83CA0e6oycFOVfZvHAvQ6gfiplzEeWpNeBoJrKglFmMmPG5
oNlSdb8xfEAce7xc47OAa9sjGnpsYnM/61tO3Xac0en8ZpWhD4P3sIbB8evxuOnTcVL7FPLp4bKB
VDyN+GooupULViIK7mjyS/V7k9orIdJ1Kved9YapdvK5sP3fF7Aru0xHWZHEQrDVa+AoVtlCyD0W
mB1ccM0b/yBb5Aj8suML1iXLX5taLlxVLSjlCJxHSx6VoEu+NsawyJAOOKRfqskXOX9NvX6F6V8k
4g9i85mKNgTYezv+LRKkFJbrWOZbxd8zb1WRV59A2SZ9j7Mn5iEWnyMhfY/1PaSjwwYPf2UhQBtZ
w7pT7rLN7eWIehFiaaXOFhqIywBenp1I6KI1u8xc9Six8OmSI60dCYMKBB/odB08dUHPxi3AyCEw
/nQN3hDitSTRqnHauyAq99gGdb9PomCr2vcw8e5ZmG7LDWbCUks8My8HUO3jbmOBnjizXyYumXpy
GDK3UsN0sP6cqNzW5bIbi0NzfyEAQXCQbwSKTJ9/GCj2wcdjoQxCLWzkHhDrywku+GBh/8oDQMbD
ufNs6vlFzyYr+rwUWcHSCwTMkNVi/EFc7NOt/GdUyr4hCi0WqUO2oFhegrg+x9CssFJjh9KgTaHq
Rdjma+F7M+7ixOGqw8BkEii82xJ1MnKydqGX2yTDY5iLM43SJdACy7KkMw72VFPaYdNLVHJCPFCd
aGT/DlQOBd/6GAn/oSvLN9Q8Pc4C6iaONZ39hawDUyAPFC0JtqtFfG/bw2+/N//tdNbJXxInWGPa
ljq1qdrx1ni1bO+lt/nK79mxDurH20t3Yrx07Bc1ZFh0WadQT2vjHlIBIUlTtEE3nJGNIM4F2YLP
t9saTeMVE/X39PxmMiObOV3pC3UKM5AxUv9NdNWuCzvgPIu5AMHEdUBncsUVmEqAZlUnS4lDBrsm
HXHyCzAkJDkSFwLcrvtAoF/bZ8MZEhT/1rNxjXzrmW/Z9ZAgz/6kbOdHnZd7U+DMlMUPqeYeAqY6
NnqR35rgce1ChJNVp9RIN4MtPogfrsrEO9SE72ThLFEQOCyqFmJ+DFSmAXH5232betzU6btJW5ZF
mgdQdEOUd1PHA8pwaYegOic/+whRchGBh09i9qxcaazi1vmANx0cCcHJAZ13ufJD97NXlO5uf9HU
mtUc1wE5nW0T0+pUet1qsMoVk0IuEaO+9/tELJu6WkuDztj2CS/5L8Xu27j7lDggG3fZqcwkdNmc
2P/VUhndpUmLsoaIp8OOVQ6dQyVM9U3zZi3WJBxpxvnJF92hyvxRqiT5VcbgV4B3bC083IpyI59x
XCc6p5O8ar+O6mYg2Ym4fSBXFJLLT/Cf6Z0Z5pCWMATs26IvrGGYMc8TRlPneg2sMntb2tlJVdER
E3VK2nwHVtHcWp3YJTrYy6HVAMPM85PskW4FtJLcGdmbH+9Gx7mTO9u6Z3Y+OtO3l+LEA5KO9ULO
dkoVNA5OviU+ioruWpgaClfPIgrQgiQHFKIrVqFnz7jmUzOmWRrOIlVC0Cg/IW6ADNDxHlHUH/5Q
r9o5ccopb5popgYY/QrpLDQ7ZRFzoLycuwumkFTHvCxb9ZD/2ADKI3eOMOkrkTV/FNL65SUsnZnF
iT2gk3NtEE/8yArTk8zsNRLhN0jw3OUAfNmGufC8Yc/Vv5DsGPmbuvttc5MutIVBJWocC4gTLEsI
ikeLWvlIMMkonjoXpLXMmaqRcfSunH5/MxS+tWUNdYDAdZvDX2jyF6Ad3UVjpHPZxlNjptkNFiIp
DgXe2YmWcuUgH8o2mx/EQHKhZdxHnbNz5soUJrawXjzgKhbGLHCyU4Xs3IXRVs0irUS3q5A7NnfY
TaxyvUAAUIC+xH2uOOHGxA6iVga03wsbajNBt6Q9s5fNANy3SiW0FxkSkl7FmGwXVZdmSLYkerdK
a0HRZQv2eWZVTn3T+Pff5q83DdUKYhUnqI3ta8f+KFJ3WaDybJGnw2r27j3VjHavLOwBhUpOW57q
Kq5/2q14UZ0Uv+0oSoZNTdJ2F+cV7d9u268Jl+zvmf+tU3CIA0MkvD7BNtaqWtNhwGw+mXMQqanF
opkSQNdrp2zj+oSkKrnIHHOpCLK2Ia58+/snlv3f18Tv3y+FV0Dkuoa9B/nKeuH+BQfoIhgeWMSW
GScz59bUOGkuB3e9sCVZoE5BTbMvvBUuPcdsHm2XrPA4+3y7MxOHyV97/K0zQQqAfFUO5cn3JVlK
cCHyBRS4Pgps7LVfBOW2aoONxSpwvW2xvd3o1AxphkOKsPFNc1CnbBAHOtT2KnRbuaxi8X67gYmh
0xPEextqX23YFqfBDc9mw/AQR6t3onCqBPaMHZ+wrXoS+FCHQ2TYoTwl0u4eWECGZc+L8N+GSMd9
RVw1MiOxBKfTvCtreeGDve8qOYeGnRqh8e+/zXtNvBwMdVKcIq/Y1nF4gCzmTkn17M8+kE01obkN
Hh0U8qaN4oRUvCIHCi1+FxBdW5aNER2HPERgF/zOUx5HHRxN5dXIUq6hP2tGeACCBElBUSxDLYui
ujElS0IyyE3cXh8TW1jP6B6qTgaxTOXJ6CwHR7DgK2Y0fzDW4qVxovp3yH3E4FozsmZanDCxeolL
DuYmgx9dnQworKNSc0czc0k645yU0WHWNE21opkMKvIBmVNJdcogQbPEO/tzgkofUppImG6blWn+
uD1+U1OrvXiwlKY1H9Lq5NnWXYw7id+U25LLQ1LP6V1MXQH1JHAWsMaOjEKeMlkP7qHzc5O9kzRM
/YWVN0en5xfXzTwkvbh99cPpG7C2AUZBksf/OLuS5kh1ZvuLiBCjxBaoyS7joT1094bo6QoQIBCI
6de/U34bf7QpInp14/bCKgkplZk6wwBbHNetBfrTFewBVNJq6DPJ1t5dn/17pv13WmUuoeAq7xlx
oDIa14Jqio5zQ/AA3yXVV2twmH4pvaZnGD6HzMRBzyCV5gFXpH6FOo6lbhzI8JRhZhptfYP+aQ6G
iK2ggtfVuEbswbTnsPNzEDKZ6I3npBG8iLUiz2OrwBoYkomWUIjpbH3oK0i58oyPFvxuAWDZ2Kwr
jTzzL8A3Q9IDmm0TJx2RXlQb5RB7vAVlqMiBLszYjzrR9YGk8LWr2Dg8Dt7Ykr3fQPfFNUIBXdad
PdIY+dlv3ijzn3p65hIj3hhWqZmwEHJ15kZmqvNQOMgg0Ch4MUXVxrjL6CHVfIsw//k+N5f4byKl
WbfCbmI2O5FLXVTH1QgsKtj/XrMlK7RCjTWXKHDLMys3Fx0cVRJxZiLGe9Hvzq78nQ9addCnoz7m
TgbqDP/ZGm8pwc+R6ZfWbZuDNfdbKOoVPK75l/TZ6IBanZTGnRrwmKSABkx8S4OoX53Z7P0xFPUg
YSWQ/QLrFck0bUMK8aXQ6H25T7IOvWSTyz4wgXEO8XpZRpmV3GnVsbBBARdQ1v68fgDXPsviFdOD
2ZcgNhVxb2ePQDKecsMcAw8gzsCjW+Tr1c+yCKYJQ99FjPD8gjKsF+ZnPOtYfpYGaQNUg/TDghaH
xmVH2ADf09Q8U9nI0JSlFfT2Vum9NtNFoNWoDrkhshSEvemtdfNDUbVfxro/AaV6fS0/T2PMJWkw
ox2Igi3l6LRZ8mQRWZzN3t9SyPz8QjKXYPOkHnhVZ1kRN9qJhLQPycUBkwhAIwYQpgZno9D9PKME
vet/0xkFKibsoriMM1jrBPDRrEKjVKdUlRvJ+NpuWKLAbWjh1T5JZTzOGvBcND13vVQ0NGsojpFv
tUw5eG3ujjHYfeS6e5It++PI7olW07fRq7uNxHCF5WkuQeCJTonMBbox8Ek6tbgLLtKeeyH2HT20
jfqCIqQIMlBkigFYUMjczcI7Xt8ra6t8+fcPSWPLxWiDKy1jkSgoTec/fSt5HrYAPit7fQn8nhox
2DkfYPblQR/MTONRGOdCmk9j7W1IxqxgoM2lsBWEwWHza5MqnlP1uxbiVtV+NFyukNn608NQqOjQ
9RygPrTZRf+8wsKT8P8uWmYMnt+N6Hc62oAnePEkpjB3XyUc0zKC7Al0GGlWGzfk2hou4oXjIiyL
ApuDpO0QwJrmKLMkC4eSRnTLHm5tFyyqN56bdQ23mypGDvKTpvw2zdlukwi2MoMlWHwm0E4bIIWP
y3DEBZgfa+wzIYyogsPxP23jJUoc/WcnS5NSxqaivx0+5MEsjTlyPbJxTj4vLyDC8r+f3JGMtczD
ORlKHqihuelEclCdPFRwb9TVfNgsslY21xIEPqfSzUG+lHFpegfHsU3od/TwKC6+QuY1UgD3DG15
N2yt3Eo4X6K9eZ2MUBHDcB6HmixXkbD13Wyp/Uz+9KPaOqWXo/FJfr1EdVu5bzSW0DJui+xItPuU
X+b1PP4eWPcbMh7PpV3gqgUNN6fuXavU1rvT2vwWiUWa9bNnuNgZuqWvRJaHFoaWJdEtPH2NW5Zu
bMC1/HqpKdUMXZNoAUsCq82ipCGxC54A990dlPVvRo9/NwonMvJGBa7foL9vRtxnh6a8aKNmN02P
9ue4hUddSQCWqO6GMpOqsa5jxzRu0FQ9QBR/i9R5CQmffchlqODgjUpX1bGfCD+E9Fxo6wYaurIF
pk787DL/iIcLDygk76ttFRsI27W7egnztiWhxpBhWNm5X5vp5FpQrFORLG9zsOnQpEU6py2QxKyn
yS/rnZezw3BRt9jqfawEgKUkJAQhIcWgaIFEHdbhsED5abD8PqnaP35jxzyZd479b7nwEgyO3q0/
+D4enKuLgo+TnACuORu5vduczEpEXsLBp6SuLDVZeexcLFBaLi9gW7xsWWQ/bFnHrY2xyCzmGSB8
YqWofUhqQET9AmQiXwth3W+2hVdC5RLhLWVPfSsbsVD+DGG1t8wNE+oesP1Dw2UPeHv6qrON3uDK
c5a5BHlPjtX4icZgjOdIB2e8XEwV0GztW1eo6HLKugYS+F15U6bmF3igbaSpa+u4SDZYo0rBGEHN
kvNfzJmPEtwbeLYdrYHtrt+ea8HLW+QYhqxE2g8zIA48Ef+l5ejD4CSbdxxC42HRGzuzzX/mPuS5
i9Fvw6Sz2cUS/d7Lv/fMAkZypNA4T7h1TuW0lZqu9WSW6HDWWdCSrjykWRCMdqTO94UeAexScGi3
OoC4aoBNB+/UtQerTl4SqW8yWYPUrQWNqvKbY1TPLk3dQDsjgXTd+Ed1v5llIFyUWWjnNmqX7Ign
F+E/lGBzXF/MlU25RJKrdK4mmAsjU/DUyTHQ2UcBbZEypEb3zfbrm/Kii71VJa3sjiV+XHUcxuhA
acV1mVSnzqmakPqJcydZdnbo/HZ9Tiv5obvIfnJJsPBDImPE4PmceyQ/2YMlb5yq0L+vD7FCUTGX
AHGJTm2JljseNgcN9LYfVpoHhF4k4iY0KW5rld/2ogLk0TuCuv/FJsaxTPacPZddH4p8z5zbjqlv
Gz/nkh98cs8tgeQ9SeBJAA/1OJleutI8a1ve9bXxHXBU0aYHxqzHbB53Eo0jVc9fO9qf4QB7ffCV
u2aJIqe5OWjJXbxcI8G07O6C8T2WTnLrI/H3ZfcCMMcG8mB12Rf5kUeNHhovEmNJo4WlPLfDWeeR
a6Q3IDxHiXSOaGRlQddOLWRo3G+znO9hkwiiqyvssO26AyzhzxPhX2ZXf0eKt9WtWcnc3EXgw5Oo
B3BMV8bKt4PR7L9N/vzgjyjmLH+632ywrxWQ7iL4FXnFrYSKKoZY/Y5U2TfXbXayrCJNyTnxupA4
OjS7IeLzRrK4NrNFDqVTWtakrqrYJtbBhiJhULv0Zmr0nsNJ+F9v+SWcHDa+1VRSq4z9yd+nvh+5
SIpy5d1l5rxRFq2EnyXCO6NCwy7TLGMPoG0rt9940kWmUjyYt9QN3lEUn5zEJSq7xauEZaW8iocB
Pk5lWBWJ/cCFo//YvWx2Y+LsSauzEPySJnRalYSTaQ2BA/s4ZRa4vpodpNJRmjP7YWrQXBm8wjiX
DeH4qoc+IZEctpjua+tx+fcP7RTgxnXLxj6LG7N+HhMjRnvlRkjxz+XhEqBt166V423BuOuoOGhi
7g2hy8A0EpDMmwkWmNYMpQJkwvZG6bYSjJagZCEqq/Kc0bgrAAQOrZI99PCKCdAb3vU5bOQreaN1
v3EyVi6aJdy4qJJ+cqQn4rJjLFJIpkBzdiGwdboeWdcynb8wxCYkf9MsEzHJ6z31CwiIcA53BZDm
nUcy3Bv1T1m+Dio/t1hRbUFQu5tuQSB668zul93xx+s/ZG2ii6DDJgL7BcXyuE3N74Mh98QDTd/O
6q06beX++gtXbOapkJyLOEOZyeEbru0MFsoAlttKhF3Pon4qIuQh/fjFa3aVRfdm3e2vz+4d4/XJ
mV3Cjgtfpk1T2CgwUg63QDuq/DjLp0Bn3ytu4r/gBuUJ2VelhQvO2k1Nune7OSpq/QJmFrR+ofzT
deQE0ipyTkSv+6J3bGjR7mf9nEj2cv2HrmzuJUbMIDnJB48VsWqrUDIacx/VpNeZkUPzUyeNoNyq
h1a++F8Q6TRt8KSGnecT5sCTVn4tav+kk40NtXaNLWHR1gySRmtWIi466PKFsF94d0H87pl2/jrJ
tDsPXv+cVWBo1XSC45+2i931VVyJeku0NOTmhrpoJhHn6fyQ5QWNkCS8JtAhD/vJ+ifvU2a+yyh/
jK2jOU2lM2AUu0UfseFJKH1WnKwJUMwSvKF6C5u2cj//5WtMoTXTX2ySQby6M4Hfa2gRNVVx647F
k9vnP64v20qlsEREDyaqY5gIIgaQZmfQl5l6t5OjIw7hh16Ll9wgEXpD1wdb6QktHYph4jRYEBQT
cTvSdNe3UodlDlWH6399hclrLvHNamRt11sqj8dy9AjglrCID9PBerK8kQbK9swjiDUsnPOJhGIw
rLAsstumo1AeY1bmPTDPbt2AOE0VTnM3BejZNYdR62Qj0X0/0p+EpCVIs6KkoWT0LzWuyyCsxvoD
Lft96hWQ2qVw99AJ90NK2p/dTIZTNTVjYIjpPhHTIamAJuE9yl9Y0EWGDx+JJAUmF3puw+BAJ7LX
7iP4SB7SDnOscMCqf2Oxm0sBRjw+Vt6UY9e7ln9TU1XdJ0njxLUed9DNuWNuUd523rTxHddO8iIz
JU0HeWqvg/0LBChD20CF3Rn9D2gRTgDqVhuX01rUvRyIDye5KqfCZ8mMzeJ4v8p6GtCCOqQdDLhK
ELXqOhi4sQk6udyon333y4/4MJiouCoJ1KFjuCXVA+RgHOs3WO3nxm5uO5vcJ2+0eiCtPJfploTK
Wsq6xI/3PV5s3KopYqNpLB90iu7smUZoGB7bS2M6S1cfWs+PWrR9pcv+2N3LRVWzvTHlAMo59Q6w
c4OpaGIFilZmkGbcBjYU0giTUOrOh8XP9XO7EumWwPMM5lk+lXkZD6z/z1OkuyuG7GEcvCjvJnlh
vmwR3Vfiz9JQeqqV75IEn0Hw5KvP/bMPIM9Gi2zlal0izUuAGgbIOF7+dv/HIekxVeQLuA6H64u0
tl0XuZo/WY2UM/qxY23tS3BRTe1A2BFc4As+Z9LGbu7Fw/Wx1pZpcQDHCt0OW2Ash5bQkQIGolLO
xn2zgr8yl5hrA08THuAPZVx3QH9OQ/8dTXyA0+EIKuzyvmqMvWtE8wCjB6NuD5JkZdRzBzzy1gFz
k34nkm+1Uy9V/CfHconNrpJUTx4lZQyGZ0V/iJwGqfoJdlKIZ85bNBv2DUSdQD48jIKfiV0/Xl/g
lY/5foF9CAfDnE5jVQ3odyCKF45xx+fyVEl9KR2rEGr/oaDP14d6z38+m+OiGqwyN7Phy1HGzJo7
uGSZEpIS1YlKmr8OXgZxPG3uZOFgzCkVJ3Oe8qAc2hflwljLnQUSD3OAORiMC0LKQV5Ii7MtlQ5b
yh5z3OMBN1nnBI7Rn1vTLcImNdIdto8NbW9tNw+zz41XKfIualEBQCp//D2mXXEWdg4pynT8ZU8N
VB7KtIpIIcyN47iGZ1jiaF0XbAufdyI2cvo4dPaviqmz6hM8e+Vxz/mRKD+oYEgArdR4VM2Xf215
LDG2vSMtq2W4LWGKEtUKpkNVvjNcuBy76cbltdYxW4Ld4Q8J4WcH3bk0V79zyv5ThD3Ilj+L3oEZ
uQhROHZWDb03uG0MN+rGdotbbquXysdqFONDn1Q/aFtsNAvXnsbe//3Dji5Ki9JK4VSXHgla+zkp
1K3viiinP6TNdl4FcM7jRXDJheFfIoCdr4vTsPkucolMn23yRQPRt3hW9o2BA5WM8E9CwDL95wE3
CBS1oZ5SBOzSwffA6t4EOK0GskVrEOrfng336ioumuzQoE2s9d6q2N4Hj7Yjze3sO0e7IHUIptiu
RbTu2upQ9DBC4XpXpc3GRl+5PZdI+8pzZT91Gaauyde+EV8r1wTUZM5C04BJHHf0y/VIsnLBvdd8
Hz6x4Vug7eZo0k6tMr7w1MmitHUVHrzqn9dHWEn8lvB6gFstw+ywifLOggu48dPL2zRQZPwFjbN/
G+IyuQ+TmFKnAEPXEfFs//IlZLVt/g16NK+bh3+tubPEgDemaGhDXRE7VrZLlAd59OmuE0NgWSKY
9S+LI7lSJ+uB5umuHuy31tH7yqNfzIzuTLq7Ps+1l8IlMBy1ds5y6JUAS1x/0X17O4LBOjbzt9pC
75WZd9Y47uGt+Oz4Ytt0Y2WPLO0QkrKlqdVbAg8WugxnAAz6Mv/WFnQjM1m5OJcW0SbuyrHVFLPi
ZdCxX11mngEGDNp0wlpn3zcZ8avrt8iBgL+2uqb2gQUluJU5PdWedYSYTswK2Im0zL7jrDiYFr0x
jd/bgezzQoEsIeDcAvAJfWQBAdb+W+279A75cBVBiFjB1rJvn9wWdaOfQeOb4YHU1OLZcfytKH4J
l3+HUUjs/e/p6Aeusky1IhYeC1r6dmk7UPicOv4bHetDKYFpQlS5pSmufdsBwXAs3X27JfTweSgj
Sxz20M+1lZVoD5DU3XGrvc3bcmdY/KE0vIhWL9ePxucdD7IEX1PEgKzJ0KOaeb9XtTx3OKSsNp5c
mPY4loGrqvNuHbfZuqvXvuki5sDsWTf60vUoxzEcIPZ+sMvfqZq/9SKFs5XnPzFPHlVSK2zpCiKL
Blp/1+f6+XkhS+y1gk4oRFrQ4VUNjbw2vXOpjjIFwT3zHk3faDPsrS3q4gK2ge02CuAsYyGml6Yd
HyQPqxHS2D7LMa0KXoqWedg8J2vDLe5eMCONFKYueWyZHRBjicQYhb9roOCmanpqRAd9xGEYd0aT
bGybld4mWcpvl41flJM7XtI6P+KNFc1ZA76EvLngFIUl4crGD2xITv3WE+zn0ZQsMdTMaUeiZY/2
uSpatKXoYabmdw9Ugeu7Y2UVlyhqD2zMwdEE6JiyEvu2hsinzP94E6RlLNhNFEQGXQ5yDDoEG1Xs
SlglS0B1c5GQ1r4tkHGL+9kV7W5geWS48/nyrFw3vsR3q+C/oH9QuzsLtilR9nmKSJZAa6p7QMM5
RlaUH7NMV9/wiD+hCUm6iEEcOuC2VwTQ3FCBpVoVUH+2Ntb587yGLKHVQ5VJw+uROXW1/wcNyl3m
+DfM739vgpBWmj14SvzfyO1x5bqulwKgowcRZvWQnTQ9uCNMCgmkQbRu+rA0JT3A4Po+HWjAIViy
G6ppB1n9R+p0MmxE75472ETi1ZRW90B+owhVBqSRGPc2Ct/V739pOXzIv+AiniknR1PKLGQRmCPq
yMpAxy0tGih+CCBy97l7SuH4uK9RTwS5RSGqcn27r1wvS5C23VluPhUdSANmdmS+B5NV4z6rvAd7
Hn9uSg6sHNolLtudBjhg2aB3+JzQ+6T32EOri2KvUmurnbg2kctF82ERfdCQGwA1wXEUN56t4Jqc
AQEJI4AePCLYq+uv1xds5fZYKnsrYFadKh/wMOUnu4bWUL1S577zf8K65uQhI9nsUqyckL/Q2dXg
wkMYjRDpov+YqJBD7ckT08PmBbUylyU4myntexb3jLvM6r/MZj6CJGKcx/KQQbE3ab9AX2pjj6+N
dPlqH74Oa4fGoEVi3OnW1ScF/+Ag5TaJyOC6T1mNiyOHrX3Aa74FC13ZD0u0Np2h111PM49d7ex1
6fxUJv3dK1Pum3yClObGdlj7SIsYU3IbGlc9z+LC2bVyeqrbaQooXnIDf+udf22IRXhgpqqxDUQG
QQYamFo9Tp7+jwMWGEBnaSMMrI2xSFXqsSi7IgMPBGyvOQJ2iEJvyPjjU1UfkMPQ4/XDsxIHllhs
4HjYYFGSxwUAtGY36sM4e240kXRL2nAtI1lCrLnq89qu0c5KoM1GAZQqyurOdMU9iv4oGZpvqbB3
xBzjzVO0NqlFVVQ2YM82Vou8q0gPtC76gJheUMqSbXyclfKZLDHW6VQD2yxRAOVyOM0wu4cl0wW2
6MI9lUQUeHaqMFE2hQCEHbDI+Amz9eNCaAuUVHuXG0CkbD18reyVJeA6rUftcni+xCxNgjnroU3J
OSxCpLvTW1XP2hiLeOGZid07YNNADcvgVWixyYKCGcAZUdNdHgmtxmjpxvKuRIol5prZ5eChlswv
88EDUPpgtOW5tooDlPWglLYRAddmtAgUFVJKgps2jyveIs52/lMzyq+2MG8hVXj9dK1NZBEoKjD/
x86y/j9QTMq4NT3nocwhxOh74WYCvsJdJUu8dY8Ha8NP3SyenSZ2MjOoZjBn8SCZsebAzVNZ2b9H
Nz8mE9QdRS9Ps+7kMXW8fpeqW0hFesb3iQMInjYg6/XefSpre6O2WzmLS/1tWoPPNlUpvqUHj64C
AIgga31UIfpwfY3XBlikGVM/pXVLgIOCExogy+OtKVDXATh8/c+vyCSTJbSaKjIrRtBigfVXdmMC
keObELht1c7iYs9oE4i8SfagDkc16qoAOl4huuhqJBut07Vgs4RJGxSOy11ei5haVMDIo9xPObut
0Kt1vXYHl7e3rq7hKd40adCb8k3JJKgzqEe1KDrpL6NHr5uhNLu+IGtJ/BJH3bMZshYTIB+zknsP
LHQO2/EkfbQKKE02O3d8cs++YT6O4xCMLNvXVrm3ZHk0RH/bOtZNaZcBmVjQV485Sv4BTWlh1FvN
octn/6Q5tMRfWyqjbq7w65gLty0HxgOZd4LpU0jLuLVs9Dmt+5FAMr3Cw629NepKS2qJyNaDBNDb
zovYAi6thumBum1T8ehMEoi8IoXtBRDakLfqghS15UmYNo4bbcufFLzwYyVNbwO7sVa6LMHYMIJU
owCwKC7ktJN+/cBoWodl5kWdSY+6x9sa6i9REHDtDZjysOR0fV+snMMlEtu0Ctk3pUQrEg+Sdt6f
tbR+5PC9vP7nV95uIEP1vwkr6cUgXFeIeOKIVa0h/7McKNWSOZiKvtrxpECx6h+ge/p11s6fuvgD
F9QO9oQWePm7jR+xtrus//0Rvg0bnYuZT8xdWQf9uKNl8h+8TW9kgm/rzeXR6pzzaAC2B2tjXZpb
p27lHYcsoddZOgxdQZFxjM5r391NzREwCKgwFtCBNEMrax9n+Bhf8NjaKN7IaESjYf2CTetraRUv
16e/0olZCn/z0YRgtuvncQNlMHdw9kbhRtbFS7phj+ZcHdEqiTczjpXLc4nJHpyS8VmjK9jDZKVN
pQW0Fzlm+QjrlVS2eBaAXs71ib1jWj+JGktwNulK1wbRC/mcB1ZXzkm6m6ZuDzA1LNdEmp4nT3VR
mSXR6NRjME8JeZUanScJcXFH6Lhg9RntmZO2/rNdiE7LxIOKsoARKsVddIug9MIBufiSGuBkXJw2
Rse9L6m50xB05pC4Og2uIKeiSMsd8y9yUMDRXbgb2PP7scG7t59LcYTJeRHwfL7rKufY9ZBYdNzx
7KitQ7y6EJeP8aEspPY8+4Vq0Nn3q3079/qhciC2K6A7I+f0tyqAcGhkEfp4TRzsWUXc9d2oARbn
beq9G5u/mnN7Sgl7ApX8WXdduZvgz3rHDV/uam84ui7tAsAdY325D5g/B0jUd57QXyQbvvr2dMxs
796bB3Fkwj4DBHBLUIMeBZrsTmLCH4CEqWc/4nK7TbX29qnTfYdpt70RxlaoVGSJ0EyHfppgZJzH
nT/GBu0hLl01ifclkaX/1shSBbxX41nq6Vs9l/bdAM/TXwUVbRImMDVhEc2GxwxHtQ7FTLojrE1x
UXeJ8cp7UaJOKOB1ktjWDZuan2ZiPjXQvAlAue3+SCK/CFGOG1NZq7yWiumAwak5H4ss7vL+oRr3
lxsZiIO935lh3tPvgBFPQSrGE5Qerx+klZx6Cbm3dJ+Vus6QU7sI/lwADpjeg7EbbUaFtREWKbUe
HMDSJeqQKS9PxuTtKbB2MOs4unTLMmYt8CxuGlQ6o2augVLHqW/QEIMN3RyRCoLmjMNfjGzUHyvY
D7IE2LuFkROPlVmsJRTCoAx4yEYAc2cGJYbJR/B2zp57nkq4uvrwzJTlFFKGPsb1T7XSAHIWebON
MzinsBHEG/OAWmQKfe68ZtS+d+ryCUYBm3DaFcArVNkXMQW62iPXfhbX/nwoJ2BECQuoJ8Ph0fbz
r4BoWlDl5ID7CKQLnKU/kFne+cppA+Ct9sBuvkFHeiPUr3zcJdweF+tAIcGIWjnTezbwOOvJraHt
m9ZWob2lkriCfCF/Qdh11le+Bm04LXk4eRf1+Tx/4b0Ohiq/QTTcXwLZRJw0uJjFjuI4jrvU/Wpk
/5nDzTD3J8f1Qov+uv6x16qYJeS9sicGzC1evqr0yUqy81zZoAjyfdXmxwlINoe5d5d6xpTWc5WQ
k2Oy2Ki3XETXFv2SM364VQartpShpzz2ev3sTtnXPO+hVtSz57Eyn7aB/Svp2RKNXjRNLooGq567
DSCkAEnPu9Sv7q05ffULoJSJj9wUrwWXV79TbY9vG8t7yf8+yR+W+HQ6+c6QlxcwMH+c6vptstx7
is2lDR7LMn/OSfuoxuxVzfpPPzf3lQ1y1fWx3w/sZ2MvctJ89gbgqQ1g49UPk4Ho72l4DEOMDMLr
cZ11FEhFyGd6KI05EoYycVgADiKaK+mdU1o7i/002+TEsnI3FtoEsQQKVoauo5YmN1ZvoFKB68kB
Y/TxYOgALLCyA4Q7QSbw4o8CLzaA37WmjBOP/HSsHimhPgkQW4Lao+ooa7cIAHKHj27ah33ydH3e
K/XGEkY/MChUddps4gZmkIGdsBvTFz82e4iX++SzVV0ELY+C4237EBO0J4hlE4iqYYnlRhBa+eNL
FXACxe+0qcYm9nK3hUmue6KG3NiLK0n6X4LfPRCFVjdBT81sf0Bh9jaFqFmTzgcvcaygzcmzg9d1
AXjUxgZcG/By6D8c7pJCp2agEHADtA0tJn9nwnozJVHKp5NRsAhSNvtNvu9KJFmisHXSlX3SJ01M
5eCFcBmqQ5yvKKMeJNYu29Qux2SjdfV+ej/ZA0sgtlUUDrFmKM4ZpV/+gMTef1057SZrUHuIICL3
FrW4cR2cEDICoQ3f719NlU37LrPzsAGwahzJhPfCUh9734fHRzODvJL8mUQ1PcILNAmZS+hZwIN2
pPgfGwqZ1Sjsozt5TxVRQK9k8qUaKj/0C520AaCv3j4ZWzPKtPxy/Ry9y2F/NstFRoWmdZK4rWxi
JdwDahTQxtWRVl48l/6RKqEDg8ItHa2dtPX2PoGHLF4ktJsG0vtBzC816TDbOXstlBUK5oy7pBK/
xD+mlO8klQ/bq02VY0KPtAaXaULF/V24rxdZgE2G8UoetCS7iMzNe7Pq69hybYgHOd2NVw6Atwh1
FPBgMhv0TLeYRWu9s/dv8GEyeGXri3GcaljhihNt5igR8g3kbTy7lTtL9UcC7kM6ZBEIalExoq0I
1I+N85p086H2U6hSm2ECXUI+5lBy+ckYLKFQYorn65thrdf43mL+8AMHyZOJCOj68jH9PsITveq+
lZAZEgNw0hnbmQY/NJCFsHsjUPyhZjf6l5wyAP2ZCP+1jFii7z1YM8P/AgqcbZbdMePVMesjEvC3
zSpiJYwsIfUcWgR96+Hy8McHMZzT1kF37qLjSEJ7U7d9rRe3BNBXfo0YXEOxkxT8DDXWe8AZXnOV
/xkh/+ua3TMru52sQaCVww8Qkje+4eXi/+RAv3/bD9+wUCIbwZPF5PJLKzL7zqB8D8myP5dOLPXH
32AGggHdHBjS0RqdQuDY/nHoRaInRk9CW8RvYhiGwOLz1ZJknxIA+llD9Y7jMMEfrEK20DpRZ2f7
Bg+oBqij14dfuVaX8G7b7ktwFgoVO66/0564LWT1+/qfttb+tv2/t1zqjp0yOFcxANTmCXYMxXFK
OIjrTyhknMZOQj1/Z9ONr6c+cFRxzJvhFo3yV3B5SSAhx7JrxrIFJV96IeR48lA17KkR+tEnEe+L
u8pOvX07/GOv7r3o/LAJzMkwscc5SAO+iJLsTXhRotuXopRjUJvTzhL1j00c6nsp99mWWxSTbj/D
7poyCZR5N32dwOISQVom+U77NLu9aBcnXTqGrDdVUBsdDG2kVd3ZpXPXd+0Q1LXTg5RKvpSUXigm
TTTYfnVrAAAV5IqNT17V6bDOKIR1TWmGwkzKgyjy6blT072u/fueJbgTMvpk56oIpajnsPV9cca7
OcCLotaRamt2yCCNclDDwPYls364IFkcHcFfyDTCI/v6Tlk79WRxBqAHCxEYLmrIxPGjZVPQyvsn
X9kvFu7s1LcBj5seXX00GhL5EGffGHZlgy4R3czV3DFIhXuyNe4ZBDNsD/ppu5r/kk8DFzsCw+/J
GW+bTKC7MMIXrU6DrMs3nkBWrtElkhuGT0DlerKO+2Q+GryP6+nU5P4hmcRTaze/cqUOGzNdiW9L
+PY0Ua9LSkgwOoPx0s9mAiM1f0/nSxkNyRNWwikPihW5Df1H8Eg6tGUn03y4PvpKtrvEdrfZbNhj
Cq3VCTSDAOa/D3hHRSZ05iViWwJLltav3tS/9vCWQuCeY6uuKCE6SMl/rm3f24V9U9n8xunQMW3F
rZcXr6ougk2By5UG23sz8UPgaAU4Mu5U1ICQ/x9n19HcNq9FfxFnCBYQ3JJqlkS32I6dDSftYwfB
Ahb8+neUlYMnijPZJjOGiHJxce8p8k3O7Lly4aROje2q4cafZ86VaKEzKGyBVk4lKgxR1WEtIUWW
o2kdt8Wj48PoibH7LoZmu1FuAaJ/oPEzH4dn2jnetsfx3814vAetZe156TzzWhxxlVl9f2Yl5KqK
EbV3ngRl4UdcPLXcC7u0+iUr+h1pUrly2hYenzptK+uH3CEtktK5jN9jI4lik/xM+zUJ8oU10LlZ
EnSZQVIJ5cAWtXEnfcf1+WBLE36WK4XahQRI50rbA7P7usVxVdZbTstfvJP7WbY/mtINV7OsPw+l
/1toz9d5As4wEmnCxuPeyDp2MExm3btxWQUyTX+USSzOGQfGLUSpIGydqnv2uWHtRekxFaQA2+3g
WpiiiFCV+zHGryqs/Ngm/btREzdwPMN653NmH72mmA94ZTUbCyOEtefRDUxz1qhLVxcDH3GJeJ8O
hGNjqtwceqadbz6mSflAE+B9OmDW1oWVrkZPjHFZpk9jmINoDVpzlFCSPAW01c9hO/2Wq7u2Uz+k
sr+kvSXwylRwI2zMj8zHHdcPD8lon+3GfBKyvJNwRIUQdBNAPGBe2eYLP0tHIzPbmNCdmeDWBD/c
YaZf+TDfJ0VTBMZgPUNbBGYOq7qnS/N8+fdPcyAGFLH6uqvvU9P7NRn9l7TbIkfaQyNuNxdqDk0r
iNNzk/wWsNorMnpsya5vIzWJwKmKFS3tpV+h3d7EzyESV0ElLq3tp8Kttxl38qABI/PfRH6x2Jcb
/NOHztzxyxkmEveWU5/GxnrIp/QrkL5TIPlKb2Fh4XwtWzUham6JEZRhy+YyaMnZB9jMaKdvXVt9
1MUUSq/d3L4Qr3em8TmXa/rT55jJjMb/BOpuxUootboRTx/NKdlmfbmpjfJUCHZuxvKb54oPV3iv
6JJH1E5RJ8VhBY5ud/t3XM/Q8Tu0HNR3OU+xgap7zvyjD6XOQMW2v0NCmuBgQIzCS4p5M8XNIZna
uwRtySAV8nFCgxVI7vTQ9yhuIrE0AN/JvH0P71hDxU0Auhh8Y3mevcBwIzuzxNgUPaqcSr3e/uVX
YzF+uFZq5J3rtE4LbiSO7weMrUPCmw06iffKTZxgFb28sCd0HoVLZ9Kho1XBJwLoMOdVwLur5/dm
NqKlDPW+0fW/3v6g6ymw5+v8iaGGZUKbSSBucC9uCuY/T4kfyBEe6+Z/dR4fWSwPFeyPjI5vFeU/
Vsa9ei1jXC2EpGZcNgO4u/eVm+yVqDcyIf7GN2yIFDnZA1NwvpWcwPZ3MM4oKh0m1ltBalZFQMdy
10/zh2vARXjl51zNFfFztFiSl63ntS6EcC86pHj3b1U9b5Aaiv4I74gNBLQuJGC3Urss+znZ44F3
2a5Pvwp0+qtpDPOm36Nyulrquo6hwQ/SIs8IYyhqkLa8H2MmAmKJD2jIgMwwpbu6yX5TyKUHVkma
bY9DEyYj3ByEW3+FSGgBCNkagXbxZ2jRKVW0nqsCFAeI9rv2DyM+SvT78BSa5yy0VLK/kN4RbgcS
jOeLwtRqOv0HpHYlI9F5D5malGnQqUTihmyRZkmMA2ayw9D18s5tez/ok+m3LfyuCp3ScCBq5XWB
zNPuUDUyO7eeRXcTeFX7uM1ZSFwzfbQp7B1maeIpD5NN+GDF5CCQI+zq3sx3MXBQFmQhWt5vrFmN
QCrF9m70RbnlPiT1gqzpnQMIMSjZ9zWUZB01v6YGr3ZtPtUOTLNrMYW27yMUyWmEn3NSCuulyKAv
F04AOA0bvLSNyIoVdAvKClhqsxMQaYOf8R4tKQGjiVR5LGCpW97BjIpwzHND43dHkuqLAywoHMGz
1HpjVjc/oppv3XnMBlPc9MTjlPt8RVZp4WZlWnxOPOb1UMaIoyIRjwaXJ8PNtg69KDjhtXb7yC3F
OC2Upp5ZTICbGhFMj8mZweRqNzH0lz3T2XVWPQdN0ciQ5T5du/0uf/nKhtI5IXnbEBPNTGj+mTQL
XCzVMJU/8RsefWWcasfZFZ35UTnO82pramEidZKIo1psgBIfCeE1H4Uc2iNxwAOqACl9wywaryzY
wr3kaUlpqvDO9dMUFBFSfJ0SPMxGgW4e3zo9e15vDi+smc4LQVV5GIt09iNTubu2yCPq0rvWY8fB
nbKAWrjCISx7e38sTZ0WkS1JcDpLy49SOgfcGpvNnHjQHAZgacOIv7ILlyZOC7MUtqeMEYNFhgs9
XoHdzZsMXqpOkMbpI6LPWuttaSAtkNrgnhDpDSxyEjOBU5WbTOc5oeV/YogJjLhrsWvjcg0xsnC7
6lyRnhupUdHcj8rWHhEUUwHJCqiUNU4gnA4K8rfXaGk/aHGiUDYtmrSFA0rfnLjfHzNLBSzLX518
eGYKoJCyXDu9lxz12unV4kVdNaoyCcZi07xTLNnFZZIFdmH8ZCV7oCYNLJ/cJaxHjDVPwNbuVzUe
lpIknUMySQXBt6FOIVCG4odfQSStCHJYsE7ER+UOkuK8mqC7Q4swNZDNrlZrFw6BThehPCmhGubA
9AianvXwLCDaC7mF1b+/kPboovwz5WSaO5rcC/LmSGsD2YMiSOj0cuHCmGX8KO0RYtSrWJuFEKzT
RZLar+A5XxrRBEA1qwex4SjDWTXS3EzsEUm2Of4Hnuipf84G1qyUUJYePlQLJnKkaQHDu+TelvO7
Bw8Q244cxVGB7Mf9hK/GK4uFhT30sI1nHmQ1pp/UsKBxkWyruItUueaUewksV7axru5fFLRMLMmT
+yrvzCDNDYoiDmwfbh/I60A1z9f5JfUwpZYwmRG5csZTTuwo9OO9bhcbd67EMCWeUJUaHxpm3OfA
2K/2AZd20uXYfnpaen3mNKAa4KbL7mJ3CmE2/9N24hdbPsmLAORuVTp5Ibbpsv4osPpjQSxoBbct
gN1ARkEp/jSl09vtObzeZcccapGGQeMJzgQ+rKFTic7uHQE+fGzMx8QY7wcKDrHZf4vpZoaL20zO
cJYOyxFa4hOYHvUIkHHpg6EJ0ffjxSv4WBUEhQn6ePvHXQeKer7OMCnsROQ1EuMIJYJ3iP1D8RTi
RFVxzJts2lQmJPkNWooNdKM/XKt0d7fHXbi+dCYJDE/t2MXmuk/9YdNVAZv3wmMXtsrwoppxe3uU
peeGTglxqsZOBmvEMIg5AxOvVlLvkh64au/oygqoAkvUYS8ldDX6R1DPZyDAgdaYDaiYzt9XfsXl
Tr5yRnWKSG8ncJSekxSkRJEH+ZyG/sxPsBD8QbJm1yfV4+Cp7zQzrKAY27AvyLGH6MBqXX/hWtWJ
Ib5dMdcZRXafND9699ec/Uj5bhzSjXTuMn64/ZXXAQ7YSVrqw0SS8zrDKLb92+EdHMILtN++qNY8
wLx+x1tgZTp7BxnTzfSLdv4Dqft7AApOZmLxDQxzHvqRWIEvu4MBH3VoUQ3krKCHcPv3LQQUnURi
EJmlLQE52E6mw1BD8agI3fTDN18atwrUCHW/YmVz/wFcXVtwLXiJwYMtFTGw4P3IgwxEsmAuvrOk
QG2n7MGgLL8T/uJAPTSAxtOrKPokvOiGdwpP/67D8x8+M8U4PxgFwB60yV96UW3MwSeHxoWOL6QZ
xAnVhc3YqsAG+j6oiQl0eoLuiOWNa8TPpX2jpWMGwaZpHAYTRlXjgWt82IY6cjf5rxdQgWnItF8N
94snVQuSZgPsgFGQ5EIVPnQxHqI5HN/x4hAS4ta5N775thsaERapKmo4mqS/egPcgDW+5sI9qlNO
fAnnk5FgfCAmcEa5+rDTVYGdhTRF55jkY2VMMCRO7hNK/itGDnOfbYrT3ox8M2UzDzmYrlUKJce1
5uHCpabbARDDEm01IUFRbfUWO/3rGCd92IHCePs0LSSSOr+AEd6OlTkkMBXyQUFKLtiOnSeNI2Db
Kwf2Onjc83VGgZvwhiawzbhHUTEaBnCbyZzuRiaeHEs8NEhd7diG6Y73X9dNL00G8MVQ/rxcm1UH
R2I4zhX2Rq4pky8cBl3hn6E4SAE6RMrnTpvcdO5iBSCzsrMvXsMPVQtki5xWPn1pdrXHXc0b+CCb
th/FwjuTvNtZY7yfavK8Xg9c2pJaiPL9MQe/gfhRzTeDIaJkzr9XsttkYDQVgFg4vnsaS/LFzX/c
3jEL8VcnHRBg+tN6xFsflKUWYr/Ftqr6nZv7MmxV81orBqACRDa3LF7DJC0smY5om/rUJeZos8h2
eRFeLGv9xr+nHCqLHZG7LDUvBk4rL//rOHtsVy2CKQVbHlvUeCOT/FnW+RcoabzyYTz0M/F3XQv9
GGo4pyH/DX3sPdrgkS2h6pK83p7fhY/V2Q3gDRRzroSPaqDcWO1PlibnEgiY1JB7L2mBIJVrXYul
oS7//ik3Bxi6isGEwt7xkk3L9/73rIGctzs/J4bYjwNdKzsspc46dyH3BXqj8eRHuPEigUZgPf2Y
rDacv5UFD6YeRj9pvUG/FPBZ6AS+V7l3B53jpy6Zf9cljVha/GyAmYVDRVJlF+GyfyuQ6VQxK52s
rO0pqkkgBhkN35QN9D9A1nu8RIOss59ur+pCHNfl/D0sZumkhh8lcnpuDfM9KdWlMXD7ry8tpJay
TUYp7EQy1N8c4+QDB0BZcRIIpEZFHlXsPa7iARauV50lwRKfVYZABTieK3PbQwcNHu6GvXL2FuKl
Lts/TjNoNamKoxTPuCLLvsRZCrsXeG/BYHHlxltaCS0ZUnnJs0nOceTJZncx6mOTpwKOzb7yEUtP
MVsLIHM2Av0Aj5oIdhto6Pc+DJ3fRpecWDw+Nax9Aje1Cs0ZNtxjvabCvhS2dEJCZRXwFBMjiAJV
u4/7WITT1GwyFN0qrxu3U5r+7jzTQCpaOaExt+3Jcdr/+sIqg7z7x7KpzlyY3UzNA3Du0YBqiR/k
hIj7RuEZDjPZim5VWYiv6PmNfCVDX6rA6TDjOK+UWbYVg8po9tDY1XboBTBc1d7LLIHKZhVd+OtZ
OUCnON+tHoM/a3nlZaBr3oNEzoshz8GKHeAfho7FvZ/BVruzVBcKLh9Rjj5J6vwuVREmBvtu1Wmx
Qdmu3+ZGHPhUHRMltl3S7gj9XlIWh2kBVW6ooaNiAIo/iDdQNN+OnjC20I2+661kW4g4qLweWscl
IrPvGh9T14uVY3Ed0QUnycuZ/HQZxJR4kgobJgumMe4Tb3wXrOBHf0SFNeAGvwMT1tkCIABBhh4B
Ev5aw5k02QEe4dmeUtMNvbi5my5+0KmZWl/xkgEaH0TsTGwaxsQJ1NpskwBUexhkORwbAA5DmB3m
G0ny+VglCqYAoChlgZlmxZ4U0AC9HR4XUhYdKt5NCpT3rmBRUlvwGblAqkGjhanlZhjj0J4SCER7
0eoTZCEa65wThEjofXi4VstiR0f2lcRiTzI87gA+3rWTu/FmupJgLpRf/gApPi1aWmGSVdkhGStd
SBNd6hGBYR59ix9skq8EtKVB7L93xkBtq8Ui+9FUscPlVpnq7CCMaZMp/jL41t3tVVqaNuvvYWhu
dXZHMExnzUcvcba2QffYbYAWgm9futsuJ2tKqUtjaZcAazMiUyCToi6HfaoLhP1JtY/96O2A++Z7
YLrNEOYjXbEZ6/n76IFZMyZOqPhEXwZnoqErnqbKAeFjZqHD16xJF36WzjZIs6arh5KxiNjGGRq4
bRBLeSeH5uOydTJfPq3WkpbOhHbcHTuuphoN3QheCCHU9d/RtP9y2UmVMT/ZRnzw/QG8p7VLcWm4
y238aaNWDkzd6SWFzxLnpzTnXSbJgcTjDjdGEbh1fslt96vx+U+x6kp8/lOe+DSeVF6SlRJZRILK
bGhf7A+GqgMTe4ItmAlvMNb2ZkABJIDOjthQmr4XbncRG0FVBwDgGIwON3vvPVAAPPIYd2KjzEGF
rgHxNs9pH0puxptLNVK5J8gVZ+AAD4DT1eZhjH0Wxiz71brldk6xxxQXAaAG26xWXyyH10ESQzsT
fuofvkvw5J5FGkK+Gu4zotuWWXbmLgXuRfV7mqohAMsCIbfjh65jT70EiMCCIgz+GS60hcXPhFR5
aHrs7fY5XDjufxKMT1MHIwYJ5FJOI89Gl84g0OAR3QsANocBdMBuqJ5vj7O02bXzXsiuUY6kICYB
nxl1JTPC8mI0lJPU2aQpsF0+ihN3EOpLVo79QuqnA7FrtG0LmzQEI7q/0Ut6dpp0syopeH3eIFTz
9xa3hjGPEyhB4AnuPPrCT0JHPilbWGEJcl6gEiq2t2duqZvzJxv6tER51wMDwpQVyVnxfZKo9iuf
QL5PfDvbKiduN1aCuOTKYKIMykEvDrzDAibkyha5BIlrp0vLcD2ryHortqxo7sXvEe8L0yFnwy5e
Vl80S505HWCeKBfJLCQoImtod96cxPvRhaEBD+Cgkpv7Ss4b2iJn5xAm3Mw2XKmAczeH+MEp2Q56
8GvYyOurCre6v1e1V3HKRZpZUSlIDM0i676M2/e8+xjQwAm4z+21Rb1cp1cmVUeMWxOH9E8Wk6gT
4WCHSVcEQyzgoySylzjmkJABNzOmOzXUEGrxdvNUgudYrqlVLlVudTy5kNCpGZzUikxXbmcev+Ot
DnvWGJRVK8x9Bxz0BGoWWRbMrX9UXfWNUrQfeic0IQd2e2cvbCydeFPGUAzOHWFFHGQeFHoeMeG7
CiRudNTGtWbo0iDaa7nNauYjHSORa8FAxskq60udj/m2l557glbOsJKcLbyVdT5NazHaJgUmNDNN
5P7wIinTdK1MtRTLtOgJ69yaOCAnAnLjPJK2PzkF/cogbf1vC6ElSLzxM392WoTKEkY7ff+SzNl/
6Pad3HGl8rKw35gOypfM7CYYWblRk2DHI/cLnSrbt8gvvYLtnHQ+GK1ZBKNvvynzohpUhgLCBUCN
b8tyJee8vhWYDtoHmo3Mg+rdaODtsZrckBYCimrDPWLm7Ym8Hj8AAf87fhSF6qESOkOaoxCvFJli
O6i70UCPwGHVk+uPK1+ycCcw/7JRPt0JNbxu8C6s3GgcWFuihOX0uxyCbiGjzQ885eQXZlw4B0Wv
glx6P4Wsi50TV7MfEA6Oxr99rna2SlSi3ckssahQu4VuZGTi6YhURUZUwmvbSVcqXtdZzh7T4fEz
H9qaFBwD2WaYtc1/be+eDQ/vH5Z3X2xV/mpz/8lIShAG57CFzFTQNTmcX+uIeMNpaNNnYtDD7a++
fhiZjp8HCs0TwDtZER0AfyWZ8ZsouocCz+0/fz15Zjosvu7HzIwTbket4necAuJeTadRPKfNT+qR
X+kwR6vIxOtBi+lIdrtVrDLHxolsPOQDuMEdKVePt79j4Szo8PVhsBQqJbWD0l751Pb9dnKnN9MR
29iVP1cVW5dOgg5dd1kvYBIxONHsQeGPQ6v1wjSkMaDQxJs2bATi0izmrTu2G2aTRyg8Cjg8u2+3
v3JhtXTGDfUBIYasrhf5jbeb6otRGbRbUtR7G6Czg1hQWOv1Hwri9Cv743omzXTMvD+CRGSCixEV
DX1uqfthxf53NPGeIb3fB05Mj5em2u2vW9jqOiCewXzLSo3Wi3heicCl8sEx27cc+hG3//5C9RQS
MH/HscnwUTCE6GHUef6mBew/Npyth+ARW2rT5jjGBA0utaOE7G8PuXAJ6HL91GcQD2QEDjju9IV7
7bZEYCCm/+hX3cpltzRr1t8fBb94X00FhmBzPGzg6PX1UpZE60GuLMvSN2j3tcoBgIljDEAv7+k4
rU7cliFwxi7Ml1fGWCh6Ml2mf7SRHaY5xdqnQJwQSrcW3cpuerJLrwoH8quChGwDl8i6HMmLjYgY
jk4TSdc/MwF3n+5iw92h30MgHWufW0AStrR3PqqGBBcc0aan7fd5asytS4YWdIvxpS3bzdjZAf5Y
ANDU7QVfqBqjEv33cjgDPKmgMo8D0zUkpJz3QSVSKN1R+G8LRAPbK068Q5N6RD23bAndmzlZcz/6
o3vy/5k+09HflTDh2+dI1CPTsduPpHvjkENhkBt2JxkUKW7jmYj2CDsrMxhho3qAkEaIu31HPWru
1SS/sX7a5aMTuGa1qev0OGCeEiuH05Y/cKid1K/KWMM9LQQ0HVhXWjAYdWKPRk0mrVc7A7EArd+j
1xNUaGeRtXdppb7LChYqCuCIte220NFg3uUa+ZTRUC/tQS2wWKTkSE4GyDeFQrc5kXu4A5zHQpZf
M8R61Af5SRT7EU8xBh/f2eEr99VSLNJx7SXc5NEpkl5kJ4weJH8nvflmgI4B3dCtigkJ02Zqg5QV
jzwWZOWcLW5PLZWzL0IAKR1QkoYSvWxBiPemdoviAmK5ewZ99tByBoSQ9ehmILCj7nv7XCzcI54W
evM6bVvqCVR+SLEvkKISwU+QcX+um+m3CwGCf0QkMe/yBv60tG6WQpLVq9DYzc0vXs+HoGDJjxmI
utGz9xzY42A1x1/6Ki32yqG2kllBAAdqTfZdZwK6W7jQV3NxLUdek9ivRFlTMI9Fsrk9jws5lG6X
UJpZ0hCYwERmN8utC8v2uw5CFSt/ffFcaNUXUOSU5TLTjdqJQJmwoYHyW+iZDw894Mil3z0YCex2
CIUjZPHFlsqBph2fgyzhd7c/cGmH6sD3pOWiHQh+Akw5QhRGzMCSzlEx+lOg8ITLiIVlHv9gsjq1
wAoOvF4ZeeGe04Hvg2HTBg1MPNhGKOCYJQDiSdI/uAYipV156h+H0UIP/Bfgz5aDCFsYxktcW6jp
WfssdY6Qq16ZwstWv3IJ6JB3F04F0DWfwLXFo70a/UMcpzvWJYDFWS8TBCpCMtKPIjN3ctxTCIuy
o+Haa5Ft4VDowPe26VMx1MqNMqPJQznQfVzEO14Wezh69DUPHdY9m0Z5Hmiz73G5EFd+IwRWDrgA
sm02Wb+g1LjtKn9lVy9dMpez9CkiSF+VqJWgGpyP9Ohn9pNQcmdcIqx0Xtq0+uZ48/tqeXEB2cl0
PLxrSsvqi9qLpqT8QhLL30I3cQwMizfR6EDouPQgfli5w6nmWegN31wneZsckAEmDz5emcHh0MFp
fvKn7qOGVOO24t5GzNZX12ddGA/iJ1HOf0UKF/PBbt4N3O7HfuxBEKeJ2Lq2sXZbLE2cFt6yhJhV
njs0imGYAvNCGzL5E/SBqwclxLYpzBlN1h6y1N7KLXFdGNVjOg6+uOgAsbHB3DVuMN9T74H95j5D
56Le2GbzUlvfKNI/Gtl9DLn66t2b7EgN0xMrcxX0mTo73apmzsIx0nHv6A4Agg+CfpQW5itCwTHh
ZAv4EFg/xt5Wxj7n9Aij6KiZp63ysi+NnO/xxliZjIXZ1/HvDgxIiFsZeC4TtwkgKb+TmYUDlP6e
6+xrXcshgNFssBo2Fs6tDoQ3LHR7YfLhRt1gdhuw4yGuYXjNFg91MzQguOQUzWkGWed2lFoa7hKG
P53KOE3gxAVxschCWomsuAsv/JHerb6oKd/bQp1tsvayXJpKLesBqjsmEOlwI6OZDp66hL1Lm75J
nkvDwk02/ic5/3b7u5YyOx3krpoLlM4fIV5V+a8z+cAUdiM7lsAExCh7OxboKXb2uvrkWLi3dNS6
dF20bGjtQmXG+N3m+UdZQCGwVrt/Ldy4WhyQTtywDCIbp9S0E4CmOgjOZ1AleLk9YwsvWN28QNi8
bHPuTyfWc+8B5uoGOuS5hbqC787OmrTzUmKhiy4ThUQbVVJoSfstTEWmcZen6Qneng9pl8NvEJmi
PSZHS7gbYAUOJSRsb3/fQm1KN0agBPpSredYp8Kuo7gutsY4HlK3f6Wps573Lsyijk5Hb6GkMxfT
yRwhG4DIUbhBYZviv/aia3D7S5b2to5SN2icEdspbbjnniUfo8H29xZPDwC+bVLZ7EVvY+nSe9d/
/scRtXTJLHlCsxirVhDo9wqo2tD2NDTDSyaNQ5N4oMIMKE6ZDwSa6LfHvO6Y5DEdud4oqGH482DB
/b2HcN/dPLghmi3BxMW+aZ8rK2k3hkW2BQT5AkdE4/zGp28uFb+E+WuaIS6NKjhIPELsS4iOBCMy
9P3t37Zw2HXAez0VDK45MT21XN6nKfKKUiabuHMRpp9uD7EQLHUUey4s2+b1ZJ08/qEuRU3CPxz4
l6H3G7aZOAF2/tjOK440S99j/30L5H5M0I4vPND9hxevcj7MPIngl3lGWWsNf7Z08nUpfbPqgRGr
XPfUAnITkKS4T93qqePDxnXnO9PJ3rJivrd90oeZrTZTM6+s1uLIWu3MQwdNpG5CT93RbQEyH+cI
EsARCOXbzkF22Ds/fASEcZxPKMisjLoUCbRHXOsaedl5xD5B0eMj4dlO2kggjLXnxcKf11HkfZWZ
bUPlfALPu8FVWl+cFCmwKWsuTZe8/MrzRUd00zE2mB/388mT2IWxA+44+sRypUK3sON0WLZZT048
z5U6Dcq6IzPkoaZyLPdekfFgbGJ5d/sULaQ3Oip7sLuSKKROJ8SCU8Pp65yZCBj83EmYw5Dma7Xm
SXKJhNemS3ve5KYUKXcL++SrXZzCcAwKp5P5UHsjsug1muTSouvnlNOY2zW1TpmI501MxzcKDBlI
aHKl67Y0gJZjTKBgThX6XKeEJ7tiuuiAlMeSuSv3yNKqaweRgSRbz3EPkftxCuOZ/XSl+7Ow+rvY
6Fb7C5fJuLYS2sHzh9mxKbOtk/CsQ1nXR9T/Awa5wTYnqKio3Vg6RxsOeiyRxyRtd9wglyZqtxJM
F3aCjtP258Zj6NPQE9y9X8Y+3plYf8fPExCFPaDFg9tbe2GpdCR2JW3PVaBQnJLJOZgDMngK6TD5
69/++uXjPr0Lhkp4RcJH70RS+xHm719Gt1/n8C3sAx2KzDNFlUw869Sh8GA37K0bSehb7uuQb27/
/oXopUN0U6+Gn0KtcFKoaAMy1tC6LZ1/C+06KDcpbcWMTlonOQ0n0o8HCaEgZazErKWF1Q857GbK
aa6nk2vRbAfZ6+5kpCLeZNMkD7dnZ2kI7ZhX8OdpINiO2A7JJB8Q86R5iIt2rbC/NPnaMfeR6g6A
fCuIAw+/qs6HUvpqGrF0urTTHVtVMo9I5c5112x57dwVMX+D4D3wmUldh570ppUDtrBJdeaBCfss
GB9jJN/2Nj3rcMsK+qvxUtAZ7d0/LYQOXFcZLcHfm6EIk/tfptnYp2ilrYaIpS/QDnHvzQpeAR3+
uqxQ+ur9B68eAfgp7mBrcPsDlnrxupC5KmXRKhtj2NyKw7J66WB36aQcCvkwVoMnMj1kZfatLj9Y
5QcW+MmUN68rgy9c73+whZ+iVJwWgJCZ3XhOUJDZJCRqnIsf/VawHy4yZ/PUzFE8zYGDLopwYRQg
YW7ijO9EwfeB9QeLDdOONlBhvv2DFjanDko2UE+1xGyOZ1j2ALdlxHceEdUZjdTuicY5Ad7PEStb
Zymr1WG8hh1Ln/F0wp/vt1XmPwn0kYBRxULf97GETk08/8gMscuUeYIf3dvtb1yIHX82wqc5d9qu
LuH3iwU3AHYA8zesZ/ID/gcrKcjSmmrBY2hsPxaVHM6mpJFZ3PmOvI+nlgZ+kbxIPkWp/fXfvkQL
JZXpEyYKNpwp45s2ax+48s8QoPm3zaADXDObDXZcGPNpgLEq7LXYvgPzbUtL8lr36rUw8nRlSZa2
go5hBRbFr9Oms04VNGYHKyRgZCGh3lV0CoWZ7TzK/rM665DXZZQnq6I+lyW5kmnpgNZkbOtcoXZ3
grAUDlicQITPC2I7PtV2BSVzAwVZhz15LWxc5+HYGeVKirXwONaRrIyTVJEhnqDdlpbvHoXoL+tZ
DeoPvKJhbQRDwMAbUuO5h7vjozR7xf5xUS+n4tPuz920AC5z4ucsd7+zHDAVn/rDXd/l7t6ZnHvS
10+3d+fCOdC14m3QBAiMSvk5Rruhs2DcDT3oeIOsRm57n5fQ6ph+8Xa16XjZ9dcWU0s7vNj3uZqz
+uzPUJyCCBRvtk4VtRdThPK9r3/E03io6pX330IU0fXhy9lBdxas1rNp1hEe3tadrUS+Fwl0NW7P
31KVTFeBd0ywn8s6EeecZ6857++Iab6mrb0BuB3ajvaTMXTRmHiPNJ9Xqs4LF67OPxCjKqQjRnFG
tpCFHbM2fgUxjAr0vn/Ti4AS7d8b0IISaW5Trzx77cXJyKsCijqN6FbZrdeTNwiQ/j0ATUzVZJDo
BdZS2gfZuZsyVv7KpXX9gvR0OC6t4cFayxx/XFa/m8L/qlTbBvaUXVQy/4OaYbu2+tc3GMSc/v4M
PjhWTt2Un82G1zJw7aL8DhTd93Iy1a8+TrbO3Odb0ynpKenggeAZsLtOfJPDCyt/qiUNHWv2ICo8
Crm9vSOvn2gI7/z9k+Cp51tx31dnQK3BvvofZ1e2XCeuRb+IKmakV+CMPnhM7CQvKqeTgECAQICA
r7/r+MnhGlOVlx7cHQuBtLW19xrmg2W0ccNUDGuuH5PPvhOz+Dd4N0QO/h6LTTMKHwYtL43V7lOV
frO95mTNdcSp9e3z6Xy82IMlQDezg3yygEq+qIaFtYTRLky9Y7M0XzajxFud5v+DEkirf08jKChA
QlaHcIvCr4D6rMf2k8giGJgM1IG519liF8k9EFIT2IGGGBlaEpGVAaLGD9f/YMLPNVPPWr9AkEYo
EWIntpm+Kuo6IJX4fRrh/zQ8L0xH7/qHoDl7w+vXUTw3W+XiFYGUYInvNXv0vRqOxTiD/Ao9NFcc
chC8INIO5hoBEXEPo7zQdvLD4FoHDmpEPuVhW4FZhFJp217cLRW6lagYLOG/AxxFSj9ABcwYb010
vwKJirp+ewml9+xSHNm29+j7emPHv3n9ffAJl5hg2KwTmo8FzrGu64+pJN6ta5X6AvOYFggn9zaw
Mh4HLUSgbSnAH2a49XqNNd+3OuiTLldovcNQ5iRY8ds0yARJsKA7dS0XZawKxs7UAXIMSo30oF3B
VJQB0nDD8n6wdl6rICaR28AAlk6P1+lCrjRzyynOx8rdAbI5bQWcj8/PYAk5bAJ4YedmrS5DFuwD
r7pgvyMxUkj0phMF5qHyr4QxFcK2+PMNuBLilihDG+6jg5hHdXGpVcRpVe+IXxuwd9vqva9E6yU+
bxqrMm2HXF2sDMxIzb771bPfzbfppKxTm6Ju9/lEVrhg8H74e5v3HsskBVj2chWGhLrTqTG8k9lK
VIZxlbHvcMm7he4M9k1x44w1C1svP+DejPtH4Qchmthb/KSPM8tgCS33q151rjTbi+iMWGt0mUQa
XoedAhrh8nbqpRltxre10a4v/l02OTduNY3oY10YFKLpKI+958Zmow5Oj/uVKRKE8IiZ/8SOBK7j
79HGom57HzyYiyy8ZDIcLJn5YaL50+dfceU8WALHqyZvC92V7SU3DKBBbsWkTiT1jmb28/MB1t7W
4kzrmx4FDYIBzDa/MMPb8TaENPzMoYhtNDsImt5tfpkV8hLEtP9+WUPjdqM9GZhNUe9zC+67wwuW
S5wP7MDtY5qncaqcRDkD+LuWCaEpA14AwRgFfNjIkVdqK8FSCB1aGkUjMuw/nSd2ezddrcG+Os0x
D2Ti9mXUFPOJk/JG+tNva6v8uDrq4gKelegweF6qkDqAN12p79CvgzKZc/bG4Ic0ykvuin1DncSH
dYWVHj3ibSzQtRW0uJAbdDBdIGzUhaYipASwozS7yxqyTz25EWpWhggWOdg8ywYG1p68GGBTkILf
2BW9zK55hwv0xsVtJYFegmzHHFmuB32lCxy8vtiVlWRyy/px7ekXi5Jp0L3S0W4uWnYhdyp0Ti8B
jplNidW1iL/It2rwt5yesimReTM2kWp7uApYlUVo5OZEDLHreBD38+qteLs24GKx6aGsbSWKMRkd
1e9oo/YVTjTw50Eq641yt2nruZJ8B4u1ZRptycxRjEkDglhwNQ6Zqxo4roS3D25LjG3p5rUUa4md
hdyAf3WaxpyqNAv9MX/WdgDUDqyJmdXczEonjcjHkBRI9PhYfP88PK5UgVDT+TtkCRvaSmomOulM
coEczdmvx1ibKJMLjRyPJIJCloiT4F7JFj5dmay2kp/r5/ogyVvKSaPV7daV1QwJjGB/Uojpa0mP
xOhjV5n7VmU/+hwg9rKCnAirzxL2Up/PeeVIWGJs4T9qQ+thFInhwmQN9mQTlI3TCVqm7KYtG0Al
utp74a14rqf87vMxV7/vIobQsYcgKNzuk8D1UXcao8ppYiQ1UQ4DCVRfmRfOLa6OJgCmyt4YdWWj
LOWj7dzOeEYckaQUspcpGSLeZd+q1rNCn7GnwuL3n09vJatcAmdr1rlOZlxfKfRgTdg8tkGKG5Nz
+Ldfv4gwpd2ojHCvTCg19qOa43novpbj8G/xfUllgaJFjX4/kwmkWveFG5wBY4cRHSn/G/9RxwaE
nL/3man73FKik1C+fa6DuYdaEkfVQFyKoDl4WIabDZyVo2SJfQ1qz25o5dZJE5hxa3X3rMxe/uk7
LHGttoAlNwvmKsl98gPqLXDjE+pcbAJLV3bmEseaETT6K5tWiWTdcXDa+9Y1f0Jg4MsEJeV8gBFC
bZ2JUhuBYGV7LJWbpxHNM2DTZGJq8mS07Y678DTl08XU/A/fqlquHCJLfWZYjbG3UJe4o+iAln2W
AGK23tCF82DvBnRVj8zMdv/2hRbpbpGPoheGVSeDAAiYKrmzahMssqbaGGDtnS2yiRY63lMuNN5Z
7aIulD4C09aEJQuOUM7CxTv+fB5rK2Gx46WjDOr5o0yQ38XErWg8FF2iYaYOU0NIADAda/GdK7Pf
OI3W5rXIKSDo0VVtDpTnNLRTmAbW0TDaOqRZcPabdrjY9Za+5tpIi0hQ+CUbLDXViUvsLx5KiddV
19tTF2mDbyN/V9K+JagUYja8AaK+T6Co05/sPANwVon+osngxsQLNvbQ2jCL/GHy6xQCRmWbFNkA
0RczEakT1pV5HL2Xz5fCytmyFDsWgBqMc+e0SZd1bigG6IS2uPqGMMXZEh1am8T15++u1MYwQ5LX
7hSUMm9SyJhVQ55GYKP9t61rcV24HyQ7S/Sn42rIGMERKrkWJQF1AI1EIMNh2W+vdyqYyQR77fYc
P2UPMzpwELc4OyTbSATWJrgIC1paE6YDtJKXmcdSPAOldYbGxe2mtNZKkHMXYUE5eH1z7aoExbVf
Jv9D1IyTrT9PdnbJZ+/R2wI/rM1kERjccgwGBruzpE2h0VnvAk2/N66x77T55/P1tnaLX2oZi8Hi
aZZhNaRDeYan9d2kyQPUhaZmL2gP5ZnSP3kN+dPZfUhgZxBNpP85uKC44d82EqoVNnCw1BueEIw8
u7dUQmXb7nN5moPmaPTDvrf1Y9rO56l0yF4W6Oul+U7AAZKxZmdwaOEaY3WcHRiNyu4qh3y0jItr
ZgNMebt6X1jTPs2bQ8X95433tfLtl6hSRhwtB5f3CUpdcJ+udjCcUZDcSMfXytk3RhqRDJobOgqC
pMl/iHE/1/1zbT57qGg37WlzEa5VIZY8AacqLFUHIJfPoIhV9IiPRvft3J08Y/wx23BIZ9n8OHVt
WJnzthz7ymG1RL2CtYX6s82bZEDzGoomOyMQEWRrf0jQrHqLPxh1/qpde+OoWusMLHGwE51d1LSo
TPD3OizSINtzM7h1m1PXpKFhefsOdXM0LSh80Qb/Bx+GOWwkZSEWEAKPP6AZ4jM7tvtfY0HJxpm9
dsdZAmd75tQFkdc82gkOxFLnVuZfSn7bGjsPWqaVUR/48DIa5OnzlbeC9g+cRVgbZeryJm+axLGV
f2RjcGz0cLBgPo1HuceL2LU0+N5Mzj6tM3manElfCsv7z4YsuQu5AbdNmL7jxT4vrwYRcjeNJTv+
48MtQmKAOoiv0FUAHuWsnST/6ZDXVoHT7NiJ64BfOTbQwnUbKwTi4w+ksGNo0uwpmy92EQ3wxhYn
v9/DUzCxza3+9lpYWWopT9kYeESPTUIsCAyGWWkfqWl8Ker6pTKrgzO2e9UQ+z8a1FAXZPNz55A6
AkcpKbzhPlOoKHqlvnodTrel6bGdhbPKHJQfGQW5t0D961BW502WbxTG1oLLIi+rPUCWDGNoEwrR
oplU+zzPTo5V7tyGPOa92YSbZ/TaNl4kZo4qjDHtNFIZrS9a2ze+D/MsszsaBKT3qvjF++lJdxuN
mJXRlohfcF/oYFU4MQOrQ6PAQ2YzHlLR4HJr9gd0N8657cv4Gls3Uve1Ws8S/VvlWd+OEkNKW+4y
5sKzy/+qke7qYHpB2UnA9l5GfSbMMJjBTBeGpIfPd8PKsb1URma0c/JyyFE2pbDZ9NldqfPb2qrO
m8F/7X1eR36Xw1nGUFEecOPipQHc6wzfODUqTWOXyB9zH+CyUvQhqw2FG56zkVatjXlNWd+NCSAm
YCFDCxtkBjfmog17xF9PP5HROYyGArJQv+TbvMu1822JIWaDTV0w+ckls7KdyCzIjEIfvx5u4IN2
l0JagDr96wS8Yl19zxxnN/bk5+ffb22mi2DmZSUKY/MInKnT7waFDdF74g6aI+eR0TYUlfM8FfZX
WW9Z/q5k/W8+RO9erUMlkLQadfYpn77DbOehdADEoVtH6PWE+CAdf7MkePfr9YzNV0BD5TKZxqGE
K5Mad9A7l/KbHOHJVbhfoAkakt8CPtuwikXKUsCRxM1nvnFvWpvfItiQOqhNy+jphRU12XfOlB5K
1SNrUXO/sefW8oQlGJk7gLBa3iSS1kn/M7psP2ZOlUwUziokiHM3j65e2UPR7qjsz3CXiIHbcnl2
MHkB/XdKKKhpTICn59VbL/7jeftLjY+iHaSyNZeJVdkHog4zC1lTfvMCfW+y/Gbs22MlKjdqbONX
6hpZqCbjQi1+ro14LsyNVGXlDr6EUBuBA1UcfxY4BmHz0pbesZpqG8ahLZAA3I3y2a02hlpZaW8f
591KayH+OkyyEokQ5iHohidYeH79fFOuJVxLHHVnB46CVINIuqkxyNm1vSyP5FAFx36yNRTTRXOw
spI/NFUx7w3fJHtBho0rykpIX+Kos9qccemC0Yns8seUwrE2zdgJnvEMtozOFqB+RVcgWMKjCXeA
sjLqMklNwDBK7R94Ze8o6Rha7Na+C0oREu+IpYRrhz/aFzKU0DUoIE8v0DiY6I4baoilHFnclu1W
E2FFbwWcvL9jf61BtZc1aus66/qvwATD+hI0xLjL6ycXvB2DG8MJwnk65CLANguqYDpxVz+Mmfyi
gy24xUp+9HZUvFteZS8KKA6hr+CnwOXMxYEQ46YvJgWClzoDpOZCJmjabSy4j3dv8JZZvBsNwQT6
LpONOv/ow+1zgpk09qTju3+0DLqopN6z39RnExSdsA5KKFrgA73WLIHpty2fPn+KtYdYhM6O6okb
pRLJ4Ke/M0N+dYJ2L+0NOOZalrSEYA/ovcGLRorEMpp724Dud6+mX3z2DiYjkZ7FroQZeODRXWuz
C/WGDXzyyn5a4rHN0u+t1EqrxBmvamgzOQZlc7bxbjdFEFdO8SX2WqbDrEmXV0k5D0/cAOcBMu+Q
OYNCGBTYQXYuYrEFNFrbIEu8dcfNoaHaKZNMYCpAxjhdZPZVXJjZ0em9Q1AhFXPtn1JOx6pWx9Ey
j73YZA6vbIylaLCuaQqCGysT3Vf/5SCm7Wq7YTu399rI0FpAIkhXAWCkZUSL9oRtI0KeAzbNm+bW
A7Mvqr2biTqRhtZ5WlR5nM1bl5q1T309K95tI+AVLAG5lDIZjSLkQ/fiO5YRpob4Q+etCvraGIv4
BAPbyWGQnkcSanxpkfZWKEZAbyVyqLGBNVl7xYtaXE7yOYWkfZ3YM1xKZgW5x55k+zLwutji1Qgf
MAoEOmA9n2/8lVN7Cc7WwEZDh0EjhZm6xxSieHPGn4U305AV2V1H+EbitKIDFCwh2S43PFpCWx/G
VE1zA+cTkJB6OLrwmlYx5tk8XV9kHaid15Q7o2t+8lmlx9QzjJvM0IgOBnwwYTZr7XLR16Ez67g2
x8NkwjQZLQZLn2lrgWE0xcAavrDmilhrQ7/odkG2RS5eAchBYfTvVeap2tRzM1QJDksaQsLy4FTe
ybLDSUS+4aNWB+sD8s0spyP0iKO0q05936Kc6bh7S/Dfn3+0lTgA3uzfj1ErpvqeYbF7Yw0BHmM4
8uENszZBLSkfu29B94LTG1suhIE1ThYwbzVrgw1q0Mf7wF+ix60u9eGcKcskSK0v6PIcqFE/9Izs
Te/0+Qw/Xpb+EjVe0sAptbLKRNgaLD/7AJr6TzXSGBZ4iZy+fT7KSlnaXyLB+8ZQM2iMMJarevOe
WxmsVpyyuSXOZEXTUFMkR7yKaaejzGL8hrc8DWHgA6hyU93yBlcXz6r3nz/Nx1mt/5aRvotgRklR
RC5SJ8mq6qszl7hG5N3L5797beEuT+CeDZVEGXFOCKQlw6mWUZH7j1PVR6wie5KmvwJNjhBP/XP1
dCJOAJv1gu5Msz/nvZs0Mj1+/iRrX3YRpwdSoRUzdyIZc/UbpfUjdu0PkjdRANT1ZktjJcX1l6D4
sRKQliswjAhsEvclYrSwIqeoXpF1PI5i2LOh2AVuFwUmf6pd+MTK4sZux9uiLJwd4u7etiuo81un
Op/iz+e+8oWXKPqe00agTiqwbfNbZFgw3mi7189/98rFxV9i21Uu4ZgIH92EAe4DRmKUQmNVQab2
p230J9cjkez9H0VXbtxVVgdc5IyVVnTsTFklBbOhghgcstq+r3V6MOYH0iAr8QAtQJzu/LCwbbHx
DldizxLGPpQDa4GwqtC4bg5Fi+4Am2FcKursQJmbbdypV1bpEn7Mq9kMaiaLpNHlDl24KMshMW3q
M5yhb/4x6/aXAtb91OckMK08qZoMOpwNmil5bkNxZSOirM3i+g7fRxSUtvoiAGi1vialw1zfuoUT
eZPxNbXUqdqSQFkpivhLxDGQVlyqQPMkL8wbqmn/rXeRDCrYax7tdLwJBqAXmQ8n2IIfWcr/02Zt
3dN5hndiZs2hJrNAJ304Tans7ieVb8Sa63H4/xUpXMX/nj+cdCRt3HJG76rd5Q6DRpG+G/shLgJ+
gtmoE1c1lujnG3DtZS8CG6q7Y9fPFk8gKxmmVYxW5rkNvKgvIMXnbykErUxpCYf2WD6lHDaeOHq/
mn6QX/0Ub3rJDxlz5tDA1m9zszz825QWySgFm6tiU8+TFBSPmaEO4ho2qh/sh26tE0ArbOPdvVVX
PvhSZNGSyFQqfK+YeQLTc3TTJEQ555aXh0oZkadegbT1zZzHbGxOgyqxDScGrV45nDsXZKOmO5uT
/9rC3WrjgT6+D/tLAe6OCQK75pQnYDblVnMe6jFDD9ZXG2925UbsL1kqfeaCOgulncRnT3zi+3bQ
sF3Tf4p5OKQ85yHN+6u696kfyW02bBTX1xLHJVXFBFkEcnykRlU7/VmOc0Rn77v81bUoQo9wfG3P
3C52bmddhkCI0CvsuMBZ+fly+viq7AfXnfM+HAkqJrvE4MMIVDFi+KkKYFFtfaH2Y0mNuOnHxGBy
A8S+ltwtySxel/kj+qMygb/7yTec8WZAC3uW1Y+asFDM/Zl3zt3cnkE7h7gjLF6QuouD4vpKJNgo
rKy+8esKezfpvOhGyUYlE0GKOy+zd0rOOz1i+QqtEnAmvhWuG/m9u8ubekcL78a36f1mS2wlKi1B
8DheIFjm0TrxrD8TycbQ8VseCjWeIMfWbInir2yXYBEoimDwqwHeUck19hdZuW8m97bYQvutJXNL
mWf0QzsGmb008UR5hJ3ZQ06LuIO1uTLYLoCq7zTNd16lo6GAczEp9ipjkYkuqt1Ol5TQ78wheYhO
wGZnbCULWaLYJ6VHqUofT8SGO+n1kCxvv1pDHaHD/PlmWXmlS/B60Is+sOHIBm9L7ytT7S0vxqdN
t/uVZbGEqKeVSmsQGIyLAV+8SBJF981soHmNDtdUTmqf9myj27y2D/8Pk24Mfc0hEnupNDqy5sFH
4m3Z9/in3JnQokVv2/g6NU/okYfgmljuEKXeRgFw5bhc4tKlMzYSDUrjEggV+7A2qK3v14ai48nI
leJc//r8a62sh6XKM3ORuBAu8LVwi2on9xQ4wznzsRm2NsHK3WGJO4f0ExtU2qQJ75UZuu5chtdO
0+ePv9IF9Zdg8wbl2cHPeZr0jV3EpS4P2Xg7877dKSiMZ2XehFM63NKChw1XXwd0u0NWNRv1hLWr
hL+IH7ahzXEg+EzMsr/6AjRmw3ykdOdPKSAu35reSnAffjS2LqFr1+ElPL1Q00CsXhuX3HGmV5nm
xiPHI4QZfOFCFP+f69Tv/sipfGp4UcZt+ztLg98eBAzDgIlgV7fjn9n1so10YG2zL65S1jhY6ah6
A0ga+aqy9D4V7m5zB64sziV63e51WnYyw8etneGub+Ch2RsEyISK2giTlb/bWEUra3SJZc84NkHp
YKDGPjuOlP+V2kFJzO2yGAoJ4wna1Y/am1Gmgz+zCgEzeqksBQFisxSxU01BSJ1yI9lYe5ZFsuFD
lKfqOoWoM1owIc3VGBZyjj+f6dobvf783aGeuXTgRtYYF2uUO5hT34uiPYADApO+jbrs2o5cQtwn
I9AW/JLSZKwJiuvBnY2yNn2Cj81UjM9SWseRoyRsNUdzLm82C28rAXMp15yx2iulxLC8E2E6918K
D0VnaohvbSZjqe06DK7p0r+9x0VBvXchmumlml2KojwVqX/wMsgCOvVx3GJRrn2pZWSxR8UR9w0o
U7EYisqxmFgZuk1305Fq44Rb2b1LxWa36zgbAdy68Nk1bmZneLV41h27KiMb5Yi1WSzig18Oqi+b
jF3mvsZWSr/67oSE0n5m47gRg1cmscS2SzdTVuM47CLG6mRo4zTnKiFj8W8RbimVLEriz5yhZQks
54Uz72vVmZdCzxsv6A1/8cEFcolol0GVFf318UGheWlts3+pSBCatgWbIQ17AXY98r1QAWEDq0ig
s/S9r6q49CAEawoL3ha1CjnkYnYOMDIwxLXbGHl7uZHNreRbSw3lbNAwMqBVmkwt9MC0gFg9dDqk
nl6YrQ+bzciV3btExJt6GkEsR9LomtPZCfw/A8lumkCHpFc/RvP31G2slrUDdCmLrLLA6YYU5tlz
ld9rn6OBW59cWDvKFNf3p6wA+tPr5+dZHoa82tsjjabZ+NmmbJ8ZauPAWYnxS4T85CkfLmmUXaCV
H9Ua9c7exu7+PDa93RM/WlKL0CEaz4UW8zXI1wLlRtF0xzroj0NH+lvVdppEg8TNUnbC+8ZRlTk0
sMMLq6oeQlnAv0JAHEiZ8m7wpH9ndQWuu237tWrgyV2O1ILrKswZ3NZ+ZbX/RaJTlA8Qgmx7yOLR
Lr23LbQWQtjbuFHKSR/SlMGqS4Kz86v2uLPXnBlxUDvFf1WueAGLbdk89HkFGERV+l0KER2n/8PB
H/mmcD3KhjqIy0GAD2Gy1tmLlACFRMz+NSNy3uNiDj9FXZZ3kNE2+rAtrI6gq+W36DhedbXLAiii
NH+eR1Ltss4sk9p3Z2iL2XZUTqS+mVpgIzxhwm8zu8IeNdpNWlU/MpGiGcWtGeqHPY9g3TzERkbK
E0f586zcHKWeDlvSnkR7N1dT+S3VdAsjuRbVFnUlBdUTr3F9drEa88CIeBo9HF6bBdw3lOBHa2QR
mF1H+R2KDGlS5y+oF9lxq1UKfq15W/Q9BE4UjoNKh0MF5Bvn+UtT4LqT9mIKWSDmaLBHfK2Wv5YK
fkIO7UNHgvoFNRYr7g36kJrsAPmkc1ULCMTUW7ZJa8nFW7HiXf7iOhPA0k1jg1vK4WDK4G8OzF4B
7XTe/MzEF6gWna6OgLQf5H6WKJhmW7TWtcixpDa4AnmTzVpkoznZK1bFg1IH1sPYCB1di8CAWM4h
HX4Qpz9TF2ruSH3IA/GzyHZ+bmxtpGkffLUlpyED10XalTAh2D/DAGP4aubdwRid52wqng3Aiz4f
ZuXUXnIYoPYE0oslTUBDUA4W9sVFlSdT7aGkx89HWLtbL2kLurWbZvTYnMg6u4xpX9QheFzw+xzq
J+m5vwbKkFi3JLSKIQZgJPSH/qmhGRBUpdPdAtz2b9aY/pKowJjpmikKbEnXdKeGAeJDPOeAi384
0HTvqMaAH2i3ca1fq6otWQqZ5CVc8To4S5vm2bK8U5nqo1/oe4Ebcqamo5dZD3Rkv1LV7lyIG7/J
Ym05Kq+c5s4ibR06WvpzbpvwsUyDsAt0ZAGSBRSME5puax4csmlRt2IF6S/ZBWXnMuJq00xgTCcC
Js/azr57KYPmJ0q2d1XlIrDQqLU8B/z3UrwMzqHPDx3OQbMJnnLYaUE/Dj7nAQ0zOfl3tRzg5MfE
wR6e5/LZ6H2EY6AAGZhss4ya4QyKD1pQSMO35FhX0pIloG4yW8hlmAg3ATARHusjpAS34wxnETLu
TN3+Mra23NqGWKLp0pmVeSfhIzZ4c+xAUNbl6amobqz51hw9cGbofQodL1XLI3G6o8ug05SiQcnV
xtVwhQ4ClNHfd0NR00FUc2om9UCgDmBbjQxdwzkWqqM7w8kTJPK/LCF+C7OswmKuYVtL5SO9JoZK
/w7gvqWDARhepwNXMvgtssqkIbVEERLmdvFodCZErtPpP09m/8Zx9t9W37sDQY4OtMhMOifVVI0H
J6vykPq6PZapu3VnXkEAoYr994upBkqnYLTmRPW+DltdHEwbGqkKGIQASkveqeguc9ZNkeVOfhiY
dX8sdJtH0KDam/NsQ4utIljsJw7hORvunDg8QiC9x0Pf2+il6xY5p+kM3Y1yBLk3g4cKRb8RcoJd
//h5vH3jVnxwcizpHqiSNZzkfAYXnJxKFBWi2Rh4RL3g5yDLJglGL9jXPTv5tBU/xgLyWUTGlVlE
fqAzfOHgQZpjbGfW2fAhrtMSCN7l1vfaNY/eTKzIa4MvBqy9wyJ3eTQMpD6UAhzdAWqT+88nsZIT
LXkjdJq7jNMac3CnH+XQ3vDR/aOId/9vv/56Gr5bSpXrE53C6DypzeIV5YreyV6bMfi3i9RST16Y
M2xj7WxOuMPoefI6LyRaygj6awymUuy5r+gGFG8tS3pL+t7PBIoJUikcrmOb7arum0YqziGwyzN+
K/R0YCWFcR5NQ1mpS+qV4abF1OrQixPGxL5LuR3MSdYgL5+BGtlZxhei+E0197e6a/4YOPr3OGjC
SmehYzmPZuPUW23Ca/r60TJfXH26muqWzGpOcvQ1woLdwDR4imXq9I8O21Oz2KcjxUXDFEbiEbIF
TH/LAT8adxE7tWEFMkBSlsAiVMS8h3m30G1om6YFocjqiQOCGgLsja56W+3KIguhPD+H3IReoe/2
X/lE98yaDvlEzH2dd7HZTufBDC6zmX9h7mwhSEAGwwBR4SHlxpOj9A2dqhLXKqnjqfefwVoHcoYo
84G0BnohkwASCjTvGYy86lTYqtrl0nTKOLOqEBIn+Iuat1779fV+MP0llrjooInUNABpQaPomFFo
U48eJDbhxOLeeLV+9Kh1nif1ZFPz+5U2uNlsWsunlsBiozLZlMExK3Hb8g7yqPJudvjLjEvcfnLV
D84zWEU36iEo6/1siVPjP0hmRqRQGwWcN5bQR3O/Rqt3m632iFsCGT4l+EBJStIzL81d5Q7h3AFO
5Hh3ujxztTOz+p6m6cs4BDCpUK+GSHct/N2vbwlSogaop+Z/avht663k5Xo8ffRg1+LDuwdLi7x1
Ycs7JuD+hqXbKJBr6hsJAOR+MNLDzI1ny7MfHU9//TyAruUwb9Tc9yNaY1ej82cmPmQlAo7o70Jd
k7vBjoshMnH6ZaaLmnbpH+VIXsp5vKS5jEDavHJuP3+IlRR3yXNK7TZTg8DdZXZ/weAIvvDNS4H+
XeHLh2kYd5+PsnIU/R9nKDMoWjGIsIZVXDqWHzsyNCFT9sYs1uLokikE9w7SUiLshAc1OaPgMIR8
BiHL71/nzN27pSVRwvD6i0Ktez96Kg7GR3AqXz6f39pld8km8lw5+B6Z7KQZRRPRPodkeB1fccPI
6QjfASisYLmOM59PocPzn7nhxUPX/uBZU6BZaTxuPMg1gn6wit8e8N2akk7rG0OnbQBq5WHS5q03
BQm33BjmVTe1aZyNOsXXdU28ICw0gqb65yOvbJ+3Rf5u4LkRwZTXvZ2YU3oec5KiFpgevKB86so/
ukBbPn2loCFtpN9v9eoPJmouTk7kqw4s+LoxAcwlcr0pjWlaPeS6+C+vsjmGxNzP1k6PgWx+ajm6
p2627/pgiNqUBBEXCjrejfc0uz56K/ZLkcpD6rk72xVwrZhgfG7aEJlKx1KFgcO+1LXxUxIA9aEl
nE6RljW4GAeGHmpjq5MjTmV1pGVfHlo6x9Dhp9+5q4Bih7w1lkUNqaL8f5yd2Y6cSNe1rwgpICY4
hZwzK2tyDfYJctttxmAIIBiu/lvpX7/k5i0KyYctq4sEghj2XutZQXMTpHnghxHYfVzhbnhLN6WY
NjJ8zeWatWzhg56D3sOmNsTyQni5BnkdoZ8Ah9eHA/NgkurkrOm2F056czsBESKBH4U6l9QGO3kA
InjvgCfIXbrvUw+yuJUPe6G0MncTtBWvGo4Q4As64tu+GWEFEH4Jf/1qI2zh0+VzqX/DEjQQvZhe
RFkhkTXeQlAPNRHCI/hDKt3d1IyPWgxPN2+wjaRYX8Ktb7Xpe1koOMesle30x98PMo3/u/zUTlJg
/285FzT/QBzZktQEkEnfZBPVcARIMciGvzoY8Lmsv0x7SAdb5lxaFZ9jQR49Z/JZv9bk/ngE8rmm
3x6V8AYz2pdmHF8zHp8LxrZwdZwrvDsrZ2ud048XFT4X9TduGiPzNRL/fwzCUr5B/gyQ4gjoi4d7
RBQLMFTUfWa9QIQSVvV6avDStWebhSFOBKCtsbggOxVEFLvf6zr9CWbFyoK5oJTgc107uiwhkWki
QGjWQcwN5E7xtSnSIB3uUbQJmz1clI86WjkDLb0z57+jr7Jje5imVFys5g3f8tRkl6yDy4bFyKDX
Kx/z4k3Ntv1DaKNijuTLC2+9bxjw3fY2vLkzXgCBvyPEAWWF9jsem+Og4V/+fGVa0GDyOYJdeZNj
u2OFl9XuB3QLMUKI9YpHiGxKy3yrqdm0MA6M2fvKBW9P7X/XJtSa/vs00UOJR43P4CJr6I/gMHUx
adiBioeAJd8SOTw7dX4ZdJ9D+nlEwY67fycfwpnsv5dORkRDWW0kL0NS7IuUmiB147UX+PFszOc6
9ixOy8aOIn6pDXvO3eKZNFBbecnWQPv8+bO7fUAfPbpZVcHzIqFw/OWXxIh/jYtDN6N6//nfXhoI
c/16UXq1sB2PX9CmRPsyGTYmegCYYJ9zb1dJbPmjDO1aisgCAXAaQizclT7q0pObzxeeDT6scHBb
ygucvrm4jgXoPn1e5e0urB9zwbjVTQChWIxfBhJvJo2eShnfQi/Occ1IkNvpd5vAgluu7L8WJow5
KruvCg+l91Fc7Kr/MQC0AzrKW5EP8OipzRiurFQLilA+14tPeWbXozH8otpklzvYoMXN2Ys3pttN
+bsiaKk/6r5+QhxjD7lfEp6q5k3HZj/VHEhrSegGu9KVe16Y9OdicQpouei9HI8YOgIN5qzvln83
7OcycRF1JUCm+NPYWSGhPSyJX6y6iReGxlwMDg6HLnODYY/QWgZ1FG38BswXqCMQ5kFbt/arTpcb
nsC7GDfV0RGyenIseSahU+kgbD1IiZFLkG7aYmi3fV2OQeWlThDZUqH1k7OVp7C0QMwlpDwfprir
nOmCHIezG8tjNXTAu5Lxe02KL6gY7AULoY0y11Va5sJAnitHLVo5YBnH5DKG5WNRZZdORM8hTmlt
OR6RZLOyoC+8g7lwtM7LdFBRPlw0TvCTEwyPU1ZfR9t6aJsJgG9QbVdFy4uPcTbbpE5X6xpeOJA3
w0uYO6cB9QwcP1HIaJ9TxPYB4lH6vUJRlSjwSFem14VHOdf9OyasgC+fXOh95DbM1b4CfCvq/wF0
fAsAYDLCwkGIz1kW1GEEiDpkmX37FdEeW8O6X8Qb7hpNnz7/NUs/ZraQAEXZWjG4LMjSKFDRHK+Z
LXeRQ7/lbfZA1yLZbk/0g+VqjrcHvs+pBdxHF1O4bJMlQ34lhvGVQbNQJ+VzVX+HYNKKRty9EBRF
VajQxC9EsoedkwTZBKZHxvp94agdzq/TBhnPKC44/TFrGtgbq21OgaexEHwDa6dz6on9tQBfmnf1
Ey2H4jpKaDpqDplopNGPZz34k1ZlLlgE+62gLT9lYNA/1FFfH9OJ/Kx0+6BaRz1azOpfQ6iwNh1O
4E9emIeBKOQTLLbpRhCbrswHv1tGHzzeuVyZq0Gg/wt0UoudbzM9DabYOkjUJPuIoVoqs60X39n0
2S0eKP3HQk/JGmJfg0Kt7hlU4Hrygpsa3KnJCeIrhQMIzlQpPUSq3oCI62vqbgB8auw1NtFCH5fP
Jc7SQkQ96/GTvegfXrwgn863S+tQ2V8BbxxxqEM0DwzlT2iF2eEuGe77/mjR8akgr4P3JjUacvK+
iL7EUYaOJUMo0c6rEGJUvRnVBYMXb3EjozsEaU1WSjcLrUw+V0l38aCzEVqlC6IaAjxclV5d7E1j
98mtD2X/hl8uY9tvJ+RQdKFP0BtBHq9v6yxgrtjBlp/UwzUpkLwGnjX+0xutbV4OK79vaT6bg49C
B1Yw7VB5SdsMfz8MARjm25bxL3U8HZvISkFiSp9y9WNVcbH0YTv/3Ue7EC2JonLpBe0A7lsF0CJt
KlY2Egu7wbnPJUmcstVjxy4c6Yl5U7+oqrxko33M1gAGC8vN3LdCeFJVlW2PCIHyQPNp41fGEdRb
TsNGoL6RhdGvDi+6tlCe/Hy+XSjB8rmRRWtdJJFbTxejxuglNfKotAiPSTr9m/c1tAxDEt1ys5Gv
hRCzXcdEvemIhXgmBA19/hsWnuvc7eIAVTfKboICLWHhPgLmplIi39stQFXGY6sHyoXBMQfS30IT
bWuyQXTLn7UsgpDXPryZQVaGe1RpbmzWbFcU9j68nWZRg9CtP3qPn9/kQgeFz2X+bmZPyP5BdGpZ
t75w0ESyAzv7jvPsrdyh1UF3P7HcRmwMRv7UIoYizjbVCB1WEWDuwGQTcOTztgManWsvf+HJzx0B
fGpLOyNteHEj8l5jF3ccTBakku9vVVPUFn5hr5kEddSwXZbojYj6EyPkYQSFD9QYVtzlDKrSNvLW
dEpLR4c5EL+pZBf3QA1dpvILHocpr7c1w4h8ezMG9VW2xTGl5+A1xpZPTPllCskOBjRskKNripkX
z8r2nj5/aUtHzzkvP0rtZBxDy7tYajgnstqY8DGHLJqxN4B3d1Tc2dG04Ur6EjPr5xf9rQ77YPmc
ewssu45oWDCA8sy3boo2dgFatptsCoQWN/GbdAwqPG8pT4ObEiMTP8pu3ChodzDha/5+cwFhLI8g
NZlvmNXt7P22BuGhoAIFwyxuAScwDPXJuPubxvu2ThSTT8cBitL79RtZmM3mZoUcBrxBViS8GMe8
wFIGTGSPz40kxYPV2Ftggv1VvKGzNJRnjQXDWeMWvAkvAyICVf2kx/fQwJKMT9kyFqwRVnDbeEwm
3w4wZqlcBnhI+OwVdB96vCPxN7xNE03n1EEGr3vXdfGmFTdOC4rWqfqx8nJvv+ejl+v8d4WCLI3p
GOqIC/Y6qRn8iF15Svxa/7xpT6um8m15Tfv+vkbG4JhCmVje4TektEIjVW9vunTsOW6fBYCYeNs3
lxnmkEjKo0CLA694HJ8IlvgcGEcMAAYIChLBLvgsPr+DhVl0bqcoUsRFdmGDg97g91OR/NR5SFae
zsJRnc/0ujL2YgxVT5+VVb4pJ3nUIUMi+5r8bOGnz00UFDQZ5aCvc+4S9PWaiB/rzFmray+82LmF
Im5vBfqal+cotNsgs7TvZOAYg/jDCGqxNLmPhdyy4RiX8RHGK7nl1g+er3l8P27t8LnDIhq7GO1M
jZSzrH+Z0GhmtAPY0TpajrC3iTvKW5bn50NgaVqc+yXyaGDEUjY5YZkWIdnaUX2W6lrCGC/CHbfp
oYhTJEcVh1VL7MLCQN3bS/2jUynHjkhsKHuMjWp8rmwEPfhp7cJAogOnbl7LKXrPM8cC4tuBcquk
MOkzZG17UO1VQ5Jvs5L+KhQkOW3XOy9j7oSniURpsPJMbh/w/37YdF7J0wmvgIvph7PlamTXDqQC
JIBc0FJ9cSAFRLiL1/iKNvkmblq5yei9bHemHsOVU+fHEyCdl/Zsxqou7FxzbrUN9YGI/+l1sddJ
81iupcJ9/HnSeVkPAXcEATK1OQ+9eIg1GtHI0jJbUel65Sl+PIrpvFbXd9SWjcn6c0h33OqGDaJH
j3FmwScErCOG2le76o6fv7GFu5kX7zi6JEnUJu05xe8AD70V23iw3pOcr50qP14AUWj875AtQxCi
2rYzZ0Xya9om30JEaiuavLYWvQ56cJGNE56pXhEoLTy8eSEHBPyuyNKpP/cimvyyzxDnHT54ef1z
aNnGsOwQ93qthLJwcIBb6b83R1w0I3NZDefBLkxAy4Y82FzeN8j4aneOVF9HKcugFhxnS8wGVoDg
UnhlnLVTw8eVIjqv4XgEjmRXV+aME8ybi+C9hF0R+h2hjuC9W97PzwfJwlRH57WcydBW55IM50gk
WXYYsYEpayC6vAEQVlL4Y1P6g4tGREbq9CiGMR+PnLsrY3TpJm+LzR+TXkYrF+4iSk6GpTs96Pso
jA5NnOzLENsCs5a9sTRQZ5sSVcZeY3qHnMCBimOy6Zr0ZfTaU5d73yHue84bfjCh3Kw804Wpcn6Q
hgnJ9BmIqeemxBGPFfRWEDg14VsbT76w0HrWPYzB0W4k8r0v65+9Xax0dBZQNnR+xG7ZBLpQmBZn
Rmz+PWSPeMEPsmuh9amOiCN4SpGBxJLCd3N0GintAMOGLS4QPXDZqFi0GAs+yK9rUomFWWh+/nbd
KUnLDKglD0Ut4BYmVEpyta36YWUILawL89O1dErlhYOVnvuqOVGwsiD52d+sBKASff4+F0bPvPw/
WE4WcttLz6ZL7zwNWUxTB1rutB0GXZ+8NgWg138HzaLzwv9Ul8ZJpZpOilYbUtHnUugD8sWevfjZ
yp/+7o5uL+uPz652FZSpwirOyCPyx6R5ANfwpFpgccDhvAvj/K7IxSu0cJ9fbuErn8Mj+pzFaDIa
+2Ra5LXI7BuMuD1vD9jMt0298pYWRKT0f6qyLmK4AH6bThNTr82QHgfVegFMxTqI6oMG036w4i0v
ygB8/xqe/PhY8OypGldhOwvf/bzIyp2wGqzaNucG2t9Ypywo0/yQNxLeMSewU/VuijEgxPR+OpVH
axhfQ7ta26B/vPun83Ipwih7wNnrHrMOEH88fB3RZhFtfvYoD2QLBFmHzbqQ+iXqmwOEGzAiehec
KhPfrH2MS1/77IBjtdYYcqH685S4fhcDIsky5YcG+Xh/NZTmVSaDDaDK+ro7S2aHN9fQEWv/iypJ
DpRErPYZyvF/d6XZ5kZ1Za6I6XpQdqXZqbJSfgO9q08bCJDtsgVByfNWDhwLj21eFEJtMO5NFDXn
Hhsn6Nd+Vdl4UPaqDvRj+SWdl3kU7zILyQvdGU2WOmitXQomU9BKVPBJDiNUbI2BFOJrZf1gDspx
fbomX17Ys81rPVWRIBqkTc2ZI5N7yrQKtLD3ClpbEdo/O+Z9HdbwyAvjf16OYUWCBBJC23OSDF0Q
EV0EdbHyghZq/ZTPNiqDjEibicY+CfoeK/bLo9OmNeWlZumdKzqsbK04WzEyBoe1E9fCssNvs8wf
k7QQCs3wctIIrWl5UBRQ71qcXzOEPISYPk55Vdi7GJ67wOnaNFs5oSwID+m8/mGVVtFNbtTjnDcd
Og8BtqCiZEEcwaHgFNZd7wCbzGPabJE//gqKdhoINYCmXPyQaCXvK5ANv4YYzH/5xc+mFMYRTaIU
ac7QD7swFYq3kIAwGvebDIqcYHX4LCxS8+KJNsZBhRiLlCOvnP4DM+m3W48unHjxOwHpr2aVeRUl
EwksuZ7sz23BANL2GuYrwzOfW/y7RJ/gwE25shVc+PTmFRM6egZxPKgGNRJmjRZxCVvDy2sfYi84
0QBIM7OhcIJ9fmNLy++8ZhIWgvAMGI+zax9hLdxVQz35Sl0jLAIy4zvdR0HUqH3eJJ4PNv25MgCU
uLaz8gMW5tA5fEJ2ZYHAbSQvOWl70NQca13ej3Itzn1hm8lus84fX2M9eUiTEsVwBmwUelyewlDc
uu6WaIiui8Y1fzfc51AJu0kUwNP1iHzw6nlw9+2EJJMk6v1G1T+65Mvnb2vpYc3mFgQGpE4ZJ8NZ
iT6F2NbRBwqZ/N3Q9GxlIll6YDNVZctkm/dxSc+ExNeuN6dqcDZlWN95a69k6YudzQxVismvjMrx
BA5vB5FcXkWbUtbDty7DpnyEjq5O45fPH9jC3cyxAXGmNS0KdzhBaGAdUSO2NwBZtRdSlrArbP/u
IrMtBxlhsGa1Hk6paN1DUhj3Hnmv5SaHvegZcIv2L69ze6B/jOWmQHkTkXr9afR4+5APKXmOoNvt
/WxIpwcwJcD4/7s7uj3OP67k9k1FuybuT01Eejg9+aB8KyP0kia93PHE8LXa98JsNwcAOFCTearH
PZXNbmCDu+2iNHuD94af69AmT0gfSv7R4Zrobmk8zKYDz0K2rJeN9AS9KeCObqbEbnIyvYmK0oGe
fOz7lX390o3Ndh6pNygN3m13clAT9ckIDcxAdsLkFri+7r7M4iMZVqClC1uoudu/LSO3hA6KndqS
1WiUOjWvt3ZD0Jz5u/EwmxQyN21rTpvu1Ai45oglzhBAo4Tnwpy0Ug/gGFof1Kl/K2D+GHJ5mXmd
zkdyKhDD0Z0LD3NAGYP6eK7SyHn9/D4W9mZzM7kVNW5mIl2flHeO+/5n4Socp0aRA08WvQ094hCk
ZQdW9OPz6y3c1Nz47dkZoymyXk5R1zftkVpZ6Meh51Cc4ZzEbD6/ytJdzeaFBAxnh2dddbrlD/nj
8KUHNiOpyCPI0q8WEiPjTn4tsjD7u9nhd6/zj1clbY2vSIAVZeI+vWA72Q1gSOf9mTnSwOxsoWL3
+Z39Ni9+MCrmxu2iYQa9btya3dZ+OX6P7Qs1X62ovEzQicpwF1X/jJzfYfYox2lTJ4AxNk/QsaH5
yP1SvDRRdaiH6Cyqt89/0sLqNbd3d9gHqc7o6tSG7pZ3DuAM3c6E9pMthx8okHx+lYV56re26o9H
LNrJqLTi9qmhzjQ+FFlhuiB3WYIWRJWSWyLosKpOWrrYbFeRIrlJx3lMTwNGZbFxoSg/dI2ldlM7
2O0WuaNroXPO7U9+9D5nE4m2VBUqZ2pPIX2MmifI0W7vMIvRFr464YMcdzWA4YQ5mzCK/TiiwaTG
m0W3kmmABOigneotnnKNNlrcOhvSZysf0cIcOrfPul4TZyEVCg4VeR+P0QX+3e9/9TLnrljgntyw
rzEL5ARiTsTlOMEYq+7FEdlwHOOpf/z8OguzzdwXK3Oj484x4yn1YKIroxZffUudw5Rx8vT5JRaG
ytwZG0m8g9HWoOcAY1EEXpqB+yHt8V+cn62rlTZre52le7n9gD8+gIyyEYxVTk99J8EYJ/CY9cj9
ls79ZDlevPKZLbVR5gZXFgGDZARwu3nUBK4lkiAB0w+HLIhVIiSny8g5IRISpQ/ePkpNkD65ZnFd
2CDMLa5hDbMXbHLOKW9sGXSOaB1fFziU0AgEr9S9TODlot5fIBbs85e39ExnWxJYwCg1Qjs3Exaa
BaqPIURBOBxga0iD3H1+kaURMptM6ryD+YBH9KQzL30LY2zuu96jh2bSErIXd62ruHSd2Uzi2hJc
XVmWp5IyuG7G+2ww16GDrCS11Frfly8IcOnvwtIf49AFRIKOKS9PUVWrL46V7kvWvcYtRTZpRUhg
21Z56SIGc4GcTkOpg7EppgtcXGramVZEr1bbZ0eoonQgQwSbqkSXwPvESdB6zU8+oG3jFE2HoGmp
EatsP4YasVVxnb+E4413r+FFFh0pEMDh8BP68tAMmR8gxtyPEWjOMGi5D6gRZvc5yaNNyqfhykD2
O8nEjfw4to55x54T7d2nzDziPPc2IHp6OyCfULZcQAyBy4KDafVfMNKyXStIhOgSlEgzDa1nrqvH
bASuNo9uNGULXjq7UzsuKMZPMp4HVNgQIs+75iUPhwPNdV/ClVlaP3snkT7+xZz6hp5cwxwY03u6
r2JWXOzfQr0+vU9xmr336jC8j6AwJ1Fjvt7YUxVrxQbHKrrlTXu2Xf2OxFuQIrv83ipMs+tBg/si
dTl8Hzy2LQU5qyLb1ySs5MG2ki7a2Sk/5m7CU0iQbBMG5QAXILPA87VpQXPfCXlxMCPKOOCjJlF3
8brybFf5sSN2gQN8GO451GA7wWtzJRKwnmpEHrgpHjVzHgynD8bl/W6KgKzcT3IA3LD1hqAILSyY
ad8FIvXytzRhyQbWgb3NyfCQmfrREda18pAOpcr0ZQLgFPmFVjECl2cdsAR/qXAECYbiJuZN+AY7
7GzcTK71wJDBEOiROwG+3fHQ8hShrVnsXhjGyzaFNteiAKf1EQ/sKAwDF2+/tiiXmzoTwz5EHfAA
6tReDoXckRzClAJZriCYxEhUm4rOPkoYbcWXPE+TLHBYagdhQnBg6SHUCdANBA4U5YazSxsof5uQ
1ScXODW/pQ1HKMrYXpAsfQU44cEBomvrQh+b7F1NYX1RTQ8ptxkPXSsufVS89O24tzO3K7alUYFg
nsifmqjtLiMnd2kUItNCcMS/Sg9rvs1aYIxYeOZF2AZtTSDZg8SXpB2E1HnqqYC7KkPgpuvuJY8C
4cIbwqJ9zSd090BnRTAeHmjV/fIyF3pECe6a1LI7dhMlG1Ae4b4Sv48BkyBBR/6d2PTYtm6uQQyR
DWrujY6urg37y8DHvYc6u0rE1XU8M/n2ONyNhRX6ERlrSPQyNB2gCm0NPUUDAJ+s66Jso10c1KcG
RtW+hAFpGjP11tt1i4fA+iDvbG98pqy+4ziEOC9h2X2VrIR6W5BLAvnoe1M3ZNch36G20uowYc+t
ZbxJPfsoUP0JYI/eNWnv3KMGaW9rjvBrlqV4BeO4d5OoPsLtlPhDjzEdkJEhfTYaHrMwtnaIKTu1
GT1Haf+PjIx7tVNHGb/V+LLHqZrepyQHBS9JEr5P7dwBLZWEvqnjkyJU/KKqGZUPW0FxX0jPE4Hg
Mpl2tUnohTsyjaB5wpnX5PEdBx3Ghc+Ogv4zGSBJrBwc0mLExn5Mv8WxBGKZdnnAU1H+a4fFbw1+
/ZokJDvYTaG3MJYnF/DNXvNEQBkJ/CI8GZbkOwcNCq44vg3P4DQ6icAr2eC3lj34LuBGQRKyQ6bl
d0Tt2K+exauT16K37RcZJOPWKPEViCSFFSYz5J5nOtkOPbxFpKxuyDmpLWvrIn79Jc6rEm5+rGIu
Vkv8hEjjXcRDtB0TUsCent+HpRfeubK/vyUPVoVTI4QOYZbGieShTnp1qTAd2FPjfLVFdSjARsUA
s+6jOtW7UMZfYhSSAhcmnaBEQG7r8xqmEqe28DmH9fSzKli5yxqaPZsJmwUXhPZ32/L655Qw8Q6n
iHVHStQ7g75rPe9b7pXdDwv6U/BfaVF/CXX3r6s664zaJ2hnI15lxJHUFlnWhPgGmBvrVk5PWVFP
O3j5YQGyCoXikqvND8N0tmNG2BvXUmcw6NptOLL8mz22I+I8DXbwpEIY8KTrTezpAogZ/QBwSHyP
6DDhU9ZiO080Kjw+K4UHBJD3rW86SPjbOnnL0f4pT8ZiZgzazmth5DKeRD5m+1U3VnGhGZtORvWR
PGWNO0KVKtrvaCUUQeG104MK4d3w6ND6GpwUH/p5tSkNyFpFM0RX1cVQGcOyHTRVpQ+eqdz9lJXR
xSAnx3Bbn2o5xVsbztaHTBKFEF3jHC2PHJvYqbaUN50MRhU9iF4C3DSxru83TkrjnZDDL1N6Qp4t
oKTqbxJNB3AVNEAllQxq5ekvJs7tN4JXCtGf+sUqpoKSAUPxMko2dRsXxW66cVNHvsNSSaRfE+Je
azUdKsseD4yLcj+IpN9DoT/RjcWy7zgsCYU+CpJpaU5/xU7rPpVaV0GbJz8paRBBqGK7fO/GgqBW
70XvRrdqW8dUbBBPRO3DWMZIgMKeJocQs2vRbUsYQTymbe6tDmTKLlQM82Tr0uOQOV/Q5rCPkeeZ
X+Mg4xdZV+O9lSq2bwsOFGHOBnvrORyvS7VxviuYe5+2ZnpgZIoD9LBPmNBuuq/cdtmuanKZnoq6
adJAVs5QB9CgaSxZJXJ0kNqMbr8CF+0cxYMJ95NKu0dAt8WXMjVwOUtTvEhv6rYtp9FrhpIHNggd
cMo7yJ7Gg5OooTxldpn5cI3FHPFrDQ/SLi4wB6U5PIqVNZwsJIqjvx1bGxUikjqsLejlR7qBnfWu
jxLuT5aNWa3PX1gT9ju7DB/rkaIqFOca+EuspNjXjcMzhbI1AJACxb2kfgmxEQvKvC4exijFm1PS
WukHLRQc5hmMlsKxo2nQ8IG9BeVyOrj1vouSn6qWeiNtEL18bvAIPt++LxyD5+Fnhou2Yg3tTyGa
ic+pod24zbKMq5Vj9lJHdk4ry2vK9OiOw6ny1B3MGwDFDdhC1bUKNyB51QH6zsqvTdj5DPTr5ywU
/35+ax8ff9hcaGJbklFIKvmpswt9LFS+ndwa8VXCK1Z6J0tXmJ19WocnA5rY/GQj1m3nNmV5QNi4
tZV53KycWJcuMTv2AGZhM1Nn/MSpqq7g09K7rLrh5UAJXykjLMCQ2NyQROwpa9O+EKcpKid7R+vR
sTclc3GEqXSBJSCHHqCE1dcfKS+fI8UJ27QDR9ZEbpfdFDiN1sJX2AKA55BGCFTi7CjApnxL+BB9
yTLYl9CvhkSxRiIuKKXlU0+6Z1IW4pJPMQy9sJj7MkFlTSO3BuOidx6SFCUggQrHIW1BUEvzpv+S
g0d1BGwQOYgkKsRZDuplShkSpuMy2ysTjRpySGrsPXh9476mVvGS09ICuItbhyQGw9WVNTtwSVPM
UEnzFjnY+X4+3haGOixx/61hlAQWpgK8kFNClfdUDelrHfd1gIiBM+hwQxSgB2ngJxv6zieww+a+
YE61dvWFkTIXj1BtILIWmTgJJ3GhNTDxRlsGj9XJvzkTttATJ8mWTyAgxaUX8MIJD7nX6AOqbR5e
sDdwdtck41qs4oIyl801JQI5RD1UjvYpzOstSXAwYnm6LUFy29RlMkG+0gQSwwGhzJFvlZ61Lamu
v4fJyrhewLCyudIkRkRkXXiVOKFYXZFjVGdPQwlLQqyxdWwnwRAgFD4XirwlTSTulEn6TViYB02c
O+hrsIm3PL9JpqMDFu2PmMq3qMP/lDnxv2xUHAJ+c1cjYj3klgjCXp90x849SlcnMCRWbPEfrwaM
zaaYGOmpfYOd30n00KvZ0R57/SsY2nAnp3yXRslhZfDeJpT/rdSyuXKmwNyLPU04nQRQHMiKxg5G
dY9NXx419CPhK6Gg/Vaq6PY3UDbna3nGCzc4l89gG4aKaKvYyaleo3oogj5zcV6A/9FXntNte+RZ
rax19P9FX390l7PpdIKxKU+chJxAAosjhh3DNCY6KAm1ULDwYhgQn6beiOZnAukVtn/plA6IHXXS
3iKIIHMdjrhwANHcFNFW4Hym4iGCZNbkgW5sfHMISxCu06ASgp1ZFgCVkLNXwCBGxeCZHCPyK+pq
Lxp8grc6XVOR8egH7PeZiDZDZGokAFTYBhVXJ+nzLQ45zj4aGbe2DSnJlQ6mSw4KAkJ3G1PPfm/D
Wu+Zpy9ONsL1EhUjzmtVwUnAVMw3PbwSp9zGvjbwWsiuDrXl8kue0u7RTkjINmRKQHnvkOK+Szz7
F2in088QoY5+Dq0Sdqde+xbKIbyWSN78qryhu68Bmt7FUiCB50bR/jU2I5TK+YA8rnuIN9t35bpI
CYhLnsPE1zU6sf0GK5g6SZaklp9Ru773ErRgG0VSX02WF0RjZtyN7rjaypbWlwTJOD+TEkjsTOTP
VTaxi4d7ACwewIAA9dNwI6wsRTh1p1ClxTYVdbNa7iq8zgeSEIEMMpSnUNflBb/PwUG/t0KZHPJO
2ZbfJbYD/kEeNqiUowXyDC0VQkFiBb1+qqE4lZFwNlQ5L6Drkh8hc36JESXjKk30K9BriB7FTEaS
wJqsbIOdKN+oCigjzdpuB59Nk23dxAqTA4wH8PSZpnrFNhgBaU4eD8lZxxjWhz7+P4rObLtOHAvD
T8RajJK4hTN6tpNy4tywnNgWsxAzPH19vuvutKvic0Da+x93332MnbXKzvS+2OVS9tka/GdNZ+XR
MS0/P23RuqZYj9tvtFA07JTCu/IFGP6WbUkKx7VbtMIEvXgA9UkBtFS+Zlot/q0cqnhjyyGFtBxT
p4X/vvMUP4oDzMzUpmqazBvthmktWv+UafPdJD4t4eQcRt56fR2rusgf23XqTwXP+1299ctpCrqB
IBjydxHTFEESDT6rfFs34IayUrV7igYr3ROdYYFAvriiwz50zb6zEY0lwXggB86k7iOb2fy1tVa4
j0Z53+3PGXekm7Z5W5FpOU+2ds6ilGBVadEucN0ibKf65FOq2J98B2/qO7hLsT85VJMX5wIZXvcb
MqRaoAwNORYUZIRqnzHkznN75/tuHdytW9cV/4pde8WdV1BZctfwmUTP5KvgJd/4MqJTXkStoIqA
RNDL0ma9Som9pc0l6dzaROk8bLG6zwBANLCNDtjk9yhoH5XhBw57YxziC5c1HLNnmAYZnCq5iuWU
W7CAT5RJA/EHeTjP+rELeBDPappncWNMV6JXAmOdnVOnJxTsI4lq8xOwmT6WvZMtWWI1zd3JEC+L
+FUHVKe92S2qumcycaPiWLB2To/h5HXBZUe1tn6Vfu7Mz8RxFPauDVdHX0FweGS9vERUPYq8Gz+D
uC+De+XSQPoGAryqSxBENC3qJuzGhdhiiUZj7cogTAE6uuyVn2qnpw64jfV1CRxFw710h+lcjpuY
jmEzkLVTy3Cd7qXHc30rp8aRR+uLrfslPKblMy7qnOd4atz43FVTbO/3QI/kTZVlY3+7u/Kb+y3s
Bu0hAbfuBLIpxkBcJTam9qPPwL7aFHDZ/wapInOpVzIDbruW4fUi8phhNrFqrffrGjczcraK26o4
jO4afp+uE+FFv6iXN+Opm2wX3PmcRlt0NIXJyhs2lDr7NYdCVP81oo2FT1fPQnNj4te7zR6AukVz
Xfmdyuces6U5ZjHU8xWLU1S/0YM8yJucyKlT0ecYe+uF//+h3XeTUVPYKvuc+ViUatLcK59twZu3
pTlE7ezWFzcui7U97bEa2rut5ot5cERYjCO5YlMjzlxEcr3z4qIYrwCLS/spCQUTF990vpsUCK51
MvSip8ZiqGrvY+9nZzojTx7XMul7OW+JyCPnoMkrcZrUbYyd3o0vV/eprWGcyQ5BnKsdhnrX6pvB
E6H8M9S4B/dk9wwXVBw1RfYXB9LivEjrIXZprcjXc4iNWd15lTerf6XxPe+/EQdkeypFMGa/A68n
UbaR1Km9hCUP6dfMfCGvec3X7Sad43vh39D1R8RtVKO5t0M7r20Sbfzxp5zneSO6fEY4hOW8AKI3
hRes99XoivVusfSWIPGetarep3HKYqDbesjfVl6EOU9CuQzZf2qjBelUZosvsIRtq74rAtM4mA42
L8oPjR8Gt/VInRlV8ZONbpfKRsV73fd+bRNvmb1yOGSUky4tyaEamzE5Uy7IHjmwFeEIvBzDBocY
edsCueP3Lo5E4UXVXeGTtkAyu9Zi/tgbO1TvZRuV4/tIILRMIkJvt/+UAdj/GRjMSJ9TXQSbAUF2
xBSdRBFYfzuOY+cRi5Rzyj77peMO+YUkpFwtqfHH0V6m3K6BvnQxwVOfTb20XA9FFITZcdtN3BR4
iEQXrYnYmyISB5kXbsQ04nfOfOer7y7LNs5CFMRVlg1dn4h+7CPMuvFG2schD9rIhNSDINN5Gwp3
WaPzstsC6cUWun3xB2Tekp0jptlOx2aj4mVK1NbqWSSi9Rwkl6NXQEnUygwVoRZCaO9QMLM57U2u
wIif/Rl945IGayzse8mM2XVJUMGZ3RiYN/LCwsKrG7qPFN75m2idu10c1Dy2EsQpnlpiBFqn6qrE
aQJ4IPiTrbpIp/Xmr8jthDxDTjndOWd9Jjd3F/2SDrIpGZjWgqDWAtBHZvQsbA0NxUdRzvt2rsVS
+W9OlrfDcZ1U+FXusvU+ZTMHFWinV/EBhn5aj8QI+M4auYmovDI8E8Om1W2sfXe9DE6kIG+i3YMR
6/J2475emuqUsZi5/7VBpfejiJ3sm7XyqYG42wZn9v6pxncvYeiF5VlF3N9H3RZDBNqNK4vKRRI7
/HuzbutQpxng8kHMdsmeEPC26ofXzLN9H9Zguzrf6fd6mURad5Mb38zYTOEzuqb/M7Vdw16ma6QK
V4jbxVL70hLWf1R0IMdjsis3bq8LkyWnBkXjFIutw/qs8Fe1NmGqWsL2vFWj7794u1g1mJp07XrT
CFOUz443RN5tGPk+4xqvLhWVqQzaOP+rncD2F1XIG9BBcwXNdBtO2Ni8LV3sTLd2gHA/lHLz1TXy
BiqJ2nhoybRwAHKKv9WWZSvhCbmT3zBZI/Ife24uaMWq8V+ybnerK81rPIACKDOj06OMxuZMHKjl
b6KAlWlmC6q1et5hnG7CoSk+1rbgMiyz/aJNtHxJOeTAbsvczt1TILJ2upNdvpWPweaUkLDr2sc/
tmDrtgs6qKbIE/iOKLiVdbBtJ7JpBvMZwxJHdKeNrnoLJzktP6IpbtSPjOr07F/J35V5p5LA0H+y
UTrwUGuz5+Jxb+LSGICJenT5zShdTXKQ5tsiGEJSMUQ/zKuXhpkLy2bcUOqr6vv9VK4Gqxj2Hax0
fjXLgbNircrHTEzaYaIkvtYKp0uLGJKBuE2l/P5nJFw7e6RgNL3zYzK26JajFzMAdRc4wfocS8VV
PcpMxXnax60TMJztkfzI2kUFwHZ0IbgPYl6i4vpNAZrEX+YVCDcsf8iy0R2jPnEe6FJKE+IyAvCh
DS5Ufdvl1JaoxiIAqmrjJZMgLYn7ma6KgS/O0eV+j7g6n0xadtuW8L87c5DWUc4+ygXB8WepRkfS
oAeI1WAjPPIjgj1/FvCGp77BoH/bMqaPOyea3+/fGLyjf/LUemjIyk4sV+xUpie3pdncB6RmCvNA
FkexvhPUvIeMDLNR05F/cH2hXUGtUDVdvKz3NvY6+7SYbJOHeqpr95lBoaBpZ6u2UZ8cMsLkC4wG
w2/b4zd57uMuX85QCtldqMbhtokjfWbk0hV9P24Vk/ldMJY87oyB2C19nitz7JHoDxaywkSdZaL+
BrRyb3ZodS7t/DUs5Sj/LpB3r4vw1SfLKYfZKd4auphmP1unQxf20ccmwDmQ8Gvse66/ZWmvMsi7
lMMnmLdjuZiisudwAh+wV/h4g4g0t9Cmh3AKmuVnThvwMh4sHWBWQ0bsKihO4dT701NEnIH/RPKh
81ZYmEZgVTYDlQZbW1Tqlc1YjbcTZCY2vm0hV0mmpUO4/JQ0oI0hVqawxbu6jvF4n6+B+z4EwuYd
NhGn9AGGZ/gQmTRl1Ie/rRc6y8EJ1naqaEJaMlCXdSnJrxszJlniF/DU+Ue4n6z7o4pOLceKNyJ6
UfwSJJlauUR1ajpi+0rIDHDmQQE3No6Yd1i7Mfd81t2unt8NNhvvvCk/G8dUrk7vvHLINqJnd3Wq
7bjnXkl7S9z7axgltuv1dBZVHuX324pH97JMsZrInW019YGjburgNOyZiCJU4WXV3zVtSIDs1We+
fxsyN0hkX9EDOYIREGFRVykbUOcd1TJF37KggKLAyl3fikU5Z9L2wsd22hzn4Kz8d9DG4NM2tL+f
xtKW9zwr4jaEZ/MO3rg56Th3wbUJtvknNSbmxySjCi6uB9M4tH4Fye6Fbb/RhORJE/8UYbjeWDLL
PoMSNuBg6qWCdiPFdtWxeFYzKxYjCXHEHmvhueCkzcj6IeNmWKqnIeg54ddsD24K0/S3vF2DlxIX
RiygjfdrhUk/ReM4Mn2juY0gAZNi7SH0N9WkmaP7c9nNJAxF+3AZgig7S1QBN2XBAaW82aRdY6J7
zwOw8fKuZGDbxLtCCXFLmpV7lENPT2aNt0r5wZJGejDneQ67t2EeOLRM7R/KTHpHmAYk300rk0At
v+AOK9aykMFpZOXe68E95iVnxkSjTlqNgj5UE8Zg3gAepLe9Bvk88sihTuOgyI4O+InPZ+Bkp7Fy
cWs2ZrwS3v9vDDvB1KhZ2BrJ36cw1UqI1ZDx+WvfG9KGCpdbwonpqvJIrrRWeP91NcdHWDjzW22G
JbVhL55E35X/lUGZ0VvXZzelsqhRYjQOgWNF2hCeDxUd7AyiotHHtlwZm/LYOhccD9Nhsyh1EyHa
8c+0lSrpMqzRZenJn8iFQOtFoE8q85tL1TEEJmWz7mEaOU12y1bNbFdn6mxRNN36MjZdEnE0nLWZ
BZFXQTDmxzULVXPbTtH6FzMEAzDLbfhkK1Ow/su1+6wi616G0NlewpwiOaMloV6i3fnQoN0OmghC
MiZt96+dF3U7CTH80Gvn8+T7FJUyf0VJzsNwspFeEYV3wPalbo44fHjQeyoT6qLf6BaNx+XUOJaa
H9dm+aeum+KxjAP9m+gJkfiz0zRHDFTmtW6zdTtVKBnFTeGa6lQQtjEdvLBuf0Rad89dWOPF97ri
a9ar89QvgsEsVuq/3ThOcB8IlT/OfZtdIbpjJ1mJ2jlgmmYG2KrJnAsYkfeRc9BexA7MdShznZ3L
KFuXNOxqlwrTItsuWezp/EibBoFC0q1K79AZA3uthnnrgY7w/+KZ02yWe7Z5b0Ozci8nBVr5Wy+U
+/jqR+Mib+NodgpyEhuKctnWyeYd9jh/CHap7wNPVN/QqawBkZrtn+tuzZtYLZn2Do2ifHesiKyV
M3gC96RzHKXqf1ByYYKknwiH+cqKsupSMtXVgy79VRw0DTPf7QX78KQ9RsxxLyeqUvz6O8BeWf0A
NdRVDzvjrz5WY6gfQz9u48OuSZPlb898kSqu+nchqPnSUW5OaKP6r2x0+x3McyF8WQW5TEgnjaOU
pwMiqaberUx9vwgfA7nwGhEG63awoFENE907C3qQNZL9d9hGrNJpkF1zsEEZ2Gstuf2OTRPYb98U
DlpHNdFzTkSPoM90VB+IvNo8FVXPQOsRr/vmdqHkKZaKJCGfArHv33Ziwa/VNv5hxht+ZXucfRrb
B1HiKQeBllhCRuN8amf/ZlrZMtNtjueJl2VwfxdmmR44FLz3Hh7os4eHelrUtMWJ66IiOzrLPt4v
Syxullzn/0Q9Rn8Z2eSv1m3QgXCJzM7thjfrK8+Y37AQhFt50MxJD/M+5KS/rUF86+nB5zAfB/+l
GpnecAp/D6UEjOlbnwkkT23Z+sMpW4e9PZGgN5ur8ExzY71vCETyL4Pk8EdUpzipATVqm9dp4NdG
/kJSGNYHHU1jkfjRUFGotVgyv8bIrbCKE6pW4UNaJSebCjn/nvZ9ypzfK1PdTdQT9lyhWxCH3V1B
XFU8VjEUzzL+8LuSyioX+0+UZEGm4+cd+vEC4sFuxqHoZgBDqsa2O7quTWW7OReZWc6L3Fjh/8p1
Fz/u/mp+Go80lMMux6xPQ5mDfYw2G4hDtvU62B815cP/xrGcLqurhvDobE37ElCU8ccxjTybXo3F
7WQDxj8KgKvhsi1F8UoHOaH+LvvsM7Hg+rPcq7q6IJHbp7RfgfZOomkUFbR+3bzVmyMfiS1pHzqZ
FeqYRSbvj2AWYk5bdhB9o0Hlpws/Ed/4+cbehIBalIdQ9IbvCTGBTleFRucohI/DJndlzs6R13I8
jH0YPMfLxhfKPzu3pA22+6PbkE5ED4EzZ6cVGQxii9Co9nZB1/VeRMPQJ3ar4TOEDdXZDXtM8Cwn
DOEhvkHvdS6IWAac1fkh9zfEQEWwanNT7DVvagXd7F/53LQ4RqSWXguyum+WdvTcq89H9+5M9PGk
NYPJfRwQ5nrK3G7YrrKqTHht41D+7iczV09SFMiZp2rHykCSiSPsFfAgr46I2eb5sjvrLNJwatRt
lq8bxb5Wcg21Yp69R2avbWRLmMc8VfPqFqxw5Qw7Z4Pv+9dHeBVfNH3Qv8LCzbvnePRy51lunk8v
ZGfNenaGTo+nCrnX0zS35Xs17izSUbEBZyJZqeBWvND7V+eSCSRQlGwfvbGzberiIJxoRg+jkZ12
poaxsIV87Epn/tuPUxFcosrQs+c5ACskyHT4o/iy3qO5DA5yn0pSkdUG+doKJoOexcycVEw9Sk+U
oqRClLg1FHHUKjmdEmcqlrcrHEhT/gu63n2Ze92wC/UZ4jF3auyTzAP3CgT5lNdL8Ohpd7/xWLtp
lNsMJF3vZ4jiirbJgzPyJ5eQI+Swb11cb+W3Kma+0vJNwoVf0Ke0+0vOyrw30dG1Q8+AbxY0amXI
lr6sLeHOa6TdsyO97pftBj8+MPX25tgGZurOROlXXMnIq+ikr3x1NACVlJ0Zr5Qvc5h39xRllGMy
MFl+574140ve1gZQ0l8Ievfq/SMPppigxzxewofOR6h0RGfUIm6wHP2gvIrpIipaGs+9xWFYo0Yp
lJhfCJfPD6vYzUzHUhyXl0q4Cv1hCNN+ws3cLLRnCgpuF+1GBzEsAs5jE5tB6gdik3jud1xzELbx
Q6ScNXVCVfxbg6qa2TEKdz6VlM+ShEcWFqriTZ+EjyEtceIgAGnuOu0mOjfNeN3bbrOH1mw5UQL1
TFtBY9XoHWvQp6ucAvEIbh0dyjpAQ5qFPCfIol+R+oNXKdbcJHaLrHnVzohdqVrjmlEPYWefriYs
q0ME3fj9q9DelizxpG2yeMF4xtK6u+hqA0Ijo6h5ywjOPvnLxNKfDzgayznuXwjh3/6g74uig2wg
ENIF1dx+nIqCk8BXkXKfcr2i+N33itTBrKtenApF9INV9YrnRi6aQimoie0YZc4KOtpEbXc2Kyhu
youH0HXossJJoNK2F6PtNh3A9LkH/An8Lxk7txuvrq7lu47zqv3ag46kUNZL0AK3Q6paU3qvb7M+
IPyfRuJ2TkpUqfuTFTqrzr1xSLIJ9UjKKQvuUzbpLD+KtlDqUNB5S6etjKs97TOrXzDAhnO67TL7
CbPWf3ae3NSRWaq8RLRVnLnnuZm0bW4acLH1FLA1fjMLc/5YLDxTSa+3OrrN7ZIPN1shBQ2ZJTjD
ZdJxsx7rcqvf6dTMjtpkxe8lFPNb0Hjbx8ZicwMAz1NHTunPtfbw9tVCIa+oMhs+Tqw2V14tlAQb
Et86bXsVhGw3tcSDmgfO8NMziN3PojF1d83yuNhSyIHloQ1L0dxCYLXxn23dKcaae6ZvDoy++UTI
uP3r99zXp8WdvZ+lhh3ThSXzmbvkdiIe94OFJxrO646MG5Bj3D5H0fMUaLV65khKETEG3bebs8nM
dhcJgL85G4qfioxPxPEoAHGUzhcGBJOU/pYzU9jxIzbrMN/rDI7w2BLndluFwr+is+3vxqWJzrmr
iHAClstpWEXj6B9s1qxXwxcNQGo8VlA5cMExzRXEDq4h8TYLcGlaFyGCP9ms/gfeB+MkswM5g1B3
/por8GKOejS3Rhfk49QUw/J4DdIctNPPHDyLHe8jZy2+mjBmCCa5VEZoskNYFqmL5b4bW2suZlTV
D8KEIDmDUP23crVxGQ9YRiKs1RDBVrU31LN6L5sTmI82d9wjHhxz9Fy4spIzhoMuYDIkfkkeA9/V
N3s3tXRe86/33DE/DYUB84srLpkGkodkdpWfgIU7IoLlXBBRDbL2UlXf8Rx6L6Deeze77wrDyDtX
6/g+l5U9ZH0Ucas4NcGryt9PWUGsKZwVcV9mjv3LItv5Va4Teumx5wzxtkzeL43sLsFGQC/cTiEe
2cDguyHN0raOekCATAdvQ13MaHu1fkY5oA4j9cKHtYuWX5NDG5oP5fxipVM/NhE2J2BOc8llRrmR
DSZ9cFXrYkcKvfOU9S79aQAI3IX6jHK74g0qMtYSpaWfNg1ynp7+eka4TT5QQpK/e55tb8G/KcEE
Pn7oGwUPkTH3ph7U1sUfwADcXhf3U9D6CZDod+rvSLv42oeIQmu6/sI4pICloZ/F3aKDH7TUgq8y
ujQG60noQca27bbdsWxsp5U3ApuGU1xKUWMFqY06jU6zn4Vu67uRip4jsdf/2gBxMD86Mib0WZFM
pvKWZDMF3XDxGj9VZeS+LoXxDxCT7iOgbv2A7cH7x8MeHPYwN0i85yw7rMaF5dC+TkyQu0nW7tkx
q+byPdBghkHjko9XePlBYgTgFHecd7RIGYBm8U7vTXMWS6ZOs8Jnz3MRfkg386b8uAfAg4dSyPo5
l8V4ApGGFs3W9RBgYcDBs0mHmpr57zQ7QDPltF+tCT8YuD/pWRAvNhLbYRKt+7CWcFYLOP1PV7vy
DO3rHwqaBa8q7p2HYbHvojPdsbI57IrO4lM4QO2xgpTclqUMf4IsEPdb9dWNG2X5CZWd5SLfyk8/
HM0FHFI81/34c5B18Vq7IqzTiRngbPMhS/asqm6JtFQvXl1I+oTAI7AhxMhs0V5hDDL4CDYi7JBb
ef8kqhw+zzk67OjQ0K/kGwm17d5XfYqShfjgBcErctx8zbnsnU7gcemLg11H/bQ6xZtfNr33jjw8
WKsbT7qtCI9aGied8j1v6BQcJy7CSjjwMU92K11910yDHzinTVD5CCo1jhopN8tjNP+a93htL4xt
aH6BUksDWbX1IYaAYQ7/RRVy6kc3X6U9GkTm/RelWftY4beooo5M1dz693u8q/FdFdY1N3zcZf0v
8lESQHP3Xf7o49AJ7va+qQ6hnhv/1xZ4u73xK6+BbgxGzE4vceSgkOE0JNSSjc56y3/Y5XP7qZxF
2C1pSbbo39TEHzBt4PdYEuxIU55OYanBdDcv/jONNTN0iMnkAfqz8o79/G2p8dBGH305jj/zZcLR
g7ysd47ZbEsU84svGS3DcVzYJNux4Z8bdcbP3zdbhXBeGW039QMeG/vKQkmNT1Jz3DRUYu7bq7s6
bv8cF2rJTwFXo5sS+tndA6r4yBnwo3dfs5ON7c+ujLb2xfPLtU/jgot/PfRyobyi4GUt78yA9y6N
PTKj2TuhsULqP+MW18k4kku46h20Nqk2AOu0XrweqiEIkczcxHEQbnfISzP9e3TMph6ZttzidVsI
Gkz2KeyW16K1PEy+D/XkHYNt8d8gXpX3VAGy6K9cje3XJK3Yj4FBbFsc5shVbLMGhOFq+skLUpCm
3Xli9Bn1cVC58zNeeEroOAqrnFYNVlKJ7V/biFx/7UxFe1LjWIAbj9G8YghQuZrWH2MOOXMoBlRP
TiINylbvGJlxbaB9XaKTvrylo2j1CJ9nvnu56lxPySCy79wv6xETF2eeM/2ucJMtnzGQEqkTm0M2
Jx7CiQDrNbVc62DKXE8F5N+wdvpXUDow4umoA+Vcmy4fVHMoO+RmN7WP5KiCjI/HjAKOqME3QJ7F
dh16Z2jMQQ6Nqh+GtV/js8xL1dnrIj3NWKSV2P+E89TodHFJekGENsE0HZqG/KT/cqCt4Hmd3K2z
h3WQk8iScY56xl/h7dGDUzDnQlr7KDTckE9oTqIMwUBHwoBe7wYvkEFzy07Ktpu0frvpj4gAgIjQ
+1kUO/Kf3ABZENQrtelPazGDgU2uFvW9hQ+r/0FgtfuvgQMr+iq90YWYFEW9FO7FVU4UNswKEq0c
3FbF734gN6ZQ3nH3RNuyO+Ujdk6N/MEBbTg3fJm6vnKesMBdWiJE9t+unsnjD4ZRFdULZMG2mAfl
EjzrHnDR2f2v8LRY32v6BCoYbrIn/q4gAhOutSDQ+alTxWq7dPCj3d7rHQIbV7CY3cMKPIDVUM9x
8NLtAaMpeqeReuChRcbs7vwKyahKJO7JgqTsC7y/kkfevlrNBzVuPVXUwGT3XsRqZk7cpVLVSTZF
7CdbwDnBJ93U3V9e5jK8d0e/sIldgoUar3LMefsrG+Tp7A0qWYcx/tK5W7zPzD/rCM+VR2pIqwB5
gca9qff6JRMD1/XuNv0Th4kor5BbTfSjUsWUPS5uPY/3TufO201ZduPJy4aeqrcW4U3J48ZsMlv1
kWMwp7o9KC2vqGasYGS0o/PacGZTgzvO9XQsmtarD8iSgqMnXHrusxBA5z3Su+j+oPjyP2yw7rT6
ThCowNqLwlwJSc3OAbURnDPRI7jyTFy/4GiMnSZZBb1ph7l2/f4eqLH+nSOymR5j1osthRiV9j43
hSpOW8D7e+xiSOAkmNa9owAp92X0uphxCY6x564Dstl1f9yMWXaTzCskb1qW4K9PDqqX6ATFTL5+
idV9YyBZ7a317bSmGSVI+cXsQFiJm29ORY/P4tyExl9frHaW8Je7CHd9d1uFNn+bWMgBR+ftdfW9
uWc4jvr2bfZicx4XFGuBFvIaByOwX4S2NPWrOhoTzM28SgAZJS96IUGwY19E+Oc8Rf2TQQWQRHsu
x0vLA+D/zKoIlKirnZrCrbJ+GkJlxSNxOthldD5OK2xh2dxUVSH3K0E3/XUwu/gXxXQIHhFsuL99
Iecfmm8Wc+ditztQbuyXg3T7lx6NgPwQYPN/s4y35UKx0dIe/CgEGZQuo+BVwr6HN4gS5mdClTdA
/qZVWTJF7vywVE5Z4b/MDdNG0EzvYYch7MFd4+4PXN760WSSNLy4y3JU3lMYwurhzGQZaN10ibNZ
peVc5vipw0hegBn5jxOTMFQTXxZVgLtD/UutxLHVzXymzJIAOyx9wBDu94ts/Bg2ZOv6P/lCdkc6
QKdzV8wdfioV+tWrP8zms4Yo/MCja/YfexjZP5uDJv25rCubERddOf2tuzlzfMpgyPsjwsm9O8Tt
0DCYLEHe0r5dLDy2BSDKqY7d0nkR6DswnJLQ+BdK7ltn/A3XD8m6mglEf82/iycphe8zmBhdBulS
4BrESx5glFOewsbOU+hmjwC4k8Om19tq+PLGXHs4mlFdA1DEE73PbbQ13pmgEMf/7ZLybF95q/AE
e80GwLVYt6ofY2Bs0lqrtpGfQ9xVfwvPWI9naJ/yE/bLTtyiIeOqLga8KyKurEwxW/kXBErlQO4o
wMI4mO55Fr4F3OyRKhRP2jehfgGoEi9AsJWmF5edwp3Kmc7k0Xnexw6VuCc4HyjYmAbOfmeqnRfN
2fUcZquWqZRzpMhfyitkp9I6YXG71F1Q/6rCruW41LkTXRYWMHmJFZDRSQrgkRMKr2I6aHdBotJs
Cg9LpC0aH1mX7vbD8qdrnyybCTmXZNj+z9l57UaOLFv0iwgkPfla3sq31NILoZbU9DZJJpNff1fN
04xuqwUc4ABzMBioqsg0ETu2CbRcp2Pndis7jlvroZwAd6dtYZVI9/J5bm/ivhbh2oGVxLqaS1Uu
Ex1q4FllhRBXFgh4/RrzkTyJXgrSnNwTgNCIftlrosBZACLhfmK3nu+eg5jS+BpP1W5f1qntMITu
Ws6lIQvloQ+0emjkjA+i4VoyWYRtydShZsS5LfUQo/XmpEf+Pki1ADb1UgYcnEPHRsvZOkIfFfl9
za0Eqb1C2gCRvAGo/OnOQ+2sVYjb2doe1dit1IysdemlZbj3hqi6R53gP4jQC5+QrY7hsjeVMBAO
NiSq9Ci4P6ze7l4CMfr1BskeufEJ5rvxukCMjdibssx7szj7iOsdwmQw7gLlufN6LBPZPjozk/9N
MVV99F5RZvhPc+OOxBZbxdGg1LmTTdDCQcH0bVcWkauZMQyDj18VjggAx76WrPqhqNrkxmmrQlyP
JjzUUxH1BrknMFq4OSt91RiUVbCzszy/avuEmQrMTxRGZVIUa9c3LvrjAoM/puVmbD9U8Ob2tYnX
w01VdslS0SUsGprpcaFcL9x1FfzOsTLan7YoZLgoYmSxjVkY4sblVCRfNevrZzqTGAJA61B11YA4
1TkvERyuq1rpAt5SniGxDZyJQ6yywggbg8nijAqS+dnTZr2EtkxkOnR566aQUsS35Yhl+H3g10m2
x96HdCem/M2E/NwGXtKj7d5NXp/CvbYg+G0Tqv+yx1JJz3BfwCrv6UjCet121niF+sU9x03U7kPq
BYgWoWHZdzBaJmdFsyXl41xY0CuRapbFQ9pEolqnGN3US9izU/bkVYnu4W41o5ueoOtlQMFj20e/
GR5k/TNtj2eZiwio1dlQ7c/GknOm/In+OJDlIqz7Ue0tN8i4kQruZQ5nyw49aI/MsprtCPdprMGZ
y5qBozGwaps87vtmOaSGqXYhDcdrVWUh3yC1IBt2QQOfaJnObmitNcdbQd7r1NvXinAJcab3GL2b
qfTyYtd2JBP+nEgGV48MqfoW7JMnWOaLxEWKipwdGJehLgKafqvHyox2dYgv8HoK8j594gYp0k2q
YLBuqwsOciD2OEbCnMcGq5Y+wJtXJUxg861VUAV3vpNVvxVca24SczKnvVklCciCC3HolAytZx9t
T0nq4Sin63xj8zt6nZDAGqwbs6SHdYrSwvgYL3nv0QmrLpILCgHlLSsvsXfsJgVilEVNubUDj04v
VKBRVyFE0pBnb6Uzmzru7F/ICcAIAqsf890UJGF5RMGF5LUyc+Gs3caZrB9ZZ/ams1VIUqyfXYc7
4JHwIGc4Rq1Vlg+zkcGRUr72sKUFLkdMLtwufy/6Ici3o+TK/WnJBpCfVN7WefIK+AhApLYzrnVe
UAYsIL5Spaa9784bkPKoP7R5r98x4UoQH3MGsL992MUQBDIso/aQUgrjgek+ZEgN0KZu/aAx6p2T
u5m9QYjPNzQdBcQFF01lSw1pa88Dk+oXaif2WAX4yii64Wr/gUmf7yxZldK+bqdO8wNwbSPqYxkX
Xv5qBvymZVwPYnqkQce2oq+Eiplh+LOxclTatNMqGTrKZmOIYuyum5HMTbPz7XgFjh2mS7uoGx+W
PEGI/T0gzlCCcdZNgfomdvG0MbvySRtmcSfgC+yb2HC3tqrLYzciYljUeWYTSiCsTZrO+C/EkGzv
WGXTufKFcROBw477KIvw+oXc2joEXoQhAWoQQ9cZRCTK+dqPpxX/v7giTbJ5kgjjUFvkJi4hrSsS
WCK5p3ecPuO8DSHN/Ehb8pPztLXfaOLs9HZmM48L2FJa9KtuoJM5cy6gEaE2O01ZWKW/aSidjBuw
Td6Gos0NSHdOH7ofZel47Q/f0qN1KpJiZszfEn/zgQIUZHl0q/kdXGKyd50XYAWCmJtuZuV4df3G
GSDEdcSYDJ5hZfkwXUJnIIYbZxpVvFV97TsXqMLuvDVjtkDjYeIBnFtC2eOOyrU04yWs+N7ZZzy6
FuP5MczhEVZmBdEJbCK31o6FEWBsFyXUQEsEkTsvOhES9mLbzKFiKp0hCMCtOO3iBRA8tJdlUU54
9WCbGQH/8lLhzy21Db0Rg5m2c6EtAh8aP/hvRwdDGsojnmJwKru6js5mZxfRWhEx8UjAQ/KKIAeA
0Ulc5a86zF8AzELHCYZH5l9OdWxDI3m/+AH8mGnqWFhm7GbcjwJqcDWDsxF+LBfFPM4+ZOQg3AUq
dT9yyMn06lL+sNBMNJtS+qnYIkodP+KkCTeJh4XtTqehA0OqSvLz0A7DVVv3+P7Mow66u2oecgO2
QRpjHoPDU5esx7DK3wymp/KqSuJArh0n1FvPN5ReqLogEy+70LspVEriM6I0hbUvjGrpTV7wDsHH
uWujJj0ltc/oKUgsWgq+LFP+ee71phssuB7IE0TzwMCMcs+IfQH8WVZWhoHsaEe7oW7K6Mo2ZnGR
2fWVDZNX1IZxdmalq+dayfS6qipfLwbtuQ8uyWs2zZEIspNFUrR3VhJU+CPOfQQ2c5X4992FP8Nk
hOHdwQFKLDcW9krMAYxpPhtwGChhyKnbSelGN8UMp+2+pFO6cZxRMbxF0LSKXDnhGoSljr8JmC++
cPf15tKqpkSTA+WG85PoXUwP7LSD8hpoewRjHdKLqHR2WT91+yzDtmJjRd2Hd3GZWYQhcLkxquQp
UbJ6YFjCxMiNrN3AeO2tTd35fppc74Sr1PxL42yyGZoqO/nC9149Qn8vsC/MrrTL3srWa6olXqtY
OcbudDJgRMnl0HFsMVTrfpYwyekJmsG/KpHknaLa8xcmtzKSsBxs0rf65jlMPYM5RjE/wh6brmfG
PvvC8BFt4a+QrrNJu0djqtMrsxhpSebI4ED328zxqYEtH2pvPGxa00IJnRj9C4Qe4xpnMkabUOCO
KPracI2SqHqHkyKWSBWASaUyHgJSg+5q3UyvHtz6k4lK4Gbyp0POQtr29tTei7FlriL8btjC+o0x
oeq6fW1Y0FqNnOoAFxixNt2RoEIHGYRMshN0HOQ31oQZBZH0zzA2m2CRTSGNCX6u7SKK+no/Y5uy
s1Slz/7gZq/uWNZPdQyb0eCNvCVjWv8mhwMVwdQbDxN0jbswidQpH6dh7zB9P9l2Rq4ephJ7UBYq
G8U2W+R9kOBJn4eneLxQqWRkFlC4TPR1pHxT9zTYPbgSh4TQrGKmEEKvGVZxmcOE5eRMJ8gOYcZQ
CJG1y4B68Jq7kh5lhHsTGO2Cmr+8tSyYZa4ySD7uU/WzHEuwLlCFJFxp7AMJ8Zl6+pGOaWqXUW2P
NpY1jV9aOd5IsP0WkyUFtQ/QIpdgyFy6bzrCaAq/jc/SaJkB49ZLqkNuvsrcN/axn0WHKJj858lw
bNCQwD0DPve/dGYMTMtF9qhMH7ib9LMTyDb5xeM8HFEgVKso7IJ1bIXZoRmMdGVk8fTIPKoivQzb
tJ6C6iL7Mrc2XUMw29MGZcqrD7Fxh4PZuKOLsF+D9mJ2M7v1LWgNsJctoVlOdrk0Gp/QxWgUzq63
U2MLKTGHEy7CzYT67ZIYN7/NJhKfDBXuk9dXHebylnnLTBKlqWJC1BjFuCUSsPeWLcsI2mc3rChO
LbnUlT8/sn5hC7R1gJWbxzTfGkX8W+eVsQaBpVlgWHhlsueYmg2R6BdZKKqz1LlrLl3bMZGbu+3E
TFSUBw0/nA4mm6wz5Yg4NEyauHPIuIE9ClxeVRBJGeim7mOiO3L+WixCFrjIo00N8MicrFmucmuA
fUE7q+97Y2iCjZPr4inwHOAvsI916EtISj512Q1kHNppOjRjrzHq2NU2w5cgrVFscEaTPRR7+Qqx
0/DmESH+E2K8BG321d4NnPzcxEl5F0rt1belA307SZryp6wUklJMqWDLJb0TXOkCQSpSpgIqh9Xn
V02OL5uA0bMt3Cw7DGVE4RTZ/cTwZdKHtHHEEWlstzUAvct1yVTpYRrtAuIV8iJY8EbBaIewAddq
7Cd6gZcq8FoEn/3A5Th46PAt16yYCHmXWBcFq3WX6Q52JK6ZjP6Qy64Ul+fKo5mDtzGUWyfT7qsF
G+pKQuJfWUHFXJvX6nGLqI5QKkDhJWJhHCuafnoUsHsGgq15+qiGnH6P6xss3lbSGiVGlW4UY2gE
xQC9/gEhmn1bK6+7jedZ71qzzDH275IBOklr/iYxrcQ3IBQQqUsDwlfoUPzDhmnDD0wWmSjri+Zq
adpExVnOkJ9jPCr9I1O1zEUTDXC9gxusoZVA6sgWCNuqaKGos3f2OATnNumiNSgcc/wOw6mSjMZf
CIqY4EHBIWpAtv2PCPGb+YSGPLydTM2EPG7TocgW1FiIr1ABDBu/7M192cGRQGs3bPQYI7ZJMHPB
O0v0/qEtsPJhllpX08FEFK6pl8xq28vJxHRbNPMNoef0BSGq3JXvFfMTZWmEhVFnhds8mIyXuPbk
B0WFu9Me/lezW4g1uoX6wcIt8WG2R/OjqZENuEMQcS/NzFqUXcQvSTdaCbwKyznRKvRr087gd9JI
E9tgI5kC+VAFYxNaxAOjbgUA1BsvfYgKCmTPz3+0qnT2ZZ8ar/mMPGGnkZ4eUfXUR8bW6V6Jtju7
sVHBrgvr9pQbI2tDx+ZVovltoTvJEzsKLMBGcY94RKpwAeww/Xa8lBQOEy9Y0xbugyK3Eie+0mUg
Am3yvkR1cxawBq7QUFRbepwGIUirN70VEiRsxGOTrFUx1Pdj3UZkEhVY4SWZXV/ptKp/ValR3Rih
Z+xcv50fWmg3CO9AATDPDYcmQ2SQARF5Xrixhry4nWdlb0w1uzcuNLoPD2EIyvEZj2ETAGTX45ey
HgD8b2zCfk95pNXjhYtwRS9V//B9Z/xZJFQfCFnm986UsHQJWBng185VcQC70EsbE5eDAfH69qLu
Qm9gsCiWbSjG8yRLVAy9Nb8lwrbvfDiue0xCy5vMmodfdmcrG9Y8Bq2c9mC8UCyBt2xFnuCKPoS0
VN82OQgdf4g2zhThABoWFtZSVlQRQywzUESm0h6UFCzSfwQjYsU1N42+xm4wq9aSLJZ7T3BN5AgL
f02DA6cDp8lRXQlEMNlrGpkA/KaGnhu2tfGbZOdy7XRDMX9gYWduZO8MwXUwmhA6eqMYTl0M4f2A
VZN4lDKa+3XiihbuVY+B8T6JGe7XoHFxn68imUF+SDNspbZIXoPyfqrwZFxLndRnKJrGD6sB/duE
ldMmG/o0YyASXGM/hYrDfW+SCHMw3SJRWCQB9/ci7axSPOam55nbbiyBsHTBS8DJYBxn+qCiqpDD
ToMRHaQeJxrBhmsAA0HtmpFe1kiI2xP0Jk1wStihY1mIKBtdxBYJQc7IM3Bnxg7AzgjDg99AqHPf
u3vD1631UjIJxYEsMsc7LkG/f1AqoBufa0s5tz4BLdMibw12biUC++jrf3i9MtLXcG6C4lRGRoEL
E4V0Jq9c2WYXLzem4BssEuDiTl3qBCujaUej3tguvn2wf60MhNgXTcN/SprEIFY68YV6hhV9mdOk
MdmOVd3UZDDGuHOcSH8b7ccKID98YCiW15yMRa6fmgToKz03nrQZJletMteiNPJJb+Ws6ZmZh+Xu
GZsKSy27Gb4zJThs6PFu6nPaoNyDdVBGwmmmZeY6sjszv8CLMnNLt4sh8PjQnhZuXHXzsRlCu7qb
OyhP18ITsG6X6Lzm7sYOqsuM3Hfd8EFUAuu/aXSG6dSSKfvq1iFTeAwJ82FTJwyYwkUXwSOioPZd
bwQIQjWAWrzvVkyx69sI5gN6jUZML94UQIy/IAL2ksFFeldSo/xkQNMeeIXyPnTzCFqj4cCS913n
V8ug8SVGLXAYWgd6tKnQztegcFzcjCp+sV1AJDssQvIu6a4Tsyd20oXa5QYds3/Ve9DYwQKeK7uv
6BPD4qyTJnjgVgi3gFpcTGnO3WsRHT1DGKRHAHxc0Tg7zx4ugCB2CiMncJ3ZXGbdAB0ByKvE+ZxG
a5X6RnskW6naeAUcYjzkCneR9VHhrKB+WDd5EbvEzI71AUpRfQeH+RehPSl6qUw+UzZmG2l52VrH
bA3s+Mx7ETT9TZjnxcM0ED8uUWy7S+ib4ux1PsJnIeUY3ZN7EYqlZ4zxuGpng5uGgVG9MQeN0nxu
4/ynE0atelRR6jdbcgsEPrCC037tml3MteeYzgg9zkF2HyiIpStuDQImp3qqkm3ichJTkadds/Gy
iYt1jCCKIR0HWzBM8PNVqSxl7hh/Bre8jwzfsikwQ2KNAxtHhB4+9SovgqR+T3BZiDYplhneFWSN
Ui+HPOvKs19Nabaxkrltty4TQ06GyTfOpDpKSDFoBl88sszOJTZMr9KCf0Qws2nfiKidqC+9mvcE
qmaHz/jbMA60YDY0mxb0wz5OIfYoey9Ch7L33KDFm7er5KuC4Zzu0bQQd1F6U52vTYSMIT4jGSQx
Hy5Tcai8Rr22yh+ZczOjdkAi2kAs7A6HUMDcpMt3Y1lxLDDbltbNHJIjfOMFcdZvO9fS/oMPzehk
9WSfrrXGgWHXSjT+u1oOeb+EU4DtYezG1rwuNNaAdxaoAk036C7Mdabp9c+8nPV4ais0vqsxycj1
pYEwMRqCfUWTQy3QnDRC/HbnC6YRRDVjUTWpchpvMHrlW+ZZY1SrJqpnF4d6d2zgL+RyXqDcsWhu
sgGT1KLkSuGK8R8Hq5G7fkrzlwA2jwvZaRo5tb1wL7hb3GgB4dIbUP7lbnT2Rzjtz60IkU1ApJHD
nXSFhfVrFmTgpZeYuyVT6FHe6ITRalqm5r10UA6tkI/qbY92pYMZWAUNXseQCRYiR/CzricMBZfW
FFcW3E0QD1wsDSNYCF4scGAsmMFB25mya+j/zYsnGzPdjI0zUArhpjYtFMp6RhZxx0kjR7+6EBPH
+aEi4vYly6XiePQrJ42hXnjYj5hpg+QXScV0SrLC/6lV4mCb2Pgi3Q8pNrWZNVXGyWnyXG77i/XD
Fmpb0Sywk4unrTl1lvFhtPaYLWUaY3MJCz2L3wo2m5ILnDo1tF9TQLg33BBDyQU+KFV+p8OoZCsN
fY7Oe4icxHkf06wtf/elz2g19nCz2WsU45Qo0YQrSdIVybgKrY6kRxlgeQo/KCnS+KgTonxekIz6
PreDX7nNXViJxEmWDu3TeCgcpfwtEspBohypJQBtqvxuh867usMJJbzrGnN86BU5SuuOl1KuuI+n
8mz05aCOYCbZbRWq7mkePV0sQbtViiFlqaJNwVxgVzdOc0yrHD48bX8MjI/nxWFi3S2TvA0e076D
6u9QsL6lVqSjg43xf/6c4cTiQUm3SI2eYq1fNfy7dul2Sr7CssW7ahwoMY/MFSJ/K1KW3LqFI3iO
czN9nVCB3NuGdp56ah8mk/AMOJTcJHUOA2p2vegacs8XeFp1wX0hYtXeZ1G9ZAoP3FRyjzZBeIwQ
da+DbEBWFMCHn9aYW0GjZq7f39WTMDdWP4srjRr8LPvaZQRvxH2zlVjJYDgF1PKDyXEGMzCPo82F
zQLxJoMzQX/mpstycId9FpnusFDKgt8hiuolLpgyL+YxUK+D42b3yTAVH9OUS0b0LBAgQ4qgFQdY
uQO6iTaRaecVwtaoeRzwgdqOfuIdywjlvhNaxlUYc+0MDdKlbWwqBafREPWm5C9fhX3gW9ti7uWV
xBAIbZyM/NPkQVfIQktm6ySiulzmIs8fwsEwf1ZhaeNMbQ3mnk42o1mPs2mt7LgWqzia3WbpwqXm
imBqAl0CgG3rRDYe4IHJILPRPpbFIez/xdyUJiqUssd3WhZdCoyXQazPJarwDrOlk+vMeu+i+GJc
0TrzNqL1WLhDPL62fqPQOOd9qPZDqMnCpfzcuF1WXUNEwQEFfkFxqLOpOrVdoa6KMr9UClFyVdVZ
BJOht3/4pWHmhwxUfDsOjTCugr4Nt3YWGqvODW+1cMyDg/nJOWqjPDzQCzfvvU6LnZ9N0rup2iiU
Z3zKfsS0L4QRWvWq1ROmPqDZnEwuMzVgx/mWb+GeiS4c902q5QYr4h6PJibGeGCUBwSDDvVp5e4l
jV5/XeDugVoIj88YTXgAATNKk/LD6Hx5rKc2P6D0UcvZi5BV5TJ+g7PX/wzSqoNwhToaHbfEy8HD
fnB2cUJbmCOg9DomtABw1k7yE+u93xbYKKyLYpD0Cwj1Lp1B76wdNXTo7DzopavIsV2+gYB6BWn+
CXsAd+nZzXtpNebVxTF3zQmDwjMZy20Vzu7DkAr5Vk5Bd6NQv++7NCc7GFIBvqQ0lTFbwYTcEPjM
zwOz2doGoBjADMyydQmhdFoiM/MWyMn10ZaTouagcluwx0wHuNBxephsDAEBBUvApabOAV+9OTlD
4gsO5diSF+7jTTeTFNlUj1NrNusI44xT0jjBa5Mr+QuLfnHS3sUMxNPQTxAS79BRkeOKDDY5SA9P
Bt9y4ivGat4dN+u4Kk2QVTwI3Hu6FOPkFWo4tWZS9CuHt18dYF6ZB88hQJzNj5dDjS4QTVo9hI8V
xGZziUu9n56comhe264zd00S8FjdjLyd2OmzHa798TGPBny257RXuzFOq33UNgO5Mb31i/JAP4jI
SlgtU1t3QFVxu0Zv6G2U0gjhsizcWRmUA9FEBSVXktXP0m0hSzP7gfYEhXMLasp2JDWj0cyQxBjv
gjpvH4LOVI8lnL0F+iED67HGXbuTxcJktswLhKPQLEY5Uv5IVJozpeAdFnXuKTBbjOlihS34oAwO
1aKkIliUvaiuKOV6CD8uQEA0Q+Etkq7d6UJWZzcJo3XvRP1xyjBYg1YZHZzWED868MNuoYUBZ7y+
mHAtZCveG9zCD6qAhG96ZnLHpZ5fe17SrmLLax5FPhS7wELyaqtObrQ1cQY04LzbrO3DFVhafuBg
Y1zjJWn1bMNxGNd9eTFV76k6ImhNFOSXvWrn47Mwtfuk5GBsjMnJznRNqFTNoVj7Nry3uA5GXLKw
p3nP0dr+mi/nrfat/JpezdSrIC2nsznUiOCGuc/WKPRNRAc1fRoWRpglKo3TPjG0zr645GXoTVhb
UYa6PTXq9FeW1VZDHl3fJshAlNvKKwy6A1x7cGuiYl50uMNHVyKhaAM970N/uIPdlhLDig9FCe6Z
YUGC/Z2dhEEJyQ6bJkgnUDHKG48+nUlaGCU9B2vpNbO8Avamv6B16cv8mnsYWemi9grIbeeZxjcz
NjPeDvGHLsmE2AQzNKM7A25P/fF3Q84/GzM77qfURF17NqoH2z7QeUPL6uqZvlYF1o+///l/Ymf+
4IT5/3JUIQ96Y946h2TiQE4tbx/KK7tSi3B4Zc/0K1ZbQrdl3hqZ+G1eQonjGjgseadO/sbc9Ivf
+DllNZWO6RdFZR5CleFuiKx1I4s+Wn/zEy8eqX/6iZ/8eG0jzhGDoF7NqpBsOXGG/kWRrg/oqe8w
2D+W3vDW19VtoadVPAXVknHv/I0f75/zahzn8u//FSST56WX4r5oHQwjt5dG0h9M6OEcT3f87+8/
8AvHX+fy7//1ERghlL7SjXVgkT83Xn/niXHNLH7x9z//1dv55JXqN9jAWRIH9boM7Gtmsu0er4Xh
G2PwP4fYOc6n9Q2tAuEeU/ED7XZ27Ti3/eyf7ExtVInzwaQ/utgoVoSGqO3ff84XT+tzNGhgY83U
m3I8RDJv1wzk3bXy5xcBkecbf9kvXrl9SX761/tAIWPmMcHBB3iw7xLaB4CCxttgzF+h9f79V3zx
UuxPa9po/7GSJdPJGbyX1JPbui7+N6tx+9OK1RG3LcQ9C6MwaARZitCAV7Oom/8p8ZG66L+Px1Oi
zCwLMUVdRr+GKLrHTHTnczZ/82i+cBK2L4/sX48fF/++zumzSeqTKN2ZIOXOOzjB45yKnxjHfRf9
+9UrsP/7ObERgZN2uXWI5XANNPJEmfyNC/OfM8Ic2/rvn+4ooxI68+ZQaREMq5roODJLLf9HNRBu
79mB5Sy8cP4tp2q8/vuC+mpbfNrlDp6xrlOTb+iZ+e/RTaBqC3crrO9iz756K5/2+dQOHUO7VDMZ
6rAog18IuwHLAmqPNW7H67//ii9irbEW+e+Tu1BzqDGr5uBm0zEo+5WXyaWZMtcntifoM9Qw2baJ
oFtUABFFvkG6gKBZmq9//wJfPMbPyZ+2jcLXYo53gEKCqbIJEXL0VwaD9W8Oly/OS+vTxkeMEWSu
uBhriPwad9992sRnHGjWikw0KZKdiQbTctybv/+eL1bi58zPsm2w/kgJz8F3miLvlkcJZBzvVSV3
+WDet6XzzbHzlW2+9elcYJztdKHtD4c+G2+C7P4SD2nX5t5W5yY0toa9YUQO1vzNMfHF9v0c6Nna
REpyz4+HyurXVjI9S7//JgP4q0Xw6WSwFCKuzBLdsWTEZjj9YXKDG8aQz39/J1/9+U+nAyLnEElu
PBzLuPavFYKoQvrVLUSAv//9L+4v69NREOZhDhSYjsfMJq6jSfYM8ME9Qiij3+S7mpev+oeS7HPq
JuKCErRTD0cPbdsyqs18nVJTr0PmPRHQnVsGG4/onkuE5lJWkborQuPJS74LNja/+I2fszmZoKfC
pU88YgvqnRDhAZTQD5rRfgr6aKOmwd8gjq5XGh+6BfRO5uUZ0uW8Vyd4/7exh5UQUrFblG5Pf3/s
X22AzzmeKI4aS/TTeOxRyq4nW70BRrDivelqzm5NExEziRiL1GxQfPvZ+puP/epRfDpR6gzeGpqP
8RjXbxkWLg9tOw0URv4OMsp2aumo1X5qrUdsuIsVJAjqgWJf532Mr3qUX8DOd0kzu/rm+1x2yR/W
xj+v7F/394Rv7GiE5nCEx2du8sqNb0lUWZd5I5cRIVX7FjBzr+YRdcWY/hzi+0buG+k9YIJnfLMF
vthin/NBsUqWk2HW+I1pgD24sPIAo8DcBD4CvL//zq8+4lOZQspE4w1TBC8ZH5ZD0clkJW0Umr7D
iOB/+4hP51DYiRqHPEMd3VGE3Eh63FlulR1NGX1X6365aD8dRiUu+7BN4CM3fv2CgKVah4HGnc0W
AJtB+gumC+yIdTAni6n95g78asV+OqDs1mUW4PDoEAbVK+kTPkZYdHckqQHOiejH5d+f3xc1yz+/
+V8r0WdfwChxFasAE6ECas9jnpYfvoF3ncCJdWProftmOXxxr3+OezJDpyEQkefoFdty7JYe7mN+
QL0i7jAGhaW4JZ/l7z/rqyLpc9iTVD75lLLUx8TfD6ZEBDTfC5lfdUq8t5WLL6vVrY3BOvat/5TY
cneJA8ToIf5md/1Tjf1hi38Og8LSTEwtaO1xLLv32cvQs50wq9g22XBEkbDr8aV0252MjI+o+32x
eRAtZucxNNi87B+KYnoWpXknemMPz/Qcd9lK1DhFlTrEhoX8sQvlzGBDDUwOJnQ10xVAyjfBXF8t
eXFZlv9aFmFIZYx7njrOZHD1MJQrwzvGQsCRDOHm+D9FU19nVsqEfXA+vnlnX9yY4nKM/OtDC2M0
ZIsJxzEzkt9UF0Rn1/M1iREbPYPI7UcbpdJkY2lpXzzTnRVm09+FT311W4pPZ9VoOQmRnnw41DUx
vVWE3tjOXYkxfwQ1C35I529qoSFc4CsjHn3tbmR9HvLotrT33zyAy+b+05r5dJhleEUx1LDHI5D6
KUBn3z+kof1EfMMuFhJnz2gVBdZrNiCaNaTz3cv+al9+Ot/wfW36AELOES1CewzLHNOpCAaXF2Pm
mGJGjvz3OQW3XOa+J5eWzm8m7IWLjJnlHERH4XVrc8YrPfKr+GAU8gW7xvKcJPKbCv2Lw1B8OgzJ
c1R5hVIcu07E9D0OH2QV1fswRo3+XejyF12A+NS8VWacebhVkDxU42nZlGKJAm4bKvvRitWdRZxo
1Hu337zoP690O7y8iX+tdHBIRPxY6h7r2HZWKiyvNY7gs2Ec7QnqsGhM86lNOn0TIEQ++JiJBpBZ
evJSvjsfL8v6/y81O7w8hn99A8oOTJ4UG7xWBRN/mNIQSB+dEqEyYaiZHF99o3s1tE3QMtlLTDfQ
1jY10B6H0t+fwp+XnR1+Kspg0wJaC0sdMWtfIWd4rOd6Xfti10aEzwjzyBM4uJH7++8f9+dFhIbu
v78Y9rtT1GLujzVaFOhVxU6XwR1O2xgfP//9I/5c72Bg89+PSKIwhF/gyiM2ix+2Iro3iX+YrfVN
rWP++bK2w09nVNji1QmrxDxa1VVp5jv64WXnoU00xxVcwGVcWmssY/JIbTvQfR39koENrYGcA42t
Yv80fNdZfvVLP51URGHgmlKl0xGH9OVQy19aiPc++Wa/f9E72eGnE8kuyMeGUKmOYVJsB4cYbv/I
P3B5WxjVfLCmjebfuPF5qPeo1f+PuTPbkRw50+yrFOqe1TTuHHQJaDp9DffwWDOWGyJW0rjTuPPp
53hJ3WoluqTpuxEEAanIjM2dpNlv33fOP3/1/uyS+Oku0xXwQDqO5q80a66ujbocdllHZf6ff/Y/
e+1+ur/USKJcCCDDlcT0VXrpHdGV/dA3u9pxrr3kX/wMf3JNeT/dWHqy3DCgmQstS9SunUWdSNsR
Myga7RBDztw1FqkDUnLlatG8f/Gjif/5uWV6P91MRAbvofF5uTwQRsuSL4wxqq+hsE6Wttx5TbGp
IU0GJFAc9jjRvZL2v7iP/cn70PvpHjJflBmZslj+28Odlmpvc2Fi+sqDf/6i/elP9tNNQ+8UfZ8K
kErWm/TFRXYde1KFyXg5Saqx42bDo9555wlZCqWgIT0sBnvZf/HVL1fT/3CT9n66n6hpnGB9V/0V
sCJxjgwL3vXFZ5J12beObCA0hHvjdKNcSagIhKF4OvcEaW9nI02vQcvI1z++k3/7mP5P/FXd/PVr
tn/5d/78UdUzy92k++mPf9l+VddvxVf775d/9V9/6x//zV8eqoL//vxX/uFf8Hn/9nXDt+7tH/6w
LknszLf9l5rvvto+7/747HyHl7/5//rBX77++CwPc/31+68fVV92l88Wy6r89W8f2n/+/iu/6n/7
75/9bx+6/IS///ofkF7eCB11bz//m6+3tvv9V9f6zfN86AjkzoRtmBa3kvHr8hFH/80Wru27wucR
TemCSwLNQpfwFb3fOFJ3dN32bGZ9vKZt1V8+YPi/ma5LgPYCp/jrh/7zO/uHV+bvr9QvZV/cVLLs
2t9/FfYfxzx/f9tglTFsF5iDL0iKG65wf7qhUaTQW1vTorUoEatrpvdFxPpyeTDfkQmuFHs8NF2a
oDEeWLcNyUtmpfrGIxiNQ8FYC6WqU+VMBWUt0P4bcih9D58KJN6qIhYM8pZs7A1hpQg81CBdyeiS
5sEFLdcy/iYOB8dYqMZwM1jHU1YZH3aLr+HTBj96tUx9qz3VvlHFTzRti+ehc4cT6b53YhL9bY6t
Ug+E3xLz9cCewmLQszXVL3/fOH44oB3LQuiF3m1izRqwFXJXZX3C54alimamAkfQeSRrfE96y06C
o6JImYemV/eH2rMJYqpcHAbwLisby8aq0+SNu0x6aEctJDLZXBcaPzoJvask6l9n5VRhT+mnDsQk
1cEaimNrQywJcKyhyGBAjW5AwbuEr0RhtaS6bl5Rj0i3EIRJj0IFKG2gIwScV5pfkr4fICj/aJc2
KGcjZEBf0V9OYwCR1kzoBtjLUTgSi3VFB0UVfgheMnfORUd8lr3hd6/Np7Rox3vgn9eqn1uqc8U4
U4KjGPhDKSuwCZSc6C0go3AWpD37yANps571JDkbGQGGwMqJEpGZJ7nYNFk9bhS8dwFdBSwO7X05
9KuktX9oSgFBGgkPMLDWCVpNabQqDWP0SEDa9CbmWST3ZMA7pH/jD/AxKIqc3io2otbTTa+T9LP5
td3oab3vmyWk6XFTlX23ni/rI/rwRhgrZyMG8kcVCeILVnxrcyN3DD9rN0neq+3gXzLbufAvjFeB
Xq/v7TVuMcYvNM3FcBg7O7mJSefrASfR47ivk3x+dFshnHCW9XXL0zzq0kNF9g1sS0yhB3VDXtMW
UqysgoxmMmWp1AzS1BtJu+d7RcyyDRKLpMVtXgDZO9SJkEWIPAg5n52ThwRla3owuTUdfJ3iPO6S
3QarBlDAoIAMkDDe99MYvfrGEK9k0g643voBWLgNV8g209Vk6TRbgcupQJtIRfd5/yCixT2n/QUu
yk2j+pxqapetA/qMkhGMeG+iQ1tChwE9A9WgD7sargvuO6oDcn7FkfZNUXhbi+oQ190Rwx5JIf/d
yegSklHtgkj5R1cAHbXGJCJ1m9YbvY5H4nQIUluuI1mjJ3KqqNtWA9HaL4OLacN7GsE12Ws6AdB1
D45dlhsQuOW9RdULWAzszhMKRH+hFqZF2YGI8XTjcrpKbSYdwENwSICMRMIWIL1pAf9a0kuFRi+A
brjufTzoRyD2oPmiWpsPvRquonhMryqzbJuganxk50nvFAA6ncE2N7jNcdi3ZpOzSqzarSe7geNc
l9zsFnSuetMbrSN5a/ltsVrayaT8LidM2TSEbvU+B8Dctqo+xVUljaDVZxxX5IDAoXJArGEFssX7
EAuCL64aySPlbuWSe/MvLEnL26RaEX8v6exwnyNJAoQfDAkyhlttjhMKPlr+za4+fc7BtUTbQRLb
giotSlQ/6QhAKSI7qpWJvIum4c2fSBWC7OVKz0Vxoe/R945N8yHLk/HgakO71VvD3BbEhcNUeKNG
B5MALbD3Tu2XvPLZPIGFshatPfiUV64IeMVE2ECGjIE15em2qyP0aJZqzBEKQo4cuemIPhtFAnaj
VhqUwfGtY0rPuQSaDn6xvM1oLIO5JZG1wK68gpSEKJOiK1md0YnpIdu5WA5V7xbX4DTr59RFN7lS
PvO8PgGkE0u1cyrvwfTankKk/QCEhilK3MagD6NJPcaWcc5rm2HS4O2ctPGQQYGndn3zmfurOrTS
HY6+zTRCHyDXA6M6uQV7RxpQug5YP6EQohHc7eLIo3ebdhs1OQzSWtsABGv3x2RxFRyd8Wz7SaMC
j4gnRVbLkGRtDd9ydrWUzm2mFfXBRLT0MoCkeVx6y/GCxjBeTL+57TV822VSjwEC0Efe5V4wDO4t
Pj0ykcK6dZSA7L4kzQm70lc6Z5+GO9rZytV0DztGpF9DAHGgYsflxI2iqIAJG3SLbAhTZrlLPYsh
aOEdZJlDRIitiTZsXTyUtMpUYHl4PTS9OdYC9dFqgURJ2xy6fECQYXmr6E8PXRFWrehDKGiMClTJ
I1cW7WG8HP4CvJvXjoCqozLKiDXg92alWVTSwCAimMujxVpj5OLYuh2PlWGe9Km+izpspZuxtUru
sJKs7FNDh9iC1UlnOihp2dE8ISds+xw5azGSEpkBM5Sif13EUD50EvSi7IzyvDQGjNJUM3vEjEoq
Fqy9ny84z8sHbLXUnfIEnUYAaqGtbjWGSUGqm4SJorhp00PCY4yUd02prOjMBA2wdOd72AOwFGTq
FG1gGP3H4HLhUkn17RIiRqP/WHpPHswSz91sp6w0BmE2B7g0175t82BZWhqGLjAVw/X1I8iHdG2O
yXHyXFzYdgIWmpRnSV7QbbsXeucJCjGLNtumJYF/40Cms9ZRrufwPgHPX+mihZUHe/LIPn14ceNM
GcepNViHZ+lNm1dbbCcZvPTyo0z1UA70e1cRQXeYdWXTPSwyo/ntCP/oRMRGAp0lYrYGo0gnrUjj
bYYk/mC0pv8Aj48TGy8uKD8aOe5JHpXwhyZ5bBLzTtLRwmE3F0mzjtvCv0l0XhwIMyxXgygf8/dY
dBncHYcRK/Q37OwraQFJJ4kdETgEaMnPkRmWykL6dma97San78no6iRu6SOU8UMMnfcrL4fbKNW7
YmWYnTvvrZqVVcgr2BmQmECW/rBqtwaIPbXgKmnHu28gAfQTLjnoNxaL0ug6MdFBrKRz0e7hBfKx
a1DDgwgPB8rBE4ykOdBBHY2bSTltsx0sbYRt6VIsvyirJElfEIF+vtNaUDEOC5QpgJAxYKOyK+c8
GFy0kODCZErjI5Vx79BekIyyGp5UkpCQFgZmJm6msJKF30ShL6FMT7zTwmxyLuSdGnaX5aQ9L1VV
P02ZHsWr2QGRERL0usHPfISNOW/Y30dX0QVPpEUeY/nS6zMUcZT7icAnBfviCcLmKqGDWIcD7oGc
aP4CTJAx72FME0NjxNfsut4YN4CA6bfI/AtyOFjHzDSupa7cUzQzC18tM9InxiC1ca3zKH23XaHW
Jk4nUqoNPDWHQbFbp7cJfNWWC2GOD5ZpXdkZBl5eZRbtJhvz2bSTLeH9e4VyIg4HV7YHwqfTOk3V
oxE78IiXLMH+Oe9A35WhPrXtD3eE7hEMJHrfeyMad71XiW9e2HoX56nDsFS7Zcsx0dcsYeSwBo+e
KIdO64yC1WvTCOwDydTKQwyGdnzkzu2RhKBhe5gpb6wr+JWPCc9pkGI6h51hmsXj+8Ax/aMZ5cUr
08ph5VTAqKIB9Q7gNigTfmXmbwl6g1WnX0prRivqj6UqRbq2hP1tm6xiONZuDhkHFVUwx0rWW2bV
c37sTZc7ZdrEcKpIZebPyzQUn7npAu4cgEDn23LsFzDSWq1hl9awHNVLL4nR0xp7EM4yYMxymSpu
PaPosbmPAqKXC3AlPsE2t+1TYlsQV6qsRKWh0riEJWMS1Z/LxiqvLRU39CpnbldBAvgniEavhTOU
xoN5P7l+2u0Ji6QprUMCzJD8mEXDvc3B/Qem3xnz1rBo/3ZARDid4fm8wpycUuSfnPd0KIabPJlj
a5OMrPjGdcw1Vs54kKRa7v2htetXlbusrykoIslBqwcPkZD524L+ROx6Gc/ZEX48ULmCtqneI912
lZ01t+jAp8/MTeAK5I3PMnSmEfHQWbZkYdm7No3uBipZOHNqVRDYbx94jsAOoEpDLV+r8nshKZke
ujhZCHoBJOn4IjMlhnWkuvazScAykmWvz/5Yb10zKR51NbfPji2Ab2ht4j3ZxsCdPQWGS0Vcb9WZ
g9nsKoqk/V6UlQn+3++slwHZFSXlEf4LJqym7GjhsaAqlLrBgMFVTDz6TeaXWjcL4ttpaUTAQq4j
rR5zSwmH3o79gMoVie8UCg3rTp8i/LqAngc9qqqltsGslNJe0nnttxxSEBfgqZoA9crSGMYpBtiV
gfEb4tSYpiPCpwvKShsza9Oxa3SA5rSNtQY4k9dM/TvrR6RBpgmafEatTkOkmME+OfZtkVE02yC1
kP1RJjFysYGUQpAoeblSi6L4VpHt5AD6U/HICkapVWsNl2VSnO1KgFrXEUmadzLxHuV3TepPnJnn
7LOGpPSPupVVN3AKsDjLNCKyDyBtUwrdHDZRalcY99ip+fu0SwUP/rZ29GcfPkoT1KKmayljZzdU
Q3StdI0DVKS71WMZgwHacKY83FKd7t6VAyO7Xszou4VKvckgwwcup4wl75aJ1WwOqeGcXyQzm0k0
QEAneucJWf04BXVqNuMdHtZ8FePNM1Fo2bAsIo7BvXUn6cOfaPzIhjWpyyISLns1Qf/12B1F40I3
NvNsyDh2RNdg09PNfUIfp+78JcIwMEAXBhvBTeC5AoAVHUp2di3reqRMOINaS9F9Nk4ciFt3lBgP
eaxnW1GzqgkcOqQ3g4/Oj2sA4OSl8Dr3wTznGZgyaAuBWBhjh6It5VO6gNk5+IPUsn0rdJ1FbzIv
tFsxJh89RC8s1RTwFmYoDrD1kHxMcu/lc0U/vTEcdnyWnKugEaNz4cjo7rRjclLjlFzYpCEASf00
1BAYKSr6ZvpBKxvYW5bo0AMMyaOsHevuxYfBqAVdz2nulHrGOuXdegnwpdotXcuWpxRUOp6E850D
0WvTe6Be6f1kLIWkdW24qbNnEtPeKMCuAOxo4OeaUz67Zh8fWYJ4e5/9yr0SZvIK+sFi0ZB7AsGx
UfEsNSNmzwN0xBjdYDfIlWdMI+iWwjgOJLBZ5pCHRkfTHnSAxGdp8Tokk7zuEn0MfXQYYcTtIJxQ
jyfXrpmSRTWEJub7vM6t78SciBZkzZBDB0m1bIc0BGlyFWFZYs9V+gpPUeyUN14HFi3jbNmxuzjo
3Kn03zVzLKDDsdDPXoexqI8Kv4BzdmvNLnbQulAvUxTsd1bkrXUMKyFTrPu0ruhZ89L69icUPP2J
cgrXpGgeJkQ6ga6pGzqVR6Xnt1S/d4WH6YRzPMgArPfua5baAUWOU1QXO9sDY8Rq90eX8dxDE9QM
xTuL1jctbW79tr5ThvgqBECvXndXWVqsq3Z6MxLQQZbb7SnZ3flp7nM2epG5lHOIJeRJM7kaMave
KK+69UTxYivrHjbZeczBrOPcwAmnm6xmkupcTO2Zyc3V6PMmU2Khml+9VNRvQ89lWl/UUHAmbtVB
UtgfjZMZn7nI2RV0PpgkFb9NRrauyuyo+WA4AB4gKnfJuF1QPZ3fNgyNjMsbBnlOxpY6EG0OCcWk
7VTLBzjazUWhyaOkmr9Gk3eJGIw7iks/VMuOyKZ2PDs1LSDSyEFMDVntqSbVy05P9YoWKI7T0X70
yxqGLNaiP0ggjrLix2wxm7W+qCMP6OtoBhjvm2Qo/GU6242/SxbnjqHOqRIIoDmbIFd7GnMk2bNg
T2FjJ48WDNiNThYLL28YGenG1acrrS2vTdbwEaWLYHEG/L/0iJw8OY5gnk8lYGVWBtVZH4DSd073
kk/mskHk0G+yRmJFpYWIZbo+s+BqKUyAirXLcV30QJj1rnukvnijIFyfazM+VuykaGiBp3L9qXls
OvvbQAd9hFrjHcaBbS5Dm4aTiGa5Fpw9sNZCOwG0nTYXc7ROX6VO9BWXlo1OY3kzHfGCMvGCWcn2
ldTksa3imwHk+zgZ10M3W3d0h0e2H5Ss8XL5h5J3M7xrrdxZnMEHVNv10KUgTy6kqK+MtpF7YELP
fqJt6ppvkKd/wML1QBZrhCiqjSvaYdspz6+VsKe9k6R3ld26IZtIJIJOI4/0V1sT7C6vecQedSmG
92jqrMCw2AjCedPx9cGLLtI8Cox8gpdtlWehpfdLkTNGGur57IMCegd+uEew9KM3l1dZ9YfCRIhu
ZvOZaQK6icq8QxVD576Wu3lI5Ram3dqshb1LARkcE2FBekJ+stIvWr1YDsuZ9luNlKbeInsdAh5D
vJ24ewOWK1pC/UtN6ovL47Kh3rmYOXDx+YFwoEdndY3gEUvyzqEfwazZOJXG2J89JmpBX2cPyinu
6I29wLkFhc0TnNUGgwE9gqUNe8OH1FCwMgUo2PF7lTyGev8WgUWJKd4qWY1QpPNzNtIt5Y45DtvE
tJ/jWZ82TEDOXeK9mlHDYbf9WpHyWrvC8y/rImDqVH+R3aDM0QpIZ3K59lzAZzM4NtBX3aufDNna
suS+wdWrY4wOwDZ3/rmAMMo+MnWMaA1xM9F2bR/DdWXOz6C0tNHPfCC4afJP5YtxC+rSP8paLPdE
G/WgoW5xqxLPfHCWdDkOJU5JVetPPtssSDLgyOG1aGGMepxsUzuPO6Cx7dOE8Cgoh9ldU24nrwoT
4a6NkuUAhbDg8py0DdBDEQC0d98xE2FO6Bms1yyLkrTmSTNAy6NKXWyUNcUrr0iu3HHM9nHZiI2b
pgBhaoZvqTxUWfXgFcut6ZoPaDdk0PSNezWoAkYoUkPa12fDMras5k7YV9RK57IKE1K2VCpnB8AF
6BA2Dw8iu5TR/aS8EHkJMbBIgfJVr5lIXnHhorliMheYS/MEDQJ1ALzXXYGUha1LuoQDQLo1+fYd
TrmTi54UCJo896n+ODfOTm/rOrQYn11lSd18aQurgBg6P/4pvHCeso4Y5exgTqZ96fegMKdDWxTR
fVz38zGOU+BNbmbuY4cdZGRm7XMNFW7XLOm1Ybo7QGnZyczHbg0YOTtKnFwor/MPTAPIK30D2ZZH
cV2MyQNHQXqYNHW2GT11mNJJbeOkfVBuQXefyo5iwlnLoWFOXpRPiOGmYOqr91iL3+u2DMeIHX1h
T10IBfw74yKpoNCIAKZwQZGcO+3CrpHtpMl8gy0pnzUzBi6lvgUPH2NNgkwAv0ZXn+movbpzd5OT
raPf0e7JGH+yweEBr+lboyl2lD6fJzLWtpgxFzfsoOP+0bFq5yVeYnPDe49v3msB2vlDdvJ0933x
RvtztJct7pvXSJZPPb9QTwi+56YxttNc763M2U/ArIZogbw6JKsCppYXjhJ5XGjQ+d5zIFasOI/n
KImhubWR+II3zTTL0K7KCgO0QnTcc5v6Yer9c9rZ3doDeuBG6Qu7k29z6c/ZJJdNY3TXrAvn1WDa
THR6cyUYjoQldHH0KNm953RseCJeOqWWN+TWPlXPxr1p3GyDMek0mB7YQyEs4y1PPeFQ+zWnaBN7
3YAvoIlZ9A2DhHvXgwqxFPtbmqkdNxbcj5d5G/H7BH957bFbALgOuN01vfXUUVegh7oGlFo9517l
nHxe5U+A++2b0GwMdO0IEVwhq+OqztP2jNJY0zhwtCMZcrbnX7PiKs3dgmPK2EeWmsBRjfwKyCIT
AJqamBkGzs1qjkcYnmVtB4vnLo8eZVF4PNhwOg6kNEf2qykH5MeDD0vheWCqEPM7tpciwgJaVV16
NywNcKxeIInbsJMak7tCMxCl2x3HNbM9eAfFreMbJPF80sF2fxmQj6DdjUJOj3aWDzp3BBdTUmO2
hwxSEsw9AW8rO/HTuck5aSxJvpkJ7aZgthUHSdaZW6ZmM+/CDIpKLElYS+8V2BbNzIlRq0O7qQYx
CdgDPlUKFULZsJnLzNuM1ObNYGhakCsQJYuo1D4k77Ub0QKQNZnvKNAgG3+MGDV3PNYW/cARcbQR
sfbJ7ea6XMw1SlU7bFGWXUbSUzhU4J8j7CcMEPxsjW3U+LRRZIZcOiCGIDk+g7O7wFfG84UVXV1Y
zV6w+N62Noua9TfvsK7eGL4R2xyZKFtjvvSdYCXR0iM1E2E4bDbNamRNgW07S6McqEg9LC2rgbKl
U83FbegrG63ypmcsGm9qtHjPKDuy91QrLersgz2JICkrZ907+cqzor+GYv5X6YWT/FBVW313P2cT
/iHMcK6/yvtOfX11p7f657/5/2GKwfqnMYa7r7p/z+XHL9X3L13y9cuqKuPqv4cgLv/8r4kG4f0G
m4C9OP/hf02b5NVfEw1C/CYslzwD6VqDsN6l5fufiYbfXB1dKbQOwMmGYV6K13/LNGj2b7qlGwIO
Nc4dA+zvr/+LTIPrXlJSf480eDppBmi+Bhwn4TuO83Ox0uCc3yF2unEceszwReb45BuzaR7JWjfl
cVAauzhvgTCyHv0lmQ4T0IbnxOplC6uC1tqKmadnMUQdEUyPEfLQkEJ8flljVJfz/XSefRZfVXHP
SpCB+TSnTbXO2ln+MPJ+9Fd5DLFzDfwtKUKTMsB3aWe6YsfQWw+tq1dU/hO3PxFMAhqz6OZiMib1
bXPrWhXEAWvqAJ6l7hKjJ/SBvsJj9It9P7RifvKI+c8HwBsa5zlaFWN/k8Jik1tRz+fqcCTOFhAl
gbGo6NViH1uHY9Ln4FJrTqWIXqkKzqis4gHIEBh5riZbnnxtZsboGNBe0DvNCwEDEsTvdEncVx3O
kL6aTJvEQao8nwZpKp8buLfzJp787jrzyho8ip+L76rrIsHGRlUjkLHK2Y8TeQ/szFV+k2DWqVhM
GxVKHhCucr3gKZvXMbdpPZCVjNgNLl79IFkr4EQUkvy2YzbwmawuW+6RUTs6kkM72gCJoAszKn6Y
UOCScDgEkT1255oMgAS/9tpKNvmB75Skn3AcXZe9YyDJa5eL4ahHJ0BbbMywH+I5RyJIMf5N+Qqk
shPLmehw51zsDeydsBi75rE0wfJuQXPF1qoXsjRCcfGWrUxmBmKjdLcpWEg4QFgaD7zGHRiQzrlb
eOLLnRz0od3PveayR+K5y4EiTpxkHdPuWZA+oYbjbq+YBRk1CoVVi42e5oPSbLUaBmOqt7Zz0RzY
cbfwRAXQ0h0zDou7IwNbrQBZ7tRTKBzFKaKHF7I5tJmhcbN2tfTdo7nVrhO+D/Sbf+y8DeE0Yk05
G1gYTpyGQ//Jir1V2ZiEa/MOnRrbbhYcxznFpAV4ymz8AFLKXK8bYEDgt4sR0aeLOEmwsRqk4CnQ
NbH2gOaJDFAs6gz9wKxxLKdYoT3JoummTQJhFjunk8aSNb8p3DvZN23/aBNGZGJTd/P4UnBuWOM2
HDr5kMOTTk8ZTO4DWhX0LOxyjOE6nnJ/PKvO78Y9kZzW29RL2XPk0Gdm9AwkNLO++b61asu8zxO0
iRqgSS3hExm6FeOwW3scGPvFOli0TQJ8h5LZPNo9VJq4k3uBzY0z0CrhtUFN0eTXtipc75yDMCSw
UE6aeTCXuMIGHZFA3ib4ur5dAhFjaGWXg3bdLvQLARq91lpJdp+bZnASsc5ADCW7iWlfuvXNHLS9
txSTQic7wMzPo74uriGTceeKOH0zPqu0nOCjkAWC0iekra840yuTDYGpNF530cwgqdHzitV0m+vd
vkIRnazr8vJRA3sFI0vLaoqTkY9tSihQtSRW0Wq6O9jtebJvWyxAu7wrWXgYvI8ieLvD4G3LpeZo
Ht1AY62IzKgozDhE1ULbTBLB+bGF9ufi9bDurbQHH1VLa2IdMc3eD8sHTwhgKecflS5zmYhmdhMm
XpW+0NtW381MVnvOJlGHZTtXT/p4+eqonPk/mHGoOZiw/ZlcYoWyLo/3OuL+pvNRFCncbhKm5rwS
HOCuG/IB+cbSpu5s2J0YmNjU7nUyLFBgLJuAPsx2zrxHVioqqOj6fAmjca8RVrKhy2FBP3Gior47
fdEjlAiWwtOjIcUzBBbvrKlS1iSitbhYk7x68hC/GSubZcNnVBm8fXK75iItafCgbiIVkbJds6XN
3Hl+8UedTWZSOXRBuH4ni2BbnOYhcPoaa47Ze96eId1IP0LaSu6VByZss5TR9GPUraQ5QurLHuqu
SrLtyLGXth+UnKoVDwyNOgPD1mcbEDwdvNjAJ3iRzzLpWBVlXx1ZT+rkf8qpX1ZWypuNAnsxPBbC
M78QdmV66Pj9fDfgIeYkf4JdtoqjXn9IEtsGZGjYDZpVKEs7i3rcicqL+QnvldXsLBzW1Ep0bAa6
iL4RQ9+eIykO17qjwaCUnBEnyiR9Wq+67scepY2NaeuhiqF0sTMxOKEqDcsyVgjR1bHAns2Gnl3L
rQJ9YW076fd+4ILN4l40T6Ybisk08TxE+LMDvA7GQ8OXJzNWUM7aLP1sEPuZBo5MHL+Vqz7Ochz0
WG4foPa1t3i8nadUkwZoJV+5hzgCGsaWdkies5Iza7r3U/xqcC/n9Z6Ybwf12DjzyvWbpQDy3OUP
i66yowPXOt2QxVEvnenFp9EfRblBVYEeaW7Kp7orxqcyxwxGsJ8gRWQZxU1PHTDmJNInfkDpP3IJ
8sVDszakKh5F15AfMwXCwJXyCvZUGbD2vQLq00BinzWUTStruKz4DZccPTdZY47X9VLYIsyc1IC4
zmb8E8xvpW+m0RluQRG2F5FoCe9QczIgYknNjJSImndmEdAp5gLJYOBIaXi81R4Ht5y2iUhnp4jf
oEe4ngQFmcW7zoiqd/gBZhkmAFR5MJsm+QMfIyq/IWTDkIVTl0FsRwn+yaI58IE3gZfSUpa8gaau
Zdu4q0hSDZWc7lzT0t+NeJaPufQluzpIeuaqnmQ9rD1/Ialk+qK6rrB74aDgXCasjYzJatTYmLKk
7r8vvZ0/GLh/CUpO5g9MhT0OhCmvPm3XKBDB5zLxOWvjBIgH6MQZj0MATIN8bFtPDfdhJgxMkniR
HU4tK6UzOuuhQBWhcXlwrFIChR8SCCb9lqnCSkNElJABG2HH2llAWeZ159ALCVy9m+41+UfwKS/S
IdSwRt4Q5IAVy/sp/rKZZc+HfCYlW8b4pBjd68awqllJsRCcZ489Z+cgkOp1L/loESdIjuc066YD
vM5bP64uwCGtoeK4mJMHtXyw0m6FRB6g3oRDrQoWHkaHqtY0jmHGevFCARh3LZo6snZR7qc3HPcQ
D+CwEFyffnmcciZhX4J4Tjm+SDt3rvrUMMdAYQqfIPrOqbdVY2PVK0LsKcezxTBFgUmoxoWMlxtZ
aNp1ftLisso2gozjneWXbo6giN1mkftJu8a2Apib7X1LAZWVCq0SIeNnjKXmN1SpqQh1PSUWZ2hM
aQj0acUjC7/xXLIsIGGL0OjkEzS3gm42Qd4akVlK5lMNloJmAKO9aWsZkeAqZnKvtRpLTmT7pthb
vTk2iCpbb4RB7rmvdTRZP9KK7hsegpT8U8pvtAcrzjCCYVuVh0WcZ+Oq7VpkWEqA1Um7fryGVNpH
K5wVM1PnvP0wOZzoOGiYhmfgcDw+LNhCUGOZXiAVtAvWqZJD6YYQCANJSqlOcaNaTX54uONeBJ6C
MWhZM1gERBCi8iMTaV1PETiRgLc/3EmSx4DviyJbgrFgM03ggujMKjcb5zZuE/eF3TvRgUZ3kk9o
m6T9mnRYHknWVI9LG4/WxZLOqTJjI90GBKjqTwobsMdYRPEQ8ocL6G7KYybwDCZN4GxeNr+mhUtQ
OkFifoFYkNZa23ZZ3MU9jzV88TrDHrYnGRRx0+GMVIe2zHoNNREy+4IFfUQa9qOebObpMdjT565p
TWKhKXGKsVMREzfacWz8O6Na1ooHnAjwkYGqgGzrJVB3a4Z0keIwKfBsXXuqyGc7d63dJu/KL4bX
eRljjt7mbLm1nZZhermMI6dlUcUr2nPkz3Ld7spbuEtRFeayrAVPNwWe2Nat6KjI9ZuB0Tv6obW9
IdtCmFV47c0FMQXHu/Gt6eg2JIG4ylMMCPhiwLPqX4kBag6xDKGMkKPW6QgXnPtKm43YeKIZ8Ebn
EaICOJO196kzyw9ZIhzjQDcffzi14qxYpM27QQIW0Q9P5//L3pksx42kXfZVymrvMsDh7gC2MTM4
TyKpDYzUgHme8fR9QtLfJbH+SlkuetFmtSkry5QyGAyE+zfce+7Hsm/A3FnwVxlsI5wjkIirgt3A
kLLkLWiIRMKjwzg78m9V4curmYHZSw6jtl2zm7H1XnYeAjFnTkdIycxdNotgWcnIh8KlrheC8NzK
id6AwlWMTeKelUSIToRtPYLu17yN4zfyP5K3tvW7Z3RmC1IMYXvkmLD/voDMTEfIPy7ucuCkn2hv
smFdeCwfWAC2z2hKmMRsgHYm/XM/4L7jGqB9WwUIkFEgqzx9TCffPFpFKd7Ah8Cu9tpYPy/SCxGI
ks8Bg3vylmTHDru/a0oiQ1YF5c7lPLLHWMZpeiJkY3lzsZYGZG9Y7dc+QmO/48HKj25Bri4ShwG8
u5cEiHbCVrmA5FsL4D6BA58sC2fD2qXyIycbBb23Y3s5DEydoCZyk3Hdbpe0MI+ddJrxyk9chDDE
t/rekaC/uN3MI6XoKKYo3FqEIHyJ7bkiPMYJFTPFJRbAOAlhPx1gOZIkAL96lceGf4CdLaT1lJl9
NZGXmFMwdOWT0j3VemUHPj4Hywk/t+lgo0JETnJNUSzlVQ+qe1gHEC+dbZB2pKAqtvkNas+uzjh9
OgJ2HDm3coNnmi9KE2PzRfbDEpjbzYUEwaVqtpDaPNQjfUnOMrapON3mciE9y18YoZHdRbbInX0q
V/lDU2S9TLJLqKVAKAt7WIddhqZyZNsbIAhbQvkUQ128CStvhrGBeKfLf4Bs/jtR+ydprX/lDLrO
f7cEff/jP0Zo2v/AEFZKV9nG5+t8csP9GKGdhmk/R2bSfHA4VwgrB9psWa6HN+fnyMw2H5AuIx6k
V7eMUtr5OyMzc/Le/Wti5mIwwgjk+RbrPdey1fuJGfGCPHCJpzecakiVfaOddMdxYzkbf5rtm4H8
3+6M3nCoL0VxqnHTfkJAehJLFhu03g6S3smpvlXIy1JK8Cq4Svj2BKuajQH/G7X0R11vM4pmUqQ/
e203ovLH4MGC3OcAQnoIa5eS2Nf3Ai3SR6K+8EbEVZkgTW9koTbKr0YsKlZt3XadiJ6LZYF97EVe
mrD099DFDktIe6VKCsiDbXMQwBQpI0ledzO9kL/OZotJH2Gxqe/W8yquaSd2WgvDtdnZZb+TNH1H
HXHg7PNa06iMfbUsx8ZpbJqWuQXP41OEK6owQP67No1j58Ev0+GcMITIXanQSfj/qGZczAtk2666
sNb2Ck37cljyEkO8CmZslm4ZUFilcDXuBxDh5RqH4gJ1123+HlmIj9Zoid7a+GS6MIt039ku0VVl
Vp8YDOSBXxUHhnqaGC+O4PFggsyQvswgI9CCTDMZkSvcWsQ5mSxmB2nDEz3wHy7+4Ng9+SF/fdrY
H303xGE200q77xEOdlaFOfhgVPhMbEiAMsBK6tFjtTh1R0lb/wff5//yer6vXMWLSs+nL+Ln+cXG
PgZILORS83pTy16ha+KXAG3RBj5e+9kmqHb/y7f8p8vuV1fd7z5T7mmbL5HFq6G+5uXeU+t6pndM
uSE4ZSTdb1LBaoqyOWG5E2R/eGucN+9+lbwUxwhds6/4Zb5z77Wl354m9ISDUMZvC3LmPuOqWtQf
rK3/9jIcP76GR2xJZvQYE3//DcZjVyZLGLsbUltJJIuWk8xwcf/wKmwBfn87SmrubHRsDsA63o16
93aot0gNXUYkYQH2Op/Iak24l02UNWpbp4vrx15mln7JlLDFvnBl/I2QZgmymQE829siouWjc1N6
4BQi7nq6nsYMLxZrOhW8IGSLqxUjkxRpTWIqiFazhDS/AoUbFodUl+KrD+Ehv/RDRwwHluaGBhdB
0nbpSGrZpByShJogk5H48Zo2t9dLp9m2IlVe8hfEITVKlshf5hzk+xRy3MkCvPjOYe94PzoQvlfd
0LDto7qq/H1MRo66JRr5tBseXXilqyCPnBzX1xA25yagwWEnLXrWYqt24ABmRZhrFxMgNAZiCxkb
oPIPUwOpQJBRHqLIzDH824hw8it7yQsbcwtRPwSJtKkbnPfllPMk0nhY29Cyu2SHqrs6haQM4xxc
5INFGLam68qugtGqzKPBsDysvaJL9FuTtkW2BYJa1fvIa9vi3CqL4DmXjWg3/lLG/fPkS+/zwuDi
VqdpjOigre24u1kK0Pgfcz9KmltnrvuBkGz05wePBXJ8SZlGDYuHM8+Q0FejYVSNntKxd1gOkFV0
SzXUF0s6JelHhvMquWPfDZFv7TRRfLX0hZDn8G36+U1nxLpsQDjX/vXQm2De1LnXRDte0SsZ8lQE
qJLvod+I180uRxHO4yoaKk3ZKJK2+kL4FVGvYH5Drz9occLoLMZujV55eSPEI8nqvvsIotUr1zH7
BsS06ARBoDdIMR7bqC/V/bAwpviYJTFa7jb0pmk/5kSNrG1PzMN1Vi/Fyb0Z1FnwrAbXIXwO1FW3
MiK0i098FlGYHQAvu3Z4CqUZ5KsMe1d0uPSmvP4MWgZtyjoMWV5Qr/vxyILbQV0WOLEtN+7ABUoy
II2Ih4Q4ZHSrhgJOcYC4ySeIaj6kWFeyY+Ojt2qj0TH7StEkY2XrSaLr+HC9fTsg6iTQSTjutuPn
TtZNsUTFDjdCLw8VQ96XWfJMbpY+HUNiJvxi2lhj2ZFb0IYB0p+0Z5uUQOPt1u7YEFvsdWog57zS
i79VSIBHQpS8+dGbg/DCKlSGWsDRMbFqvFV/23ktIgTUvDjWMCqoTdRM7WngXiC1pY6VEcowMkn3
UzGLeBUzPpgwXkWg2E3lWOGFo1AM7yzPHuZDJCt9nnSxLPZFWvuovtyw2kVN44YbISWexpoFmzkz
eR0hYF9O/SMdmGPQfQqogp7rFZcyHfzweuj6RjMqnaQgE7AnaZY06OKqHTTyr8IFL78hlz58UAPv
dx3WgssF+maZp2u7T5x8uZxVU2ViQ7aqgz2xWAwfLj955vI6ZH2uIlg6xdUkEpA6LAdi6R8m7g1O
IEXoiNqHmEJlWB9rR5Ix3W/6IsuQuzBVaDfCXapc7YnbDoj3/etL7R0Y28W9zmbX0Vp7XDXm32Aw
HCFYZqCGnGwyPRWgZ9JAXZ1MYum2r1y/+jjlYlzOpCkIIMVzLT8xLS19rC/10F3U6WlXQvyb5a3t
zsz+VZTU/vD41z/lu6tXSaMoYrmBbW5Ey/m+Gv7lqifcIoxIdo2AL+B/9Scr35geB5ez2OIPV+87
3IP7/bUc1p/fL3qK8HeXFdUk/hPtRhurGU7jYGbGZE2yBGIk/3Emq/muQn/GP5PhFXYfi+wZP1g3
iLLO/vpNv6tvTj+IbbHsBgpgaAicd9QQH+kp3qoi3kjFSujAVRO+Kc5D3K/Q+/0LrwmU+cPj8K4i
4GmgDLBZMlDK4Se2Tjf5L79oDAC2EkqNG7se501XcLpibk+3f/3O/v1VIJ47xlGUVJoehd7o11cZ
JieOqgFYfjkOpFGQGLIffGv5Q93xv7yK9BjE0lvwcvZ70HNdUvdkOYGmRdRZt02rJEre1v381+/l
d6YL3x/Jf5xWzcZ2LhWv9/t7cVp5AnVkCRELmbvVPss15qo2VH+fG8IjhjwSLJu+v+h/e+9/2qfi
8T9TOY5fm/br/Kt+5ftf+NF9C/nBkqjWka/QhPs8xjwSP9pv/pXUDkecj4KFM/5UvP9sx5X/QbIg
IF9a2zwmnsvh87Md51/ZPKW0Vy71Md8G+++04+/KYE2rgkzGdn2eGfoI6/0DmQR9GjMOpyghFBKf
pChbyfCurLazGqkRWfmmL4Cw+gN7swWDGXc0wzI7OaXbjtMXBpf1y8Qx2OCvTx8CNhHItKkCUZNi
j0rKzH9R9MA35O7K5xa3yLexFq8qcoMfD/1/n79/Ss0x/J+fv6fXLIvbf7wWX/5BR9kXr78+it//
7s9HkTOBZ0fyZPmG7tQyPHA/H0Xb9T4wqONKM5Jn7edjKGznw+ms57p0NA/H9y7qf5RUtvrAE82j
w0SHv6hpCP+GlMr+/TqlFUPb5RqXa8UwroJI8/uZFY5uH8e21T0mPDzsfp08u5oKuAlrPU09Xk7r
hGwJw3S7zHJ4g22ODsOz2pFNtUkfg7qrr7A15HfY3pd96zrNHy6I36++7z8gIjPFD+fbHluQ0xv4
5RoaJ370BnHrI37+m4pN5jEBg4djClPhH27Z32+Jny/lIgylaHQ8Pq/fX6ob3DEI9dI9zoJ0on5s
QhqoKPnDvOb0wf7S0Z9exrckRhePHphP8n0sw7jURpDcF30cSjJ4UOqoFcOSG1J8MBS0bb2zmEmN
K1RW2Euz2btaanGZNhlIFVZkxg6LM7tPl+0CWuSeoAoApraPo3yegVMEd6lbV+fpkFSHJCT2uGqj
YB/1NTFbXKx/mIO8Q9D9eC88NpI9qaXR9r37leH5dJoZP+VH1xXRF7cvnJsxgl7sUyPuTFzhAe7J
clO5u+mh2ewHJtNYSkl87NBeNNWyz1rcB0X/oFmGbwfSJH58qP89n/7JwfFX59N938QF/Kpfj6Xv
f+XnsaSdD8yvqKCp7+RplvWvG1J7HyzirSALGOn60jf+/z2bzAcGX+qEs6JNsKGMUQT9z8SagTeA
KW5PByqs/HsH049C/l8zxNPhpjk1mepBtLIZjZ+qrV+++KGU6MiYM67w6bCVquTikrInEyKhssx4
EcugrLo2pYXAMges85SbYgIGGJCM1KZJEhxUYocfI5SLEWK/tlhWqcpO2awTNhC8st9jWk2NsUB3
8S4ZsLStojETu6JhorHO9Zh8SsRSs2rK3N7ZY4/B5aFIq582wajz8xmp6yuBpAiB8H7gbXYWN+ph
JuAr3rTI2aGnzGCM1n4SMKMu4h4z8+yRdz5XYam2SYlfouiJTEA8iXNzRSR0VzPNcZnHIGJ0XWJh
G/XmkabYbcZyiexdb0xanYWt2zNhsOasXpP3t6S3KmBKwSxaQ6T2vBYPoFMCkj0JxcFQoQVzPxO3
Gn0sxDguO/J382nNEIPVZDgF31Tfh4+BHtvHxil5O74XOk9NH0aEneHMXtUdbprekTmpox6EsK1I
g+I6KbyGLMkGcwyBE2ioEFfEgXdWhe6E0jJJ2P4qMltY4pKVzuzXALwyVb0pbUAPG5BfMK1TpLFr
exYN261RMpsNg7tRTu5TGRJaQeo32bWkryOztdq4fyBrLGg2SJO9qzoKkXk4nec/x5mFwbiTNank
IblzVWXZ8aHITYh6NamqVV9ycTRDdtIe+IWw8ezV/bRdLI7fS+UJDxSR00jCNwkgF6uJY+2eBRvL
8VoMxWuASba9kEknDCaGkP9gOPpoEJNxiDb1VHjOBo+F8gj7U0uHBFUQtOa2olIkf+E42s3EI986
dlAeGPFN+fq0pS5XCSAHe9WQBMeV5lTxVyss4+cswaKzn+cYmSTDA9GtyYhGWIUbI+lBd6CMh1U0
VCmbTCVqaFOFwd3r6pYst8bu0eW1FjPMpVu0S+xnCaNmCu0Exp3dC7ALcTl9yz01ibNKuCH3u7cU
+W2YVZXYDQR+3c510wEDonbl1BbN85R1WXi0VWYl6Mea4L4b+jLAJjJZk3z0VKjrt9YvTXI+y2W4
t6tx8J4YoTrTxmXNQKaYFtV0qBtBBA5BdR0DnsJBoqzAKK3ik+39TpgldzF0iMJjrW6YER8i9vlX
jNGAFrFlYz+t2syN9kAdnORilON4aZfS7TejxSB41YZd3m4Q/X1f4YRLdxOwpTKbSssOhovVDgK5
nJlcBkhY59J13OL72qHTWup9gcKhx16infJgiRLAKLQL5syxrUM012k44I/MRIWxHz8YU+gSIoOW
FdmHi2kBUlPDWLc24dX3iW8h/K1Tpbszoaf2wbShYCicd/4XCDq4mggIFq8ZEe/Xfmyx/S5zPgt+
mYnzygJ8+DQS2B2vwikcr1w5aMBgQTQ9VIuPk4gc3ZywUtKI0cmEySAY1qAV4nisq5eGQPF6Lb3W
vATlFIFUR533mknmkFQk4dcacc83JHNALNGRLWpNYt4cb8uuHK19bTIHcI3vRhc6w8l4fsqPwsjj
oJNJkmW8Zo8C928K8SNe4XQBmVIWi21AGy3emy4yopqd0CXKomhpgs9Cz+lva9+kC4nRNiBlhn91
QeAdTLlV2SEIXNPvVA/VtKAOyBWmbZw2WN8GvCFIcKTWe8gTmcLbH8IUJPu8PfMJ3O63dYmOVqPz
bd6yOsfOC2SLLEs/9Fycya4b5Ntape4R8XfjbqOoHMSWw20dcwSy9Fqa5tPojPxZDwKWWGOWFAQs
6/EyNYbVX9KG1mEC+0DcphdEIaLcoPqUeu3wqS9P2CaAqhM9Wj3Hb8GAZGVjJRo5GQxlYDuTlw8A
rQrJxhTXwFzvvaaZU+TGSf0kMUF+HUADfmGqaV07uXM6c5LGzBuQHoonf2oFUqEQ6eEKUUaLaGXG
mg5bqiI1nIbE/qYRMkfrPh81Act8XLcd8uRPcRbMW2rOY+YW3hoDexNweObzbpwn7LrkNQ8PqARh
s/WtUfeS/+BwsCY9davOKvu3GPF8tE5z4b+xDIIPQ6SwTNZ+DM9thQGJ7+bCpkBgxK2Rtg4Bm84B
mODHoXN1v3aYuYebimv8kv1GmG3GJu/vpXCku8JvFPZ75QT5swl4f2ctBpED7Icu2qMIRh3cirE4
efAHFBi2GTAWzoP1NBjBtyMvKAPW8WIi7xY1Mky/fK7uQqxjehtoO1KrcDCaO67Mq3m9+Evq/5ge
/b8oIYevDfPhr//AL9TSFhZfXjsUSf8fWIfkqZD7z83u4/L2NY3fE1C//6Uf5aR7alkVnaTSXF3K
/CJ30B8YtWgmMExhTpvFX+Yt+oPmH7g+ZRxbTtvlX/0sJh331Bhr38Pd80Ma8Xfa3FOt+K9aEuUD
wzmSdhgGIZVmiMNg6ddasmsjCkb0+Iec5PlVIrp6P4l63IfunG6LVsoHNiz9H5bgFMnvXvQk4HDZ
7VApc9m9a62dbvDdRLnxwfQnB3c9+KCD8A3zfeKOClCG+3Z2mTpgljDFRS0QkigDKPXL50Q5NKNv
/HVV/bvw4/TWkQc4hkEX1k7m++9/Csw5dcnFjT87P4tLZxVIi/JlkXTwJv+EsOiBFfePoRDmuP9A
nf0xuP39V+6yh5cGTxhTZDqF33/lcUMTjQ+3xMzSjY+9bi9mb3ZQpWtVL3wOznRruj7IznHu6C9x
WbVqU6M2WaOCmsnlQH3+mSpkVJ+GppJPITui8RAni2MekWQleus7uq8Qo+qioVJIZHavU9PLC3sa
sn3HDm7joEW8GliJxfvM8UNoWb25YQFyVbcpGpjApnrZlFKX43kQp91aIKOkbDnFuVQz4247AxbC
Z1cnZ0WOnQOEGVtgDueFVE3iohWHjtURDQErP300yE+/EgKen8Z5bIZac7YYT58V/Rh+9Q2JyyZ3
2OGOqd4kVejv5ZLeVH5/44/RU3ryX7pZB39lcoJq5QbdfTNN5E/asrq2ltRZGVNY3zKBbnoeinuv
Gc09gWXiEFSSCtEC+TfArcFTlsjdwjZ2jwAGXe20XJt6IXA3Ev2LXTdvdRA8i8whCzI3cu+zS2Or
RBUoZ3i+Xie+ZWPKli/0wFusBpmTgW684qjBQbx1s3cM8xipKpPstVns4mvlGcQ+w8mQTqCTdYd7
6olCrtn6wjmfNDPJ3SgMSdJxDdaSJsjEhz5zivyy74vyWrlhvZ5Jad7btZi/0m11UDbwxU7gPQc7
3cx+FWY3/SSwcltpJ08wVP2tzHQZ83uv0+ScPzxej06nyeiIZswD5WzU8xTNKGMxcCXu0Xf70b2O
0DWSMZ2mE6vQshDqpZnsNMXpwFbuTlJxNveaD2o6ZOkQvvW+aIfLunax22r0m0cCvOZ4jTR66LYd
XzSPDOeZNmpBpc0quZDuJeoMMFI67qf+HHhU9xD4ZX8XAWoBAiQWQGwi6KMzu3S6cBuh6iHoWsZ5
xM+ZsLs8IZOwl9SFe4d5zDgHt2TvejYNWKbhhtT2Z39y+8dsISxxF3JVo8gsG89eU3DjHbIHXByA
xpLaLsgmt821GvGGqRXMIHQKQA8WvVEqnYc3nmNwFis0otgIC7xrO9RK+MOTUY8Iv6OyukNlWOmN
hBf2yeVopQpFWim2gagSG/JiNN+xfSeWhlG1XT0MHc3oeTXNZlgTeNa4K2jXaLzrIaTQcxvmkOuh
FbNaJ17EbGjqkjLc2j0IgqPkzT6MvsCUA5Kokes851DZZMqEEqZIbI84UPy0vofNGM47BzHarkTE
Ua6jLlPgFvLsRJALw9w6szp8ynxzQ3Ht4n9U/AAnlfGSO16w9ayEBLxBEp6OKcOo+SXpI9NejEPp
PwKgQMExLSCtQFtK76EmjO1jRyrxva8J8blKin6CG008CL/jKIZthjEiTl/4QhPuHKZSh08D+t9m
F88iQrHWRJ5/yFOnuESo7k3rMEGFzCGftOa+r0RtPqfSmq2tlc+Ti0YAFetWYVvKz31LtWeDdCeK
G7cY800/LzLbGARuw0PQyBkNUFtF58CdBWiIOmO4ASYVtUsNAnZc2QhUdgkM13OnLaI7PVEs7oTx
KnaXwp8xmFVN8XnJqME2hRU4UDK6GNYF7PT+cU5045FtLvv7FiM6+URBlVlnReekLECXPCnO+dI6
wcUYN0G6JX5yucPPihlB1DALT8YkHxvalCOH5t4ALm4Dp2JpOjdffSvXzaZuIjj2NCfDXqhMY5Dk
APqMNr1PYeOa6oHViJ1/qZiyX+l0qK11nZ08+p2hat+6yh1e5ZQ0+PWTAnuB8cIS/A05XOepS9rx
IR3zYtnYwKnMGtZZ/tlF7n9b2i7lNAbmiEj5orbQ3TKnIO+pwgjQZqehBlnbTFVw5rIEEg/aXuSN
wP4F8k1F0Xnq5QSklE6yWCucsi5GUOyqZJaO7YGvEH7TPPR9cxzaVDf7JkSvcgvEZSovcUuOy2UT
BAyvVMUC+wAupxrpv9r42p3HItuL2i0ZhKJ1SNetcZKUnU+i1FXaVMR1aKh9Nyl92bVAalCvaJyc
7EwrC/kKo30U5Axq+pyleMuvWoBuLfd93J9w5nqqxy03b3AdJVZz0QxlE950MxCgLSOLeA8JcfzE
uRleyyzDrYL7JTvib6Swbrr2WZXE0E05Op8y5P5apU1XPFdInyqGXl19bobGmLUe4vIhCR3Ema0B
Hl/2rXwpsFm91j1s1E2X2RhSF7ddgGz0tnfXoaELaSazm8yxLlh9N3Agmmp4Al02FWvZVCLadV7Z
P6aIaW7Q8NO0NmFnbvoxSG2e8Miz9qPKo2JTm9ZSe4GVG121gLvG2K3PslVM7OIV9+mp8EFS4Z6n
juUGu7qehdqOoVX4e4UrrN0MVUBoWzBnXzTmbiDubPqLveaEEetCwZE4a5iKNueWV7TRcar0zL8k
e230UrlJrUwwjLLn6c6v+5i+2UMBsBuHjphlxcgRJrLqyn05qxonUgbw47Ik0WpBcdMQm4Q4OGvP
2kkG1AVKlV/6yRouvETM06FvRn8g36rWl9zYI47Itndfq7SDFTS3Syt4yO3FgtcUB197b7Dyc1Ai
k7dBk6XbncGgUQNhOJF+KMJHeMRDmFyAYMxCBlEeGUM4w2yX3tqGnwUnBwuUanCZp2b8iq0TTlvb
D5/p8K6jyhbnjJIajKeV98lvJQlQ9lOnnK2vRXe0KhfSsOyzTes33S4Fa7H27O440g4ecBSi4a/r
FLItZExr3TqGK9FC0EYfjY3tAnCp9+r1bbAafaf/Bn0+OCKeLc6qsVSHwVs64BZVcpKRIkQWnU1y
e9p9NW7ebOahDh5RPKUvsBSh8HH/EdJXBxLzAKToCxVlNqk0eX0UjpmOFbqoS3HCU0g/iT+5lbYe
E13doZinWc1TWELYf/rVaA93CxHxFKTooqrsInCcT6Vqkm2Wn75xiKLPBrDwm773JXCgsFwnqoXT
H3fhPpPk/7awavowdDezsSj3oWodIquLz10cDVsBIwxfgUi2sSeyq8zLrymDyk3HOGCnLO+u6VIq
gBakJH71NXrTy9p3GT176VHbxT6NkDjNM4sdLysOfe4eBqXPVT+lDO3GZ7ZPwVVJK78qShAxquN4
VzkmM6BF/mU+zj2UfXc4cDx8Iy0m3Wu3+dSGPrGXjM4RlXy06pyh44wtzQaokgYtRKIpOvJnguPc
NtXnUKbPZcjpTDaF3KdzdO5peWiiFjRyfkuBXEIktW6DZqBqEvoQ5q0Vr9gmMZmwiUiZoenJzsKx
WKXx6jS5JmenAc0QG7IoeoDAecLKD7x11JXikk8wWNfGTu6ixcGUXEvNmEzAPxHWEhwKZ2zWfJWm
tbCVYohv7xDKVjcU7hPK9IHkCFt2TLCA+b12djSey7owD44czSuGnehqSOtPehn0jRNhd+09K9ji
yciOQokb6fTTptXBA5NMTorBNCu6u7U1u89uZIHc8fIDXVD3WtmqONO52Uc5QYKlLvXRESiIGD0t
bwOzsDoC+etHL3iY7M2YBBvTyL3oxBYTUfXcgexE6+b6l8jSq33VAL+WsgOln5wxro+fiiG68wQh
5UM1nQWpVe0dHNmXvvXFg8Ta2tqschEdKrt/qBrDRcd/69iiEVi7Kr8yZsD05NlPVC4z9smRp6/I
J/PcNe7HZPTs7QQDQ1dBRXxFOG17KMhcQ2Ta9Dzmc3fulCZaRzLD2prlzp0C1XiOQuF2Xtw7J9L9
Pl+kuTJjwURwlFRIZnZ3nlef84z2DwarLRkAF1URFBdRzOQN93/hqHzr4+Nep1buYFjS81kL//BM
Yw/cguS8y8TABh5MA8idnYXdlvsYwGOJBwndtY8DR6k7Ied9Gg8FPu8+PLec2v08A79+9gC/PoQO
oRJO5WfPM5Liq8gFFbQdZ1ddRRG2wLhqGCDnxr4l5geMfjDZ6z5w2AkkANfYAxR7sczOFwSY8cc8
ppaywti7YPETbATj3l2wjB+zIV+2lV8RyL1kxxIo84oiqb/FPMYkMlrQwxK1ZJW1+zLZDnJcNFsE
VpTuthjYbAX5fFR1KhnwM6MvUukcqgXjkmsB/ypZTEPYmKP8dams+7ke1UPvcN2hKoLkxOkPuto8
NChK74YEuXMOrWi1SFJsAxytayIgyPdNg49wQUGRxaAN8wT+ImZUMjCNYiwwzx0kLGmCy4UD/Nzx
SBbbVBgsSWqNL3OWjTvBEmzko1mjA2XaGTnkdhoy2+253qSRgC4VldZmcQr72lbMQw3QpRXE92Af
+4x0IS+DXwlsIqCgjxRHew4cm/GeIGQOg9TtaV19DccpWZ1MgyvliPBcMUHddVNyTsOJsxb7/kOw
JGC/nb7Qb6473fqwJ1+V5ndFc9mHXnLFApoVAgu/aECJ1Z/hrzmWfHkoyLPubPItMv2aWj+5fMyX
AwCNdel2xWUkqj5fF64H4dIJSSwhi28P6SNlih52D0WSXYx4ytdTmmHcslNyJweqARK20rumN8WR
ufjGlLX31FSMLYBV5ObacQZzyC1gMrOmJciRt54z3H/q6qn71vaUDzLtrW20BJj3kARfOCVyoLSO
20ucaJ+ZyQarobTO3E4dCsvZL1WyYxuDOLMaGn8bAEQAjFnKY1bwuLZTCUvWKuqcxUvmMGcfB9I+
7iM9TG2FldVzphs8AJ7TnokgQKq9miynNXeEZYR+vGUUT4jOnv4M0jKi/MaIrdW0MsxXLeE9NRCV
WpM02pFtUIfrMZ9B0pNAEFM+A5KUET4YBMH1m+cHiFhXs8g0U+Fp6iKzJQPMVN7Ochggcpm38Lec
HTJs4kw/26Md+jeqrR874taHbSxPlrVVsvCnvEv2Oz2mBEsPTX/rI5JGQ5z5bTTTJ4Fwd5/Z8ZGh
8JoiYdHFYapw63ZnLAoamGN23BRxvqsM5gdI7Iu2BwI4jJMTGFH3zjwsO4mPP86OkyHmIuk3+TJY
Cx57r5scsSPNr/EuEznWZlfaWfkpbJF8Bjh8d05kERDiZY1H5khCWjx2Q3jLYbuugmbv5/Izl263
9knIvG8w98ar0nfsrYoFZBWFgXiC90gVXX4rK4DHecbvtHXrR7uotovHfnA05XXTi2NSW2KbCEym
qlY0sFDJN35ZLhwwCQcGn+HL5IF/B+BSUH7gJLB03R8aJ4OPg/cdU+DJR003Zj3nus2PfBWbXRil
7m3s5OJyBNK2svssObAIMus8ZOvelZYVrkYtasT25rxZVNwdltri+zQvOaw1bpLOdLeAJx3eDoEH
T1hBy2UdwIF1Vu2k8DECdS5XE+CKa7+Y0xdbQBbADwyRTrllvWX5YnD0T2yIN4g3eV4xRgPREEws
iSgPFRMJTGL0v2wyxWkj6VJL2H6FfDPyo72O8aBuKoy1T1FsBzCcdBodJR/tJmFjuVJe7NNAj9kj
MWnuKo6a6aJuR4IulvlqalV6dhrm1wQoJLNs17oZdipX3cZCqx5Nc31G2My4hdUbATAtl1u1jMGh
bJvwuoBR/igia00cCLUGQbxXqU3XAV+i/GYT+nICLbMybrrBvhBC3GEjc/bodKCocAzt2BRdjl4u
djCSN41tFccsyrK9P1DarkqQ7BvsvoyyBFSTO4uNz8qqBfZf6/9Qd2a7dSTbtf2hm4XsIiPj8e6+
JblJkZT4kqAoKfs+son8eo9d9jF8DPhe+MEPLuAAhTqQ2OxsVsw155i9eWm9Ofgked9Cwy08AINA
5KjldPZkAgZKUtz3xlMNHiFyesiwr8Hdky76YGEX7XZ7O2tvHiHbew28d7GX8Y+uwNZrHddHLf0W
ylXYH30f3mXlzLd6ghuUcqs/JmkbHNNcufuGtaGG4U4p2EF6nnUd+iG672FL8xSxVwMyx1XxjkRD
AtWxW2hCVblOfJuMaiYhQ/ky+sasyDaZIEi8dq36qQX7islo3BZOXt5q5UoGnmg+FRD3rZ1Xp2Ij
ghKEDPvHXQrSmL0j9R10uGiuZ2uMYxTORF6BYtBXTxojOrmNH+4LX01mS+G03MP5Si9x3lvbMs7E
S+MWywDkNePnGzu2iFU9aWII4w/sLc3bQuRmLzJVgzJ3kO7YIObXGlLzU0kX92MHLeMFowyJeGMp
9mRJvkPWcHCnoMhtSrvJ9n5CP0E2Oc6uBDzeBO2uU1r/HGzfrMisRYeMiO/GgDPZCPrRsUH47a+M
I8Y5G+KKODzlDNrmCII73CaDQbjMYgPKNtAM75zYRQ6UtYxFkK0Nsm6yoYuntw957gTdd5LBJOUR
k7eRbPoHwxH7ovj+v6FtzFABSvtDB4iSawF+TFS5osBm0JyRSKLjmsCkQNqi3Vo6mQ8OSvQ4Od0p
EtUcrRWuhDdjV7i3uI+3fQG0Wi6Lv+/ntj05UQnHxveHVzDUEFpBC/1yl+5P3DMkoxZXYlNH5fjS
xOLZ0Aaw1kvO+tOAS4vqxTtONLCR3WKUoBoEWY/IEyzQAv6n/52FAyEfHHSrzjDkO8gCzHG8gUOK
TfZtPbqXstfLIZrDcONWmuKfpaqPXXHn4bKnfJxjQh9eWBBU4AX6ZuI0fZCd+M2Kt3qi+LnYS8pO
HgNm7a9m1OMOnGP3MBbzvMFCsGxl1cwraMrxwWUbcpsi/R0lau8S+BjIUa6gTp78JAQBNIzTJqo6
pAcS+ILo03EYhOVQ9cUAs+omQ+1InkYcfBpu7yrU7bO2WC53ray2c9omh54GcH5Y/YP41XxUZZhc
0EgJHTaJdzQib57sIcIF0ioBteoO+rQwIbEvJjckEqbAKZf0r4VD5/3Ef2rty86hlaCuIUetYlX3
v5Cilq88F8EpVIgqYclrwTH3lXTSD9soCKxHaLzj0Sqs/MFGvsLoM+nkGzJAtQMD766XpBHHrhsu
pVOWZ3TGGqeDf0jJCzykyXTtcMWuwyk5yMQyR2gS81MWpcmhIhX0HjJvZNuuDouEUgAW0qs5COTN
RC2QB1PwOIWVl+7ntj+WPEfb2X1BtoYvkXWvQwy9hMy+/oFb6MEM9nDIh3bfgWt65iB8m+2JKzoR
CygaJKj+mjhR87N1qwQfWOCQPAZS3Oe7gIqNHX/c/kBBYMNvJuow9gwhzQGNXx5bO7I6fEuYcQzT
ukMgLvBOAYSp+Chk7LjfczVtFilo8yOw9ovBwnwOQvHOsu9bJiXcchvpYFsM8/uYlZzE5wsiSL9m
7QhJo8qaS+2JYhsKuNNlLxiEjVcjSYLKth+TmjF4JxU2I+FIjjhuCz3Oiih+cu/QnbTaQf+Uv41X
9ryL63mDqFk9tHbsfosG5Z/kEHF6yjw62nGAi1vU43WiigRTF0rbah7HmhGOWWBdlGN3zENuTIEB
ZeV5mXmhXqbhslmcW41TYNtL8PvrlNrqfTkChVoZKpmeAXSFxSZOJ06tOtOHfFzAgqjpjhR1UEkL
26+fZqC+7w7vNwA+3I2rsoX2ng6Jty17YmPaoYQPiTn5hv4y7ApmuPVkedEZxwIlFmVSv0c2j3cW
SuqEVcJ9NpUtnu+K0Q19R5zcrG8pkIGxsMIPNRxk6ql9ESr/hkHB/4ZdCVpC2WX54e/uHdWw/iim
bH6GZfrRB9jtCcEA0Zn6kVIyJ7z/WsrOOB+kA320YkxsdDJYHocVLcyHHrvl3cnvdhJKC3qGxq78
MkHK7m0MQ64PjqfhMrC2yXoPJ9pMOA9zl38avNi6OE3RnjLHHy955kXv0UwqknOTvbFrGh1WQZaP
3/Qg4dtlPVlOJMwD16Ki2XlKeEzjvkMelrQr9dsy8Ez8KVIqOmEuWrQYzdsqbRXnjDxAY4LabSl+
9NrzG43eWQ/LPrUI9b3b2p4hiqEGklniqPxnmDWHmzXTNNobJml9nu3QH3el1+Rm1S6u5ZxxgBCe
HFr7bBR8oeK+TwuqMxdiWd3Rus0LDRjLAXRhhBIk/F3ceTLbBQgpD2Zqqw/YkAHbRQQ3ODte6z62
uf2T1ZscN5QgeTs1dy62p4Hx35YMhzzWOu8HNPnkbbI6FgPsXjB4WhlR/8KW4ylmpoEVQ/pKN7P+
HVbUiTznKI4b9MvlW5e7jLG4RteVS1/o5Nt7Vbcvo51yoQT2tqdEIhvv5yn1DFlyq6JMbZKl+pZ2
8kN1n6T4mque2kNI+yf8a67wjZ79M8/GNcp2fm8uWokZBFS1oACz592H6KEoe9lpklGwwsoDZZHt
cxALzrzDmR94BRBRbAI/uXVua3aZbepdsEz44up7V9N9m1P7K5VVT8Kq2GFEIHl18hA39Y7EMo/J
YfYI+rvPgOcAIwHw4XS9AAns6ALrsx+lUhUUMV4VqfBWYmH7iFZxCNH8Y9Dn1thQraMK/n/+pxpk
blbJR5dCdGLXe1hbnD0srIllGk1b8KbyRXIK3GLhfCT2t45CBSWbe2Qz5uPGnxqKqQacehKK0ND/
UVX1tHCSoPcyyW4Wm+JuHI6uyK7FKCjqSluU82TdNnN+6Iwtn+IpPDvFQLGH2/xw7OIn3dKPwrgo
lMEDnU/QvWL5h6oFjJzQup7ztIxvpaFDrJy/irib1g1PUkQSGkA9uS+bYdm2hNA3YVolp4JX03ZB
JVtREdOtNPyqc0pObM3JnTQ11lgYTkNyjRWIZI5UrDCq6c7go0sSYzFg2OGCWk0MV8fe1yKQ3nMM
+VV2Kz3Ul65jgo3YR5MDLPlFxjZNaDUY1rLs3/n90DGQnJ3Oe/dU0iRreI3y3PEI2TPxUXzQsH0i
yJdew6mb3rkR1Eo59zpZwOF0TPkz+w0dTDO1TMJfzwlEK6A5YcytbLxHzq8OlQC+YeuDTEvlQ+NK
Lwbv7tgPPoMNmq8DOa2sM9wUFSYr/KGfVkND/F2fWLHi/hiAbP25P7/Wg13mXxEbmO6UN5TI8KMz
hz0lxIz0FYQlmPmGKNF07Hyar3mfuBTSyL/LaSiRTl5ADyqSfPTp0F+DUTzrT31VpzFA3gDvYixG
+8/A83T1fzQm6jQchvSQNAxSP1y3omRItLr5/v+2v7j/nB/5G3oCgMITKJ/s3sic/7MPJSMO3NV2
Eh88OkpuhV/o58lpOTzZHCdmwGGVLcGij/zG02FAg25xAEBH1Sr6AWyRRkqv8i18n0Uh9zOu+Om5
YjPerzFg2HjnQKgU284bZ9ILBPwBIiqM3jgR5vbiBRV/ifHRlQZvxB0S48/dNnz67v+cRe1/GdP6
Hp/5r31pq5rSpM+/Q1iH393yO65h1P+nJNa/Q63VXwybJHvYaJEt8AIuhX/NYTniL0k+FJw1uUAc
uIKv+Y9IoPjLlUIQ+MM8ZXMhkbn4N4ua7/4lAvyL8K5DKh/uhJ//RhKL8M8/+cUkmS7SXvyFSmGg
cwPxnzgu5AgaUUIDBAvZUXWTzj5uywhvw9Whyp7XQdX0PzSdAjlwmhj1NiSrj1rTxtyLmgV8xotE
+cvG74fpk6pXB1yBHLNNhNoq1jVUL3Y5yySZtkbhxDhVNc5S4RYYOpugmNgGjrPinsAxgQM3iPru
AedDRR1ib+w/tgNwkD+Kh3M7jAXU+iC3ijdL9BVvQCLry7oSGOBxjirvJNnsiG1KuuRNkXp97xgx
Lx34T3a3RSgY5BOGk0jkgL/qZS6PUdEME45OOfEfYtc5OOnoZpu2UvYpNDwdr5oj0LIv3Z4d6whq
Y8WkFmxjOXRnDm7qxcYecU1Btm0orOSv9apwfJiGKHtIjUdSYshGsL8Qt1DdggHXt85td8t3n39H
Xu/ORVkznrbIgJjD80lQvkmXMfhT/DQsHb2sfe6sCd02qcroXJCcqDdtzgKA3hZE8o03cfTfYjhR
1Bn4tBRd8o6VBNIvqyQHjq9aY3ZjgJONSj+YRCACTFqqRy/JBe9DPUEaT8YivkKqCD6srry7zWQ1
ftW5Lb8sv1mAzQI4OGvsxkj7XSoPcZSFhD0w97TrsYiSV2l5AlFCVrPcjHaeP5TgCR56t7cZvcNx
LtYyibjKklBPjHKO416IlEQfbjdEEJNoK3mD9mEf6Xama8ExRXcoAwmnml/+oNeQPAaG3tJPX8ci
oy2b+6J5zag7+Fklwb0SIaolfbllubwD5qDrqoyb0tpKA8+TL23f63rziiIANA3xtFCPAXG4kYFL
LxdlUbvY79yI8QoODBWLNQbuMAqcM/E2E4OGTO8A3ixDak6DRIPi8PnWWjm4K8+o7Fh0wH+PDQCS
n0VWYqAn/vIznalD4GgJFb2kxPlCc4PrrgYRkGRQHe/wsaJ2fVVEFGmuu7ZIPWTjtPyOq8pUW6u0
KHBgKtvH6BNPhqGOBEo+SdalOC/xf/UdyiwlfYwUYZ+8WCCDENtSE36lOPTf6aUynGet0frkWzK3
SroRi1fTcdCwglHAKk2n/NxEeeNcPbITMMetyGbZXXQsZHHcO2+ilfdQwtjrb3fmPC2PIA9DwDFj
3Z86NxjwyMDbLjdFLrP2QQHfo9ILUv8vu8hq2K7KWp7yXFXv6Vy4X1TXdr+rycOUkTUlvzaT35h6
JuRhZ/pe2G7+TAmuZ/Zjb1cziwUaj/f1yKlg5TpR+ByN5BpXkXR6f+WImQXBTJVfufMILKl1VtnY
ctywmFjP2AwlRpfeWmqGJW9o3i0Umq+klzmQfDvtcr5P3ANMXkv8Tc2ixYcEGO2k+wb+SNhW/i9q
5P0fjh4Xb9OnHdowJeRSMFYS0UxbBI0156KEeuo4pxypB7G3ATIDsLCL7iTGceYksVfs8XHQ+9Gz
zSOMTyXiZABEMBu28FgjuSrYgfXbbtatuXC3Cu5r2cy/qa4qbii/eLcgWuoAinUVXGQ9APab3JYE
Trbk0xdvCaui1KXFhS5stzkj1XHq4BaQKUaf7G4wCp35vYctDQIWxDtbaTOg4jfTnNaXrE6MWKvZ
A/djzRlwQnxGunwoY6xaxPdQ+s00DTdQyVW6piZEPEMOtn/3M7aWNbXrTsYJyuNdQPCHlrVBsezY
pCzz8pMMc0xPsono8MRjiDBY2QsBjrDJarNWjRI80eOAKic5M01DrDZAROPYfSMsz9yToLuxgPLi
8MXC3KfYlTYFjjLyhQ9cWKVaB53OmlubRkFG8IkPae3EsfPHVKNbrNu4FLR0NQvOoo7iAQuzLHTM
W8LrSqHjttrZguHQ4TlWIqbMgH5ra8vOhxPYRPvRyplSSbBOSi3ZQlpU3hIreabnnSSXspIBkKMM
5p9DVRXvweATm6/rSJ4j30GjqNJ++NJJOj2OfHrtWVSSKMWoHlnfVOO2s7idVmmfx/kGc2by8R/m
kf+v//r+VudEEkK4AK8Fq829u8T/Q4zRZ8PKcxx2stJZ/1RacXLkrY0QLrGAuiysNsXIYd1k47/B
tv4nYgv/y2ZCcceT/ddD4f+t9Gf3pdOvfxoE//5D/xpWcEJc8P+I4N///R/B+8D+S9yvuRCfL6Mi
sfx/n/aIuPxlg4Vw4dkxEd6DDP+dcQ9Em3233v8Hi7wDxQvODha9gIreO5zxny+Nxti52/D25lYb
wNN2bnlCulc0GpQnHAuR68whz9cGlF856j9IYqm2n6jZdaxbYLUZSW+yY13JHRu1OYUTdAzHXm9d
PaxBsyE8qqiiOEmTLXiB6OvFpbkiIJswH0Dmp5uoY0/izy89oLbM2i5k2+aR5tOgKhEbQpvKpZXP
LhiQsj9gXusmS/uPtZ6d+cqzhATQouzEAeuHMPPL7vVYbk3pK/OlfSxbqzjWHKigGnfNduA5xuZo
xlpXn6oOlxGlxRFKJsfyJgztgxEcVen58yOVZxzos6ltOO96NKeOBjPCbkDmvhTx2OYPjR76lFVX
0YQVr1BeAV89EAL9vtRz9MyHp+DJFAO+m8yZ3OQagdGb3vNemK0TsinygRPixIXf2G4TaTXNTY2i
eeUrVJ9KtQ10piTsVl2Gd3DNDj6oDyKS5tQ7wGNXFZyHZM8GcPxVKK/VZ8Sz4KlfIoE+bnrw6Rd/
sdJ97gUhBGVVtEcF1Gi7ELz6xGXN5jwFkMzz3EuJxJZ2rfYgsyl/UI7zRkC0M9tU+piLYAlNsTnw
y9LrfNa80Cq7mIhpjUCPI4g5PfJTV79PZQKiZzAWjzBilOdZDfe3yCKXfjf1JT2l8Gl3Ud1H9taJ
RcRuT/ASJgRDXMZ9ASzQ5m/9QokTpoQw5l3BzhKz5wwR8JFsygyozLZku0bMc91jkEKL4JP2YnXG
NNfmP+3BL/ehBk9mp2V5MBRzn8d7ni2eA/UyDsy+qwxHPs4d4BI4NnPrcZhEuundkHo0IyX8aYvp
V035E608eJhJUZYfIdy83Vy7mc/7JLHRQ+q4WduWsJPVnLtg9bGzYQeIrGiXS+MdUVK7d7dv6ahY
AgN0LYJx/VqG/fSkcNXety1L+u2e3xvWGPj0/Af3eqO3BD+n8VbRS7Ve3HrqH1vj8XFusRW1d44u
q6hkWyXA1XoTu+FGeyzICsfTDqBlxttkKbv0OpZFwAWTBYF9Zk433hkVsQu2QWLF7K+jpEd0Q78t
Qt1sS+T6OwJ4rN+CmsrCz9IpvJ2d2KyvJuwip8FKHM5U7hS5v7mDy23M8u1U8tFZF4DZfn9A9xl9
rok+IuIL5vKtlGWQPM1wETdtF3kI9h5uvAK8Hr0u/vibTh3vXS10DbpCW9/HYaB802W5jc1krIur
dpfiRTU+a/x6gCwYqSHZ0SzWc3EOboewpJb+MSdtySefVD4W5iHyq1U8NCSG8TAL6pQmX6itGqah
3cio4li4xFkN6TulLWUYlvAA8rvZjvO9jhj+YR5e/caJ7Rs2DwjSWhQy/iIV1r0XXlY05xBPDf2G
FrbqnbGkBYwsSSkATpZkOUxuVTsIpJYbXWY/La6o7+mzgzz1TvSgftXGnd5NbhTAkJGJjofEHSro
5sGadixsiGtT+2G5rWrRbSG9RadlnP09wcb4aSx4vWNX7kkwZ3jMmdabiWGdUuhL3czZFQhUQCI+
U90VluX4Hk41/6xoWM71RiZjvpEkPBcuCCMfpE8LzKqLghl39CivrNjCduOXYVXvR9drh9XA0WI9
EhinIhfvCk1tRfwQ2nlZbPIav4lurMr96PwFbqaAMdtsnZpnxz1X0TyO4wKPrq/kwoEFquUqj8nx
rMjlBRuVjpm8Tu0o3iKwqBgpKrxLd2IIBR4ztMcrkXgaCuc5msUP8AXZ00JCaSAlHzhMs/XsCAx/
eowueOPKl5oj8iXrovmllirfFT1kYEwTwnkGJ+8/Vhblq1VUttafpdRhTlXzPVFtWowlFc9bs5B9
MUW0EVT8kfZYjCBwVJcp2saGAq4leutLD5XYN8pun1oWM+wBMsptdtPk6ukmhZMFB8bocQ8EXXws
tUyaNV8DzdmOcTzt8CW1hyqZCYhVMR8fnrQEPvxo+VRI+nTjYlUeO6RU7vj0OdCzdV68hiVQxPPp
ZHE6YmDjIIuBEr7ELSAQRqbXwxsCdMG+1eSIw3UxCP+mAJ/cB2kT/6AhaHptIyQjOOhtsfzmUCm+
47IhCNG7s83HjMfDvt9MnFPCctdze9LCFyZuyE6Zi2SV4f59pIC9sbfRnKFJI87Cfg9GvN8jEzKz
sVhoS1RtUduHHuMaiIf07l7kT+r6J1b4+5fQnNVX7r183iU/4BwwIrNPAWfImfouojR0bFKwwjHd
dTJe7z27x4Lae4rlS/UNGzunuiTGSt118l6L4WqKVKs+dCnFaewuKveTZ9fLSUoxPTLcgojGtlhR
2h4IrEThwDMeSKCGhsGarpx48tEsRJ+W9nbMSXdEL48I9jGUr5YUGA0YtbMaGGjujCewo7PL78oK
4mM8UIew0i568c+pduy83RDFYzCIiiQi21wMztNc2hbdNT1Gn0dmJsPjLyv206L5bcVFysyTCU98
juXdDpLUg6EhzSlpj1rNVeYcPEI81XpUOb8bityIqKcUQBWvqijVvG0te+jXmoohKlEAuu4Y8vMH
C95niM3LtAE/FFU3HDTTHC5PktGeyPjYT3teuTS0t16N7xiO3pZ3Eh+TKuIY+5gW4EVzl4XNqQ1Y
4B6hZnIea8Xsf1UE1ONDLFUHNTozenwe8nIqrrat8ie2W0QVPBcbwt0QSFyM7bl7c3G9iLVg4QuF
tPKzd5f7nEWxz5v2NcqN/c1uFr61IfPVq90tXL2yKKpnvIjhxzQW1g82xKpB5B9F95jwqFoXvp6m
FeJAhhlsWfJ067ouXShgcHkZ55NHWpAjfPqex0n8k00RBMIITla3xmga+xeOaUN1DhfL0SvsNSwv
yNwE+BNiy/vF36RQMee0eg5r0c77WcZMJfeSoO/11Nn2uMpt0AybhvqoYos+u8ybUHtYCCxbVNu0
X9BkEuhulI8reMgrTtv3wh3ech/NcHcmdH2Mk3+yrbl8HsnbFaugDOfpBQ/U9GtJU/PdOEQIaPyb
NYXcTsuWTBbklFddo4LbSD4YAEHiNPOryTQ2mh6wKZdvs2RqF7H5KXYZ25oLH7EmLGDlwaHjprot
VuN+zkHTwEgdXcde50Pd6bUf5i3fH5vXYiPwR1urbvDpiUN05hGe+v5I8XgSuh5zLlnXE+ZtNqp5
Gar63NmtZ7V7YP4LxvOBys96T0XN1G9kFkzfzODnv3pO3dYaYzPkUeggLCerhE1/6LsNI/ikw5fR
1ZZDjTcVZoRW7KrejZgPwJa6qN8PZokYTYo+QX5RfXjPqMTok5Uao/7Kdr7+HLo8YAbhx6fnw3Fj
7OwEcp4ENiFsOqKx96bQ0XPH1SP2tShl89nqMl1iKOAhMhruw/YZ+MTS3oolWHhIUnFhOevRheWL
izn3xCtJVTqVXNEl5x6NO1zDIzEl/UEzzpioK1PwqTKcfkaVJeBKIbTRRdZWd6pBPapXnaBz7Uan
ci+CkQu0bxZXWK3h62VbB1gLBNWsDdg/amxthBvaMt/FsfDzrZntex14obCcpcO0jzzRoGXDksjx
VM7j8qznniBBBe3i2NJ7zEbOt2mjws6a2hgaeeLzcYziEhWZI7gs3Amf45g2f9IiBwAymUBgQ+CN
Sg9JEz8A0/DSH4G1ONi0aPKecYBQjv2UN4tkbR5ObUJHhhv+LHVBvG0WUXSSdBIRaex0E295K1ME
6dOT/eFV1WSdee2CnMjjTvZPtCp5v/GcEpNgeB6u2I2T7ihbLYezTc3IJ9CQ5Lywl7uVmWWlu4py
KPi04ZReOXa2a7qWeGWjsLjcFqbmIHAsllT5F3cKKwe5omy8zUAdPCm9ZPBO4RDb+U+/6KrxF4YC
fEgZMc0O8TydmDinoPxpsglvcTsWtGl76SkokoRBLY5/yly07Ur3pXj32EkARrKt5A3ULdyKrKnL
WzCm8o2fGRYdtfN40tNGQfdvcI60LDhztm5tVOvX0abZ6loIreSWpxJruBgR3buiJgk8qiif7dtE
c276LWcfl2wCN3Ty59k2ZXcqYc7Um6amLhH74hLmxREAi21fp5nrYdvMfTysygixkd4tL/nuZXXP
EpYQ6Te/Wmx7Sz6KsE3QhdlI+DGIPgaqphhzx4R2DgIUi4n3S+qKmXiezObfk60bcU+duj2pCXL/
mSYPmZo2fh4Wab+hq7uv5RgMx9JOl+bNb61l0wWu/uHxfgpvGcBmSu9DMXFNB+RlhywH9RQ5YZuR
467Tbl9jqw6PMeKnhcGs8cGy+eUjHTj5QXZVuE+Rj7dwPuSerFF0deaIZizSdW+WXRLFcPtIEEWv
2p6HzjD28IoY4TZClgR3Ao5vTwHL3Gp7bzEhXozBmnhLmoKmo+SGYrM27+14G2RSXZl1hx+MoSw/
KPWFsdMac9GaKWhVVaVQhKYHV+6YnlNn3YZdIGlR0aw0eAlyR1dK1MV7wrVQXRtWV8uaHVViDqpc
GC7wFGbfyqjsDb4hH8vfMJFC9nw/ox6on4+lFeZfNTP/Jori8mW2q8h+yOagp0xeBY8z++Cr7+iK
A8RcSg7kxiZVKe0y+oQxxsnFreL+sQ6oTKSEJiULX/vzw+TU8/Cjxn1zElnYntzCSBJQUGLOQ9Ev
vxavkJKyJqd8oKp83FPz2mTrIhszLB4Vug+mMURMqulCOm2SVJl1oGb9AgMdbB7MagTfsVpqd62T
pP+1iKR7jTw5Bqee5kp/3eR2O3F8lOqVTr/4BSsVXKmc0wsFsD7ebXxrQ7wf/Mp8wjl3XqzJd96I
JsfruFusZVvUid7XoYsvfZ4SrK9j6zKUudny0M/0q66WUIP3cnNCeZkOfOY1Wm/5RIKJ3FY7Z6R3
q2R6NKET4lzuUgXtSVs7vmAfHrGNkgxc0A4ugzsIQjadD4M8FIS9cTTB1U+zbrzXQKa0mDU9hmRI
hVb+XWR0ru3tsOmg8afM/jenZYp94lAdRr8rsvDf40lw5py5Sk+E/+vnzI2GiSN521TEImNdPdYO
tlF8FYVytywi7RMBcLvbMws0X1A1ffldW2MQbLKBGPjFgn11P6q615xT6/zMG0184K23j6EZPXJz
mmVQperQnDqHokPSCerGTrir1gMrvpcQvT3Y5mauCbnBspHrJZ2GszB3eFA81YF/jGRVf198Kdr7
Dit6wlQy40iHpU4DEy8SJmTe+IdFjeErpUtsQvvJJ1GP90aPx8pIS24yl6iMmIV39QJCNU7deg9+
Oo1fi+83BQFTukFjreK9TMf4PW4im04AdzJg6Bwqr+LREQfdkRtYF7MRL+XkdptUxjOMoSHFIsxI
LHe875WzpyIXOHkuycGkEbhzJlM6QW92k1LHtgydlb4ULMvSlaMtkAGc7RLaZ9mdiuGY9JV+hJNf
XAci9clLimEf6B7rpM840exqR4DZJJqFJPRemfDFs5l9uFuyPRH6/OjHMroJKwyfgBfe+5FrnCoH
Gp3zDYwHdaIBi3VsNLj1bjZ1/motSXkoy6FJ8DFy6N0R4cXEIwLZflD+XjhvOpCTe27wonQ8LHxC
zrE36ePAo6pcp8VdjqBRGWftTGlbtOddSWYmW0g02ZSnTPiii+UW6ST7oA+W5+1dbiDNjdfwXoBc
6J2lFc4iO6BRwsrht63aKbR+MFJVJRZ3Vf1qeJltiMA1LKPINrOJsLpT4ruzZUheKYQSjObRqcWM
QgldmTjXJItGsW1F3bBTZY9Rda9SsyJ/zBdrXv5Qwzs/hbyVzEO2GNSwoEKem0qvelgomhzfM9xS
Zt0k9MgZaVuELe6FNtlmKYOp2yYUfpJszWjAhFaHbNJoUVavXpL6xEQ8vAjpiodUQDNP0Ztw3aR0
uFyx7nW/G8hLHwmhmGTXdHZJ6a/fOz0x3jx31W3pyWGsKBf1JT2FvqaDxUR6F+ccclc+xNI3kwby
4W8y86rDENSsgtSibDU0fYXNqsEY5rCzhxYWmV8ZKku+AXEzTrtpWNiYATVUF4b85oDhgLbYFJX6
kVvZvJZRND1r6PBs/dKJ9HrY4ClM7QQKitPU/t5UYeIjxeEe49mI5zQjevh9lkF+yVNYWzge+gEq
ouEC2U4UkoaHppkGdoToUPPRTbnVNniai+9t7Jb5arRC/cSqUb8mxWSzYl1CEiWhZxq1buExfitp
uyVMZoZREV0kIL7pujIYL2kCUq0ZsRwX9AvBN6uqbDiY3ozTq3HC4WNsQpbPsGUopvWIyQPeY1jt
qEixIHahJ7XT8Epkn2cmAW/bbL02DA9p4FM7gtFVmT2P06q+RZgT+lVsEgkgksSUt7VixcN7Vm34
iZmPn62OoavxFIAs4ObseFnsVR90qMcXKygNqUJr2CoNRzYPEoW+NAaTByLBiEOKFS1eG7Rw2GaN
zH8NbenuENOSfZG11j70tHWpBj0fxmqgd7ZzxCOcDfsj76bxws/VPCYeJQsjVJJzRn2a3FeJQ+Yu
MJb4DW6eypK/I9ODCZq9oa7yd9qH/msO2ie5VjPVjWRsTPSelUV1iysrO0RaY0UhsNWfHGoL83Xs
WhjSbbX4JU6iiYR6ZaUICl7h6n7VzUlIEeTi/8TF0R895NljGxBMWmE6ptElN9lb2vpL5a4Vcf5s
5wRL/eEixnMbYQW/ddQ9pickzdo/pV5IMx/mCDnTlgmxFMRt1h+o+IP6pEKYt2tC7Yu30y7BE4IT
LO7RAdze29CC7fPyryEErED0JepMI+G/cHRmy3HjWBD9IkaQ4P5a+yKVdlvyC8Mt2wR3EgAJkl8/
p+ZlIsbdbsu1gLh5M09GP6E6Yp2cCR0h/YnSecDFPcR/ERobYpQzxSBbR7i4u5tqRHoGRUIKoLPp
0c7ceX1n7m/5QABvgxyb28OwRAY9Ad8Aq4Mgwuq4OANfuTHKX6ZyNCzDo3ayYIX7qGCMMAK5PRH1
c7eM42e2iPydUEJUcGxJFhGhskm0C0kLjM+BHMtdMnHpg4bTB8TGi1oWxfNEv9RLKHle3IK+Aa+q
cNu6/zj3sk+avaLuEsVl8jiVg3hGYect8BvnpPIuGHYCAxdGoCwQl7Doy/4rlnWCsT6uH7Oa0Czl
M8MnadtKw3xLuKGuzpScPL+x5Y4WG7c5TPYuW7ra2vbEQeM8LJVuWtxHmcHiaSjti9akfqkhBbWk
Xgg/YCnpk98+X29vX4d3DlPWA3stcGYcsGwlOxZNKw9w7QTxFiOap9m1D9G8qaoKEA+tQViwu8Vq
0l/86/ObifMKw1ISXigZ17/XdeHLG1QkYEnaOlhvpeOfwtQB8pBETnGtZyIWO3YY+pc0yR12sJ+w
vRwmLRS1wJjtzwnVQ2LDGb4ciHM6f4kwIqdMLQfpWihEGcbsEXBhY4hJc99f/ku45DwULrtyrkz9
/ORNdfCdA8okzueMr5wrM7bouskO2eRkD6Fwypp1PLSKoy6HABdOi1Cwx3lfbisa4svX1bYlbcek
yMRhUHcb00rGfkuTcP2Biwg3vPbTf6At3decCPzPOl/loSyntP9ZGG9Cs2qchhb1uQlfdOKIjgPE
c/+pIFoekc797uJPdMvxeVzMzGlYB91pSPOq2TLorP02XVDeXpBGcGBQkZo/x72s9LVeUj1fpZ6k
PHOXMU9+6sDxgcToD8+h1xMqzvml6DlIkvSI3OEnx6WIB0b7LrRXE4RignuVxfkxyacWW23BFQAQ
JEt6xdplZKxSWX40CV8WDuGMdVdUhaTBJ7qUv2Q6D/G+Fg1lVOUqpp5ktONTRVd7hENRPM3oA3gp
CFMWbgMHO06hzoC/IL+9AY4dBo+WO/J3tiZDcavVZLtz0MfwuZiHEzpoWz6IHHmV/JkGg2YB40zj
m9+Xk0ftJmRaBkqmriJwOj7fC4uhaKrKN1lJSzbVqTzuvCWe7chX056Z0EwSsNXgrruk6cBHoctR
ybTRY50FxY40bJluQie1dwdbjbq7jeRgQa5I/22FzwRpkz+fCtAJZgHmHifnk1yJ/1JaigDJk0f6
5PeO0K/8/jzjkQB4Vo+/V2HETzJty3tS3tdUQTYIjE1+bsat6P01uNt15vZCeHCtf9Q2tc5DErdy
eCFKzNZTFKOIWNRF3btT9dFLpLqpvVRl0LS7ddXxAzQQoiTcIbv+hbSUE5/6TGjnmDU9bYW26OPx
K9OZ6H6R1F2bvyuItIWDKGb8D7wCJOxQUW//4qc2seSbUq/gqQ+b9I9q0x4wczYC+rUzlXvbmQ0e
28yQVcd2ydLsG50KuYwLi/3dG/ympEVH0iRBbB+xOmLhXyy5AcujBlVqlPjpGl+33j7xiK580a4c
/RZmYThLQZOdiM6r/7qFHcoG8mVPhNt01VqeFTL5PX3U+JcRTFOxxX3JkqMVChd4ZeLHGhQ2fWPL
CHFsIMryxL6Bbh5yHLl850ETK1QeQkhbfsiCKwqqxviB8yBbL+7UNcdwmebolhtwBncQVEjDub+a
fnoUoojSs4fCqKk/03dtHd3jo6hokqU/bhr/zYC6xUVPbScvvKnBlWWDN+EHVNBmKIJeiS7XYeO9
z9HUzRfbDcP9qbx0NPbhF0DQugvu9590xQQgRkP5uR3tW9vhWcezsXz2TcVgtBQ+6fua02I6z0Nh
vTO+WnmOoMhFbOvQKfBE2uo/xHWsRESGZyLTvQiO0dhVj2voFzPDEUAsQo/x/V1glleItlcHLOMr
yVpni2mKb3USh9MJj2ywJyQ2n+n8WjrizYwIxJtj/R7G2ZLsx7otnEfleLYGOODMWyIhHpl4z72y
ke1Ja5LFy7CbURm586rBe/Ss8l6rIPKmHZS3knvwsoR3c9msdy4GezALc1t/mNkFb4ITEjxQzXao
4mET5p808QxXruIszmaQNHjTEiy8HyJZ1t/uKFe+PzgWfvDcyyTOYVwixcPcBbi+TlxuXAvENkCL
/szrRhZEz/0heiIbfyeyxLojktKBTXxjUgWG1cdc/U5ZjqaDcTbFHPxL6xUC1o51UU+kdpybcc89
ogTzpzPJFPfQjFj0yj1VWJOjD6vXqig9ll2Eqz6OJ4tRzqm0Cf6bVef4Gy4saDAGtXN6cSXPiXWX
j7rJzzPlcTJGrTT9egmUF2hO/zwIxys+WfBQOP7AXrZnyTfTflZhkYMQBwlQfEYFhj1MAJoRlECG
KqN2263CdW5CMFnvdDRM5rh0Yb4Qcykr97iSVEbwZk+TfgkNE8dsMTow8m4XkJl274xAj459oeOU
NS7C9MEGY48Fp4Qh9TawgMHUyldTlu+ej9X/TuHQaPaXTvZONW+7MAzMAmzKdrm7pX+vcOROKO57
eBMRpSU6K+5LjKEON7xbW/px9x+NY4R/xmVeu33BFcFwKY4FWhIflyC0D/X/s2Oew7KMEQENe3hu
5lDOz1MF/XfYEpzKSEZbbDnxbg7cYAJTr+u8LMFBILOdCJyT9vEWtwa+BgaBgtLNjDjvbZNmMeNJ
IlnP2zGYquJaiW6QT5wchvs0q13WgY2p6AaHGwypIdzyMupwkzve0ImNsLbW/SFtje2qS1bP95xR
AWoi/tsFsYo/vAQI0wOD7NDsbRtJquzKOA7oVVXxeh0yGF7Un2dQpPj+oS//6OhMM/tE+zUJ2aDg
cKMQMY7PgKu86oaQ5s+H1Chrzyvu5uwIUidN/ypMO5DBcTCFXXciJNL5u2AJadLeyjm824G6XDLW
71le2fgSzRUmWNw1Dpoga2IqHjFozwmT+rzUZemfZFxIfcVAZsRdkBZMohv8I8UfVbIbu1/WsRNj
w0yyRoRHcFeS0Iiu+txb31JX+eERKw27eG5Khjga0NcF8vaCxUQRyx18evViEplwleK2nLYmCcx4
hVdLVlZm2LfiM9sL052gpszL0ZCU9vcK4AukEpVXyFG09C3J0VUFjJkjZ4N19UmBsTM7TUbVg2+5
OPYvKxj8xQc/GUmY8vcL1Zncm6tfrMUw/a9MMgdtm29F/9+QOyxW/gHwNmyAg5Y2v13IZXklkuiL
oisbPO1uzpPIDXmCOltq0pXzV5Hc7XaJBdV1rPGXqIMjF9ciCSMFs5RD1wNivtTjza9DfmIplJwv
U7JEzq3UVCds59WrUhBOactjVPaVE5JN7onzvQ1x2aX/HB0VQLVU73YPwP25oYaZWWc2xoUUv8uo
cVl2RahZ3vUe/BesUkMV/9MN4F9I1m7b7AXisqapdxViJFk1V+Pj1AXtuysYlreq89L6v3J2TXdY
wJ+GFbWgK+JJy/pYVrnXndcZJwI4HtNkZg8HJyxvFWK9OEwDi4L9GDeFewSW0Kd7vGFj/gncQphz
IJ3Z+XXfEURnzQM7/uJ4pEwxsXVf/ciceFE3PfSx05AK9nIaOmnVXa8pFbe2RZIGf34A9jbFPC3G
cp7uw0QiDgktrn23z0Qi10MKyTzY1apeHB6Vq5x/J9DoxZdBDA0fEKK4PG9gMkrkvCByyD0zPDjz
0fN6vYYAXnW51pxYMYtktoJpyhbVxe9TY8Yd3T5CzG/unCsgiYlpD/Hq5fVADBSDxQUtpzPnlfvx
+tkHzLWXAfgpMU0W7kO666cFghU+HTE8TmMQJv/4X5L8BzegZfJGiIdj4Yw0wnA2Uxhh6UBf+EQy
+mRJebYl4KADpdVzdsCcWNWvRGfzbTO2TAmciQ6cAEaqeWKq8GtLi0ib8dLcaHZv058RjYUwecZo
WjQpzdxvLhrrQnYUHmf18xzxf0jcun5AKQfMjVJvgqFLuGOl0OTHZ9rc/WG7BipXiDqLUNk5snnX
HGrr1c1b3/at/8r5ganiyJ59bV7Lin4MSHWF4TjXddMsD7kDsI+7NwmIZes1cTv+IJ3mwIdvpJv/
jfphrF45kTs2UT01qTvFWSMeFPTq4IBQWZkfjGBJflppjEx/xyrjqnKoBNrUEx9yO3ysM8irAw2o
gZpfsTab4KH2rAFfy+iP8BitBfjXiFx580nQhS3qQhl3vl7WsS/CQ2BE5f0L4rknH+ua5CVkExD1
7Fie4nwSZJRECWemeiqXJgso/Zk9ujDOTTyN8yEyxlXUo3rZMP0mIm2wmHGHgfi8m0Z4mCxOl0WW
V2QQOQ04uKIwfVpWqiiyzYrTpJDfVVKs00TLazfX3yKLGQqRoYrORNsaAlvnP3hJFQJ2gMfXb4th
GNVWVG55Z9nEoIug+BIErYRXec6eNEhgXomKr7042vt6/k1UXdKf5MiTFC8OcXshN22q2vIrAh/S
9/sEfJ4iby3ktM6HymXPM295eQf/MQ+9MbgxRUHtwSuDceO5w9fnYfvAulWdsJ/0pE14huefmRCL
rfa9aRYKY8lwRFxWpylO5oMORv7QFEPdSznBot3EhSA/ylbDbmFpNB/kVBcqQlbt/5FWqi8qAYIX
CG8RjZfSMQ/j0NP8HQaRbretcsv05vjSx7BLoUIy4oowa3PMkjBZ9yqhbaDbNCiAZh+5ChQZ6wt4
chngWVoKM1M1f82E7PeEl0tYEHVWpDx/hhxK80bHzHmbdM2i5ohlcuRDu1YeRTnAiIMF7LYKbnPT
FQeVDYtlY+Rg6iRG5WxdL5vuke2CZgPYfOq51Vl6oq6WHboygC7WdlW3GV9Ys2k9Y7bIh3AQbQXz
rC4tdNkyD56kZm3FKmYov1RVRsdiolg39KMiQM9U/tkLHecrigJ+e0afM0v/LP8BLQCUTiTd31w3
4ZNUoXf1eDe27tSHy3bmSXQYO5Z+URsGF+WGwIdWaIBb/MX+czs105OUjkM33zq66YbgfcRicQlv
+azaHTEf/zFdQFjtejToc5dMzZs7z2IbzXeGs5Bk1NaUQj6kWggwrCUw+HFC/GiZjPdxuY6fMTZi
AIoF9Oemp0FhSIqtzay+OLQaGuxsROoZmlrEM8cjuEF9DSXOwLLTbS/6GNJOXH9SZMJamcjXPzfO
o+WJ1Q6RnBU20UlWmfyjta3NNuQzfj8tpfiug5XqHjoK8yN5N6MO/PuYO3MZ860Ii1sCXe5Xk484
Wzylww8Ms/gygiXidjCN/llFlEw0mcweBMz9YAOVB4K4Bdi4cWD3bjlfe8yW3YiFJjMwXkbseztA
n9QIkX0/lf/35iKrAwdZCCSR1VPuzZ8ZO6GWZPGzFAVrtK6y6t01Ib5dfmD56FezFZu04IOYq7p5
rCp0mbOHm4T+nKyl7ayKV9BdnSMsyRu1kg5ZlltkJpwScdgcBYVue681WHF4qAg+GsMMJZxg+Baj
T0LGxQ4RKMskZ9sWY+dONXoiW2Gk7rJmL7+V8GyY1Gfs8KGcAny3iCZHEvjBF1JWdfB1OR/9ZE0O
bMkQC8eAipTZlsV5xpPxtMRte1lSyW29nKIVfRIXq3kQK19ThrvmrXZY2qMYJIR34iGsr6B6mXaH
FtSPZGTcWpa7CJWyweMVVePIVFOxnJVqnTESkEFaYXmjG8H1EXrPpjBsbyiS/tWKgC1FtdBy7oge
NBrDfL3DTeifC7/SJ8KCihQi4uw54+w5j0bBQFkrc5YDqiTd3eO14Bc/Mc+2bwW1xB/JSp3NBN2N
5cmayFPR+PZpsFXxkCUyfQTLabF9pWl18yaLBu1GUfwqmxRLmR86wQlKhnPJwFz/56LwVBwvUdwH
50V0MIR9DA4fHcHrd7jv3Ydol/QioEPsa+2xGAVDlp+4tbLVyCYZygczJj/i2nLJXMtNkBtvfeiR
Th5GW+qO9Y3nQayWPQnRbv5MALuLvYLODQAzAqF+Dzgkp4A8IKVTdVhdiA/wLfTGpnmCG4ihKOEh
IwM+7rQ2e/JBYWcpDoCN9W6eiLJfAhwvWy5+Bc3JhMhuFRu9z9bHzD9DhzkxGLcH0k8dC9RUDGI7
mfaLz3N1LTKdL9uS28ZeOcA8+zqLnQ3rg+hmeDjh7WTPyVOCndQpSshqIIya7B0pen0YmdA/DUVK
F7baCvZ7wo3O71AHc4GbWGb19Jz29CXWJQR2jUx7CP0yvgVcUR/SmrKqYK3XckvRUWaetTVUaGXr
UL4R4rTPMe/Dlqe2yA8eZ85fKgKWfi9WZisYBPFv7l/pcmoF5BLA985rS7DjlCQxwy0RMdAl6wCz
tOQ5+1XUS0FrTUWHEh9gtm2ASS1DdR3NxW6yZmKVH4XfPZDsN9mrAK2EiwtKix6g6/psPWpgCXqi
tIulQAvhwEmfGZws80DYfGi8wlcf8Nn7mAgTnjVa1nGMV9s9rdhcvA19XfNHnrXuLSfmwoKiT188
NKSzS+LtDE+7oq7HwkY9LBk06Ry9+S8GzDB8nmdt3lAgtXPIi2FMdyN3VzrRvRz5coWvn+8yXU87
NTTtX5jh01lGoXPh+V+qd1U2frqbCnqbziVEeK4BcZ+8UwxCLLKj7oMxopCSP3UK75lUd4huFAFp
H9+Wp/+bgtT7uDsiEoIxqzx3mWz2RV61zdGFIrscc5G562dj+rhEk5z5/aR1de3v0M+C8U8+S8Fa
rS7YA7LZx+1D5wXJkDJ2i7NZ8ErvnQDukWXf0QVcBmWqy/bJZFSTIVCmZfWSuewe7hO+l0XxJhwX
xsjMzVP/yuMOzmVa0IjHRnUZoY1DchNYRtCLi50b9AIbcrMW+Si2XYr9nRvjbNDM/CUsHhJ+OKwI
7AlhKfOa9z8xkjfcVuA4jVduYGm26cfIf4aNNnYv4JkC9+DEiUrOHRJXwADJWXjhKThv53DEAUIe
NXd3Q56k3J4cO+NfHnOUbScPVf1DOl4mMdZhnz8YDh04UAYCBaCKUONFTFP9FRQxgyIYGrKNZdGb
PxND4bZO2wHANcSX3y5XjWG3hCN/e6fj8qMxfvLlGjhEwHZO1YiJM4d5G5RBLMGQ2fWC2F+8wE4n
MLKWrgm+ejMMw89EFjgaVgtaaiuVIxBHnYSFLM8prsAxIm1xHfFnUuoGVhrnIYTwYbgWudXxuwx4
GY6hWNPhXzNNlYN1gNefuyqwUnFKjR7iX2i19oCYgem1iUFI8Sjp6+qHXmoMt6llSwvsuQ0POR7f
4ZtMTW94Wi+R99orRMIHli9ji8ow6xig3dzF3RkKDaGmvTsakm5bIsxheEaFVO8MpUIS+qjgutL5
JfGmu55+lnNrSPz3mQUxGw08/3+Ysol9oI0kFb5DTyFXAu3nDVnZoC8oaFAf+40SRXriDuJQbTZp
Tqida7sCpZjodEAWP0aPpKt+l5F36/fV7Nvsie2ocwiNqr6Vn9fY1V23+Z2vEzPrWqChbEjZZ1CG
5/Y1ngg1Azauo62tWp2epFeA1hndan5wEF8z9hdVXewJm2n7nYYh0fWszBoKLoIyfsmw3/zFgGwB
GJpmgJhQ84C+x+MIX3R5/t3oQPOXWytkvNmNTkEYlX9LR9sLy7UoOpnUXR5w//51dQyU51hCq2q/
1lmRoUP+Cht7iPCp9mB51pifOWbrxcE3QJy8YbHqYDDzAubfA+l3fRydWPvgF0s2s7gI6WM9+YvM
IoK3XejgP2ekSyGRB4yy24hsg3toGuAS2GDENDMHE6HCmlUlaV08t5Z987FJV9N8OqZf2MINilKt
AyHqYvlVuFQebSqu7T01HWIirSWGgc9d3Jm/K8B/vRH35jxSfxZDDtr5imEHBhXHjz+ixcyh1kx7
8Ba/excq7xVfdEy+AwJw6HyQ9UjhpUksAumfnuXj+gjtHruPsgUelgULWPUoW2hcO3fKqxLJcjWU
DLkBKsze5R/DtMk1pIW1x3k/nwoFC8lsFx22/w2rQcy7WJhnMgNNLRp9CZ0mhauqS7eLXYwBaxU0
4VudL+OyXCNwZ6goXLsgZ+4GoIW461E12/kmNWmtbsuCMBjg51PfExDgQQdvx23o4QZG6aT3gB7D
5Wekda/ffErdyj3YD0p4NtxeoqJn7zGp+lxVJvheeaVq/iioq9AZh8RRX63CdgC9iRW9wvLvY2pS
9OthXJKx36uDtn1r9nJymjsTvwmW9snrAssfOwJb8h7N2M/Oi9vJMgooTWJo2ruJkumxCBDXmZDg
q+KOXsIOFFsiCZQ95LiUTbarSZA2/0wlPUGuXbLH3LcDhl93Ctmr4Gd/Geom9y8Mvl5I9hph50Xo
Hj8qzROuvc4FL8+bQgyf9wHOV2orsyo4h6CTx43b3fWpwc7uwVMIpLjjZwDDS913Z4fM1ZUzKd8m
E7upCz59XIR9Pn1DkSx3FV4kfye4MJFpsuUFkoV1gWq2wcEfYu8BZi05OtUbzqA9MN9MHUI5Wi89
zEGgeYiSSgvvwsci7bnvJegFwc9H1V7pRH/A1xLHWUNV/oodY46TBf9xFD7gSKQihAw+pAu79VrJ
6J5UdTyPMuOE8Hhpx0NPRcmM2sMbsA+D0Tyqmtgjh0LXvmCBveNIw+5twRqbMU2q+RaRHf00mtUA
JVTgvqYxJ8nLora3T0AncckuKgLCneCAHc/4LVYKLHxCJXhxASZOI49JJGIUgmkzNWlXHgdXKX4J
ZCTES1k+ValmCDOzKJ5R96PuGnQZyHLr2uIlDFNJhUfsLo9iwJPCEM3a1GclCspMr9p9akcWqffV
J471iin4tfcmmHAAQfwtzfSNAG2WgLJMCea5Z192MJobgjHDoY3Yz2/jjJaKPhbFT98r661Nx8Rj
hqnYpNWYzZ1btNb6WI+42GAiZ/A+gT9wZgwortsiQWsBVa8pOWgDT45gyQOmOKJuesWuULGKIkg0
89fl7pZ+zeC732PZJLQ1ks7hHBwyvZ4bP5y8Iw8T+3vpyBqQwcGl09eT/BDpQhOvaxxqzzGcNOo6
4eAiCLpSb1VNBWDheg7OiL2+PGR6aYFy0De0KVmD/4hs4SaEi8flrwxJ7F6HOJ1eqfEO9TmmROAd
TFaMyOKM5RGcvuwOYDDi7tDcQd66KMXM+AxE5UmjpDy3VTFchsAOVJPFRl3KmqRgKLlVmwbyJ/Sf
FCoqhWJhVIffVMNb9AmJPE6ZU//MdMzbtS2ysVH7iGTHdzzm5akhjXniqyL3TCuWC5hGdLuAx4Hl
StM6aB1bqTV97BUmwdMAlEMC5164vzXSYU/q4GzFLpPRpbNrUhke40GqvVtwT+WhOQ1/TT4z2jLD
Ryh/q6Vwh06ba4kuz7e5N85XKlnbvHkNXqddNgEUjQMibeQ3JGtjntOUr9Hfc+xNXNidnTSrXpP3
3JqmSpR72h2wU0DSHM/d6IXVLuU68EatMKqOP2ToX008cr3sGxqa2dClT53VVDawQcJCUPjRy+KV
xPjmGYZL3eYutXujMz5nTlke1sppLsuUqb0NJnxHo1leKP3gZqxyXIbtpMxtqStyLXztBibOOrY7
byrVLhy4eLAvjgdKfUXzRK0eQGMEzl0i3KK6qFpktLLo3MHnDzmEhWnOGotVuf8xcjBplNQ4OMrE
wd5UFFN0X7/nIwqwD0wXjEwI7l0lpnR2kTPAjc9G2hhW1l8XB2sOd++RAPABNwwG5zUu+foWFbV5
DZFEokslnJ+NdIFxbMQYhcupwCBO3tqOCbcMEaQ7jw3CybjWO1R+hU4GF9X5Q1BcHtM6kr9ChScX
prvrnwUlPveFKB0FG4GaiMbiZ78CckU/gqoZna3CNXUhYdYdZDgOezdo0/LLuJ7/FoqwWHEIsKX4
MTjefNZD4PmHlm0Rk2EhqCPj0wEWICxk/ccZx+h5yFanPjVEgF36ChzMwJQmfTcDucGA0ONLu/TV
DnwOS0epZ3wNvQOTdWBDex5Y5j6X1aKejfHr7JUu1PmpH9m/YGegnndTYThCyG99uRGTzsN9y/gH
sM/DPqvdjgHQto3/TW/Fkv1uKUx5uIM47bZt/Ziu3DGPCGMjcZ1MiWut2Rhsp09jQ78BoXesEHT1
sDLkNCjf5eC25WnM3Ih2M99w+RkFaOBuRi7DHF3SQPQWhB4DsCGahRGsmYt/VmnjbhyJ1r+p/ZxD
lfCKs0tGQoa0YND2JvANvC3ZgrkWQc09Kq2SnGOzo0ZHEbT4TpyVOJg7JdvBG/STW3oFbCyI1rxS
pdOignDleCRh3AMvYtFym7m7/LADkM1NZELJC5RZg10ahUu03DeUqcOtjarplaFXJo8xhPBz0yn/
IRFqLi8pWYr0MHTs7jcRDUrZxQ3AXP9kTQLK5r6lU+fZV3N7IDjUYONlvZqUO2yrmBVIBLiPNNm0
wwnnwfgbH0F91fES3vMg00i2G5rKDkxSNx2ioYjRCcrghtcDqrsMBtS0fO70yZqy/d35zb3/Cvj4
mX/s32gwxzPLu+iIS4wA7T32xNVuNvXkxfF1c3JM3H8yu7bmYRnSeTnbfgLliyUXbXxDl6glrRUP
OSo5fIeLuQ+rTQcWCg+pO5V0NVmD8uxW/yiZYLro51D9ox8kCzY4ZQZCr2lKUotSz0lcMo9rxbuN
jctFIaCFMto3fQa+nC9we6HxBy8E1snyBDmpenaCLsiPdNOTtrSeJUblkawbALkta3GHgDYR7jJI
U2H/h9DUcIXwoZctMUwsk1q7QN5rLKv1Hg83txFXTGY4kmADrwRyoOIySJPLif1dSqYGWMiOp7Z9
4vKq1CeZEZLnGNT87pxwd0qAmE35ZV2c+VekkYuX3m1wCaXZZ72Q+AGmuCr7CZhqIY3GlrejNEVU
X7D0IRkzvq4fHo4aPtHseHEvZsxjNyEbz91VxBnujG+/OKkmFskh6Mx05a8IfYEJQf1LkiT7EKtH
pbkz4Pgr60IELHo8mASYMCt4W5Uw8RFYHD580AJ9Tk4D60xODBF/0ZTd7WrSrl8cjgU7HKZyCp9U
RnqWhTsbz1M+k5g+pmFm5c5vJ8x3yepCm9B14N+7SEeCEMdVFOo/EY39Cw056wqUOkB05KPA5r/G
ZPpSJV702tY62xIUHHemXby90089TTBduVtEglfX4CSb38MJOwbsb3PES5cOr4Anc3mVsZR0+PAA
KFFdq2U9w51biVkuZH53rJfEg27YUjlkY84djRME3mKYTd1q2d6kyL++5i8GXWJ8yrDaXQDZ1d8O
CJlPJQER8NCaMoLKCS6bhqzRwaUkjGNTwnJg4Ag6Nj6Fc4h0qKPTXAbTnrQUp451hGqAsq/ESUDA
kI+hu2nE9zvy2nXEJRb+u3zvQ/7SHeuF3ZiPSVNvsmSOgYHxoEkcsvPcmI74NZbfcabtSQ0TUAGu
s/BtgnsOqsP08JcvYkutXpSbG2Ol8DdjEtSvKb7IP9abQz5PCK0b1dbTce0m84ijheWutsBsSQT0
T5RXOGdosdNxoEocY+7YIfDlguXlntfFeTMmJDMtV9yqZcLGH2nHdPvJ0Id4qpkE9i7phE8357v5
b3F77f5yFiyTwqwYvb2l4FZOLrnZUZc1PBE6Ss7acxGRqsmkTFG5G7LoylONO3ad0WxaSLF4ud8U
M81JD3JimqGy9kh3AmUCQbhgCqVg3XFOdexxrxhC8vqw2+nT260w7Dvi1RHvbKiTkOtTtfIp45dJ
t2gYjX2dNjcFse4R4n/1gG+IgFmdeSGfO0WgWC4N4bQhJ2oSJ3QjMG4GtHbK5I8eQxKpSgf+FheO
yvZW0ytSAdygSSbQFgMnSYP3sAn9/kfZy4CVUhJbunj9oT6FcU8Qt5K65lwAhkz9RNdGqtzElDEc
6L0CIMBYQ+kE/PmifveUCeFOt7x7rOLZMpwmP9bJ3otbr96OoL7TE+3DvBM1eBasLzFbdbKwU5QO
HnZuK8kHCUgqLJvDOj9SmOl6z+RMx+kRBmby1MiKuTexiPzPbqxx8GOSDHA1sFc7ek5eIPbxzjub
hPgqDUUNRUglTfZP+Ww1/4mIIA+B6p8zy7J37pmYGYNARs0VW3NhH9xxqTDo2VGUx6Y3SXLoktDR
D4XXp96DWl1qN1pPYLrPTDecQsSbn5hVy19zWk2AikWCOZZnUf+hHOYol2d3gY8PX54+2pZ2w7jx
wiMZWcTHkA0p2dd+xpgoymsF1v+rsHX8x0+C6KWGiiYeV6+xxZV5ACMjT/eZske0BIRXtOdbC2vm
O/Hr4knzdr5gYTeEvOO6TNiJiXmZttEYeNkZ9IvwX2K8yFRrCaPgM6CJGygzhBi2kcXzwvKiZi3k
MpFRhsnVm1I81g0TDsOcq+msMofLejofMv6Df+sGfg1bcyelqiov4JGmyiPKWEqTJoel4MZH6gWL
yY94xq5+TDIML/vYTdPzMpYJ7WWyf+rGoRh5aYCLUJlgDJEizHln/T+Szmu5dV3Lol/EKgYwvSpL
lmzL2X5h2d7HJMEIBoDk1/fQ7deu03fLEgmsMOeYNSEJazMv47splvYviIiT2ZRzgJW5DqjQVmEx
zg9pg6hgPZHZ06wbFFDnMGDsdD+li+Hb8RoUp2HTsVGOspBBdpIgYb8sUVperbAtw4u1eChZSPfI
w71lsv7kLta8bWYnOJWkxv7aE2IHTuGgD+9IHfbSC8wrIjtmUJbhBvlu2ZxIjLMfyrzuNqwsk2vT
TP1LgaS4JzwVydddQ30RQUxaBCu6AqlfsHT4pdZxZQElXIqKuVnKTNt8jSNfEAmWhU6QuPvKrg5s
4c0DqXzJiBOoaraky7QHf6zlpZlc+wB1aXY/WNZH6KoLKoeM4FFcysOghieLjl6s6fqj6Eiw63Jg
qzXjglNaPM9iTOIHxBF0dAQiq/4S478gHaCyvE2l8SP0U8wu3AVt6J2MZYudtFxEVWsridzgs3Qm
T750dV9P7EVrAETYsWKX+rjh72Vb7ggPI5fKnBfcPBwMSBxc984Z4+i+SDSBepD5Kmb0AVsQbHkE
WhdYi6+o80OadCfjGIiY4rGpgH+mrrHwF3WHX7TQgh4HcwC/Slf82ZR24pXcX4s0FpZIJl4N2o7u
DKE4hHtlDYoKLPkQ4ZUfJbSIOQCGf9D3+10YlbZ/AUCISgUvFOkLyWqsFtZYK2ZE9i0jCmcScqvY
I7oQzOh84UVRxKf0MIrKKd6Uboz8PbfHcb9YTBQJNhBQhGoCi5Mdag3/JGfqcVIGgnOFsQNTxeyl
V3y7LfoChyIBGCXxnokbfJtIQrukXsCn8uhamEoOAKNwDIA+wAjcrEZk/SVmyqop9aUI49rdhvig
uo1mzg7ywZlNfiZdO832lTcw8paa8deqKbxc773Gwg8sBxXCpW1s84VNxvdeFf6rb+XzQbOuquWu
HTkEMUEDcTwpQ6w470iwRe0+krcxo0U+CuZFq9kZyuFEthpuRwOT7kywAfJKQDuCPUc9zf7XOJnA
OaRDSMON1okNR9YH3BtE443zvzkq2ueOBReoSXYaiAnXdVkwuJ/rogj/yoEAyXcWEEStoGwgOOO2
+EYrooJJINT3ScmMWo9ut/BbITZ9OVYR6/VQHQUVBRtpt+2rhUye9vbqC5wtkW2q+I4meNH8rdHy
HdDKnhsyW98TtlL5Y2j88J7h0FJsOt1FhFhLtl+EbKvc+q8yXeegzwmBo7OW2EfsBq1zGS7TFoln
iWE0ROHskH/R9UVAdF7RwP5AwC5RkTbCfbXGCu2XFlX4DaDg1rgZKVP52cfOxFJyRts2ThMFdcCr
AWqWPQ58GY4Q18XH/IamFuUXmC6O5h3cJ1SiivFtuI1ts4yHyXfhSN0Snd8Jx2SswmCxYEDkE1mV
8UifCyY/YL0UKqoNf3yDDzeJmcuMkuV31/HyYbl4KohE3RPIUbUA2AxjidYxVnPUPX/nylepjuHg
YEl9GOvZHa6WEyaIJIMgRzXa858EuXMTvgz9lVd5usJick5SV+WjbwhWWTV24v8y4SdRLQ6GTTlF
y4wLhcoSdBvy7hvKqw8+XDXeJiL5bQ+aLVjWTsyF80+PNEt/haXeu2999uWMTqaq8H9Y8COSStit
rWQjigevakJMK66YvqCQxJe0QD+5XbCb2Lg0bdD7gqphPxHHJ4C0tMrflrO033r09AwUhYDYl6ID
Hg68aCFwuDbLYUbXiCaq0+Kb/qxkqV+6CPkwjpLUlHsYOKbY+LKqOgLZZP200C+vfZOV9x2L7wmo
f+SvE4Qh4CLQpoWIBvcDYp2tRav/H68/riird6m+HNygAKvGKDm2BD1EhxGG/XzA+LW8tos20z6o
hEUKQifZ3aWIV8t1EMNwWaHmChjHR2AUPrGXL7ywfRrEVxJlzbKmMW/fycvSE7ALmxOuoqQ4BQE0
6P2cWQxAxdQTFaejfvlEVD980yQUBI8NM3S4hIwC1jmMEFPkaruFBvDZyYqFeQGLBXs3YDCT24o1
6o1shJw82XmOjThOOohKWaxkaMa5OP3dwAHVXts0zFGe2YHc1VGtLpPD9XfFwqTdC4nI4iQqUdl0
4+zKjkjdO+/OcgJ4S7EXuV8SSgUpWxPlFZYEy6/aXRaqKLsv0UnLj9hrgqPyEX5CsBr7EAIDKfJP
enCq16ih5ivjdNyy1ymIDK8bwhNCcqlgKNaVsN9N1kw/hFhZhwlYb7ZezDwTQuqHA8vmvvnzb7Lb
NbDvzn3EWOCVO4pSC01gGUJ4Elmezds0sdpzSS1zgZzAziD2RK+YEyKRPEbVmGzDhIFVuaMHpeQa
IlO1+26gmUSQvwimtWDFr2Q739y5wMtbdFRmEgcHq+epQmW/gV9GIE2QTstRJ0HgkZ7g/C/il2cd
jW48NseUIPaD18T5ow9t2APL5dQvDZLs39hLIpjEajrnbd/9N/mF56C11TA2Utu+cJFq1pcqfrex
Wk6rTCFH4ukS5qIRrp8aJpZrkCM9Bs6GifMjuxocgo5hJ3eKM+aTL7Ooc9RNLtyT6gvkr71LJhyR
lOiJzT9tg1TaZm7LeoN+CEEnRXvTnqfUhluaG/w9ihmHu42CeHkvi7H6V8zGOtm1zYJDKeGjMOso
SWMr/R9a28TPOcuJc9u0xWuuRwTEfPlQznxeCIj1drepYDGFL7K3WIK2JvDwK5IAsb/5LxAODEN4
rNlGq6tCLY9ONuzKf7ARsEtkYmIY6tnh7aCc2Y5Bq2t/FmIlrks+Lz+ZDsWrFVtWeIbVWFsXxiY5
LwvbQI+xB7nEW99GY/NqchFxOTFbuWHR9HTH4j4kBqfgUjxWeaiPKRPAYDdLtViE25TjnouVDFjq
/fGBq1ixyU7jaheVlTOvoIXLfTiWI9x/Je2zTxi1AlPPeGnt8kRZIBbj+ocRMcTRGOMFQoj+NgPL
hv6wLATdrGwNPQK/ZXnkxSSDFgzhsUPtSVh1PCfulvwydIZoDbgK4ZthlUnLoQk2PaSNjL2MJ39t
22RbJPfhnYcOgDqaoBW6dTdFD9cBy24qhTmOhyFkWZbEmLojQKmnto5DcDbAjmoMt5hqKNzYpbEm
cnBK7XCLkForIqaXwLH1s6xVhoutxZ1zLbOB0jyZZ7kD4AycbyQe9AEMw+Luna7qASw7mDPgaAXZ
S8s0GjSO06nsQq2RXnSGqQUcKUUEx/1ir0RLWM4jK+Ole4CviPIKIl4fnacuZL9Xz5XyTg1bdZ5d
0ItIuEheJFBw0I26I4GpytHjWDXeNi/GME+krZzXaeDhpB4U4Fv8VCgLN2iHBw8wukYhGRPOVf+p
JarvA66vL0/20dNkCX0QluFcKjKEzI7t3sIZloY1vUDYfy+bUrU7xDLRw+A79dviy8JsW63MM/PE
MHuK8bKAGq/q3Naf6eLEDXCxKGb3EDiKycYwYlnXgrnDX5SnlfgStBp/hpg1b93JKfwMGzdfpwhI
yAWyupD1Ujl6V6/2O5+/2kzLC3Wyd7uxmNgQ+BX0S3goabDa10AnTfev1FGa/9Bh5Ngb+iUtTtHS
YTpnMcTNC4ofHUcL/FTsCLCpwYWEVfTXknrw5qcZAA023Vz7qC14Ltiy9vqFYSBv5nbABXHvW9pJ
HpAcIkRckanL0njOI/89iEpxnSynaA5alfPREzUCCHdunkWuEVbZIsa+2BvoUSpOiNuBOT+fZOtH
X60CQPVb48T4qTuOUZaZZN/+Gr+K2/sEnYV3hGXo1yjLInqBHjMoU44ajXn7RVun5n9YqJpigy3Z
/U85rl89hjfKh80uwEMPWSdDve9QC2ERj2goV16YRCfJyXvxzdwHcEBC91u7hAR7sXfLR2jraOsl
AU95P7b12g5D46Dc8LotgAEasGaKMc0AwViOElXU9KFGEahPeBuupM6ZU/3Vu8oYbuU8eEdrYPon
nhSnewMiqGBHTPEwROuJKSAG7qZ4vCV+gEIwGdKPnpG9CmDq94T33Cnq8AEAmgMQC7vbKA5VMVXZ
MZNu+oekPaw3nNTuI4XreIqbBUJ7jNbip1BV+9HKCdOFTFN1wOExPPWAAvZt1LXfGujTvUI30T9H
xGijXrHc+BIM7qRWfAqbZTN6SGBVVD3yh1m8cZId0R2Yr1aEu5A03+azv2U76idgW5H88at5lW/+
kaHsAS1ukAmOm1iC1/7k5OafXCiYEmY/ibgnfl1fZion99QJliqInxabrYuxndze+PCm3woYHwQo
9hJ0BWaTMCQBXDmfFHshJJasVBKWGJZinmii6rJNCFLY7GSKTuUDE4NEBGhpoa82uXlUWS7OmvY8
YgJsN3U/w6Txh6zfxzLUDMwaNEMb7Id5Dq2rx4glIl07j36uSwrygYlg0/m0DUteRhYe277zAbf2
hCYdbW+pfbSv7fTvluA6n2UWMQDWnUzPEz6Ib1K3lUi3Kas7NGq2yw7VA2c6AZ9IAKcRzpld6dNR
QvVdwTasn6Zr4gHPNmt8TfaBASoblBorwHcTdenynNeigvuKrmPvKVZP7PA4eCC5JfbGuGpWh4xL
F+EyT3Q1fNVFHVwkVpSapSEBrv9pJSubCzUpaNsQlfLM3KCQKrliwmrK1yqH4rjtqNKIZHSLdFu6
8Il3adLO5NR3MiaVjaSG6tfGvOe8ewGZkVw4EApfR3wLxXuEBoG1KJrZ5JbMXbjPLP0k05YcfiMZ
KnFL5Dk8SSES9hJOmzX72uOwbenpq3NoJizWOUrXa+X0BBCGxvIfmX4n+bZwYNj+Dm428oBAEg2G
PaUNfhOIizS92j0mFDZkmNQNir1o6jJr48UjNgXURhgv/Txc2bg893VZt0eqSms5LG5kWS/1AMZ7
H41Zmt929k56XjwLxJ5XTULd9Yb5/mXg6VH7ou9j6kDBeHaTpvlw5vld3gBtkb6dpy1iZDWgOGkC
knoYTebqJ5u6sVgpr5YFNo6McOs4Ep7e2z7wqu08OgYGmpwxV3h06pCL6vnYTLac4JS55ZZAtIbh
GaaOo+P5ENPDaGSXUhHC6q1KJ2m2ndekZ5Yi8rnyCRVbSU9Ub3EJxIQOp8m+2WalP1A97VtEsUaa
jYaT3xYWyRpVpAdkyvJTgtL24+KX/VfRzoE+yIluvwiYfW5DcDu7lJ0FHtgyhG4Q++D93m6YM0nt
zNu87ah1CMDx2IXyTDVut0UWqjd4vqCQ4bOAu8SA6baMhxgJ5KshXc/RQVSTMId6mBerZhwdofxC
F+TbOVMUF3dWzazAx/gJW3PlkTiLx6HXTFSSYLb77eIyt+S5IiAy2URyMdFny4EEtrVllvEMUdDK
n4Kc4cUzi0QqgtgBz36g6piz14VzkOyHNMMYRdN0rNgnQp9J9N7PGnbphZhPSPEBv0EZPcx4ftuV
EpKlRunoEOPM7U22bWj1ey7D3LdXKfoDxeC9g8mCcGQyPxHf4XxmCLuAbHMcHG2o7WsSVe4Gnobn
hceW9Gv0CLjgBtyy6GWD6DUqc/MNH8UjpAVDBWaGmo+RMtQ51UEYniUTmj86ywSVYteX7OOH2nuT
iZt4xGou8pzRKtOfFl6XPiJOcVFKzIbldGrSC/Mi9mUyZbHr4wNbMb4WDPi0ENehtkBF+g4xioNg
Lr7lxPI/UMxYT03hogwVvYC0C3bkMo2QTzJwruzITdt8NyC67vq663e0XbiVhF25B42+4SXLQONf
IvzNG9ARlg2dTORijcalfMhU5y54sPEPrwvHsPpn90UUaaPmZssfqJ9nmtsXhPCBvSfTkZgS4rRb
xuJTAfrfD4tT76vQ2jVtEj4EeghZas4pGkTkBe7wlsVV82scJtB4jLsGeR6ZM3c5IUhkX07GffVY
pNfHqVoM4bKu3ecHiAfJJe25/HDD3eZnqyHGRXR723rnowkhG35ThYr4YUAy2j1P6ViEdxG8yuUl
iru8/+xAhu7qNgZKGztNITbuQl31sDDx3URON3+4Lt7O2/LrD8YhwiRbAaatAyRWydi1X6KaqTNa
srv9dd7K4gwlORiv3kQO0NRQ3IC88m00lbbfHTDWpu6x6yg1xshnb64a/sNVSQDpV2st04dlYTwH
aaVwIw16D1TED3gaVH3UlkscOCj6QrCFmyN1H0Yavc2iSnlxIig0T5Aw3AQlWOAeuDOWKkXwioZl
y8Ah+LRBWlzxaxbATpqYUdLSu/SLSKw3FfUC3BwrH/fgCujrwT0X/2WxNbFS1kV6bwayWL+VjBDZ
kQg1h5Buxn4vnLHUO12CBF6PiPK9NfVu9akCF8ZqS8DQxpR+RKw9k+YHbojwuaR7RXjiZXg+6qj4
AVCrLgC9px73du89QjGWmyrnnN5SSSzPIoyLzdyFVr33cPNva5FgKk2cucBjAomFg8ne2xTbr5nB
rr5KAy0+hxn/N40wP9NEX79xLPo9ekcrf7NJJnjG2dA+4ob5RpNqfqDZZ4cJ2gzD+6I8lUhlDh4w
QUbwopUMj41/DMMQ0E9+szCvInuwuzW8dXPn9HnsbQerCBn1VKl9FSIKvnvFYY3yJ+sOZVWHwC9G
991lmMCQaFQux8OQBAeipVlsixvGB5kCn5JRcfa35KJ4waU6/4CZtKBb+InHjg/zimsjp0YzmccP
k7Hr556P/Qm7tnukQqUUE+CCcKXZ+bXUxv+W0m0xCIQ6vsS2Dua71MtuYe7OzbYyWVOwNzm9Hwol
OFkhrhzS0muaLyqFrcjQ0q9tBX4X5irKUT0vFxfJPZUmxGdW6UjMdJxVrK3slOQ829PBBk1R/t5k
Knsr6fo55Pv4PmvL/rltc7BZ1DPF+xgOHyRRkRGnCwQNZE7VFydJxGcDyOU18yYckOEg80MwsdNf
xPyvzSKzl+niX8v2FkMc8eJtCX7uh1Xnu+GDqjtkNwSNjufRphHfmiEYcW4F6jgrIj1l2A4f1B/z
tsMZs3ObNJ5+/K6yg50Fc2XXwAyQq1TlrEeRfaOStRDJ9fxaBJnEpL9aUx27G2uwn6NYmHv71mSh
G+H5zQwYSgTG8Z1bSeKxmCSsuKTKjWDrxW6DBJNT33r5kSn9dhaF2VVZSJ2FxbyTrPra6KS1GkGa
iKueMgBwYm5O1pinb7MOnrFaWTsXPt/FRvV8qGsnegwxk++Xknzvo9MACeAsaukXkErXG8fz3FPO
7wPBiO2BsxKeEWxiRocyQ5T128wxfAJ3x2/Lpiljx9Pl0XvDHnM5CGQaV8FldZBZYr8jfyC6AtEz
S9UQ7EdAZmKxMZ6IBN3j8I00s3+JZYMUqAzkO0JM91j7MIjL0dUeKnzQkEi8s182Rdk2r4dulYPJ
XAU9n6ueYFnJ0UE3TVO1aTwPClYRmgAAr2Ec7Pp28YCxYdzoLIqfMpZNtPQ6T5GFWQEbeynKjJwe
6F0IKir7gCbL/NNTO3170qkoZ4cv9IbT1i3NhFa1SuI3K0pQq6XWdbn9pYggm5koDN6RGwEG20UV
EoVrQHAD6qWDHdEDDJ0+FETsrMHVuQTpGRrRKJzG285T2qtyanJiwgOPj7pAy61yZBy2S6kD9nTd
aybaAjD1yiFB45EFFbBo5j5yomDq3MLjOEw7EhH69gj6oCfnZRz6xzhdDnzX8bZVC3LA0GL9h6X2
20UasOkcbZ2m3JywVDOtbINB/kVO1q+sweXy6/lWF+jKxfMyx1G0GQND7gnEgx4rk1rTfpZcaAC5
PlL63VvBNnbdbSVEeYhK6pEcjejT6v1L5it9By4gdU9x6nCoOiCs7+0RGf8A9WmNOx6CKaqaC8VS
efGnm/k8QGrxk7QO37df4kCKCfnekRRCcmuGbuvNcqz/pAIP5uYzoEV8BjvmLpqVI1KwUnnk0wMQ
5SKOwuq5aMLCAwpTuseIafNnFKrmbiKtcG8oh3+o3OvfqmoeypvDklc3Cfl/JuxoZTuW82Xa8qHp
VfoRwTFfDWxEH5KIlD3I6E62MilY17X0Y21jsGm41HPxU1tOeeXCmk4+lVa7MmB5VmNHts9BedTP
FLeQ5LwQXAixO7crtOTGevNSG4Aus1y+wXg4MKWwGUDyMRfF7ELN+XxC2YPaOpO4FxCFqE1WhkwP
qG1XlPTxu5oIVZvHJjwgAwLAIUsstuRDvvRlT7NJIFCP+Mi/IVMXk2+bwM85ZP7/jah0+Y/lVFxv
xZw690ovqYuhgZnRkA7Q5pUHm8vk9Q/ElYHsOtjbCF7VkL0WSeLek+MinwRr803ZTxHkcer/aa1Q
h4Rbr18yuSmrMaNlTVvWszAbVmz4u1tlkf1OiTs80+t/tomX7HsJ9hhHPRUCK1IiCCr1xSLe5BR+
rbrTvYzEOmOLDRuAAd3XDGUnWwd+W+s7u6flV2P3j+lwsukjjzhvMY3tUx7YEdSpOL8JzysUQKG8
oUVHkO+4w90X3zOE7PhdW34p6WT7BfX9WnaCwTZss2Y/QzJ7TDvdPtGlcJYEutX/SPTQK3KukRLo
umLU0vpEiHIuhMTtAPjZ9gvxmLubXGFNV2nW2gIW1Mwq2ZBnib5jSrEiugW9D1rWmm1GYJ/chNlu
h1lrg5i43zY6VxgaKqyqttTdOphGEiFkE6lhmy8tpWyDuopErnYzAqzkOJnfgM2hf/QMCei9ibG2
mvc2S8mq9W6gDtROsG/SD23wlULRizH5olTOpknDM2fPHnCc4alwrBd3Zm3jebo426HnfjCjyT51
aLfHeIgDvXfKYg8h8iY/Kvh9sIe72WNSMwzbhS78xU7h3FmTNoY0JunI4TEYsGWujmDdrGPO4rHZ
WwPjQaHD4LnElf0cen62ifG/kcsVw0ALe/e9VL39YYFrs/YlgY0/oxZIbri1qt/C780lR41FGuJI
TNfaZd5/84tT7JPAUXFyjPl9PQTlnTARGaU6YtQP9wFDB/CdZAholxvsQjnaeHHTsUMqzcf2kMsI
o0DOqqsKU4HSb/ovnRBG4ZY8SRtjeUN1jKJKfjB44R8b42s1sDmNi+qESYC078j07xIaPR6VaWa0
vhRp/6qL+SVNbjWC5E3bG7TcCIGFv5lhCm2DISqPGM/SR8XK4VMm3i11owoZa992De6UcXzicaLk
Arq+Z8nAVCOyK/J17Pa+iyB/yrlQLwY+xbootNetESY4N51i9nLT+r1heZirU8LQg2oqzRoCgUC8
nhcw6luCUPofDNixZpmV1hxwcY4SzA+9md7NtbxtO0zTb6Mku8uRv+LXNzlPVl4la6t1AP07eHW+
Wl2Yu4rpjLenBIrAc7MJx4vGA47gNq8sJrroSuBy/0KfmN6Zn9j7qIx9RdBV713HqOmyY+Gwzt71
ixAYeTDCkVSLTevPdQRX0YSYdDNm9vCPx9ep9xUb+1dX5qb+srWuH5ZuaR9DmA+PBtkJvZ2KHZz9
kSlumH4QNkfUbIJUqdgG1ithcZpND40dK0/gdkH1ROMoOqYdLTc4IlfpHkKvvlH0ksrc6clM8ddI
nxcilOpxb6Basp4XZLfzP5XzCixhCGmWaRMykXHJABsuWtZ3ZNFy8/IDSlldQzNqIBxLW5xyN8xg
5jX5z+xmDrcq2mp/B5DGLx/xALhma8CJvZNGR62lMcDtsqCuD3SHaKTlWIcPjgG9Fw1C0tiWS/Sc
pYUPUE4j9nu2Gf3mHBvwbKgmRk+PW2QP9TYZHCs+o4Bxg/VQVsRES9/eGkXfjV4QfiGpyXO1o3HN
GNUhkfHiFsqmHxChJrgOUeE38XnJ6treD3oS/7E3bU6FNxDcWxHs4aCgds2Zt/CGPCaEYAe1pP/N
kWs+MMUhy6eKhUAvnHhoMyE6sICMMBbpje40EyAbVgFjHWz+61EwVN/5Ubh8ornx9SoUS/Cq+3Ku
N6ldB+rBDJhHCanrUOMOq3LwwQX6XS5vZDiXTi/bYHVVpBXOeFAvHmC8+oVFljWjzrm5f79smtjm
IxOoC5AYtCxT8FXQ9/Ofty62U3+yKkouEpz6tdszlVIoedN+PtIr8DExR8lnaCbMo9bsOhw+HXQv
XF6ZKAI4UqBW1/h96uTqpUWWyg3iqmxSlLYMoPMDR4OVOkxIvdR7itFUYBlGH5m9wlGUyVtSjTr+
NJjkh5M2yPnxrzSWRqitodE1htuInEJ3jzpgMIeMd1VW7HgybQHnaBI7v7hJ4tnAqeE6QXOLyIAo
jkWahxOJVgsJt2QsqW6qiMwa8pISjv+TRHUeONjZKTfSBBsYbYjO/9hG2sF/poSDYgAt5FK06DnK
wKinrExUgr6C/rjw144F+6XbMVoGA87FszwhC4lv/hWSMJ9iaVv9QSWggwhR4TpZ0YQ5WO5aO95U
gSIVKUXnQPR6x1wsm1IGyIik+88inW57qdLVFzrcBKQ65AsqMBwmYjV0vioOY2WWYadjUX0SpmFX
R6sgqcDBD0S4urQLeaCbJjsxmM0i7+HcyXA/q9CLjhOctQRJZ03NCVDGPWlvpEeB0sPiyad7fQbN
A/lxZYl2GO6qIWGCgza/qWFsRfn0hK8J5XCtbynXLjf7eF8MU+gfqq6OzS6y8kVhsGv0p+uO8HlX
FEyTONO9mEOPOxI5ftmF3XN3o3U0zi2qEc2rQ+N8UwITvJjkmORRNfRrfB7psHNgeX01+Yg4RIC3
5q6pfPcxzPz5xswakDf1AckpR8Rh0XzsWi/Ido5ryurMPxkoIkUVglyOg4BIU2t466w5vCKA0uaF
jKL+IQi14I8ihgZQiUd+c91XHlC7mImM4yoafh95GQVtaZNYjCj9lWKhHn9HmD+/BNThhnJZjkfY
yTDwX5AodO9tmbWgbRm2X2trHP5igT/kgOcVSWuJpPSeOaInH4RyKXy8aNry2GXfuCvC/mgxXV0F
bSofJMdBudemzIpdTfTdTxCQk7PJ8SASc8HoMj0UcN0ybKA5nxP+cHUHMCwgqspyc7FZitad/5jH
j09dqppxH89d9AMxzsZTTYIiY0ZvoIYOgGvYmywNmmMjZPOvBy7CXMm2yKbrF2Pf2WzZvvCTTk/z
1FpvvLakP6EWIuEsGuUYHns/ce4NXYvY1Y4u7rIB9i/VWctRzy8vxU6ogg1xx8AAywa2fxYYSsaX
EhKbtUmxZdAqcgI5d6ZcmjccOgFDfxolVNWOm+NomcgAX1lu4NEkkdDW3ZOEIEMinFqEI2Xgqu+E
EI6zT9j6afSxknNhmwLujdNgJwx69pabsLaClyXF1sH/Bi4QokLTBrzS6IRn8hTwSgUW5MCbQyfT
jPDKoNqgbvOLtwouujlU41j9WOWEOG1kNsszm08O9iEART9C4lHFR+8k4QsM8+KZX7RmJ9CV/YnY
j/DD8enhDgwBXTRIvUZ8nNfRuOvq1rd2ET1ws188huwbnCl0n54txLTrkMBpfK42Br8ez/dnTkB4
e1f60IFPiGCz9F/XZZXcWoMh59kySpXHBDhjDimWEDasFpPzDOgc9nbAru+W50mhNmICvIbdqBiI
OIlTrMuSknBl+DJBhbZgxrnlzHCV6LfubIib+d7hVvwmQpGemf1t8ERVAtBUl7dPPIw284raqonD
8WWJK96MMduLyKZy8Eo5oS2uHM5tvbRuuMfnArmZkxJ3cc/Je8VJUH04jU/mLU8vhoJUw0jakBQG
iY0rkXgIxUF01Gmepy/dzOh5O4LPGteMD7zHHHBYs1H8DS8pKffWZvJEugYd61ysIbfxpqRLcW6G
mtKrZ+hafXa+1XWvjFPrszUsJsW/Zdr8RNsntgqnxrBnssazxzqsnkCAwokUyPHPTOTsk5NyajhZ
or+dKiox0pQLs08HDx3boBn+5e2ZS+ujYl+IeoZ4MwcJJe5euamN270CDAvmf25SEQiyqhxGeN/S
08gUKD294EBBqINV39kOmmlYzNnTUNR8G8XsGNKPRDDF0HhiJknT1MT9djY4+lcO1FOzLq1Kz3vb
WInc6zyKvP1gMQ5zFc/OqjVq+Ikc9tu7oGzN2UGU0363zJMLBA1pNxyZjlvpuSVQNNh7WgYBFVQJ
RMYwXHgqJy9C3dRRcmMtlVD5AlxDBJuwdYN1wkzW4asOdGrsA2uBIf9iwzuqiwjwmx9cVxAkLxk2
2yu7G9vlUDY9GWNeY2r/MNudjI7cFoaBeH6Dmg4p/TAsGpd9qWeDVF/bbRu+1NgiyZsCCpV+D3qs
21PK7f9HUAt7Gn7s7tnqUG9ueighy71Ia/sPZfL0MKYGqHSbQ3bB+ODYj7OCZrCZDNSYU9e44R86
BrZ0gbDzcB0ie4xOpI0s4ZeCHroZIyRQAxRDqoeqzO/DTmh7q7mJLfoizHAOst71XGbhaYlispAp
rZjAyS4D6gfzfVMRL8lhQESys5M2+85nD+DasQSJQ/lg6t8pRBS90t2AhkT78Jy3TlozGhjECCCx
LtXw0MENoaKsNCVxrnL/hb8peZ58Gywcd3Zsg5lLCHOSUdSM1xyp4FEubPlvEDX7Hvt7dm6U82Er
Vr2bAX7jw2ImuCtk4amVD8Rlqxp7wY5veacIyGDKQR2gdK+jxHnHjzrI6zzaPoAq5uBrl3OXNYjl
PoTQhWycz1XAIKyxHh006GfJPLVYVwz6dq0lCSS85T50NaKtbcmY/IhcIoM0MlXxHtkYe30vltXH
Umn8rZVHZNTe6Mkqzt3sIVTSDsSwQcV8FzpJFmcLLU217LmSpSxQxi7YkRrp/lcoPFFZNXEjNU19
q6ai/+PozJYbVbYt+kVEkDQJvKpBvS3LvV8I21VFD0mXNF+/h/bbiRtxznVJglw515xjft5ZMQ/8
Dc0DiDZ2qTabVoXVqcitVTrWsMyqcv6SdtkC3l1IqpiEU46OZb/ESN3bqPTv1CotjjinoDbUZfAB
P+YPrCMHDKser/gNef6zYeEhQLd1HycuUTewwRMvPBTVENNj/NYbvbPLfX6G+Tgn9FyUqYChn3AN
cJVdXKAY4HWag/6vcvv8WClTsnbNsWpugzQvz4EV5fuuyORb7RecgSyyyR21kIJXY0NiHLegn2Qr
zgRvm7rYkgEPRcGq6QMLaBoBol0y0EiNE5zcXL+01IDnY+1dUkHGGaQG5jVNWIZNCpQS21m2buRw
kgIzeEjzRD4mGN/OvqBqCHUaepGHZIrXUjU/A9PGsGFum1/0YoNBYhIPnO8aedVm5OUftp5sC2mq
5rBAKFO7gp+AGeJcj2o+vYazY+4aCDyVyqd221tDOh1Y55rRRhdlD3iWyYIcDM/GM481dYtIy7kK
tZcM5sZzGpV/57Nmj+AaE6/cDPAWQIGSisKXFGcUfhulYZPhjZYJ8A4K30AQ4B47AOl1Eakns3aa
UAgevw2Xj3L+6EyVVGuxdH77OBlxP57RWgh2SBJ7Dr/9AGfDKo6IpO5i48655E0AtUohpNjrwhpx
BCD6BNgoTSfYOUoXd4YtLT8cL7H7AJ3ivkbrk79BTKIMdoCa7wVAvEFoQcQ0D/bDimgjCVmfU3SL
X6IEVBbQg8ade+CVbFempi0P0Yw2u67EI6Nn6fGPF9w+7zoydqV1mpTNzGlUigH5CuIZDnMM05vK
ir1naFps0vh/n703Vc3rbPYD9WVHrPnWcI8CThAyvOrWkbPl652o5txOeHfJexFHJpZKXhZ0iO91
Q4jd0nmGRhawmsO5EePzy1S6S3JGni3vbFaUWZ8EPsTcCGe9x3nEY04fM1TPRI+wGBPQQRunspx5
TzZo1Ou2mnp7R0bVCnY2iKNDHQB4wdiRaI100jTZmXRE0+z6nB3LVnSKNopAdgpMim90j85w78fw
aZ9/Kw2Fk68nNnJrnBy2LEhBbMGZ9tOZN4kyzR01MiiJ/JLonE1pJLZPLd2KFlGuqk1+QXWAYa78
OfoywZhhN+mbtNlkQVGwfbKj9sWklPB3mTsA2vQ6cd5j2K254HuOuP9t2vfelrgn+8PUWZCoa6Hg
Hpu5S2kRpIDPDut5oS+Iq4jDjclicuNxpY8uBDTZLxscsVwRsSczBtLuq5cN3G4LPp+djdNeAbb4
Z/HFflXIvv6lmjNjOvHSJB5NK5xD4I4L1hOPN3lWb2p9dlYBdS9MBEFqUFQj73wAnAtPAV5n6HMR
ex1+T2Z+GBtwWGvdzcGnEVmGtfaye2YIJ2vlwjadW4tVQ6c+sZcCamNCMMOBKwVFOBZuBKqt26AP
HTxOGD5tf65xYAydj97EfWbb1w68JqsAFbUa/AKGhm6sJD91iCMuwnftpns2boZ5cC2Jg09HqgRq
qLXvbyfV8xOCRyKHNSuu2mZvU3Y3N8Mif0+PjiawPF5+vFNsTMVVVnG9Fcz4/oZ1Fm+cQghKdGJy
jhL+NH24Wz6HOodMEynngHnFjp8dH2vdI6v2joINt3anT1fYdRMC+7SGXV74VrDGPCJd9rLYsSjf
8rvvhIOk24AK8O6SK0V76wTf8fOUFhRDkuHr3V0sjdHdMoS39msKnt98EVy5DAjRXhoQXuD3ucGI
UuTnARsgOCQG4WMujfZ3svs7yrycqh2DYPw8eARGtqoW5Moh00z+2ZQi9UuY1LqA0+Dqat7KqYY3
6+EHZDnf312qTKTyH8xhlnlMDq5/nEsr+je5Q0YnVWGnv3Mi1LmkvBopBcoL3/viFBH9odgpsQQF
eIFatqosWeCMfWLDqztkXAvmEVFX7GpJbBiQMrz0G81Aa5RahU8pauSxjLFmEahQ8zP/N+8pwHir
touNky5MEKKtNaH67odF7GRsGFUadzMYSTc8ItvmCZv0vgLCKkaX22SHK+lixX7pfhgRIZ7DnGcI
PE6rKXiHBjnk6ynKhrMeSfhvZmwn1RaJSTXrmKTfDU8Et9+shdBnJK7zVszufGrx6HdgZJV3hdRM
NQ3dG01/mJlNedG2LFtAaWErhDo5JHvaCrp/5lBnP0aXMguPHTbKg0XAWOxdTuuXGXTlPzBFUXOt
LIKyK2WVy8PAEPPYdpn7UMWKdUTEyxSYzVgbT/GsauNcdk3xndAM/9fpYwrAGoU5FmFAUctA/6ez
gd8vseTpjkLJoDWgqmnT/rmbB3lcjTR7kCwU/8A1Er941KurH8+Y0zLCfjvcTlBrzdimQYyFFSS4
lq4Rsn/pHawVeHJgjWbnzGuOEAyzpEDtd4pb+mzN6Ow8FQ2A821eSRxrynBYbbYKxNcz7ExLbVrM
hj/K5F5OEYWp3gSlY96acoy0C1u/Y5mTtahAd89ZcCOHTVuXK7KYqDh5VSgkKd46wsLa9DbenCSs
VUkj9KoMvqMmbdFQ4Cot9sxI1/AXNqxqwlRJ+SCNznmFkXnL6/kFEOO1SLPpakwz5Q3tJM54y2D9
tEn8SF52fmj5SaWgraf8UGDEPUhLY7nArZwcOt3JkFMm32PGbp5p+JlvbPOXLTc8aionz/jCwGie
KOnl/WwNcqs6OrsywFOh8Lv5PZb9y1g5I76FLFvbie2dJqJDF1l1+J5z3zhW/mRuzM79XPihbCO3
f24A1mwqwHt4E2i2w8lTsZxFeWQf2xCiCbxEfxBUeGdh7/8WRJ2ejB5SAfN9uk9wUtL7XARfSoJK
ioVmcaYQb1dRXRS8VYcunANHfrlAld6NpLrTqwarvFbCMy/2mERr7FxfkU85DbhIT2FZVRAgkEKa
M3Gnl4UTf9WTDoCuZbQbwhoZrYZT+lub0OXmeTCOOXUpT2UGocEs2vmKeZB2jNagUcj32xM+7PKU
50P2o1QM/CMrs31LJ+CjoYflXfJQbrjGeiSE3OWLK/t84Pwk2pCAHX2fUpKL6PruX0+Z/Qmm0h12
2Ua/GZP8JvaX9hQ0fnO2SCMRmO+qPSau4W3AIsZit2seg8bjdt1CizRMr39pqYoDo0HiBLTOzL+r
+skSL1j3bWm9mpgm174rrQMMbnvv6N5+i7JY/h3IuO1ai3YgLAjiaokuf3XdrPmwXZ/7vVWTPrZY
YqvWKJ7pCWt2S2MSaCAlvTVAokjVZDtRqr+Ur1RbMBKIeAWSxElruOBRjTPa1baD2ouFaxfBTSD+
4nTU81BvtJsLzLGMKnjDbGxoG53n4lI0On2DCVRglmZwxFMyhIOQ/d6V1XgB6QrTd5AIAHQRISQG
qIuk+9hdIJscoB/MGF+y0WfFM/krxuXgyskiS7jWs/cwOv7zQLLkkidLI3krd+PBMo3iGz/ujfyI
+rQHcjhBMmCTracD/UzRW50HoYGI9ulyHTrNXWntagwRBExRa8nPdXt+QFfSwh9px+EsCmP4RwyQ
zCp3xsKZuivvuE+vWtL33HXGDXBapCgLBlRFxSKU5g51HY3rbUoh1ycV6R+mf3dnOQ3vBQiDpFXt
zrPXEe1JtwKMlAakUW5FHRR70MHNle4xkqDl6B0WskFhIfoDYTsT14gKsg2t31za+s59nfGEfPJV
jDQuGM+KaN6nkXNlwDxRnSmGo6XGwVMDxG8gTFRR9bxXVuLsXVBs1HtDKmTJXCHbxOPyW4pkxvrf
63ARDTGqcXgXholrnDZZyTY2howQjQM6JRcBjrcxnZ8l1eBU4Brxu2ybaD1T2feS64RC0MVtvB8o
KONjbrOFXFXtQkSBTByKPD5R6yfuOncj4TmJlav6DNp/bKuvRZVPiXLBCnTy3AAbxWpT0pDB/0ZO
Zqwx1xS09u9ZUulnvhO54rz2doLUOwKzq/+Yjhl8eCNGyGSCdt80bulslxgzfwxFDO4vpplNtcTi
xZ4bQhyuRcjTqqg9pQj7JrIaF3YGQ27ByOllr9xB1M63ymlTLAVsPIzm6iBjgOWFwq3g1CiwEhdD
AxzzsXBN1qFdvXyaEz0gU4Qhn2WhdWI922+dkVZCYWG48KCtH5oo+BhdoP49t6dbGvvpP0RP/BMq
5f5v5nUWeqn0NiQMyHowE0Zorqr/sTxEayZe+m1Q5mnwaTxQf7WN1ahjUCUcIAiK0i+ECUIt8Hub
5ugn+G5yGXD3Q/let1HQ7OOx/P9CSiaDO9F7Opj6g5gfszsLq/rI2zj5KmJpndpW/zU17gT4aF+p
I+xTY1GNPVIMEEZA59aitzSEjyp+YIVFFNRmZ77BrUWuvzDn0Oz76oGsCviJvGWR0iXkRetMVg1R
aVZz4PWa7z7LnEvm6+hRuFOGRdBI1ubgvoGCjd8QYFhB43h7NIwi/RyRFp4m0ZIkLGHEN7AoL9QO
PNJaYF8L7YldO0/p1TaEfrcKzLh9Lvo7lvSOejWUf2r8rN0FAdBeBkGbvBdIiQeCJSR/5aDXaDz1
S+2YuGHzsdnWQWSt4TrpEL1NXlOeCablhBpELNuk5xav+5dHQMCw+Yz2je1MRJBci32DMLixij66
LYUPqiGmHQ+fYnTRHvXCXKdpR8LoZX+TASNWM00dY6Iz8LYinXmCsgL1BpfG9AZKrY43MuDGuXJN
Vm19bDvneU7VhfQiu3wRW5sF0f3BiJU4Q5nsTtPkN0eyFM2713KBlMJrtijB81cbJ09AInHSxv4V
PO6X6bgKHypi3aq0iOjIpLJuEdiLsHfn7mRbitOHYzCUcrAPYi5u93DwliIrCPW5ZbA76cfdHPCB
jF4xNGs1xtzMfLcLVhoH2GNKnPKo8Tc8e24vXvu+lVDjTRCH24i0Z7+qJBfgk8xcufe7yjwwuov9
NLcNPRlc7w/cmUzGjtr6lIsdHXKS/sdm4eoTsGbYtJHU2wFDh8Cm3LZPc132+yqdpncS+9Xe7yug
bnywHoRBFqLPU6OWS9CyUjcnIzm1QW2/ZJbPX+t3WYCsxBd8B2oMj0abG+vcSF6mFNYhtQGAQSW8
JGc9mhREaA1jdiKwhe3Vj1nqO0iRoFmd5Lvponojxij60Gb/AD7MfbLSO8es9KLoZHcyeSzqoXwl
tYYNtgBmGgz0z7KyHeqvKkOkYdto/uYW5SpVXw+b1msKiNA1PRfGEN2o9GCjCPX4h9pt5xuiy27k
4kqKB97GWYhy3lVwSrgoYpGu0B4He9PN1Lgds4491R25v0mj1E427I+obsSqiYHRqGds2JHlpGyh
y2VrFn28iyaEUH452brKhD3ju+RUiRrmAnuR9W+S6H7nTr331k86/cUejL8CpNfGJUj+b64ENgDe
Ge2qpy54l3r2ez8Sbl0FszuOG9LmxQ2ZJIcX7prGs0US5XOotMYh4RpRKGs3ekhHmeDz5pqwpdz4
LembnsoM6VzxN0Ee4w2eM/FNFS0BDlmMjIoNYjlsaD4iihReuJLihbP7eIM70Q/b0jV2cSnEvyAb
wXzcges0ASTM5pH74lDvTgjIap6xL7fQBaMZoAWN3Gk59bQB09HD2rAYmFzH9kZYZnkCpmZwu589
lL2i0IcU8hAT3ezR5aD8Dc2CEQ7OePh27dIMa1tVtzqVQcoJYiabWAgWv7FP3UEd1YwHbZpAZQ7k
gZrr4KHJ+va75yg6j4XnvRLBGjZz3LMU4OLt0vBk80No2iUPVojJ9TpCvf7OFe3xrKKms0BM3qfk
S25ZQkfixrbN6jNjrfpLqjIJKcBkzZab/bVTYBisPEl/lWXjgjKGe3lW5Jyw62UPSzBRWjkbzluF
93VT9+UQxoHw7vY/5b9j6GhfWU1GB9suo7e5GR7qeumPfQbEv6L05ifm4rwl6cFrY+6sVQI04w5K
EaB2fFqgRW70R6yR3V+v00PIfy96MXyT63DjUjs3wNY/wlh2Q4u7Pukubz7LSEyHKubcHkvWNkiQ
Vv+QMhcpymPvNC5d/hnnanioIPhdXJf0GGZPqOrmRMSwKLNfNv683dPEuHN0dfM9TJTIIugdJ2BZ
K5DP8V+UrPyRa4D6nCdNM02jRfW6aOuNMB3qRUf34Fr1DNuB8obHANpxfk+GV4hDjvuuDXx2hPK9
kaoFVx7bBW1TR5yz1VDGN0vp5iFreg2gfmrKFf1r4xMIRR3yiJoULxj+EWU96HceShNmhv/zbI21
dLfJj/WxBznSHWlJHPb0y5SXFg7oSo5cs1aAcXsoZEVl8N5N48/cHShEJogmV0U8FWE6xtwwkYTf
3K6tCNBm7GmhtN5y0J07Ksd8yFAm/aOEQibMp3CPNHELMiMrC/Tc/90TJDlsTQ8u1lbyZEwOXMrx
D5VJFO1xGQbTjb6TQZ6xEOUbWiWiZygbgkkfYlINhv/eS9auC6DSYSvtlloI/17I4mf0QQur+wOE
M32kJ8tNv/Ts83ObuCfw/L92Vsqf1Nr9B+uQfFPwYRVrZ/HlNnM5FmNk5ncfsCkFoVNcr0ZDMur2
2LqRlUZHoSkIez/JSu2mQHQ/CYf6/7sT/wuPoEOBOvBIXiHDdiHkUh4Wo2lT1NqApRX7GeofmW9U
vm3ZNz5FJI1+oxYWat5EEiZe6fyL3aFFkEESP/PWCYyVy5NDYqVrDh4Zexm2k/cFthTSfD3blA2B
lNnb1Ovxi0oY29g1EI5Ts2ksoFUhTUpgyH+BpyhxyRThiTUAoPa00JXzPPZgIcibJacgnZq/Sdt2
tyiociK5TfuZ8lY6kqbVm5ii1mfqP7JDQKj3zAq13xmSeSgtXYyYs2NUW9/q031htm25DRzV3oQh
lzejjOVpzg3Xx5iHcxBzQ4k7DylF8pV0ZggnPtn0k5sebavEXzZN/Q1XqHkIUKI/8iaztoTpcpTt
qnMfiszoMXYymcmrso3mI2VRyUsLCUVFzkycZFHpfsJ6+dnF8fwjrWK5Nn6fP85qcXkn0GvhN6Z4
FJ2kJ1qX1btDneqmj5w/8K06eilAmnZlZ3wbI+U3k63TvQdL7G7arz67yUK/v3dURGUika7c5CfH
+MEmoLJOkkLH1ajtlCw+iTN4HbEH0gx8xTVKcEytwEbKQ6ylDc6nyp7uAK6VTqiVkiO/7Ewo8BrE
rDpmTavwr+Sn+xfiyu2l4o5Hn2ceqhEb72DvwcLYuwWvA6KRM19ooNTfS5cZsCMW1P4s0EQu8JtW
VccohcgYEzSf/OpgcpiR9w+ixL4MCkuUifiPjbOQb5pbU7ACp/ZOKII0tUHa5DOKlH4grzw+LUnc
HyqOtoo0LKUhjiRVbsPSwOEL1oGly+hv6WdYwqGUxS4NovEViEp/ovS6vIl7/wgoDgfLK8tdNomA
pNDUOhHcDBd3B9xmrIkZKYGbW5JWpmKGmzdxa531IZWn7heD1DiF1dDTFYgfWZwkfm8RWgbrdvgG
jNIti7zdoKAkc2Y7H0i1GQHoVI8gQf2Z0gnH8s/zOHmANKbURX3v0uEXgIawsIbJhM8dL962rVNc
PMEkKcC4Z0hCB5fUe3Wn3T8hOAu5BQ9nHfGbsQNChi5dav9c1wy2KSPSC7tGlKe+9Nj+pRllbT+E
FscnFPBYhEk9Nmo94j6ZTnbS4emlsi7OrjhvLBqUuN/82lKY9rosWKRc8Px3NeDhJPtEicTzRBlp
sqyI+2BoFvnklutS8WEguMniqtOWyMWclTahtXyEh4gwjgWf5xhfMhVD+JQDLof9MhkXXdzxMrhk
MZi1nGz0MHn5cx44PWqWSEt2M7nOEjp5EnwMZdDGTyNupBsMJQwSSW4QhYbPsoUcyNDv2Xa1V1g7
mFCKyu/w54mW9V4AJulQGuLOz/SC5S/BBXJD/tKPx1YvYjnCslQvgJgBwrUsq4En1PdJLPNE5F+B
vLL5JUXFaekksIaAlOUG37Y7kp8MuF2hfVVkGU8WQVcehrQvqTDy477Ya6Bg4O8noGAkQBXYNwjt
5m6UHQGVrMo/RkyqjIWE5uTdk0wnnK5VcFrSlm8lNa0FSB/c3zUkPgvpjO09DlquwF4ZsPPUTgLp
ozFgW2yn2Tf/5p1BFQpZKfOUggTgrlkr4JT8I0nadOks4OOVrnscx8HzHkjqKJ57JShSNg3POM1C
l9HWkqIqNy1oFHUqReDtqWQzm8OYF1DwvCkV33e6KdOvbut/tjt6YSmpwlhl7BdeWL12C1U0UBPC
hgq18ZQK0/ln6oGrS5H46gIEwnmko8V7j3mZc4VFB33pIi5JW4H1mFpfYGU7t6yB2QScrpA7jU9g
p+YBPq1GaLXK2g8xXQp/65UsVDfIXjgy6DnajU0xPlvorb9Gn79SEwy+JQ7QUsmyk2hwIKfo+Ru0
8BHTLZ7sKLdmbLXN9AxpxT9xpWHwiLmav2Oep8CBelRUNTDzUa63ATDOVWHZ79wcERh0aeyYtIO3
tJ3+zXaWhnSncNmTA9q6Uwb7Bps9owQxB9TvPnnCd0H1Kg6E5K894OvgYQBcLX9mXtfvQJ2OLjHS
1UTVdm2PVxod1pVLQhw43JWQ5M2/xxUDhkhyt++yc/EuTmNLpzlc3G2Jz2ojBklsD+YhdYuxFeKg
IuQqVba3uq7AEuIPO4tSRLCUsnkg0+JdVY8Ev45o5QJdMI8hOZMPDI7jBd3aPGWx8g6m64sPp++j
I5w8Gq58I6g/F9UEl1zfvVKR81IMGNsHM0j/zFzsdyYZa3K1oEZqDDZFwELa0Ssr98/+ZE0XAXFw
XdSmhBxKgg1PQ/LSsDBzV06PPxQG4g15WbwhCPoX9Lr6N46Evvr1fUiJLmCHAFji4PBPXiHUIxOA
395HqWXf3536OVPpZAn/KYH+CiYKbkIpPKwrrSqJ1S8OtIoC2BWQ6PfSb/8F7NVDwDbR1wxG6W9E
Fzc3Y+1cXaCGYR6paWX7xp5tGLJ36XNgm4RzzoMURM5kx8GTVvVrbLhPAyPmQcBWCVt6Ih+AOuSs
U3lFsefaxzmpki6IjLCyErXKEKzbzQRU/lJptzxxmUWD82/sCFO8FY08QQmOCMMmZsJcOD6LpZid
ld/CLy5Gikwr3jhbFGV2Djj1dhhMuC6yu0LvGHAkzu5nSypi1Q/2m89uactap1wRX3/0VBA9GJN1
yQjNrQYy1yGgJD6qrug38+LpcJ4CtUEJrraLAUd0cDv1A8KvD7Gz9mHnOO/JTBySUvY1czxgSfDF
TLAsFgLT8894S+XR1diPW0GFVhvht9MtqWdLBy9FDDOOGmGIMPJnIf4I1FFX9snDSH2okkS+sxI/
uQtGcdGmKQ3JLprqID7nWf+xmvzSwUDoGm3ZSKhmc7KjMtvZnjzgVnU20ndrNJ0o2WNNLrZxm6Ai
1u4c1n1rXZH8/ZObziegemjN0fgCUMdhFlq2OnHmEz7Lr0QMHrGbFjg2buUQz9M3EEgWbDF9ktg4
wUVQ8nW3F8YEQxcrHq+DiZZSUPnOW8I80saBq2dS3qadHEHGzp6dZuUlVfMp8ByHY1NDB25GXMMn
ajo9udYeZwNPBlBWIVaTj4WXBY+7g4lkPTV3bwPjK+PsXDjbTgOeGO+cPF5PuKjbWj40eD/xo4tk
Y9KHi6xGTznT6kaQgsYNb/V7wmJY00ahV4ku/pY2P5/eX4xbyxR49M222wNzGdetn9bnyO5fA3aP
z3FrIzVlWBw1vaNdZO+UZ08/wnS5Tjj+2UMB4w4GMgjERRvCXAOqRVhvD/Uof+igxuxUb/xo4MUr
arV6TMJkLXwpO5oyeBXtvbT1fqgXxCWSF2NNFT2xV1OzfyoCoR8wkF0ILNMz7ppscfy5qre2M0eH
wjO47TI5p8ekGpA3AATsRs8UrDAIMZSUAECOzBr6a2kqcMjZUp2dCeoODflJqrvvMaYVLjwNTwxc
xrFjrmB79QRIRfrQQBwKAUs1myZQ6WsijB9g7cN49FMDdCbp6H/YjU1wMnCrd3j+a3zTKSXfRjW5
4dJSXotwOk4H5mrOwdoeTtBsjH3mDepKF0v2yYUef1TaOHyW6G2pmusrVRDe2bJ1GMy/Tp06aEQt
+dg7YAwQxUL2sCamKKUlDzpAt8jMIb/6he2uAt8ybhw3GFfG7wbjTbabEAg/HbuXf/Tg450R8Tyv
dRZ31oH1L9f69HPonOhRciqd0BVDzAT+hZTD2bU9ulazyomHDTuD90pjxOeEBU/Vc01I6fwppwIb
dj0QIeW3z5LsT9p5OMqDJt/wH4KjmSxqPomlit9Tg95qP7K8NQKdTy+Q/J7t+W8zav3UJNSYO8BI
kAyKH9OP8H0ky9mnweCxUXi9zLg8N2XTshW1cszLubktqetZLzg/ipXr+iqcx8F/ZS1MmqMYuFIO
NJjsMqvlVGq84Ozfl+xDivpIuxJQjjg2xUlNLQegcssX9it0zvJYT45Zw+1I8leuV7yQ2LgRZeP1
79TIAZnLjgnsqCy9R3b4j/F9bAQPV1zyZWiOdtVbIab8+plq7oiia2qZNpZJebuMCViWjGtf+Klo
Kx/619bAFFdWvqTbr4aXpDxmKZMtcxPcaSNsn2+T0EdzmN79Jg6DHotVRbhmmewJ7nql2EJb5Z/Y
npWi28OAuOIxEqJiX/o0897yheKWac4eTVdyZDWte6zGKCza/KczChA3UP4DUIJy5sskZUawKf7T
GctwItEDd2nkfQ3XRT84QWAj06ftbk76+9/QxY/SSu6Hn7Tds+HH3S4WaffCUTpvzbEGBOKUffHh
SSl/zUlkv/jLIKokab2lo67+F3nRNU0Jw2yHof/o7OVRywxxYWKLte4pBkgW2d2kpXZDD7fEa39i
vMhrVlUZganJ3I9upc8sx+4F0negS866Zkz01sXKuOYI+WGCO4IknQ71wovGIZZ9sNqZzMjUx+mq
aylhG7Qqt0iw1c4dTJ8c2XDfd6hXtkDPss0jEiFxd8rNKn/tFvYwg6cp8EQl1WwO6/y1tnmvekZM
1BXy737wgx049r9o3Qso625bwBw7pTn+yhS494HHxLnURrKbZtJfo11F2aZDBN+0lQXROh1GgzUw
ew1XvbZ4cVbszcGqCIbeySyBdLr09uTOvUu9WNwHEnajybUZKnTUfQZK78FwlGxXyhrUTHDNM+JY
XoQDgzAPvVzenB5ozstOjF/xbsI0cdbVB1YebNjDi0FVmYQuokgdYVFARV9gm+xir/YZvKtO09QG
YdSAuLcbRuyG1Zjvza4RYeM55ZMmL7it07tWmJU0QHUFw3ApH2Mn2wsCfERLp+4b/36zsx1jDmn7
Y/i2PFh9w6AuekluPnQaRhKIziU8Z3WXwS3h1j9klNPfLu+eeYAErZ3F9FI5GN7Zsrq/XNNpaLCJ
Vd9yVbQXiywiLaNIx5Y/fLWuS9hlpUV6S0YLF7UM4ru6yRCVA9yEro1QI1N1Dnr9iIfwSQlMzzOt
hSuYJT+BruoTGJp6288J06K+t47nLI5PraGaQy/TYDPFJBC9irktjX/msuVwdCYnxKjxkojqUamW
oxRpdALCEXv7kXHoNrDNJCc04UJmD1WMqb/rtGc8E3e8i7fsqS0MuvdnX7zZdzxdFjDmYNEs9oab
PC2sd3Di5PUmxjv9ZET9tcih7DJUmFu0GnOr/Cb7Y+Ij4DXDg9u7Qb6bELC2vEFaiE1YlLbUXLo0
0BvDUzoMmpofUhsrTL9ZjJPoXtqXyvRDuWRWqPC6l3o3p3hmlQkGINT8nUo5XkighJteDIaXCzDw
7U2bOtW+zRIIThGMGen/i7rk7OClhnzKfib3v7kOyMMCfWRnjbZ78Xi174yMBPDE76KKOBwhmIgt
nl2utIil/RiqyB9ffDeuN6nrZy90HxwbtjkX22vsv+RqWNUNWfRhE9W9o/ZgwKnB37JTe4t9cyBl
y6XIJ3szT7h16gVFPRjnkfUXbuCNeR86NkbE1EownyrtOIiPIIgfAsMZUdlhweQ2VQnHhVz0pYCf
f/QW0In8cpX3FZRed2sN+0FBM2DFhTR/wPGPPzEJ+vSU+BD5LQaOFZ727HHJ2ZsMA60CGU/Ha9SW
6XpSovtYWNEhf1DADZUmPaZDHMtD6eJSrdFDmOXRxMBHA+qD3cN10yoSe0eyqtjwrNU7QActiRa4
fg5Vc+CZPczKzJ00JgEh5UOZJuMRhh2fjFsYH0yhwPCJjq2xST7cqZFsYq3yqPBEki6ZORpPljeV
z84U96+6cZuHOo/NsEuW8UXQBoB+h1x07CQ6hVvOp0JTqFNbJbMh/cD/gFgHjJPjPVPlUey0wRYI
AKuM06EI6VlSD43q7HDoxHceVEfX78dfzR3uRABQ8O4l/DKx7bK7fwkfdLHLS0fiK2wauABptkT9
jnaHke1qFF2xbw+nWMcyuxWINU44uqhBByk6XvuKKzMBT1SIVaK6TrCaqb23hvTE1qEu+uqlCNLG
0uP0xvBYOZwBeffkef6vGNIEraq1dwU8re0kZzzJuRW4cJnltHW4eoULg8Su9nluysGDoDQRIorp
/sG/3tz3deYEDIfULYZ1J1/+6D5tvufS+zNXndwVus237L+THB9hybOM2rZfQMc8ZW5pfPmqjqiQ
uufXsQ8TMfUt+nihHTdcTIthBVz2D+xe8pUWp82drrbOaeDccXHq101PmQx/PDSM5H6v5y5fH7s6
VmTrCZY7MR1tWKh7a70E2cGtUsxyTauxxM7NmVcmLALc4lixzeE/is5sOW4ka9Kv0tbXAxtsgQDG
5p+L3Bcmk0yu4g1MoijsQASWwPL08+VNV1tXl6RKJgJxjrt/Pn90g9sAGCJFxWFJzWX5OnhIlSc5
jjm2jbbmawrdCrNin6IJsmCgHybjE9lh2AnkHnJAdyxrLELrAAPZHudai6yZVe07rTBEe2HK+OJU
QT5oxkeJPQvN1xpMer+PYZwwRF6bDCOePTws2JcBrwRSbJcq/sVte7n55KjtFSF198CKyhwH8Aqv
hJYlcBFMge9aGjj9WBGrm23GcV+kEZbLnn/ctrvkH/zJYRtRhXkiEv9FcqM+LBjY72Y6GmGrey+7
NUMT3UFQ0fXWk41/4/ben4sJ8hjmKxZ4kXGSaxy0wTaL+F5idcegoUZ2tW7+SU9Md0oNAj4Dbgu2
VCKHEbIfTja8UcR09pAI/8gLKOUpNkTq+GjLQML+Q4aMrKyXhu4K1BR1WXQ3hqRYWK6xMVmxcyj2
CA9evi0djBuY+VPnzS3Mez7XrCHnGcYNsX8P057Q/7q0AvMJpJStu7sd5Xwt6NldDSk2I56fzVQP
4SNem+DS4tQFYgykUfsIv7OgU4n3wd/MG5xdXM0pCtj4nrgeKFc4c5BkmOGOelkGLCCqiNnKGTme
6KZfVtliyjvtx3HOg53KS8dF+EA0xKObBzIpuHqqdDQAMMxr42lyMnJaiEHbkmL2xWsWtggHW6MC
1FGaHvpQk7bOIHz7ZRdtWvYw2Ew5eb+4XWFmj3v/LU7dDz7V+wYcb+4qsfKHJZbLR+3DL2y6EUtb
61KnuWT1k1PYZhuaGT91rm/0kCLax2Cd740Xzr+E/QcswLucw37PIRgPiYLf5C4wsDTnTQXUEyaL
5PTl2zO3m7DFwqPshptSTl8ZjW8R7Xy6PtNCMlBKGYcIS12xze830RhaIdUYU8imBZv9hmTsqvFy
bpHRSGsUpPCryuW/eQl/eoL8BGogk/QWnVc4lErclr2PCXShnn3bC+kyOwm8n/AJYXFmebNzw/ru
nFlqfsFFvJFBo8Y9kEH2ixfJMyFP+hUcQuzAyrnwU+q1oGPQPh3fZpggJBbmfnrk/aufJ5KZ85HI
uUeUir/MeAxmTg12gD2VMf5T7jqnHufrgaVqdcjznooQl5I+FLxogz7QIHM6WHXdJD9P2DNuYTRt
UrjCe2l7yN+l/WdJrL3RLS2WJZRFPZbst1I3ep5HehXkROlIOatjqOiiwgRmfSaU+YJ8bO2YpylY
IAdq56vuhlTtaBcFGzJCCq0D0e+5hLanasHqRTWmuobt7B7abLxTHCiLi1xDjMCL0Hjy/Iw6FT3l
kXUbPbfZ+FBw8cda7HDL0Z0oANLY3NuxAx/T06gZ3nGr85eidw3kPgX2576CtnKPRIRfjWfEvJ3y
eanONszzF8mqtjlhFmBfYdruaKpmBGbahvGj6Xlsrwi6TbmdmgLSQzpXw7gTwUIsdoPuV3fEbir3
PLX3w1sb/TIV0y13bbFxtflDqGhS69ngtmQ/xM1PLfRAAj0nFNsmMHfwSCUY2QTogc3EZHiosogf
4GSLv1MfqVPMng5bI6u/NizfLIvkYTKzR7exg6Wg01ctgfeESO6Eoj1NCbvJEnNPYRfYLewSNlFM
HJhtTeuU53Ch31XM5fhQ+CXUN0cmel2qsOJtm4+2u8asQBn3PLrvHOvND7eA5UMxXE7bdpHTC7tW
8+Iv0MdzYtgHh43kqbTs9zshe0u9RLdNbDd6xf7cE/VJR8zhXt8hUdrqFNg6PHKZAHlRTHKL3ZyF
nUtJyxNEhbkkk6xz8tBJ/CB4KxVXyzPOeEYDnk+QVQKsW6HqD9gsxgipAwNTzpx6kGaML46zQJXu
ZfE5V2XwW1EmdPOX0nun2RVVQFcmXLmgoXmKDNVBa8SqhIxITA92xUogAnAAbFL57VvOL/yhy0bt
BuNv2VbQlrgQ1N3xR3S5lhlBCJpTPF5OgYyzWwaM7TKGQMzYiUHSAhGZT7tsngisVKMo1rM03d+w
QZXvpGb9xEm1CwOG7IbvrlVlc7oFNwH4XZNHO4Cw03wHGfHorcXRTK1snm2AR2GFzsJ5YxMTOWRV
JB+bpfgFXTzZLsSJicZJfUqD9rHqltcGVJVrkIyAMlFPYy3tT5+wPYxkgxc7GKF9B75EX6xKaxUE
lQYJkYrh/nu9xnVWfldYQbaRHjQ+rCxaCLFaxW5oY/9gw3fGs1k2H0uQ7/2segrS7F8RcAgQwCeN
3eeEE5AheH+pUd9rMYSkIjyz8nWSwkzKB7C7CTzQbd2xQCPg11Xvpg8KtDLw2+xhOWBbvEw7i7H/
aBuvuCyGtH3H9pnNDUKRiqNDh4XsUDAlSBJu88tA2/sTtckNX5qZLfCgzS6LenFmfcPoLKth35Bm
fkgADP1kMAWACQN9Yp0cMX6UbnOV8xwdUKVdHFiE0JdJy10nwx9J4feZEiCuHBDW9xw5EFpFzofA
Y7yTE3cEHK0LKbCg+VQoCSE1pAv1M70Ra9EOzqEJ3TcnmsqGTEupf03Yc8jvQpJKd2Um3Wec5c+U
OHin7o5LiN3wMVSWeMQjiJqJsExPrVMArU/j5xSVckOxpSs3OOl7mkAGL9rCgpzf9NA7f5IAE7Ab
ko8a8sa5qsHhfqOhOtuHOmqDjWib6lpF+bTxSDbdABqKaDfzt+tV53kGTjYmpzMip3r3hNTtzph0
fClM6T4ueczX1cvyA8nI8sRdEIUkcAmIA6+86+pcbpGO6HceLTwJgS57cxulUL/7NvF/cY/pT0Uy
W3tlnPwcpX0fsO+w/D2QLeebJX76Y88OhneW5OXc1Rc5lZfRN9cGIYkofURkfCyz8rbUQ7Gjz+Pe
tULoaR2NgQeL16K8mrKqY8XEy3/4NdhpmqRRFSjmaPRPloEDcluOdRaxvPCIy6MS1qxzVktdA4kd
nVurJ34Rnlna28tPJ+/0bmRayde2Tde98GW8G6eaGjEaPGBzRDQbonweUw0LlO1Vs8ywjBCkD/Xk
JDGRjt6zjhanORmwRo+3ztXWxA7GiR+0rt3hkPf8LF4WwEVgOYuAydgHOE1hD6WZBtbGhu5RHCqx
RHH3ocnsBfDIvdPF2HYXwbmgR/hlglIytuKGZCitwYHznaJaXgEkUPat+Cj+pXIpj0M5Sgtth+Ou
tukH2Y4k4a4hLrIztKpoxzewfJor8deQ+tvGDizkVIAxJFXQrkaetnwkPD0HhkZ18BPlTyQIk5EZ
QYbv2SH9y1XCQrx3ynHfCevgiqokvlc/e8wWOOGJNLDQobAhUSmeF1BhSAIOIogTWO7eU5oPheTU
C6h1Mrt0BrEdVRMoKoTNHZY9QBpTjcM7MMF0WcjrsgvSImaBy8oPUyIbUy+MIGXVQXNIGuQDfNNe
tLyKvkuDbdvK7ssouyrpaqjmbBNPmGDXJOJ46DBHDOYdmBJmG78Z7AdJi/YpygsreqGNLdhKR4Nj
rcGnbOmLdv85hIGfAz+JzWrCurQxGAs+0w7m3qpIfe+i47mneQ3T9y6PsiXe43CvW3ZAlbl3DqLS
F1PP/mRyuz57YQCcvC1YTNbZtQ6rTWdN+adI3WLnMUUEX8zj43C0jBrznW93VJHC08KhFnBqn905
089NC54K+nEsv+Dfy+opZYHpv3TCR1cC8tCkz4aXQbON4kjVV2DbgrGPHulBnQzhz2lnRG6J+xIt
fegyqhzVmOXeC7om0RbPTsJuBQmFDsI1c0iyy2ICy6xpKJJmMeZSEK2W8oGcqEeZdW2F3PEnMZuR
ZQYFvyhVLDCOlS8LNh64IrH3NgaKVkYnc6h8QyS7ZAZbSbVM7XkOXKd8mUC3WPs+k6MdrxyjG/Yh
uLToyVp+txXtdGcfeNFvIqrurqxFslzxXebtto27ZH7jqkaAnz17Vn+HfieeufRVcl/6YUy0cWCB
1FWie7RKu3Boei/G4JNcc6OunnLEskcOwN2yWhx2g+s5hbWiViybBsiHBejP2IoJg2WuzxuvoQVM
ra3JLycev55VNeOWzd0Lw25Eu3njHYkqit++n1Nrjo1NbHhF0Psa587wmCEklg8JuFqcNBjDjkve
Vv6j04DjvdCVUN8Y/gpxYAAaOXaLidxw7IAZXaUpf/ZVEcKtghwzwH4ceV3MrBN4W0ZRVfK0+i41
A4NslLPh1Mk+uR56VCraqnqb22LQHwDuZM5PEHs8WAKzb+Mc4V1TPhuf6BCznWOV9sn0gNA+C/p+
GbfWwPXTj6ZqG7kZ44EIi+GDf6gy4Y8nPGd1B0nOCw9YwDr3nXgvnaY+1aH7gLvxd05DxztiiBbf
2eRnD6PouaEKNNQt8JbiBMOmv5ajUx/se5iksWmjWlmKFTsLjeBu7QeS885GraCIspZJ/NVwYx2f
A9zHnGG0S3uV5VPl0nT1fdytBjJMQRdn47+JwHOzqUUq9Q4DztT/KS0TJX9yWs7Hk+2ObvFQ9nI4
moCNKU1CbXnPoo8tnmQriU8Kx5F9w5o93QgkAgNsO0M/dlAtQO0pwkmZfh4xL7nY3zKOi8nLsH8t
wh+yh5oMXP5oVy79jcns5icPy7iCTpP6qGTMyqZkgUiHw6G2c4y+jk4KXDJecktMRDOBKFvy9kNV
0hLZ5/ODhYm7R3AW2Ye11Gza/Zp25Kv2YgsDrAdEK6DtW17yaQk/hgHv8MqaKI2PWcG/a6XEpp5i
+xY2qj6KLOh/J24USPgmrnAwV5ILO0cLlNksg28L9W429UCjKxsP9sV5k+1ZilHPN5rETveuR8CB
g524AScOzS59G+PZxs/cfHlBMnjcFHJD6G9Cqz+qxB6/KYgaPpeCjWZK5K0cpi3kcPahbQL35m67
cGJ1jDvtYukquwVHuK3t5pSD5QCwWiQDyzaKXqoJ2QWmNMggovLe4i5/nEH04zvtE0m3y6cmv9s8
0owODz1lYb5vR9u/tIziy81zsMEVEI5kvSJ3I8j908tDtZFR+imd6WLAR0Zp38oZLJp/6pol0Nag
1bKDZbffnzurH3wWmokMH22o/DFgicz91TDMQFqEZ+fsU5q1Tpqd9oTH1LXegKrBIqCsYwjhvd55
yum6dZCrGeM6F4jsKSww6WtWSDmF2mWeYCuw4+Zebu3UcPA8mMHYFHh1T32rXwsNX0HcDb7vami9
6J8hHDxcyZs28OSFIexiIW5ihXl05s5mndnYshSnkC7XXRPjmly3A/Sqh2wcXEOnglenRxVyQzgM
6PxbHIv9m9dmgNFU0jC83o02R+lDbMCxC+CHIiv5zfW/29L9hqkoAa75FLlIl2flYN279cHdYdjP
jQuXtEXaxNtHE9Dj4JQhmeuMBDhtWVRN0SEwVa7XkL4zEe7lstZH49yNgfbdSbPLVZT+oyHDCR9Z
VwbVI3ZLHxdo5ISaMLDD5p1VZC4kYa585NUjU7t3dh6ap7x6UZKirCBXbLwF1uqGS2oxP0w9L9gn
u2nZemE00mdZjc07+Y6Jq1JtdR+l7eptkVXK+eTeVh0zbicozyIJgL5g1u7eFNHyFOHFCzZ2iyK5
d5MYCleQhse8auO/ElQ/O/RBncFkxydKm8cHmTkVpBz+BD6Nxp3XYu/siX3k6HuQQgV2go5BDLGL
vwDF89ISXoA02OMZHdMdZvpu2vipAAyIh8rHPub5CLCkFdNt4hAUPtdVlN4bL/phCc+B78LgGgey
Kz3fBcJvjRjKfQd9AJGolvZbWN/BzUCwWC26S1ZtC1TKah3pGVw+iUvmuJJTZZ0bLUva6lpvnXJ3
fs8GGV3510TXw7k73G2mc3qViFvuyh28Pt1z8e4wEVO6Ia4tPt2jFSLMEjSf8ByCPMXrlmhhI1l4
87vn+MG7mxrnuRgKZPPx3khwCVuv7S82XSf1pWcFE39XKHycHK7kPIVHR7HVgRGTjSO7JlqaEpmV
VraJiFEmJa8Jvr8Ha8w8XjmYUl6TqZIPUvajla8or7HKy2wz80CnSgHDT5z7atVVlvzkZupYz7aN
TPppQxTdY3Uq3wcCdeM3plzIZ7zPvfRT9lxP9vjY1Xir8zml/mWSeHmCWc2bVlEGQuut9MnoyObZ
A1Q7k6xmdt0ENOjwY2uIV5yXKjf4v+7M1o/BavMtQ7G68Z2IzQNJPfeV7hEayG2GhmOGuirRtEXy
SWyqnzc45CIeLX7k8TmGI0mSU+ktGJCBYqTRkmuvm2oflckVafAoDAPSCQxjJZYVOJUZP5ROsjtA
wiP7/8ZiI8Gu7bGPn+OIAKydVn8DJ+SXdTFBbtGzRg/PF1foQzy70RH0fY/Ez2OytedBJ2dvYp5e
F/jsq2uuA9gPrLK4+5ajDsAd9i4ynmsXcD4aGXQWDi8hJJm60CWDKzs8udAvo2BLj0MwfUXgSR8t
h5+eu2FzPL4PdW959Ybmq+4TVjad4VpxEfHIVHTnpNfyxIIgzdc4Ie7LgsDnC+fnfksi0YE5Ga6c
0Hezo/ADJzrWeSaLtWvxxlixg8WOmMpg3BLvWh5YAS+fSefY7X6YdcDqpZ0pAxoWqqzIpo1rzHv+
Qw0wD86fSOt8U9AbuhDgjTvrHbdnfAxlKzkMwVZ5t8at9fSckfds8nUJnYicWKGTUOyc3lHtc5XO
I9IFJFRCBAILKl8CbcCQeObIPtY8YMhyqUyeYYtYQjxI+C/RBquygFCRN53zpUHLB5uh5da8zmGT
zNhVnCwqQVDJejw50V2jalJXKL1poItEjNFyFPOwyUe+k6hf9E6XtHDzODB/7QgFJptkGsSfnNT9
JeRbeqCYW/YU+y3NdPMtm32wHmNA6D0JFIDCZe4Tr29ZyAdeNLUbMcOVK1uNpxZX9fgHkShNv0NF
3/CFlHRJ8NSlHXDnssiMcWHmXdE/p/6AmO71YV3uYf844saOHHr9KL16n+rYYieg44poHBV2yhCW
PwQ26dJt3uTNGQNBuTXalodkwna6qRr2T8MkYE7JOpV35mTCx7y0F4qIuUsnYuy6LcY6b8cqfcRz
hRKo4eLkQ/XaT2FRPBR2ODYY3Bf7b5Rq5y+LGoi+jeVFDv848MEvzQMjNksLyCaZenDhqyyokJb7
0n8jyelviEwM4MRq62wTeOZSx26wsTaqDJ0aJlxZQgKJQS7g43Hr+PcydePWQOkYfHBkyQK5s68t
96QT377nFNG3B+Job0FpqeC33aXtBUP4AnRJNXvsCbSfICPlHr6fedhBGZsQ+5uBvQ20QD/l88jd
YQtisGWqUV2/ExqLOlvLcLxxg8ubN9htuA54yxpJdrDnVqPEzFtAmzAI17WPd3NuJnzlEP+TdUN7
Jh5mZc3FM8XRS7g3A1e1Y9f7sTiETeKo1/KeLGL1DkLm92TmCSZgDWkqvzunlTotIMqIg0vbHZgJ
liR7xhXe+s8AtEbyYL4JGcaj1IJVQ6G1GscTXMW0pZ2v5trzCjuOOWrjBncQZhNZYiuCbEBrXXg7
dow1Kk+fwp4SwtVg8BIWWKyLhtycjQRFVQiVlN1WybH/8cu7Dp6znjm1MoRzw0hK7ZXb67cmS6J9
JhxP7xLXSUOMXMJ/raYueumHon912ij9mYAq2F8COMMd9R46f7EdjrjMC2GeuLSnIEnSCUNCIfTI
izwF79Pyq3RRw+LU6pP01Rpm6xdLovkWJbkfUzQRwrcF2wf56yGGJ/ccM6z/aDtiWcRZELyCw6YN
qSzGYb6WgNEvKur5lwea4NG46psq2fpK+y5dqJr+pyFIm3ZbOQRD175TzmcrR16khdQxr1Papr8j
HFjODo97Wj2FyiZQEkeksrbsjjnV7Il7RIL7+BU8pSVOsx8OE/eeEjA3XCvR1KC+CwpSUD7Q6uwh
ii5kXZSi2FVTGlQFrMrOFRbckmpVajZJnaS+sx3o7Ti7CgEagBsd22h5vPe22AHj6YlQUPRJEqR8
Q5IezbZFvT7KKoDxDxDotrhILydG0qA6JSiff1K7Ne+hbcILiQZrZoURznRhu0BCo8QZ+y9aLfWo
zotmJ9RgouJd9ZgZlD/agi1lflFyg0EFE8+CZAZmMCZyGdmYx8DcLizIONYhnIcYYvzG0ueJ9txm
jTCPFJQO3YguSFEVdb4iDFpow/jzpkfjROZqdC8f3aypXgJYhvHVmgr6ad3YTLQmK9lHzqZ2VMe9
L1ZRs3WhXqag9nV2yAYl3lOfrrojIr3sXjtuL4TOSzd1NhEdMpJRWkHPXZGDHEHMWKD6HaoFD3Hr
Z39E6ug34bcAbnJjf5d5GZ2wweh/fWb3D3kW+mdVJkm5dyNDQVJEOIJ13Vhlf6u5u2NbvSUxFO5Y
waOMEbceuzROI2ZDrsTnWdit+4DnudMHz/BvjGMLslGU1oS0minMNDRkN/C+fNNbR0L23fhOJi2y
WbszkAJxb0kd/zQhL/9r5VfselEllib6K/zOzy/lOORsmFzwXhQJ8ErBaBd7E+8Xh3f/pqY+2FlF
gMcOxiyZuTB24KYmH8+IMOU5CEOKTNVCcfDCTfMYBDme2HFWET3ns0luLUGzYTvMTgFKfEk974rZ
xRqwpHLlP01UZvB7zDlhmdgLx0fD6+HZlct8pT44UE/0DZW/6jphpTpGSQDxIVMZAbT7zw5ALU6l
miTzpiP+Yt18F+BFfXASikNAu89tpJ4tPwKDbOUCcN7KcOa4zb0WOAc/L9IIpIeMRYMrVY5MCSuE
09GC3qHEBNuLP+8phnRKfYNQQ2U+LBTB1FuLXhEPYx2VTcmBXTO4aNdb7sqvT8npg605fbAwspBj
jTSn7wlQOUW6vFnaDbo6GXBWKZN886lEgwiOdSR/8KNO9hm8QKAzasUrK2ofBJLTRxBPoDx6GBEl
m5ImYcivZmpSc5gOYCMmvyHjDACeyVKIgraQnjim81FVbQ+2ZTZpYl8YI3useyVpTUR0r/ELMhIE
R7DKhf5isY0nGYtuxW7oyH134sPrmuBQOTVJjaSdLArxQnH0All04EO4lUCDBXwSvNxjx+oHVG61
T0ah9p5m5P6R4v4lGSjoOMrIRZk0Kqu+p9xzc4Z7Z9kYqs7lhh5vvo3joFm0pgP1a3+WkQTroWwY
Px4zS6rm6rrWoHct1rBk7ZjaL49WN9kB8Wu/FpciKTBM0sZH8ITOnsPE9x8spjcG9o+PJb/ck2Tj
2MwZ7c/BmEDRzYpSX8FW8yqPCzVdGhQDO1q1faKD15LApf9CeqEqkxXmJ2uLtQ0boYJkheEvGj9Q
AmExZJGNTZ6NUYKXQ1nupeTq/eZwB6mel7zOXgI2tsxu7I2/Kergahf6SfvsdG3ebOhWCM81z/Uv
4o4LzGTyu1sGMpZFaJnOVKwEo8cESb2pgnPWJPwNKPewBWldCAF1dlarHpHXMtin6eLp4D1w5HwA
TeCTlq0pKWSZ560GmUP4rQt97DxVWNeOGQgLh+OJ6dpwnqKIIilUy2bqZBLgeom81wwUII6oLKrL
U4Z2vo4wJg9qM1a5215w02bVrzrFPfvlB4EZKDHE9L4O4q4f10VmW/FTahEQQln3uSGQh23c4LMB
6SGtVQJ/zP0gBIRIhqkrKo6Yj9TFnXygNmgN4ndEQ1xMJInmY0p+OI2CvbWwvKiYcljeXywnLuKf
qGFvBauMQxms7pfiJxoceKzanuaCynb0xetoQn43ggX4Lh9c5RDCtKXcIkeRnEv6cdmSQqB7WKJD
gXvp/UU+hDPkA/AUi7zUdKxIZKCZ1Ue0LdnnoN8Atnxl35XiX0MH5RISEsknCeUxRDWEIGQxnPIQ
y9CRA20JbtR56wQ4ihV33JkVOmJJbZ93LRevXqvYwdLIhTGtw7eOLRWTuqrk9Jf1OTZWJs8Z1wLr
RlWwhqQSazI/XsS/4drxM3YU0TR0r0WZ1v66Yhv0OXMWI4daQVpxA5un147L9VO5GIsnK9UfcHT8
g1bOsDxoYRhLM3CvuwDsQvLmO/bEMmNxiuAvM4ZPeA15y30pUx1+LFREJMnOdRcgHhOnP9gP6RRw
sfw4f62bJomvAxn9HZUZANO7YnkZHOh7945mkwxv/lQ66TYyM+xUKst03T/z2skxPFdV3Xy4OuHx
JAWT/uKICT+7eZQsXMqFKlp6yP0nxxKRTRhBG8NGrVwwTFS+/zwzH9jHnmqMryYcwuwDgxEEs0m0
BQ3SYezdTBO75IR0wUiUjv6nS1H9iRwymVruqyJ57eF1hc+UkzJt8eREv2czmX3kOYSUJ1WdW+du
uWdJWn5wgZ0PrH9JUYZe0G8pawaVCNi/hwSGbWC+VGJuPwhKZNNLEZbj3K4a4/L/vG9IWTpytf3u
0bLvzv2A1isYNZCTBkWwrq5auV2YmAm8JMyC66WPvOwnBjj5MM00NZ6cPGrQ6oo+UHt3WLiAQuVT
+zQbckSZVsN3cbm0EqNF9aLHdwr8dT124SP10Fy5SYCg7BZNFf5CclbPg+8aCBuiMp3Z8vFb9kMd
ybH95cD3sd5GQuLWeiHxtVYc0v7RkU4L/6uRlqGPwTPpX8n9tDy2Bl6ESx+GfGCZbdqDR0DZbIDM
VXijoq5Q1zAKR9JwTFqW+Mf+SRDstiAtqFuJZ7rZOlKSRwSLCSGbePGIvCqsMnnyLOhudjbR9bC1
lk6HtyRviZRyh4nXSJyAP0B3ga3KyMxZW/58Ul3UaDf4j0NOZvoUoBM2MWP9Jl5E+L0gKVHVzFPw
loDdwGdRwF0mT2FRnMmt0C3X3VKN0YaZyPX+RDUB3jXsZFRiuD/2zGUYbz5aEwQD4EIkAVkXIJG9
eL1FTYVGBYX7GCBTjm61FWC6BjQlyRwAjAvPiZveGbXS7omisNlNdqNHSNsAMPXWHmrcKx55u9jl
3E7uCrk9h79rgLNgrVJX1ztE6ZgAK1Wwp2ls6reqb1sEj3yYE5yVd2wn0y2Ovl3KBZWE7wBUBaRe
Un4NnGDTNSwitzg7+ZD13c6elbQ+FNgt+UsNEVzGPuG9c4K6hTtPO/x3lnisT18hHJRcjLk8X91p
sItl5XvYuH5sO8j53DhYIoDEcNmWA3b+PgTEwo/4UwHAXj5ICwQJJJ28SoeXhtbAF7TbKaFCIUz+
AdgeimetQx+8N06FfWnxGXIrlvidKPMU0Rd9Tw4dBF42/557+o3TMkFlJRbqrcI5wYMt7YQRAoHi
zk1KkvyihqT5KeMwYgHgCP6TuEGwC0LDrukuf88n7N2i/WizKf5Bwgub3yMvCkoj8XVzPbLitn2t
QTNAjmcHeIuFZjVQAAji/eGGy+/CShWhOC52BPvoJKezRnHoiAFb6iWY7PFQLrY6t+kY96+YfSbv
docEtPve7UEWbNSgZ9pEhphzxE9JzL9QV1SlL0hMLr+nXZA59SzaavaUVQQ/NBMxiOZhnyIt5cNO
R6G8at8UR1cWequd3P4jifWRpceZjx2NXhv9ECwuPVWsxTBoLTySO3IKto2JKlv2TlMzBA08G+Hk
Wax3/JiVCgsngBq2WJ5bC5vVxq/E+Fkn1RTtC4orZ9hNcURngpezjViDZK+pIuTwAM8AxT92p+Wz
RgTDKOrUSz4Tg+DdvkaTCu7wS24YK+OKUL0i0IXLMSEAWjD0zCHINc5FfUiFaZGOZnVBjqxbIjmi
9r6HNFBvoTU4PuCeeRQLxhuLf7CvZ/MU1O3wgIlHHmjMscjuFC6Gi3oERTBHMrqv/GsQr1Ftlg+v
VxkQK3saP2zy0IINE/FQ21R8hTM+V//AZSmhlLCOXhCY+IwrK8wtDrJIEO+kl0uQya1yp3lJIlVR
uMcRh1VyaLhfx7BRTjhQ2S4mELLLLdetBR9G5CtvXeDCrffNgAqa4EH24aPjLzxUwSQKnnvTil+4
K5u8Z9uQa/YCy4Jx0jv4xA34HfLZTsNnHLDZZemqsgFsEBrrySzhSKGZjgL7Ommnt0+cZYQImcLa
r5bum6fCtlT8LtVgiTtywm2Paey6O00Q40TF7vzo+zOarJUFl5nRqvs0ARrsmk2c+5ctS5O90caw
vGlLcmtjFpTrJuRjfaYdMXvrUHHW+GCV+Iv2sKgT3ZnRuRro1VnDPI3QoXKKiIgS02xwBrlfPPFe
IJrESOBZ20zqCPU6r8g17rpKLkRYxoxHdDppkHlAgH02vzTf0YlKk7QTUO4ACjUa87VTcntwMboY
EpSHorcDmW8Snk+uupUY5Es+MlluumEZme692XpS4WyRM67uC+2HBTt5sh9zkjrUKEXCfDlgF4vX
uZuKBASd3bGWEGNETIagFdvkBNbUtLMMXZv22qPOoLJWg6/QYXRIFwgwe+XGs7kRBkgW/U/a7WCI
LRo1E6MkFtVP7C0bfGv1vDE6rXv7BV5uTv93bCHtd6+ZByrvvQ8bM10w6lgq+Rtx2c7jHfoZDxie
7wm7/D4c8BvTsFYR6X1k1luo4fClHSUlIAtAEAf6RIg+iJnp85GdfrhshsZtvrLWacw+9y2NgORo
zx/2OS+ygbjeRECoXssKC6d3QC5K01+p8TmxDjPdobPaOTX+ONH/++9//vf/+7/f0/9Jfpqnppyp
MvoP+KsnTCB99z//dZz//odj/f4/H//+z38ZQ6BUCgnRhVtbJNhw8fe/f98yOt74f/8vr0iqnvSV
+h0HvdYbJp9xX9ql8xG4zBOk/chpE5ynlLuzo5nppQ1R7qcCXSv7/5yd6ZLbRratnwgRQCaABP6S
LI4aS5Il+Q/ClmzM84ynPx/KJ+4tggwi6nS7hwh3K5mJnTv3sPZawJMe/xp1/WOEosiNVoTLTKft
zh3U6x9D9260e979n7EB3GNnmIX7w2CmpXkSXTqmB4RUGAcu44CQ4o0rM5RvWUJX0paw9kvzemVh
0gPSAq3/TqwYH6p0RJbFBhynlO2/Yzjyl+FBcPV4TcO93q6EcE46hknNHA44hbj79aLApiglKfDe
CID09XtHtjbEkY1ppRv6sbSeNj3XBtdc1JbxyRLMnUKEb7kJr7NUlIUKuqk7VF9z/WhTpo0oYlUt
QQECmzM+UUPuOh6iovvSG63nnP2UxObd400sPpnUXQmlsGO5pjBBWrnO9R4EBzRZfqc/j8rogCcV
w5+w53VPtdCh6pIENT9GIfzT41XnP/WV1UpD6AYCK1QxMRTLMGerfmW1+VTHgeXZ+ReoHhGxKDIn
fdfFTBYyRjw1W8rBiv4yirOnwEGdY8VMrTurS1OZWKvgP3RxvXoLVraqaz3/4uV98xyn0vri1zNM
F37ElaVmi19uVDqWkADzbNc0ZxN6tdFaSI2GgJl/qRsyywzgx5Zhomrfxu6wr5TufHt8sMvPaQgT
gwRv6FjYpdAXn9OCsKccGH94RnWSuYXAndss1DEglguzIwV/+kY24fHjVW8PlFUtCvimIQjCLf16
l9Q42CjNt+c8JkTfTJr9d1BTwaZrpk2/3rwWZkplzLEMeE+XPgbbLHVKbN4zrXP5jUAR3hLG0cK5
GsU03ePF7hynKU1DOcIwabSqhaWYDIHblK5nYaB5nB/2ur/GeRoHKiDB/BrJOrKSSWiMT4/XNW7t
xmRhx+Yr4kddOf+wV3ZjaYBHhZt4z6CvzoUmq2RfSbh4fWotSGzXUNSH/VT9ldrGd3PW6NnGdYPO
gAdjRYW3tRl86MnnXPhfPkFZ8tV1O3PlEt/5jTYJJ1Vom6Kjri9+YxkUfl9DXvE8miiTbILUpizH
vLR5yWp0H8MkL78/Ppalw8W6lcBPYWccCS7k+lQCsuXJCTTzWXC3AQYyP9BQFAAfbcPgLGGROpq2
Rvee8ZNmHyKQu338A+4YOv7S4HdQ3TJsuTD0uDMYE2l99Wy3gzglZk0lqUg8wLhdu7LU8mXHR5oz
JAg/C6ANugx5vVk/GrzWSQv7GUI7d1cwV7sHfk9OSDv/kEXFpSDy2zD/KneG4cGykeeAA6opPT7e
862vtlzDtfgxOjvXrcUr1yDmAo5/sJ613hXw3Q6OcSqS5AfT9ET6OVSsXaKPO2Zkw5WVbz83z5LD
oo7Dk84xXJ+AO/WVaxWm+Qzkgw6oZg1qN1B/2jtTbL2jKfUxAWu091p7Boc4xeXxxm8/tsXzxNNo
GIQUoC2ul+eFcpgZqI1nERHJGlGfD5A+BdNOhnX39+O1bu+SrZSOUJ0puPa02q7XQnAa3Y3a8Z51
4Ix7vXbnhC6wDkCkm22mD9Hh8XrGzVdVYCulwskwkaxDJXW9YArionP0lC6frxnFBXHDSB47Op6U
hkPPqvZ20+unFJkbSKRGH5k7NdnyNCJqN32qoZz8OwdsLzeZWct31hT3P0KLVxxKo4rB86IIog9u
YLkfH//sxTHZNqB2LoSydf5dGu7CFrt6bGGNNbKLmLLpCGlYdcy11NjRkUue/UBfu4S360ld2HwX
uHtdyraL9XRwR2iixyUtSheZ2qxneh0mUQ+yf7oWUIw7+8cbfHFhrwIGdghoSXcUlF4OLsBdONUO
0EQOiqm80Exuvrmmlh5MU2RbO9CHUygn+UPrzRgxuAFMSJE28WGifb3TSWKeLCGGlZd96YX++z2K
sAGrhNzQXdxBI4FUpRVwKgGaydIAYc9K/u6jwgv+9Qr6cKcqGGaiHz2JDhmoGZiGoUf9YqJS5Jwl
kqffVg5okfC8/CBwSI6U+ERaK4tbSb/OADPZ8En8NOm2sEKDVDARa8JCrUj/iIYkSGKqszAaIdc4
yr3Vavq/SSHCYNelJu3Gx7/ojo0YynVdy9GFM5vL9U1yda0n8h8aEAF2sncjY/wCwdR4oPgg/9EN
qkaP11vc3PkAeBQM17aBOwtdLGwybtHAaal1XEpoo+EOhsqpfy9imw53KQHmH52ysocPFeXtr0hs
dtWKiYrZNSxMlGCWp5/zNwjEFsF73SbIxtRBfQmGZDw16NTBDqoPf7hh9YGI34RLK/g4i9f+TueG
DTmw5HEqqZnbqKce0UuCYZzmzrBRAKFgBjacf/0OliXf7qONF9jhl1EqdQxlAhwkpcwIbvavx4e4
/GgOeTMfDEZIkzeG+ur1R6tNCA1J3ZNTwU9H8sa2YLBR4UfeQLU10Cx4frze4i2xHcc2XYv5aF3Q
EXeNxbUORBUoCMG1k+O4nc6kJxXogWZj6TPwtknSkRd8xS7nP/L1Z3IcUlLebck+Dd2wFzfXZkCB
gr/TnM1GL46Ksje6HyOkRY1Zb22rHJ4gXMxXjGPxZLNPR1kkA4YtrJnOcWGcSOaNKZhPRAkc5dA+
TBlRsz7aCT2TY6kX1biH9UvTTkNtFA1de8AN26il/bOyeXn7Q1wd3hHBg2o5hA6LD5zp4HsqBr/O
yPvo/TuabUHznIIpT3m+7bb+YbaGzWxvS9VvJ32YelLI1pph/Kq60KrfNXRd9T8o71pUSaAS1sOf
vZwlc0D0Qrv5IQLpFz+X0HJ4O53mmvurNmHffDLA7eN4grbSnwuYWwPS2BK8HKwWMNmDjW4CwrRi
DFGLDvvC0E81/ECo+6TmQON0jHJtTkRDPTz3bdp2iDiGQOy3DEtp/lfZw878LQJgn3wivoaTcOiH
oRUbRCTg5n5sszd3hATdtaSEr4acTtjzEb/KQQSYPTQRwCnZdUaHNPZ6e0OLEUocMRW/Kaw4Kx9t
No5ri2VBbojBXw5fbnY8rxaMa+a30SNLz3o/NJ8hzC2+IIzqr6xy86RxxViG3FpwKXhpF/sqoHCJ
AJ2nZwAbaDlTOTxVpkStxewkks+FOGkpRIuIgAfMPqFZkhRpvVXBGK8EmEtPzg8hr7TAyBiUYFxz
4RSGWEJ6iUTA2XfN/ptZJuE+Q5v6nKHG18EyP/NAhnlxJuUtVw7hzvUQlKZsygWK5GJ51AbsfHkR
GuiGMF64tbMs/JjCZfTUz1Y4MNhxAvOjEItEhDihJPPpsWnd+dIkNRK7Iqw35csT8+pLB2ktpjEF
TelnBrBXMKHpby1Mw7dbsADYpvNMguPV7UWs0PV5q1Aj50tPjCdCbzrY76Xjjdbej3r/O3B+FAAe
7+zOpeGLKrgSiZkgj1kYV1QHQxGkQXCuTWRxzK6+MEEIrL4FXWYJNDEeL3fPmOFgNnRQ4PyFOV/f
mUqPx4aWWHDu7YRndIgr/JuH8xiGeA/VA1IpSQHPxhgV73yPFsHoNMZHvSp/Pf4hN1EBxkyJnLqT
sucy8DIs6cwBBEHlp2doVAX66oManDPDOkP8w0SwdNqU6FbJP4ca5N6WDEqEOzunYryZHEvzf8dq
0IuPXiugXIWupZpsbUN7w5K7ynB9ITc5sWR0jsKpLz5MwJK6j6WhGPd3dYiO6m3qta485plZgcIB
VgtB5+MN3rzgPKaSUjuhJ6GwNBepP0yRiEgLqjEOiPV/ZsbYQ9N1ULwCHkIA8PFiy/oP7yinyV8W
OGIqK8vEA2RD5oQ8EjDnJTLbB3AL/WLOE6rs2BntI05NkZIiwjntBdiBclbn6r4WSPIk7/i/Zl8E
gBhvq5w6fI9qtlHsEfIVvyJiWGPFBO9YPDkZdXfFDbMpAy4scMx1Bnvr8Awf5iQBa6NXa/qq/mZN
wsnfN3Q2/n18Onf8ps2pcCykgFIsbX6wI0G9XYvP/eh2O7SFLGCxKjxHuLF9IUX9rpY+WoeFH317
vPKNESAKLuFSxW3zQNF5ud5rnRgoM5UhdmgjNcsoj/BT0J9teEmBer9/vNgdJ0mAb5F8MeYnKa9e
LyYtJgKMokRKTzrDqWHIcmuM8f/hEcJP0T5SprBJrBbRfI/KQxcy9Xyup5iSJihnAKS6oSHkCbES
bAotqkMjYDgvSZ8eb/DedyQ0020dfzlXrK83OAHOcRszj84oCiXU8ER+aOAd3gUOy6c1k6vMSJlb
X0z94fHKt7ExfYfZT2OwvA/G4jIDZJd968bxuXHMXH0MNGpATyijBF+EL+jsDsg1om+RD97bTXeO
peb3niyf4Z3rLVeFKcdK86JzgcbLU9wX2mYE0v5uGCL7nwEdOuQw/JzBFgquxcqbf2O8c7WcCr1O
t5Cqmpw/x6tHF/y4HzrtJM42k3TbnP/V50l48AFGerqSXt2cLxkOLUmDXiCb5IpeL2UB7MgoEokz
ms6CMTyEnRS4841v18PTCP8efV89fasj4lDnVXmFAPkTt14vWiVg9kddqnMCgceFNAsqK4SBNtnU
hIeGBsjKed6+vTwJJDq2QxFNt3karhcUKkVAJ04tnjzmBxiPREE8iv4tbbQIkDAZN1mYsvsig8E9
YNyDcUexzweIa95ozfPTZChqD3QKMKuFUZl2FJue75nnuindQ90A74SbItuZlZIb4Lr614whtZXd
31zeeVHeqfn+sKS7OO3Qgxdz0D15TurIDkDwthOImZ54feMSup9hOYSSWlmpOlbgV98a2bE6/Uoi
DUH4gy++PnpTNyq8e2RBu0Q3/nulUBCAAiTPPwDMiiHK8GsGDt5+zDSBbHwknTzqc9drTho6jqnf
EcwhHcZUShk9eVrufnRQPDn4M98bqNg0WrHqO7fWnSNJ2l2mMPi6i1UNuhy935jnUU+lDiVVXcPu
5HtUZI0AMO3jPc6mcpWCzecKJyRXiMec5+d6tTRRbaRpmXk2CzxDE6hsS+fe2IfB+JeE0fD8eLl7
myMPIFwk8OBBX1huyzhbCAOUhDViTLeNCBHL0wG1ZFAUrKQc9+x1rq1KQbhMpLwIzEuj7CeTLss5
aZGK0GXrHjUou/eZyuSpAff+rQkNY0f5EnbEx7s07m7TwTuRc5FwLhsZFfwHkMgG7lnCvp46QJyn
It9CjzNUm5LZEu/JDcGiPaG3oSOwi4CviVSE744u9a9G2hD1e4ztb/j/RhBlwrU36vspg3jiGxAL
T6xgAu4ZgYJMAe9GjRU3fm0EXuN5fhUyETw5IBE7EKDQZaj0mEWkNGMQayvncxPoYHQzfAKDI21y
1SKHmUDiF+XowzCeNs1vRB2rA1Op6YfHX+HeR3Bs3XBssIpYwsK0zcYZSl2vzHOTl80XVJbSS9NA
8RTWk7niG2+XonphSIqUhPAEOIsNIU9gaVBTKALUTt96QSOe2tKE8Dns5IojnM32+sLOhRKd0WPH
sG+BL7Fv1RUjgQr8vgPmyocLWYmw+QOUeLf3iMCfgNN7u1EWDMnoMLM8PtTbh57lFQ1ysEdAk18s
/1VMIWFcgngic89j4EzvksJ8Hxew3VJi85CjB3soAmgEHq95e5NZE3iRwkaJjJ1F2AgjI6KA40xa
QanuWZ8GuMxULxFpVNkHK0drue47prBz7dfjhW/tdI6dsJy5IzmDja7vRe30RVkCCTrbUWqb7wuz
hiUdzuQy/uPxQvfsZ87m56SKMsIST9FpVleOEn8RQBJxRr+7eBfawbdK52gfr3TPfDhGc67a8gGX
eWYcNHo4Ct85F0GlAWOzGyQpwyq6GH0Pb1ycld3nOFHpz77Vo38s3sbPj3/AvTOdgwgKNLYgCVi8
AOSuhaalo32GPmr66MERiJoR+f7bfQz5GuGhw02hW7NEHHWRMjUFccLZCqKog960KZ1DTHnxzV6G
dXg/weRRdKZJcm0jlG8nZyoU6pZgTf9U5pRdmCeqyOH0349P7s41INh1bAH6b/7HbESvrp4yAxMQ
tWudh2LUnjzdSPfUuIdt15UobANAI8ZGetmiVbryze6tTOiHy7GV5OPNf//VyvR5Zow4Poe58fQn
vEnRzs0aRj14T+GtjVR6gNuv3QEsW2s+3bkZ1CZpf9GQBIGxvBl52DFUGrTqHLgZs1ga3a2xSeJd
2zvh4fH53r6ChFsuk544G52CyuK9CCKtexm+PDNATBvLG8P+mJoUVagTQ7iiIRf4eME7vpRtOTSI
eHf55/JYNZipiiLCvRg+hMqddWotF4KTUCKj2OfVTsH98XjJe3tUOBkDU8WKLHn9Jckb+hJyNnl2
O4i2fVC0F1MwwKCr3IRoJnZX3M29zwfOgTKlTQ4KhuZ6PWixJ32UpTxLUwAx4BfBRDahStI7b/fV
dGVJdiUVqduyRtiMQ1nonTxPueV+N7qg2znWkK/c9ns3Ab4Pi6IQLkUte2yiNmAChILlXJRQKJdu
qv2BIEC287schLtVi3oLHeOfofLeiNvEsVCHkMpxAPuZwP0WMRoc9jEqfQTqBuDfbMMsrP1Hnbvf
hQHQ2hwYjqjmtOzN5iIIB+HMnJMEac/O/PXFzxsVFF1MDZSC1aHxY39nurn3tYWZZFcyoBmuRIZ3
7FNAiUjl3uVDAj66XhCKAqa4e5LMrqlNRK7D7iQy4Z1QJ6LVbtXfHu/vBn0xnypsrySUsAED+Vvc
Bz2qRit0W3mG2afZWn4Ezw14w13Y98wmDMQGmy6UsG50piJV6Kr3+Tzp09P7hd8hqPuVA7/zPAsK
DDSJeLy4nouvPKC2OOZ2L8/o2tZ0zR0E3jdgUphTtRGHPFa9W+xrhhmOJXCsZ8eOkv3jI7lzY8k5
ZyQK5Dmg6uYv9OqTm97keGFbCfRweu8Q0k0/D2VVPwVl7q9s9o7/kwboVVqODsAXsXg64RCUsJS2
4hyljn5h0gRa1La1/8ijKfxnVNH4vpGdvuLl75wwyHEAAGQEs9ddON3GtVSnBss8ZzpsvtCKu+2E
OARELpukRFZ208Er+MFv4L7ZQtCuLsrsg3Zl5/O9WQTxvKfgeCz6YdzlxWeGfzKCuY8EaERy8WdY
997nqQvE9PbbBG7Gotw6t+lhmrn+lnnSQ8OXG/JseIq+SwupaV7UgvF8xvJkRqf37bbj4n1BqvA1
cVXX6yFT3KMgS/er0oz096CZ9hkRee1DzvzBytt5x0znRr+Ys3tCySUyFAo/X6vMxDzrVG63ML4O
qFc2kCj7IoDA/PG+7nglgg8gOHMKAoJ+/pyv7oQbR1MnC17NFLT6V7cjq9swBIjUkkTIAa1X1/FW
lryzP4yTHItLyJu2NFPGYiKeM0ecGeDS31W5VVDsq6Hws+E4fby7OzeCUqZFdfq/1sPCSuoQZTcv
8tB6MmaMjgX9Rr/xkQbfMT7HnLfshp+a7O19D7EBKeZoPT/+AXf8AINyDs02bgMQzIUTHsNEZaFX
MF8Z9JPGjLycoW8w38C9IQYDkiKQO/GW6SynXLkhd0q6eFvmnEBekxSR0V5/WgaZy7rMg4QwyFIj
s4IebHO6jQTThIA2Cl6aA0lfGMQfemFE285Bz9uZAucfs1H20+NzuOMVaKWS4gJ1xrBfxk9emVk8
aDpZtR5fJi02/sEy0m2RRNbbg/nXqywrqR10RC0U+fHF0iNvJ9zBRPsDaujGSfM/lOU+T2FRndsw
WwNz3/vMPCyKm0SHi1mQ66M2M4CcLpPrl565MPMyVnA5fHV9y/hC0zL5sxl0uACVkahhJWi7c5fm
5g/lEhJ5CLcW70zUaMKGnTK6wANRHZ2sFocoMhCu8MO19/ulkbTw7I7zEuk6ihmhZQDT9Pw9idzF
RVWJiaIKqFake8I0ReSiLdqmOCHh13p7H61IxH2HDKz3sSyZOp7Qj2asaOU5v3Vd4Cbp/sw1e4Gb
XDznBD3x5I1peomI+0t0Qqsx3OrEfJ/Hwuo/tk22Nupze9ozdBtnybTGjGdfuBNGo3xL1yJ0aYMh
PWSJHj6VVlrvlDDXYpVbi5KWS3lmHsYCR+0uPiw6rQ1SQ8y2RXZZ/xUYYQadJ1cUWp+sYfA8EOlO
H12oEx9f1DtbnIGEvODgeRifWTiNzi7aCDFZ7zzASlfxklbp+zYMsnxbxDEt+8er3eYcVGpoB2O7
BtO1y9Ukg6toj4Cuhd3W+ZDAh/bkFS2CMSh9Q6E7tm2zFcUMVqfc7f16vPit/dDOmycS2K+iurDw
zTnjHapHhPJshSkVvqQdN5VVdAza2+4m8cNyJYS49YFzdkOnnxIjr8HNeKNM4bBDmefceCVFVCsR
hx4Uy9PjXd1+QJ5Wm8LwHAcywbS4Fb0S8PgiZH4eCao/5bUzfdAYJD8nTeaupTT31uJZ0ynbUOom
sr92eypUSQHeaTxDNDQDO1K4qKEAZ1g5XivO3lmKxGmGzHOZwHot4q8IOfumh1T8PLYq/AvBreRT
FmnJTpumaMUo7y8FpR6dQHCnSz+HLEehw3jVMYeRD5+gFcmOIjezJ7jF1/DPd0yQOYkZckIQOzc9
rw/QqTsE+9y0P3dQfh2cCgrtNOzBfOSwBE59065s7WUU4tqHW7TNZ0COomkP9eP1gowT60Fve90Z
UcEUxU3HCk9jMHhfcrO0fuqVZxz8YOyiTZVSOrF93rFdkYr+KBIUZ3DlBXq0KO8+ttlbZ2fhcMhc
ACNRg1tWwtIKgTgRIXsF4QHUGmL0n1TrxecAQhnYOIYDBKFvnPii6MAAIehlCsWzO18G9G1q9lkC
O+dZwuL7QwPR/MdQBtBnQgmxN2oU6x7v8Y5VzaEBAAJmvWzczuLk3QF+nTRszzVk0ecMUuQTNf7p
qFRtHP4PSzEQA3CBXJsu3fVSodEOXZAYzRmyroR02/dOUvPNfUBittJeu7cr3Iw5l1Hm2uLCnpDh
bmG/iprz0IX1J0cz3AMBr/GVQoezcoB3jERRiKZwQk6krGXTM4Rpo9BL1Zz1coB2XqvcY6+QVVVB
1L+vyhHCqil/e0pNwY2vRQwNyoWM8/oofbeuHJXq1TnvJ+AmOzhPPKBoCdqNKRrVAYzLqKANwYHW
PYRYuSsT7zfsLEW90vK94ymIvXiXDUCJVCYW8UDbJmgdVzkYcFh+x88NmgfBKatKGOlIcjSIUFvT
S7ZvNiRH4phmUBPrLp9nVY8UGiazPiuZDocR7a19CBPM0dRgT3q81L39zUdMGuoSXbqLZwtpriFG
PIrofGbd8XT3dzaF3hO4uxEeA63bP17uNvCw6HrxOtKUooO+RNOKtiNtDKzq7HLzoeRnzH1ENONY
ZPlnRIbCYz3rdcHxU6/czbv7JAwgAaaIcAO8gLEwGzUUes9DbYVfofdIfvS25e+gYJi5FYvq6fFG
F+sB8XypdjE3MAceN3HkhNzqMJSdvJSwDf7MtKj4pchXn0eR/QUDabGSjyxiHJaTzKsCULbotlMZ
X3i5LK5tlObN6WJZZnfp4Yt43zd2ufL1bjclQS5C+jDPFJPdLhxc3hbMC8cFamWjFQORHfUQJQir
+TSEI6QsfPo3nyILUkklzKHABuji2g1EI0wH7iS6i9lPI5lcYSB9gxbIAeCCv8+q3F7DWSy83XyQ
fDmAMtS2YLdbOp5hzKYcNfXhogI6/Vu4qYcNLJghwtZpM37U4drbdaMbr5zswp/Py85D9yCv+IZU
LRb+ToNJUvgMQl9qa+qgyoKFlubuv83krqFz7qxks0Mqd9x3k1L19ZE2mH+cJeiHWh4lKLgoXbGz
zCSKoXUJqpVb91JvfRX3zPviX8wtgQzmAy5HRPWiHewm8ZuLF2nerhUTDKUaPFnGj1aqptoIZo2b
jdOPwc+uMbt807it6dIcFx6UUpIW0Fc/ScvuiPBXV+7M1ooBTwvtu0KYKn9KG6tFF7lhfMw24B0r
NlVlmO8UFDb2BmEHdDxhdGr/NjNbj7eUQvLPNKIRHNLNcYQ/jVHQ9OAp2HlX7uPtKRNNObzNBJcE
PGoRNuu6MVhGWekXuO+aA5rNzqZDeOYDQXu/ElveXkq6U8zwUUchdiYxv/6gVd0Z1piNwyVX3b/I
jcfvvN43X4KcaGOhBfrrsWe73Rq9hHnw5SX/x7Vdr+fpRdfbQU9vLxHmv6g5FU+oR5bDflQIn61s
bv7Dru2HxWiL8UIxEoYxXS+mRumF8IyaFwvEzQ5GQKI3rv3FgoATLGQ3RntmrCsmFEQyHSSaWyvJ
4+3pQtlAI+cl+wFrO5/GqwJaGsIwMkKecDF9B5LstjULWJTE9NuxK+ujieaCt7Lle+fLYBupAvUH
h7ThekUXguQEmh374pUtqqIMJZx8WtOQrYfTite5dXbMDQEzoOLAZD4IiuulfKuDAdWAz1R6MZIG
9G6PrTlE27Ig/dAZSvjT0aAGeGw/L3OKr78pALl56hQ0IpcDBoT5yF8dKRy5nu/AhH8B6Yg2d9kr
JDg68DbTUyW1qXhH5V39CODoRNk498rpUEATaW6BXCHsEo5mAVvylDvyAxySal/oREWbxO2U2KN0
G+qHBOGO7unxr17awfyjCUQZG7eAejM+e/2jRUokiIxPdQkziMo/w9jswHBcps7fRRAUxacept1k
xRJu1wSDSuz9ApBQJC/Xa07OYHWdPZaXEG3Cv4G2o5mmIVnw3o2itt67Xjf++dZdzowv7E7Hm8xI
w+sV1YBOwYhgwaVC6eO9qCf9CGqkQopVb2mkybU0ZhEOzuQBlKDwWUAWwIoukTt8z07k0JxdINkc
oeBCZrjZ+Y5MPQQEmEja2HRqv9lToW17WDa/v3m3xKBEg3TL5lr84m4jKaYnZW+Ul6SHnvOpgz7N
2botAjzvYXTUnyI4CL3Tm9dkDJ7SMVGNmJs/1yc8k4+knrIY6RqT/I9wECXYqAZ0pGXU6efQ0ern
xwsu3QlvpKIGDjSKfjrFxYXh1ijXe4XQxktVyvqYJO60r1zf3yFiOx0eL3VrrwxDkLHgSSBGIp+4
3huCpaImZxsuzKTKp9I0820+C8j7mf9rQtlrZfTx3s4IYVgN6CIwosXDl8saxB68/ZeM5iP6UoWW
zVp9ZvOnVYRvbXzCTjOHG3AqYCkcpFwYS+eOIaJ6CGzNwqngI9PvvV4VO/jXi3dx15orgzsvVfTX
XpL1ACsQ4ACr4QlaVkkdwoVe8/vykBt9kMHnJd30Q9M6brNpswR63ESExWEomOxF2yiTaCoONTJa
A3H/v22gg4EDfcFMTF8P+SfHiJ3vpVbRqfVoPn/Ra1fLtlmqDRVySIPubKHtSJ5gdNUMJLq09snP
JDI8UVdlwXb06W1sA4We3mOLWT7vL5sEIzFjeSTA2oWHI6Rjdr4rq0MPDfYHv46CY6vr5V4aJrrH
DuMPA0xTRwOK8YNyvXHFwV4vT1Y/9+cIUG1o5uhp6Iv3LzMSFHpQst+Pgx0fPZGK86j10ZOs+ryB
EEQrqIWH2QH5heKnH+traK1Fq/C/HwDwlnY9FGJMQCxMWFml68cUy/eS6tQ+E6OzjYxJfw6AWu6g
o5jeD8KxPjYi7U6VUftPJWoLuwh685VH+doR//dDGIJ4QWoDO1aLoAOlxlZzJ0eHssV7ESVKaeH5
ABhaBDDPXmGUn8pW+XvN180VrzH/0f/f0HEVuH0eG9gFiGGpZS/OYIIFBb7YQBxixsG/xt7kvZsp
KFc+9bWzeFmFcgqPGyXfGYi3cINJmE96a07y4NALvjAwbDwbo6h2buSF+8dGfe0G/3cpxldndC+N
Mndh1J6byVwhj3oIVSs+otfF41UZw0/PH1DRmLy1gOpma1SUSTTmcSnFxPBypsTRugbVY8c4hFmn
Do4eMrNUJhp0xgRNj7e28ErsjW7rjK9RIEBoCywjRtTbbZtBTQG4vmk+TS26L4bmOBt7pIKtN9Hv
OA2KE/nx8I350wnJoMB5rzth/NWGhBXe6KI+YIfBOZC5s4O/1D6PNrQzQkXhhzBItecJjeynsAdN
A1TZPnS+k56jlxnf3hmeMrstV5rXi9r8/+5J4gxwRHNSvPAChlWjlGO24gBbcvqF1znaOpOajjJG
sa6KkGXVzaw7iq7SIDxGEz7J7GpvCA2RZTl2T2iuVG/KOv77STOr0sxhQA6wPGYEPAxgSoY4ODK2
PgKA+YwW1nisMjrreT79+/irLi///FGJD3jUXnBi5uLy59C5gqaS8sCUmvs1dqkjYwPMA+u1figm
E6blvjd/RujyPr15ZaZZCABpCFA3X6bJcUB85o/gAAuu5jmA+xXNyMDbKFWMX3S07i5BPYmTp0Ge
9daVqeZSCIG/BX/H0Pt1rCItr3JDf/SPCcDBndG03V5GTFLmJnqUrlPlT0mSQpvQyjVszI17ACfv
st0ZzWSRVCxOuyugU1Yj782E1MamyFUOH60M3scO8Rm1UW3ljBfr0bib4atz3EKPB++3WC8Z0F0y
/WI4trJwmmLfI/esU5JoAE2COxkmus2pQ4nl8QHfLjvzORLfYzoEMUsUTKVCwC12ZRxTT2oM4TIw
BXfNb7Psh32Its5KvLR4ytkly1EAYavwR1ItvP6eYwylngmy58g0WLWrXTWLz3cSgr8w+NPS3OYY
D2iRctL6JuVrr4T1iyv0sjwle+c/vhj+y/XyNjM6LQzD4pjwnp/bWEGnEkKjWxbRxzBt9KckjH86
WMX+8SnPIfWrx3Nelwyeuog948vB5F2v62d66Na+aRyT0gu/O0znbs249z8VZSMOkyS6AyaZrpz1
3UUpjdJ/mqctlt5JhDQkHDcVx4EZ6L2WIpIG68p0NOsAggwSuV3ZGGuD3nc+MGATrgv5KQP7S3Se
PwYosaamOAZT7R+YDvU2kWGUBxmht2iTVm1dr62PyNxZO8r/4t/HB31rzhTWoQpjdaYMwddfH3RP
y12Ek7KOYHCGp6S1EBBVfXRwkBTaTHrwtpFNynjUgAETMMpGpwSygMWHHUMh476M7WPkDM7WRobj
Q9CnJbLqJX2/lWf93uYcFwuiZgnOZlmRqZEs0aautY8xNnyEVqP6IHoLtane7P9IuTgrId/LaV2b
LZ5v5ncC1MybskymynwaYBQO1XEqRjDvkZwQYu/TLyL35pqwIQ9VYGcHkZgM2KGZdBh5AzcROeuh
S9GrjDzRPdcR5DbkCPknyGnTT40ajWNhGMGWeag03FY6IRHKCwisPTaFRbw1fxoyM1Iy/hN84xK6
SXEV/WQvgkHD6NNPFjTnW2mAiygryFUfL3XrVnDbM4gcuC2d+mVbZ+rgKaxVZx/RYYmOrkjQWwpg
Fe+RcTiESaptoW119iH6Df+HTUJayBMFC/fMFHBt73bNCxk4uToCYLd+TC4/AGq4UqGqZxhfH+/y
jvmZr9da3K2CpjmsL41CJ8mAsUWhODKq1j7bZmdsK7NTx8frLSD6XC4a5v/NChN0SEoV15sLp6K1
vcaBch5u+mcE8D6hDRLvRB00X+ELDX6XbnQRbWGduqR1Ya2Ecp5Axd81sbbGOn5jTUwmAGwjbue1
hI5vPpxX1VDVQcyhF5pzRLMXHrOqs85wSb4PUNz98njbtysR5M4dfAAfzAUukRB2RMSpEd0SnrsV
6muT9tQXSpzCWNgrdrv8ojNfHDcbRw1dNa/yYlMtcrJ5mbnGSdhlesma4C/NKX6HyZA+G6m+xnS8
3NjcpiOEnWE1VEvBKl0fIXMWpfJRfzyVOSo7Ve1G7xCZIN7o0rWBruXTx1IkCTx585wqXcKFW+6q
sQLqj2GEeo3O4tjYs01M27TxjKdglH9DnqhWEpQ7h8kpgj6YS8/zIMv19qyZzw2KVOuE7BmiT3Vu
7JjtRkfbrkLEvKiyPbaTpdOZ9whRAGEbLx7zVYuAsUa8I8rISk6+U5e71kA0Qx9qdGKRd7d/dRqo
QFQx3WmbVB1X9fHi8x/++mX4b3HWFrPpMNN9vVndy1TbDZZ1KtNS/ymLQt+1XsV00uNl7n1Hqg4k
HeDa+MfC5aASYrXoIFknBua0vT2O36Q2JE+MHfonJM7896WvysPjNe99R/oe82zGbKnLsU4bBELR
xKF9iqTjXwDxdZ8jG1EWjiffirTX/3683p1rQSr9/9Zb1iHMrBB2TCXplA/5N73qu3cj+qf/dKFy
shWTubcUaQaLzR4Ms7n+arCsDyWalkhNIgRySpo8/aB4qJBerp0VL3bvFF0aymQn5Ks0kq6XivQ+
8xwgACfH62KoPmcKwTJMYuIGAB6bDh66lXD33uZ46wFbUaiiprN4ClO/NmWiB/YJUG51wNFo71vh
WafYcIw3LwUryNx3YXCC9H45vjSOsrUiaD5PcEz+ThI5ftAjRpgKrxhWjvF2U/QE5riCRtxM+7bY
VNv1Tp2rVp3+h7Lz6pHbaNbwLyLAHG45eXZntVolSzeEbFnMOTX568/T6wN8Gs5iiL2wDEOAe9ih
urrqDXQPog8YTRhAxtGejGzwMPf34e1ZYyjqT/LWfQWyX69Y2iflFITSwEnvz3YmVSvcsduYo4um
gNOrRyOy1yR+b3cJfR2UmaBjSRzHkvcw9TPkUHcOTl3Y6JhohvFZbbR6p+qteajwSFo527dhywPI
DLCJxwmFsWUvIg8GgTNyGJ65S+3tVDThs2OmxkpZaCECQrmAHj+9I1JnuqeUbBbXj6GFmTWZIoSx
6eUHJ8taLNKy4SVWpskfk3x4qmpaBk4SRC81DkgbUtQx2oAiw8WUP/y2HfTjAIqN3qU+OCsr/SqP
dB29+X0kyIBJwdHcAPXNQWRWk2nKKbGx6WsBCPyChjM8Nv34NSuV9qRkNt7jHU1lo6sczK8L72BZ
RStdkfXzgGbnsRCpeUQu3Thpc/pci7l+JLiEgBxdY0NvsvnLgjW6gcxI4M4GY6codrizrcT+lSaj
falw/dyh+D5eFHN0ToXIxXGoWm9rNSiejMmqGOgbR4lmPVK1sqLEsZUv1z8yuNLOWxL1Xjk1wSjO
WYRny5QU1rnjlbgywW8PJTkCNAVofS2uZowFW9MqJ+WEGZf7pHcNxqNgec7hUDQrQ92cWluiHmhS
QtxA3GFp6pLN+Ozh4hifnaGNtnGi6Cd8nVXfiVrlhM1mszNxPVvJzG++j0EBJdFsY0BJ+bieyl6h
q64bIjkHRtse4t5qD4YbD4cCx+qVE/vWUJQ8XYmil+nOYihHmXI9slFRU7oSQoCwxWXUMdwSbV6s
gHVvghFf9edQi9uxzwZMS4WbnFOsCv0m0ordFBlYXqrO32FIA/N+vF0IPxIl5Hjol0FmBK5LSep6
Fr0ph/RRI/o39KW1KZQSd9Q0qnaYwkG1cIrwcbRAeViF4+wnxeiPmafM26kpu72eaMUHD9vOz1M4
VMcBx9xjiVH2e1NafiHKi7wtpe0Ui3D9CwOnqLTEyNIz4T//kPTWN6Fr4Xe8zKq9Z2bliuT/gkL1
34xIGWveJBQkqYRejwfQPhwnk/HCfCj2STE3TwmWe7u2wExN98pawWYJNeWZ1K3whdkmDzaMvJUt
99bPgIMOSAuOD3i/JcpPd2sV9081PePRFu5KRY1w16rEbD7NehpDfska76fdDnFHxSef/8G9iAaL
Z41iTbv3jd3PdYUGjkX1m5C92JJGHOpWUrnpuVfBG86hio16Ued7i9O9khsuC3fsRhrNpBEo9fL6
XKIsmq4ckhI65LlKM/0JwX3HR9Qg2UWaM15EUNsbRJXq5wh3gocghG91/zS8cfikOxSXJs9riaS5
XnoRaPRycSI/F9og9m6rRucyUdtdhUrXJ4um5sp4by4yBSKuBHTtYTosTp8Y52Cu8iE7D7Yw2ODY
7o363NX+6NnY9Y5YWmzmPovCzZz1+qYU6O1xKNdoqG9NO7LQssdBCnQjLBhUjTfAwsjODiq6nwQg
sH0Ie+1sZv1X/mb8ZihetrEn5JzsDoLEyvXx1gaTLFgSP8n4X9KhurkOp6Cas7PZZwFFI5xvW7vC
KnXGq/i9K8wW5uVPpRQULXWU6xWuhjqpBoHkN5Z6k1+Ozkh5GJclkeSf9T5Oy5VPuykfQfaXIGtw
iSRj0B0X0avUVFCzmteeRem4GxUb+32LSOiunXGbx6rO8efcSE5q72W7wTD6Q2vU7kfaj9Y3ZzDX
erI3G47Ug3okW45Dxk22nGr8F+1sUoQ4pk6G8lsNROSY0VTfsNUqP1Tn/ClmHk5TNZjfafPXhzhe
k7VanjJKobJOCSGW6UDwRr9eA7fBoXIs25kmkyfAhGMYaDll9IACq3gQTr1WHl9mJ5TGuTyoEHB5
8CxbJgoISpBsFZZ29nCc35qg37eG3vQYQSC93rlYB6dhYa/E70VhBIgKVQkmGsXz1zrQ4iPNOuhK
gO8KruSlcS6EEz0rnYrerdXTlu0GC6t7dzojgr5WoH9zZLQCQIfTf+c9cz29QoSUh6ZRedRSSz2X
oeceYGq2p6EciodGr/BYV7WIhw0MyvuHa/Gw4Zshakr1BTDxRNBlsTup0S8Z6OZcWnBR23TQgn0y
Nu/sUcpROFTgAHmO8kxcWj5YrdN2XjHnFwFb6xipnYFzq4guTavOG5xUldP9r1pEp9fxqFcgGkmz
UOVRdT2fOXifMbSm/JK52JXaVhMeG9EhxzLra+3eN4aCa0tNBKYrQLwlxqjOEZzJMze/8Mplnaoy
cBw/H1Pv5NXoNN3/rmUskB92NdpiiwKQnpU2hztMI8RwNqhsSV0rO6ONX34ikTeeuaHrz5XZeBek
kw0fRQ1tJf9cxIL/fgPhmOcfun6A864nd8xTM80iJ7+UjZmH2zzNpw1+PsanxjAfMCPKV9mV8qv+
eHb+N6JETXDNy3LGYjmnjk92JubYCufpIbWmC3wf73fRK/W5h8f4EXGn/lgl3rfOcwJ1E1pUOppx
LPhxCNuvrMEiNv33a3ii8x5EYJwr4vr7eymvivREcUlnS6Hz22T2ZqhbpHVtfJtFl7AauR4e9NHJ
N0qAq7WvTUF9AVKMgXlkJtsS7cNTWLn2176M6genEzhFBWio7lZ+qnzkLCcOJzpZA+UwUAy6/qnd
qNE2V9TiMgwQidMu0fzEDO0NovjqY6yQqXTg437Ubmt+acvE2IXu4A4rIeat+ZJPTHhhsuS1tDvI
ZLbsIoZ+QaZqBhExWgPNc7s6WPWQ+gFaC76jp+/sJ7+uErcVXBvAhzyVFrs0UHJncHNWKUwN5wng
6l+F0EtALtO8G0CSbkoz+rescdecm2FeOadvBYU/B5dH6I+SwRjUwg3DtrhUNPKeulLLt0062+dY
r77fX+K3DiPpF6aHKJFQUF/cHG6lBFFZTcVlqoPiB4DkdIdt0kgNiIsaK5Z5TV3v9qpCNwGkHT0t
TYJrFp/W2EnVU/gpLk1cVx+wXQ+3GMD0h3Hqnj0liHcsiPg8sNIrMf2tbQTWBWqhyuOKDs31nKrG
OLVq4hUXRUniQ6zWmM6NKXr3uRM9qE4aYl0EKuT+9L45KABkjJ0BV6M6dT1ok6b0QHBavkRoV39K
bKd6NEL4oE6TW/vADJuPcWXnh/uDLmGjr3uX9wWPSKl4z715PWqZqUGYiortE2UmbqK2euTmmnZt
nbQvrWb9ht1uP7mt8q1G4OwS915DEdk23ieWQQ4mNdwkM1YmRrIHd/07Akxe3M6ui0ueedrenOz+
F17qdKbHLP4hPCt4REliXFnn14VcBC1ZkgLKyeAoRy4WGlCCm04TZX69mcIzujbKp7q35nbrJuKL
Malqtwlrdf6JM7e1B3gUHZzYm1iSsjwFQVntafZGjyzcWp3njc2A2SPlXy56XiLLRLyyaaz2dh5d
6OVgj9W709axGsR0m8DYTJobHKYpe58NAWsgLxnSUY4bSJGb5meAQTkai0l8aYcI2fQASLWv9iW6
6SQD+dMw9vHfJDj2yircfCvDvhpokBpy2Je+C1VoKlaCkNEl6zTtd4aSxwm4SnrOClwcZVAzxLSW
iy7GBIaApBPVEzYbrRVY4dfbrRJtaoz4zX+ojCGOD03gjm7mg6otrXJDO8/pntWg61H107vJfl/J
isFlbRfpLHBPMHWXqjfJjMNWljr9h7KeywfecV+pcMFewoXMz5NUrFyKi7gNFJLHJU0gcB+SC7Z0
ie2rwbZK0+pe+OfQ9PAjRyvttnVm60ewi8bz/ZDiMXV/nCmGA4oPEFPycEj0lxaNTemYhWeM5osq
dKiuOi+YPJnVnZ0bM4niJHaj2qB8E2XFY1qOyqf7wy8ujf8fni3FS15eU4sjDYbAMDsjNl9aY052
CIkO+Gc1KnDIydsmQv9sja69EVSdt/cHlv/j2+/+38CLLMBoQ6OLwsp8cZO03Laj231MdN39fH+U
5cb9b3bhxHBQUFNZlh/D2Z7MumrNl8RLlb+aASqjwktzP2FMfizrzHvIG2NY+bTbHcSSIoROhQJ9
LFC216el8do0VMPZfJm7ctxjc2pv7Q5EM2aLlp97wRrmY3krvS4ioQ9gF/026Zl3PWAWO3Fhz7b5
Ug9Vvyk0u964OTK0qlFOW+hC4d5OmmSf9ZX7GQcLqeutNh/r7J3S6XwzlzFHVRp7atR8l7spbd1J
S+PEeonssNhZfR2f9RYeN9YO3kq1741JRj0G/orUMiH5WNzEdpjVoMFG60UM/XPtDNrZCC3rRzak
IKUcUa+Rfd/YSTR+KKPyagXxusQtFHrrBXPTWy8oFofHIu+931wAynZsvWgXYAOwyQ1zjTvxxulE
E9GF/ogMkASGXC9sgrtBkuq9/eJ2OYBSL+lOnughHJWdeZkD+BRpWb6YqliVFl/e9XIpqdaTRsqi
kkTbXQ8djHgS9hgovlQTFNjMrmnhmkWEUIXu7qdAHbdlGsY7y4n7La3yfl+CAcJAOA0+BF1i76Ki
Uo9t2KwB16/XgR3+6uosOW7yhcfD5Pp3aUkaRdRq7F+SKOE9UOzM9AccF5va2waGAeB3wC9l+Jr3
2LvrK5tO/s//F7ReB2dYWNHgnqCZLOFr0WhQXe0T55eonHifxk1wZhKjbWo7a/Tn63vhv6FeDRwo
nVO/X9bZzISMxTWE+2sCpnbIHK3Zj3o2HT27R3pBcWD2e6mqfnGHNPWTZszedetSEmVwqU+ErinY
EhhS1/NsZZroKW8n/5YCwsjRc7tQfW7raLC/pXWkjQGuXUO5pou0qPDKYSkuYgVE1ZZbH4Wo62H1
uC6mDmn0f5HFVWDIeZGd7lAit+uTkzXV0G4BEKn9JwO6ofsMDFRNnqY2j1rf1AMg7whIBLsu4AW9
knZdxxt+EdKdNGRJQXi0UmFZpEBkXED27Fj9F5Qk9BozTbV9EiCcvrXavP7Lxat3jYK/3G3AgrHq
lRgRibu+AUviXx6UA67Mvyl3tLtwEuMXjA+Fr+V59Os99yQlczmUTERYdK6sZVIZdT0HDkWh35D1
YuMx8XqwbtCb3OyzpifO8zREXuBz1hzrXZclI5NOQkYGj8zjkQi7iDPUttFJ9ESCXcHg9A+xWxiH
qR0pkMWOrRyRHCjad55iSTcy5DGGfixB7YulHIJCV3IvKkOOEW12JeysTRUS1Xu1DA/3J/Y6gvN5
iNHI0E2tg64fh+p6PyvEMEfp6ib0E8sOsDjM6etn5ehPlRZ/GGfH/KDgC+cjMZYf7w99s32A2Mqy
nDS9oIC8HLqZB+qEGCKF/my60xOGNMEu583yQa9pAr5zLAnPx5WNBISrmGL39We2sdIDailQc0v6
IPlh11Fl+6DF+sd8br12JUW/+TK836iWQoxCyow/FwlWqiUUzXGtR3KTt7oDyghP9TbJPM8fuaRW
RrtZQl4/9HaQTCI0Gdz/19+mzmY4h3pmR74amurIaC1Nu8aKApP+R2alEswLK8GzpvJiTKb71/25
XZSW2UPM7H/KDVQL6ema1z9gpHKbGYOBnDVdEF3FZM5Ipm015m52LoWXZNumDJNpp6mN+yty3SD3
085T/+q6tluzLF2GQV7ZsLGh6tFiBGy0rPVEZMuz441O5PeOER96PeseurIaWHKnOKjFvCbFcDP7
dBepZoFtgrhFfFgcIH3oQ0FhErJCMXbtC53Ufo/ituKbWRacIgxwP4a2MW4RwJ1XDtAy1cDWCLEl
aD4Sp0d9dLGpS084+DIPDI2Uff4dy9uXug6NL2Wh0j129OmURnG2EjBeZYD+yDF0AhOSrbBlVcqj
4PYWN+AQxFxCpaFGvkkO335Spdn4thH5VGz4b/OzYUeiPIpM6N/tLo8/orLZFz9tLIMeW5Q8R98q
0+mLpaJK5wsnn7CfSQrzL0B71kVDcee56SNI63FojcoBtUxH/CAajo+dCuV405G8Nc+OHqZrluaL
Z4q0UyEKyq4P30fHeKn9mKD/CTuqGs5WYwY4QyZptsFTfnY209iZkd82fck1F7tPTpDPAiXjPPw7
bZT0h9DSduU+v44h8seQHpKr0v7icXiTR0ZTZugtRFkE8WsqpVE4zE/ekNbTQW01OOj3z/D1Lv7/
0V4vV8ClUvTt+ggPUZOAgqnVs0aW3PlJGg/jtptb48tUeO1nzw5iwrRI0m3Tp9UKtvV6H78ODtSH
/ildId5kzmIfs7u1yXIi9Qwau944bVL90MYm/rcslNrHMKHH3LhL3J/3P/mNCebEQgqUiRMrvji4
SVJzAY/KfA61oD2aSed+KHKdWiFqWytn5q2hgORRkKWIQiVazv4fRX23teqIi1CcxzI1fhSOmE4B
QAs/UdVypX8g5+p/p/O/uaQsRMYiHx8s5vVQIeKVXT/Taw7nsdrjd2TtUb+wjhm2nMepD3HsahXM
6ZJK+HZdFbt3Tyq9NoaFBQGKfhkcXEQ38lDRqjNapuUBeLTjj6ne+r0br/X23phUbP2wKUGhhfC7
7FC1qmKoFV6J5wqX6p3mTdkn+oulb2fNGm//jQ1K8YkAT0+ITbpEZzXospfolfFVsOfx3UYM54wZ
dd4eQjFM3/KKg/zQcFzKleLb9W32upqvgnOAy4AW3KDhMK6NJzi65dmoRYyvYOhMDqq30I62nVHO
/1QeD6sVSNxbY8K5krR3MJ7s2usd1BkZSkBCFOfcG6v8MNeql+9r3hTOY273Be9q7BhWgt1bEwwO
jAYN3yhZq9djItgPLsTFImJOc80PautnPGJF6PaOc9Tt6lehoEV3f6e++Zmg6anRSInLpcWNJiZT
H70gPze10V7sua32HRVO6uR1fhiVdg2osRxP5mjgzeGXkmgDrFsEOa0Pyd+Ea56gWpDZG7Mxofg/
l1HYPyWdmvUoubDJ1ZUdtIwHcljSIOlnJRF2y86DWpZFRIXPOBWD2Q7HamqMlEpQY4sNvGRnW4Sa
ujVyy91GUFx2KCmMKyHh5lpl81OV52GGNCQhYfkybchJvDkP9VOhJh16XLUoxs+NhbHg3pvjWn0W
5jzb+0DxgmBfCV1RH8ysSsPLWGF+Ae+Art0K7naRssrOBJ1IfhMKbhIWcPOeDO0Qd9lqOmVVbfll
iHyXSNFYAaNe4XEWKWcqWhpqD22AuH4aHioNRa+VxP12S0h3X9TWyd6g+i2xrho3vBJ3w3AaefDu
HEqiG6MuxNlxun9Uamsrz8rlHS+/mVSdhywvPgA7i4ZvRBfOGXJ9OEX2KJrnNPeyNPQj0M72vmWb
JI4vWic1sk3bxfGEF1HW1CvbcRm0+Q1Si4RkmfwR7sfiekpoRymE2uE0F7r+256n7GvWRNlT0wJ4
vX/A5avjz5uQoYBFyX4QvQuKvotXyaxlo9qOFhp5BMwNZJl2Z/e9vr8/yhtrCIhUwqmlPTQtvuvI
5eVWgUXWOJyGoZouTdaUviWc9OgineS7cbAGMXxjEemrSkCLrCtTd1mMl+iZUmhzfzJYvfHzkJYI
5fa5MYl8E+S5nSGJEurBLtDyufPDrDPVlcLbMlaDUyZbIpXx6FjQ3l5sI7tKndw2wvbEJktGantm
MWV7N5hweU9rB45DodBXDvzciGcY+Pfn+7Ujcr2sVAsQEuPpIeXSlrlUXyDnVzRiPjUJNr7ecWhQ
3E59t5KmXTXEB/fBxZRH/VKYo5fgc4GyhTciQ6AO7vfeTGLtaZypaB/ol8XKd6VP4mpP19BDg0Zt
quzQ1hrOHZtQwOX5JwqaJHvWKKlmtl8CajV/uN7U6i8w4915E8WRWDOqul1hmiRcE2AzpILDMoUy
Yy/GiDfElCauPxdRP+1EB5elVTJszgdQfb2jd+hgxe9jKsmYiIghociVTFIpr329tVLDqGOBXM9J
VbF4TeDMbSJ7yr/eX8A3Po9RkBBEIULuHvn3f+TCDeXgUjf74KSEgY5AWdt77UaYw4icf29V7sG1
cW3eOSLVUTIz8vDTe8cHEisxWBSHqezdREGnLIRVKt5pRkZtMxCpGr8fMIOZozT46RRtuE1DuN2b
RoB+XolJt9ECVUNZUmSDkUUti4kiiypvHmfvJAat2I6qlT8mtZs/D5rQNrXLqPc/9o3xwF4A0ZRi
KxTb5N//MdleqWBpmQjn1KY1MJfSoDriA/lIz22l8ABow3ole3zjZkVnioQDPjkYjJtLzbYDEvC6
cE4hPCGwBnMbzSXPDySbGt+pA6NO/DoqcRjB5S6OSZ4nOjTNqEX5JW29rHhnnke/kW1Ns5xNTQ69
pA030M4U3LOYAj3TqaWKzwEKRrtgUNNLXinxSrbzxoxT0qPQKCHBpLSLQzQWidMVnQJFGpC5H3U4
tpfhZO+0UBP+pGL7cX+Fb/M72fsiWFBo5FpfegoKk7kM8jQ89yXNeH+G4xb4lOu0n3YZFI/1YNnT
tpnM4QvkZWXwAVrhnnH/N9zeCNwGjA9QEPWVm8CR2zg8QcvCOFFo5bFv89lP4yjbWhlFkiIs1WNG
uHufjjLLKUX6gAbzb/ncXFzvOe4zFAlGeJWe8LY5RXokYZ1in8dWub//fbdJC0PJ54l8n1BGXqwp
UrUtxwtEkR3Fir5Hjzgsd5ZaKsluyFoUE949HJht+YCH0SYNVq4PrVaBPM1oASDUDC+yTELFL3I7
/Q5WYK0w8dZpRaiH8hL1LnbssotaBcbYJFrvnWILroKRZljW2+HsVxr8fXCw5iYRYYYdGYS+VM0N
P+296P3fy43Ds5oHAi/OZR8gyJAOrAbPO3V9X+7H0froTnPyGGAN9/5YILm40L14h+GfsJjZOPOs
2coAWA/Mx8HNCxVZcGMImk0xZM0mC3MU8t67mHQeuFRfYQd0DBf5YQzbOM9HRTtVQtMvqjCtLTTY
+piHQ7eCrn5jMWV3jDITPWh5GBf7VEfQRgvnTDuhpUedoK5b9V90SbW/7CG1QQiNk3c2p04gFTT1
6mU2leRbJBxzJSTdhkC4PRJXCsdIPm8WL92qnDujG7z6JBAvwUGhC/C2TNOLWzaNZO6ubeJXGs91
Ssh4pCw8pNAY4JV9fWDKrjUimA7VyYPNhXKajfxNeXZK6tef586c+WAjyMufo+N25qHzzFp5EYpT
1Y/WqKb176DGteBsx5Niv4xTVpiW37S58dNJejus0U01IsSzgj7OT0Kfqn7vaWOhbay4qQJqpbre
aXt9HHLFpBCfxjDmpjD0jG+R54xTddCauo32lpkOGGljcq5/VxNT+0fL5tHZuo0SO7tsTML02S1K
EPBx0BRrLIrbCC2RL1TJKADIju3i1YDsJDwzk98ft1Vw8MT8Mo8dum9qlO/bCaNdVQRiJfe4jZok
lLItTc1T4lIWYyqK2XLxpeUp6rt8CxRhoP1i2b6KIfzu/iG7/TyIL6RVFMx46YGjut4ARTLlRUQT
6iTqSf9qQlKVgjxuKzaBo/fiUA0C8+C5IZ6ujHybzWK2Ba2WNjBnG8W065FzL8ybBjL0ydYGhgv1
UMUWDnXeTUoxJAVcFTtkdgNY/ZkYtxI53/huiX7h0HMLMvhi9FAx6oZrS5ysITc2ORt+RyVB7AYq
O5cic+ePRTS+D2MinwmcMtl3QpsRq6all1GPhzFmWE5/cnQR1RCBgyA8qnoZHRKzff9d6L0Cx6hG
Ij1Dj/96fuOwKrRJa4eTWqvWzm7HdkeC4/lzYqzVqW4mk1sQ1hjSEJAFpbba9VAOSheTKKPuVGGC
ekSAXmpC9OOTCFXtXCRQhAsvXTN7vTkkDEqxFSwLmFBymUXv1uFdaY5l3J66IAS8RDnMegLn4FU+
5ebwy/1jIrfDVZzEoYWMHNKEKjv+Sw33eEqSuZkGcUIq2NsJ+ltP+Vh5fphmwW6anXSLWGJA1bVI
t8KozZXb9/Z+kg8vqcUkS/a0TRf3UxrjVxjZSX0qDZitteJ4B7MYM8jWcxN9AH6abSb6Tia/wMqa
bR4Pte5nybtdp0nOJZ6UHICKGKSoReqYenROhas1p3w2Emz4euuoZXbY+9lkJp/vz/nNZSjH8vDH
MmzQQrz8rndVb+mBPZVdc7ImA4tZlLjHxC+6ObX2RBRrb0Z1oK1E3rfGhGElMTkkrLTUrscMTfhb
jR3Up7q1quhY5VokvtgNCKENfJL5xXHS4b2NHzmnqO6YRCLp4WQu8pzAyYSS9lZNYa8v/7UH297Y
c2h/mZAkX0mpbgvKjEVywUYmtyLzXsxplWC9YeV9c1JY4aSnO1sV6N9lTddSslUC1P5ICLx851aV
94VEvbJ2URrr7YuSBF2Q+K1Ro2jw7oUmsYQvhXKBrLIufpSXol1S5F5+Spy0/YZX6PCD932EbqzV
DAfqUuEaTOiNZaaIzUOTvi3ttqVqVFXMlqOURn7q8cFp6U4LLd5GwGfnH4GZml+NDn7dSo650Gck
+jMe3D2Kqpwfyp0yoP1RUVDT0YgtymSnGce1HD4zByeuNtasmRPAD1km06MM7cazYVTh/NG2i2Tc
15baWE9TjaDCprOmsfxH0wuoD5WldSHibDrtFiXqbaogaO+qXr8bI88rww1YkdHyIwAW0WcV36zm
WM921R3evXZSU5kcAjUOOrSLmlQkDQMKpGSwyy3jY6FY+jFVGrHTK+tL5UbJSvdBxpfrOMzTA7Ss
ZKTTfF4W2qo8L7UqTtqTSn/vnIqufSgctFHvf9Qr12cxDHZcGCBwpXFTL2vtTeRZSjjX46ko1ME5
8cItBKTvvLf2tevQ5A4UTLbtrVD6UflcW/i8nUNytdZ3jKxIv6dzUifPeWONwVfKM170ITH1Spu2
Fjrm+k5X+tDzm5RMGRZ/LarKz8yhs0+IUhDT3QRx6ZdyqjNjh7FU0B2wv46Vo1d0VNwKNCWavQ3k
QD/GFWqO27QGpOSnczY5H9U6UBV/CrCk+NGVbR/44zQXyd+FoqnRLg90s3qKUAmNd5lpGeMmbjvs
7zK3nsXXzDTneBPr+vBbUzBVepoLresfMlRijcifjGjWyM+jolDOjVfDQvc1PaSC4oPrsLynIo4D
l3rkZCQrKIfbq57GB7kiiy49DZbAYEzm+A08AiChO404tpWOrFwegtDZ4GXf/nt/9W8SU4RcgByQ
CwNqYRssEotoHMLJo2l9Enbm1NG2d3OzfnYb8h5MC0Sc/ttB4O61rVsoKrLqorTGl/s/4Y0Plmh7
qNug+G5V7ZSxyfAJnmpqC6L4ZuB1/q0pOv3S4dr83mIQ2T93jiWJ8GhKL288r8idyY6L5tQpKNx8
m3EyH78raC2L36JJevPj/S+7TRWZWslHpU3OP8t4MfboSgAEsE/ZqLWXvHG/41OgnjKt6S9Jn2c+
tp7WSuR9Y0xZOOZZT9wFOr5InnD5UG0IEQjpNRNuJnrf6cCPFTP/MoQoswRl2n+KvCr8df9TbxaR
65WyoixE8dLgc6/jPWmNTePYsXGYLMyLE3r6OaZbfY4FZhD3h7q5z16HQorFwtiEVHixZZskClpL
me1jGyn1T7P1UJJqEX561vPOOEE3WlMGf3NAgr4GSY1i/NK/1JAahK6h2EfbnP8O9LG8jLnUNnbn
X7muxl/uf95t+ovCOgEfoC1rCBRAXgt/XJ1NPs05ZUvzWKpK+lHrLfW72ZNM7JK0sPE9KApE7vVk
7IKTrjid5quB6NwtIsf67v5PuXkIoAIFFElKwKANzlV+/UtUN2hR8HT04zhkUfmvMkVT6+xy1x2T
7rESVgJJrw8z9WlOALls7Bo3zn2SGvn47f4Pud1dYLolqlv2uqQZ0fUP8fqWBmbsTMcR6W4/NCL1
oFttcRjA0pzePRTPRxprGttZhQ55PZSuK65WVNV0FFSSSso2UWbYn/QmtMU30jTX+3x/vJsATAmM
ljBoD9DGZE2LOU7oGU9CVfqDndjjrs3t6O+pc+ctpZ/mEJlVsjGhLDyYZhVv74982yLlCCGSCtQC
hSW072Uo+WOjZcXsNl1nd4fIaUvfG+rpJR4K80ExgmrHFFXbrPbm46A5HQ7EmrNLqNk9tq0an+y+
THzNHPotwIR8K0TS+U5elacsRfbGd7068uOhtz5a1RieVFhx2yxo9CdTS5yVgHdzOuVXAG1GDsvl
ubYkNMXAVUIzj/oD82Q/RHVdnzDkSTD/mdN97uZrLPGF2wepLVpElDNAJvApt6GOZMAuxioB1GWa
UbWfijKihW4ECEYghDXXevhJlIXZnxsnSMMPPRbYGZkCcJ5HKPuq+tkTkascysSj1OYrQdiYay+7
15vlKqfjNxI+gN3yzFKxQr9eWqWYZwvNh+YAxFs5a+2k42sZNX5bx+UmGhUYvblu7NR5NC6iDHhk
6lO87erE3ORVkhy0XnW3mhkW2zmKko8ijcx9a1n1tp3L9KRi9vlYZK2y08wk/OJ1lb73mtjaZATH
UxW1tm8N4bwHMqIcRV5MKzv3Ji7Jr+P6xvSIDiLp0vXXQXKJoZQozSEPnWJb9Un26Lqx4ZdVo2+D
tO8uwrWqrdr13SPNsDUKzU00ksNTboIZKRvwywsobbRCU0TUHvJyAnJax+4haup5M9jG2jvqNjoA
LqUrAFz/VYNs8eLQMq8T0O4TxIxVrxm2Wpo4wX60GpHsjbkMyid4xonxIwijYv45N5T/1JXJvkko
sFTidEE0kSw6MFrXkx1b6ahivcZPSDG1jcKy3WRK3V4szAQQJOGgK938Psg6Z0wOytsHqIEM+Ese
xtiNbePaYXryGr0bkOJHziPfIBuBnjyWe/P8T6rrkKY3RWo2rbtSGLlZYAc0kJSPpAQGgGbJWZvG
ptLR6AqOylh3n3rLAd89oHtBnSldmd3boagk0sOjiIOUCNft9ewixW/ZcT55x7K1syMlRP3jkJrO
ZlZjsbsf728CJZeMlOOXiJxXwYXrocJJU1TVCbyjSONwr+ZombqDbj+g+/C1SfX0ve0dhqPWTA+N
5OiWzJuK0rSVCK/3jGLqTlUaY5PF6HspUUDUq5w1lNwrg+KPmEcPHUSBJEu+fh6t/Ovvo46pBqaB
xJUJTCQHHVrW42MeN3G6j/rBrSkf5k6Y+5TTwgYVS7Uq/tLKcVQPaZFgYeqOptptI4SGygM6Nra6
J4/u5+8Vj9LfPCknzOxmC8zyzPM12Zl2ak8HC2gAwhG4h6SPYkxVe6+JKo18L66DGjtKIabcH+ZA
KE+eF1rPqGmY/TFBrUffxEFMx8MMQDYcnaSyxHau6gDxiy5wcp7guTYba0iPRUBBQxF8BzsARCGv
A57715M0/B9737IcOY5l+StpuWc0QYKvsa5akPS3XG8ppNjQFCEFQYIECBAESfzOrHrRX1E/Nscz
s6YromYmuxezGLNZKpUu93CSF/fe84qSOsbmp77yu7Daaa2frYnix7BakiKhU4y8vgR8ntX+2d7r
pzKCN77Y+QMdhzdXBiH7T29MMMX+tle+auJ6LJlP3kjreRvFTXAgjM57b5ri7f/5jv9fvCcyK1Gj
4ekCttLPkW1sYs0QITD6aqnTeF8305KLaUgRyUXXAg6WvAT97s8sTX7rin+4DyGQQ/GArAsUgMsZ
/ONXXFsc75GO3AkLHAoZr01d8OLNppPA0MjK3iWc514U/Kxomcixo0UaAVGsuSDBMW39tiqUiscx
XxFve02VEnpb9SxJzvVQp8+R00H9Wba91xlUYpD5kLPVsXDMvZ6t6lYilgK4QFZXWl/Dwdu0pV1N
kj76iqSiVL40w12YDo48I6TQ9lcIwk45VirVCq8b0YFD3efCZRPuxHrhuobHth7rqIbfNlin99js
eaQvfBUPoOgkQ7aoEnoeocupN/w0wpnTbHGO8M92UGuYAzefD3w18IJocGzeLNNi3zlsOj6yAGrU
HLrz6r9W6S554VDSX9hMgNxQ6n46siRUQJlDUNupz4gu8cy+rWvVXFOoc/Zr04Z/0oH+022Gt0NT
iGYAMz5G0p/eToMHVy2gNJ6MidrTWFkKcLaqjxXWVls3Re8I/KV/Mqb8VMwv/0TQMfAogfMO0sDP
Ps4Z8KBxgWHJaZj0eh/BnO3FBJM+xSHw2kz/KYB5uWl/uKnhUABtLToAqMhwJP5cXH2DhStaw2vF
onXnWd1eOZhV7kB6/rMQ2H96K5z3KBQxbBLReICm8OPz43ilhKSiulKYtx98vaw5j5l57ZblzwQb
PxkdX+4SQHhoinCbYAUFst2P78URW0YwWo4n1EqJGQwmIv0xCmbvS+i1dMhB8QQPHireDDYq0TwV
HjR7cFuV0r9HrJIbt432hmZvUmyyoYAiiL5eJ/LZrIb8wcv+l2/Lf6s/5O3v3/b413/Fz99gqKWb
mpmffvzrufmm5Si/m3+9vOx//m8/vuivN/ZDm0l//HJ+G8ZftpN4fzONFD+/5oc/gXf645OUb+bt
hx82wjRmvZs+cCd9jFNnfns7fObL//mf/eUvH7/9lcd1+PjLr9/kJMzlr9X4WL/+8avD+19+Raf7
DyX+8vf/+OX1W4/XPfztv8tfHmX/t3/75U28/3Kr//bv4lszfPzTn/h4G81ffk0+YbEJfmEMTA0d
JfZiv/4yf1x+E+M3eIQAGmPDCrbfhW8jpDbsL7+STxd5LHaDuNgR9IuXX41yuvzK8z9dcBTQR6DL
xboc2ChkL3//Nn64gv9xRX8RU38rG2FG/O0fJxloB9HfgpyG3cbFtgarwh/vvw6Bc6tQUy4bWmSz
GbDqd+AHzDREm9voM69A/S9m07ohTzqwYZM+jShUISw8Qn1gO/gPJv2Tv9TqNqqQflSYenVfVmW9
Eh6f8hHhzSbI/+E7/+Nf8Y+fml52Ev9RDPCpwU5F9QFNEggbQOlLcfqHxQHUU2unk1cbYX+ZV5aQ
W4YkxLbAerq9wwPT5iy14o6GFbK0el3VNxDtqO/YNIXnEDE7x3AMlmfQqNubbomTi9tWSiCsmGHe
l3h2frX9IB4vgmm66X23bozfxFdobRDulDad901X0fzhN3a4n8WybKMptF9bapszyMLJxjJL41xj
ZrlaZbDt7MSb3HcaecWJ46PL09qN3yOOBf7QyOgq7LyomIbR+7McnB8PBtCWsdXBfQcSPAQVF9+p
H78ngzahSy7fU2JKDFfXDEYyBdeSboLErDkhSJb47dL836gRw4d4MPrjw6BI/D9QGS6Pzr/8/VH7
p8KQg7w1v4m3fywEl1f8XgeC7BMKPdoeiOwvFgI+iszvdYBkn/AsQ24EIT7Yob9Nt3/UAY8knzBE
XKjAYLFAWHuxDvl7IQjiT7CaAGKPF2EPDcTnv1QGAO388EjhuENRwcwLpBrPEz7mTwcRFmS1jw3u
kEfaLbbUoR75V4/xhEMgTma/wLiBvjmpwBC58VZfwqcXs0Q63WIV1cCoENw0UkpSgwxZXwb5c9N7
E0cbONfV1qLeAdvug266qqeaZ0ffjEh8Sxc7mqdkQZdxCJ2uPzcTWcY99DamOmdz3b35s1M9aI+M
ZHnv2fQtDPsez3c23VZQqYH7FrINr0b+0iQy2sYz7AUUZ/yVWhGJMqr6r1k2N4VbmrRMk6699uqs
eangqp4nxPgg/4IBB+Vp96UZO7GhaupudQcTd9Rzs4ElECA3uuouD7H4v01X6MqLFZcU4FzseQWu
GoddXbJ6+TR59DFYBnWje7TFWF7K+m5C6482sIl2LnbLdSKkReBJC1CinbDLJsyG1wSCfFukaonf
fTW+ZgHKaOILk1ezJrdjPScyT+ZKbiV1CF6oYEaf00ktOwfk3BYGzIyjH03GwiFRpjdjUjVfifAh
UEy6x2gQ7CAg/3jM6mHock+l9T6M4UW0Akl8aqyP1+l+bDdRWn3X6fDagwRZIH9mznFpp+MI0V4x
r4vNQyC1By8mHfZeA3+Kw3nrzbJkks4jjoSabKXXeSVyD6OtrCZ1MkPT73DBvNKF4/jEjSI3rCLn
RvKnJox4btZUZ2WwNPWzW3V16mtDg1xWtn+HK2VTerpze3IJf8k9KFnO8exBtxPEWhYXSlLO8Nkw
CpB4uEEuzHIcE1ytBVJ4il1cxg4I3vJybHi8hyy2rEB/RLFVbJGuImK5yxhzUIxOmF9WPzpWXYB1
e2pX8IuDTQepDd5vvI7rxeUTqJX5wttdnQzkMIZQJKY2PAvtvDLm2XqVqfg6UiI8+ayyiDRZkbQ8
6mBnuqA+A7MZHsG4768riYRpRx206+s49QiaQjbIEq4NrK+YekbavX/vhBoKlaXs2whHHGw8w3YH
zCUqDYSJ1yomuAE96Hjxtd02YToexj5ICuY5dRQrb7a676/AXh320EyqnKZT6+f1PDAwQHldKB4M
uAh9guTJIEYkZbROmwtWh2eKjY+Y3cm98uZg17a12gXN+hQ0WQ3NZxjncSvZCvxaHBEZSU7OQ0CW
CMiXOaTtwfRhfV+12bzmNXwrCznEvJy7YblJxcI2IQvb0vcslrQI73UOqRmQH4gtvO/Dc0W87Gas
hbuGlL4u6jAaT67xHcuHPqPvsqawn4RK7jBCX3xSDUu2cGB4IZpALKJ4irRFGMS2pDYFnD6fazgx
LSdwW8G2gbjKpNsFl/5YQ4rd5Jlake9d00dRKY0CxXSyrWCO8YLEvwrMtnXTr8jsgQVX1X1JFxix
Vy1eZjQmTEKRryIRNgFHCMLLyo9uUrb0ecPZXArMxQXocUh69rRukcKGxLm4qrvPczyFRzUTeuJg
HxUELpBHSaqNn+h3MNa/NgSJmOjb2bb3oqYYhzVC9pCQ4/MCD8N1lzDlV9sajgTcz3FpsRcUdS1y
BPfN09eRcGZ3WETUmIR1vZwSBIwRtF/iOpvmSeeqjsje2EW+cbqCf2RoVmDTHp8razu/bDsfjAPW
KHKfIHZ4yAd8h5pvuE3IlYtqVJ8gHOmIhRAu5N0ywq8yR44TxMEzkSUo6dtQTufFsv0o/WEf6OHQ
dfzGQ0YEvGumdh9g97cjfVjyZn0eantUJChivMcVeqhNViVfAS8dW8q2Q0K3UBkHhaIrOlB2XQd9
VVjZPRgMlvlSOYTNqdJXXY7f7kbib/u5ws8X6c6Sp8n6jTYPfoU6l0avypECtMgtAbNJ2uCcBnor
WlekXb8J4T0j2/QEICWHz+oJzNRTtcidBCwOg7qdY+qwtsOOjeI6RZ+U6LYAMxZMiHArKnezhutG
YCDLMobyYYPCo11ODICsARSTwh/HowfAIifh0OQIeLwP2wXFAYwdHEQTpsu5k6VH11vjaVhq+/QR
BS4juUcsaCQxo3k7Bw2iYAVfogJhoisMSuYwr6Yh3AQ9u1OzEBubihsVhlfwrXngPd9C2LnTXqtL
7Oths+l39LrrIvbuBdAuHxs+kzuicdgyj4+lSKv4CXCRzjac8CfgDWyPDDwUQVCQQL6PV1NYFNOt
nhsEq2SdtzF84IWuk2gTmex7gMCVne0zvwB55UrQ+tsAU588lrPLLWx9CrtCAZot89cKAN25YjCV
BSgUHuB8Vt3EQKlKlYRQNYTyuKSZKBYYaG0AB0fbrEWXvjYsj2eQK5thnEuoHksi2b4eshuZ6LWY
zATLOHgelCqshw186dVmTi9PsrHvlZNn0iyHBOZJX50I4e2T3QCcD/bVDClMTeVD5FcPkQfgGM3L
G+xa6rzXVuVRF/MC01mBGrplWKHMrXdNFt+d0UyvRdvNdxbnYoYEq2JBIuKhW+rPrbV1udjkOK3j
sa7GO78Or9QcoEjabp9OIfiq2u8/z71sSnQR894oWHfDpS15mwFFHLtMiR1Yf6POswyLhlB1Uz6b
ibzCTx0HO4r4iJXhtEl62DP1dki/j2QIruK+7zfAgPgLm3zvdU7cGSdJ18DKQmR5JTP6geThYwyv
nYNRk9igBs4FgifqHAPml8oG6ab2J7KBxqCb4UbUid3M0ley1FHhJdXDjP153raofhfZEfhHUBCX
Ehu5fKayv42DScKu12xbSD2LZnCfq6yfi0x3N9xBoGMj7wtQctTAEAJGHV7Z2YHMOuqDnb1XcKO2
qa+mgqXjloHaVrRjeBe5PriGt/9VP0Ho0gfE2yHsFZUi8L6Pw0zPMA25dz6/nyJsGueB4P4dTqaL
t94ky4Vl/HsLFmjhOS+GmaHhed24XWszuefWJiVDmwq8eY3R1CFvxCh/fRobJXPeoREbVm/ODQlf
U9J/j6o22Kq+TffrMJxirBsL4E6f4xZoY20ldDltYvOp6sESG3jYlJbCt3ubMj2ch2rpjq5bSJm4
+TEI0ELFPX2rUkjsGjW6A7f+Aq2sKjxL7kHyuGnbKCywuCfrlQYofjsmiYapPSMbdMRdqSov3vGU
y/c6cLorwDJbnwhWY3MRY8p9AyVB5zbtQgdXon4MoXBer+SymDuJbwyYAFV+4S3+c1AtWR6lcwhE
IXCH1bP4eZqV8/aEZz0yYGrK9xeaS2kmmQybBtfUhyWCXf0jPCzXQsE7rwY/TcUyb0EIuRNj2H2h
Xo03DFx6U7Vcn02EFZaal+oa7AV3a4bOhbAWVG4uBhi9nAELqy/+MjOWo+c98MSfcBrBOlcxHzca
IipzdAbpleeBcqcDJLSfE4+Huz4d1BaNd3Jckval7YHQ5QFxZDdaZEGMpKYv4wpgsO1A82xMpLZL
04+blDW3jpGL8n35uswT2fMWBiK3tTH+UEZMp/aZLKnX7gYgICjaXjwfndbjsvORAHWt12k9TYR4
UIfAl8O3dQE/gmTctYt05H2Bg/feyyC1PhODvUUJocN9BTXLvM+abgXSMi36iaXwtoZPkCBv0B6x
Z8AgzhZet0RXQ8K8OcmB7sw7IEW1fg89HsdwpvFw8VcCwupGgPodHv2pb+KzhGmGOKFWa2+HMt54
pdcIDj1cIzFfrCk1XeGs8Q22Dyt8pXc6pq2/DZLx4iXRxCr7DDZpOt53TOOSsEUvEByNrR728KKg
fMwXEUD0KnUcq80C+lZydFMzBC+wbid0P8Rp4xUae5+onJgYvyzLkIKV2QP0Krlta3ZIcOwEt5Y6
RET0bh3FhGEK81kOemw7bRzcJgY8sDXzi4pH0VfqV/2jCjxtD3GMSvOgLGiU1xg0cUwnKubzlVgn
BZvwZOXK4pjV9g1MbuHBUXWizR0DtXk4hsyL5MHpMNV72EMQCMlssxy55cN0miu02yG8oKUGKwVy
m1X1eVibuoSgCYNMK5uPVdj6EBrCvyJZPiuZC+xd5Rlktq4ivmV96hdycs0W18eDTS4Q4MrCTiz3
ZJaV6eKx2yWw3WNTp2WXsAK35QEgiys5c3HeeqNf8sR7Ep13E/Z2G3ASH6BMTfaKJ2XYjvIGxwYw
FPCt8p7pl7ZLB7hCwDsWyiuUqWzaQuup7qemMbKgMrvm0HW9SJm+VeOY7mlsnwWkEUXvJcBFqCS3
QaXYQ+XHD12Pz6mH/slNTIKkagosvOGDVGdFO823pqHlPAxki63UiXBd4eOGj2NACuyj+5yM3fMc
D6CdNAvfIFWdFL6kd4gTetV9dsSUABUdEG0grHIXcPNhZLxZ5Po8z9n1vLafq2mlNFfTYrA/aJ9x
qV+NYrdMRhj3wKfrsKk2HPGQ5lvry30fr1j099HetuNr3OICLHAINq6kLAHhYSZ5PahDqwaUIeY9
B8K/h5xwyyy5QWYAyU0vjlWGZV0GI8WhzuR14I0PtHMi7/z+tqbzPXfqTFSwFKOFUyrkT8h0G09Q
ZN2axavhpmC+ZwEWI1Cj82pZr0Jwcwtp0czLZQOhLRpjZe+c7F7WLP2C6Xzeh7w6xCqEZX+MCQmP
YewPu8shKJp9r763cBaEAP22S3GUheEG0o4tiq8tZj/+0hl3YhPMnhXoPJUb6dar2p3DuFF36Vez
4vuI1gM4Va9rBjM/OzevK7tIyGYEZLnqtUvbb1SK4ER88QX7j8OqVV6jSJb9WrtNIPvnpQ78zUTt
bvKTN8RrdKXn4JOn42beWh/CljWUe41TcKjNdQLa81LYwL0ZituxES0+t+2LWUz0MC0BnmU/LqbY
haUc8ZED/KVgFK/gL8kcIQcyT9PuXTfeVhrm5yEKehGQ9rR0/lWaeGWLIMXcc0Mq8p7YOvfD+zlp
nwSP7sbW7lQUIYLCBpj4U3zLaXxIsuYAeu0+dVPh8N/5QCGSNd3D4I1704yYX8SuboMHH607NtPX
8LZ/hpF19dRN/aZrqjIJ3HWY8afQt+Vg0iOz/kEO3q5xep+A2Km1ghfkOOVL0m3qGUQ/P5hP1lR7
Xa3HdDKY7flTF/hFnHbgINUHkYmHIB1GrGy6I9FNSSxtrgBmHc1Adn5DD7Aze6oASxTD1Hwgn5Fu
uHLhzqfmWK1iA4uQ+3CFwRtb8YDjnFfIKaUbhbisHA9+0a36NnVeemNjdYM9ygErm5d2bN4rNIYO
R3QJcnZ13YR0uvJnS3Kc4q8aee6nbAjEHnY3JWI71X1rBSlbts5lq73sFglCSJxuRZ0P/hhvMEc9
I8AqLOBFBRBxXngZVqa/Q9ZfgHXBcGo0jl9tOkBifnfT9f5DPCpw6L28jcczfGQeIyiG3Jxl91PN
sLfwuIVFq18sRGHPke16GxbwXKZHN9Aj0K0isnxDufH2WPD4uexA2KfRg3G4b+lQ4GyrS+VBlahS
uuUr9klYe9xV4XTEcgtTODaUe+dhN1N5m6a1+0j0Yqf8BELXvoLPZ/TVUfYCK7ljwocN9k14UJqE
FJSL67ANC+1nB1WjXPERNjRxAlNZt0n7DE3NcGjTDHlB3Z6CIHn29LWW6qpHSARo/pjpDFyJwAks
eZYVglbICVa5P6R5OCwpuglTttVqn3U9lJmqP0OLiDt23I04sgEQFxBA3qJe59AXlHPUlolBH98n
iOYOIn5fVdm2E/FmNffdkBy0Sp/8wJXW9fcBvnCa6cMUYFoT6NEJWtKAb+NkmoAy+NgVyjDLbRVR
zOZu3mIEl+gh1FvKHGwh60c9YxRvuhZckdqb8sjjQzH6kEjK4EP03t4R9z3VTdFdcAsotDo809Xl
DeSUm8U+Ivf9XBN89FGhg+7iewY0MQeKjzTSCDtB38AOMVHvVonjzOcvvEXIxlxtDVlKcMM/Q5bz
ShAbH1UDmpUhxmJGIP7Cm2/TOtyIyJyASZ1n9BzJ1CNvjD4vDgJmTprPbc9vLNEFnaBFUfQaqb7J
OepRO6IKSwzNEX6aVAhTXqPXVdMbHulrsQbwekbkNSo+KAvakAMaiedBpltfohWf5Cv2aRAgQGky
NR2ICHWImJX5ys9Gv1AxVr2Bh5FwmYKnupKl6UHiAXOV5DFfzq2bkjwVzUPq968pp1nZLP4WAlDg
K43fFzxEjnIkCBiOdbhrVf/WkR6sPQuzwWWaUpBPWqxWCX2lCxpKNdTztqNYcYsGo+BqB30ceoqv
hQmGELLm64RLUDawjt3N8bhHP/jKR88vCNObuFNViZYU1mBjdte33ZOopmx+yTBGoZVt6AoHjK3r
OmSQ4K828qKqGROFi7lP4YfY+Q/9yPqObLx0WNbJK5JGh2ExWSb41qV9MJTBwLXbwimguh9Zuobb
BlokeaKt42zXVS19cj34dbgeYEZs6ByTx37oWF80tPPYpqmi5LsjicXRiQo7YuSaq3cJjxu7hTQt
+g4gM7mXzs73yk9hyc4yb8Fzju4pycd0QI2oOzphwzl4Dk5ZtR5e57CGL86gVwBogAgETjrE010j
gAvYQmaDJ3TOGS2CJh1ZEYBE/rIkw4rBsa68bpv0E8NUz1An8BnT5ilYqpjnYzWGQ27COYnhsSRc
tedgwpAtLLYF7oiBRlrtBHPJeGgzGZMclz1cNhMfJyz0BQi2yyr7L0FLzd2candDFl4zhEqg5y3+
P+hm1gscf8m6/d+DbrsPqevmB8zt8oLfMTcaf4K/I8ibcC+KweS4GK/8jrnRC4oO4DtNL+4l4Ovh
N39gbjT89HviNJTyMPn4zQPwD8iNkk+A6YDHgy4P9+pLZsHf0cD/BPCOj/ID4Jbgz4OhBeQOLH6E
jcJG90dstldtlthw0huXYhO0AznNt9s5GeLnBhQ9EN6nCtsyVdswhv5ML0+YJ9I3fOLlUKWyDUDq
izE3czZRBEDHiH08+n7Sdicsl7OX6LdKZkyPMps2GY92ouazziNn7c1ymQDzug4GtFz1mH7B5iSc
QITyV5zdmarOIs1wHGIVyLAHTySeK8D8A1xV/Hm5MtiNYJtFEP1bJ2Cv3My2avcAkrKrS44rVrZK
vtGoVd/lABvO1mP+m3NrWGMwTfmrzEQX5glypFCqO+ZfNw1fMAPY5An6qLnZsYq1Ek0JAw8sXmsY
ZVQzTcZ87nrgOgsWG28xV+SdiR7jm+ea/nNgcKkx5CKKPK/QOyABm1jUwpQh0gBbWc1fIha7k2gw
Tx+8AM1IQ7qbgOoU4A/2gceA0Z7v+lF417BimiFHkG37zlrurXlM6XrU8ZD5uW9NgkwOBLV1Bb5V
AneNwIBeT7VnkWAQZiOQgkoAL6DwD4RkpgtDmNyB9Se2sQiHsxyaGjgdbN6/0FGg85WwoboD9an2
4Hjry5cWyzL4XHBAKLkKYPaLjgszZlfj9MbWZVywLaZY7m5gXKE/hzLKvmJjAlxAhUjLycd+xmLB
A7Rf1BhTK0ycswFVA2zmfeWvWOKEQ9uzArpWAyG5oirFwD652xgjXgRvcIiU92lLMW7XCRcYPmYR
7IEdzEEZ+3OXQprt0qdeYCWM6McWHRw2BS2M7QwBg18kAn5vEzzpvJJSL1FHBTQDbxT56CXAqwKY
O8hsnAqLRXawNwr71YVmcsnB/07hopkxrOt0o1PM+K0OHtIZ54FYDEBMvPE9/D9YmjeBwHAFXrr6
XtdYb8KMebRPIAtihkqSFk7jJJv6+OiYgO669RP61tWr38BnI05OMDCr9GaFvKYvAmiMkPSLswpb
1H4Im4Khyz4nTuLEp3OSrnkwVARYaufFac6TEVzzVq1w6KeNjqK9THVcF6sIRZqzHkbmm5WS5Ysw
S/Y6eIGnCor0B3w/QFBg5Z+tSIRMu3nd+qvOvmo4UtWYhqcMBpeDPrsQUTFFQ1p/b3rbwRIf46TO
w3iBCSvStxO2wXm4fufQUL8mk1MgrFiDsNm21ZgKWQykuch8VIjc+Up/J2hfIXuVHuUliTiyjNDk
4V/ThZ7sigmn8eekl4IXIV3aNr94zuDLpFQ/j6LpvnfY0X7pR6PCHJz06sMMQJiBA43zdYSJsC27
AcS2YholPEG5RneD3YTG4hrm6+xzyrMA0eEhIMsiWZhfF8awaSp4A/ufPINvUg10k7aABKFl84uV
CAlLrsvNgwV1OyZHQQ22/9QwnM0htwsUi3TGcxplnrtNlxXAvopYj1gv2KD6GGDBRsyT1BNVKdiY
+Id4hFZsZxoNUuuAcTvZSieDebt6NUpT3Lo43K8Z+Oi5XA3KYVhT3W2004KiGRj6AfuA2dNb5rDm
3SL0ssu2PgjyL1DLKxBn06V5To3M3mXlTy9goFEkGfnNCDwOLO9gC16Xgd4Gok/gBnA32k+DCcQm
XKeRwEm2TeatWEk9oPL4YfsNH2eZDpAaNMvWj0f6ZcnoNOf4h0/3DAGQEBUP4CftNZZP4a7uHDH3
FAmVOvdgDRTfoqNspgO+Ru8N+D/lcKkaZ8wfvFPvPqyKwTIyiD/uETathuaOqg6eQ4maWlIwecHO
095c0LpL++ZHMKNscFlBYMPli7BsqKO2ymFpsIMMl145Cch1xpyoEJ0X4dKnjTilcr0FvWST1Wuu
GjIjZGW65nVYxniM+8HeYAX9bcR7w3UGbW9LjlxPuxBM6RItd85ifADL5zJMxSkGcpa1aIXDzN2M
g0o38Fk5jTp6gez1HcvEh4VjVIV/uCXBG6lvrVHnnq9d3qz7cGSH0bQH7Hw2K+j4DoY3AC1vlgvA
q9iLtimW25FS+0TPjwDkILdumwXUiA7RX+IeNkkobViUdlV6FiwMik5FGJBRYKZvUHUJ2O/Kcoad
N8aKetfqGZnIVXrMwvYzPDTY1nQI1oYpSBlU/RZyUYxgIFw73pWgDxwbN/AjHUMY+PbTY80pdAF0
LAdkkO9nvseWBk/qqg8cA1vORLrXdb/F3uV+JNPBxtkxIwNqTwtW9PLVgcRRiDlZD3j95wo8mrEF
XlsJ+tDx5oiknVPKwytuV5v7qctQa9edVQvGXjj9bRGFeMe65VvktWLTWzZioIyITcAFGp+FX8PW
DQ+qNhuPBtisUTyi7tQOQAIEOc3EI0UvSD5E9GZiM+4aVByfiwNQsHjA8ke9aE+WEMt8gDS0UX63
n9pg76/p8zAmMHd0TBdrn/Jn59PCv1A5gmZDmjDMMXGcUYvCPF76ZsOWVm6Ym3nBBHlOpAEATi6N
TGe+NTK413A+BiaIhLTJ+WWC1h4KjEcbtC8opwUocuzgieDOIgcwN0aiBjQRzmlFk3CL1udBJfKk
VPcWdOzzUpkUTFhCHpPAK0YaTHkMqzYsY8kEaHk5j/MFq7hgv5Fc7izD3xzwAG3kpGaQVYC3nvpJ
f0vhXVbIxJLzTMiK6fmFDp3AXR1/4O1KEN+vWaNFUhobwR0QuYh51BMwGSgIE5XCWiuJMXJ5786L
SjHMG9e56hgMengYaYLWJIDsa/GQIXpLW+S4iPC+9Yd87DDy5TKApQtaFvo6IQAYnBBYhqoZ6DcI
n1ysdwGdt33LSiICOB2kuIbIt7jtxQBdxrWusQGPaXgtHGYrzxx0JzJ8881X1zAEKsIxs8KxgfWa
9z/YO5MeuZE0Tf+hYYI7jVcnfY9VsSl0IUIKiTtppBnXXz+PS1U9krJbibr1YYCCkFCFwt1Jutln
7+p7R734d4EuiDhhk52lGTe182B7zYLZb4ptP91mLtW1mVwlZCao6kLEzsbstB27bWKjZKgPejA5
aJfXS5+ey9K/s636QxMkG7Ketx4rKnkbdzb7jBf2YAGWioakPIQdD1vY7dMlzkQJGvEpK+2d0asn
hoyPOcBWmH1ppLhyq/t8uTEGGoSa9mFYnJOfcPu98Y0h0IhyynWcKj84EGV3Q/pcVTkKMIwPvd4N
4bvR6qvFL7aDTpLrqvfOpi52RlXXkViSzWB/nQDNSGSztiTQdxuVzXLDHiP3Cn6NFInhgEVhWzSj
GaMrIgQlbz4lYXvnSrQk+wTx1AZxf5yWfrgbp/LWA8GrQn9XqYSV2cZuRqlUJEtvjS3bHTZLzzBi
rvq9IbKtJYAcIo/D9NS4FJvVNxP6mWbum7isWE5U/rGesj7mo7WbluL2Tel1b4zW4yFs32bbkB0A
9RKSSKfr7FOguUHEoprBu1PpWyrKuoxjgdZimxkmcPeshNnsMPL3y6H36/JTaJahiAof6HkHzc7R
XmkzQxjmT1Okk8HY1WXBXqDAPm/ccVJ1RP0pBUMdfOiX3ivqN8utl3FLQiHWXz9IyGBNsK8A1nke
QhO3aaCUxqGyDp4/AjeHs8+OqBHAblwJWi8JJYe1nJVz4gAzfOXakmBh+0mQx36eTAUPpfDvC8oQ
vlV4HVf693r5oTdQO7Ik0lyymee0eTZha8YrAww0v6VLRN+BH2TZVlWj+yDhKMVFV+ZWxNfUCNWK
ZZYI1VZz3cwoL9CijNRPRUMz0EQ1Cz5YLANNmbLF1nA/TbZSkaX1clsZctTb2upDL551PU8Hth4c
r8ucDh28esEbpIKtqE6m9F22RWFfBsuwsv1TW+bGy7S2xg2DydKdS8LrtjVBiu+WprxyIyXZKJsZ
wvzz/4cZfsAMqMn/hDMc9Vu1/KLsvfz8D5jBEn8h0KXfiIgNF8+Ij1r/3xJ/lLQYc1DvIvANfAvJ
7b9hhuAvZMD/D0q42Ev/BTM43l+4QYjs8E2MY0j93f8IZvgVZED4iKvfJXSP94f/8LuQ/iehPJnr
3arx36Pu0tO5CMw3P5wsFGC2c1jtQkWZZ2X/kB+DIeE3fT5tJ5Q4uJfoNoecVHoPf8U2bI7SeMq1
uSF3Uq1PchJFc6zBFIM4RCE4xOOoCv+qTdBU3BSFaIPbdUo4fpau23TngmSj/uQkdtXvnLEXzjZR
gQUHZa75enRRxW4lMM27ldpWEhdlihSi7bOw3RVVsJivAv+9c6BzpJMnU+V1y8G8oEIm6MY5Lssy
cc6yrDmpF9KWL2k6LO/GWMCWrkQLsAaznyCdVePHEeQaUMbNVzuyMXX1d8Viyge/KMokHidJ3z2N
V3zbPFUlzrFaQ/ejZwxrujeEj1IS4mkaUJpw7iAYnaA5YoYJdrdRKPtjEWG6vmT9hEt5WZ8gN5bY
Wvs8OGfj6PdVrGlqLDd237sTuXv1XH9QYZ7YBDWPECnWMNwXmWXd2inYAIOTa77WtXlrdFjDIfTS
6VrmqtllPSlnTC9T8LFuauVSa6Xc9i5BVcxEWbWz8aAcZ3G2enKG6spcaSbdCL+YceFnVvk6WY3/
AgGSbBkTkAJ7nIpehRT9rdmI6fOgXCg3zyvBGpJ85YO2Ux7KyAoWu/5stgASiKo9PnTlYOXfCNAX
EZF/Y1sHszT4+x5dcTwY9FGiijFLsroWRONRYjsPY1IG3s4BMJJRgpNkm0pXb9dhqpwOyoaV/i5f
LjIBVeM55Efq7tX02ixCokLNl6McBEvpHKynAqL8plTKcE8c+/PHAE483xWpIs99UUnxxaw1UMic
d16+LQ0WWugqLfsIr7fLREVyZ4kocLSrNYtWsTrJbV9wFHsXDnlmzikMu6KhzpJtU54W9BntTrso
fCMsF4W6qwl3e0VEwn+W9H0WKAI6V+10XtmcPccgb9tbXnrp2ECTpCm3hA4mdF8oyynvOmfQ5T5Z
6lk2kT3TgLHnyM/zZXm1qe7nrmfS4ADbNsMUT5hcpjskVU3xVEskI1cejz1PoV9efho6Ww2OCZv9
/S8FKVPjYcYJWeKJDfnNyTqTuxf3pfAVIw2OT1RczADeuMI6NOlwxLgS+J/cFK1PvKS1r1Bt+pnx
0ncZV23NRp5mKhXkK60ovrM1uqmGyJgGPnXjECsYoUMX941sUPcNo0Lxvniz28SJn7cx3xSUzpMI
NFj6goYV7b/Lv2dw0+a+DZDdPpGBzFfFhKEgnGRoq+I50Flf3k0+J/ZHnGhoffo6Z93QSvBA0nKI
Q6HwC/WIAsrIjx1O4CXGHCqCL+TkFUHsz4My903QNV+1MvJvVW+FH7RNIt8rh68VsX5r6R1434m+
0n5HXpl4dgq3DMlCUO5j2uXBTTtY5nW3VIcMfqiDI5hZKKOs64vYHhf0nFawz1VwLEZbfxqCpd9b
/rBbU+/JWUqYy5RbpRsOxR2yZT0OwV1IV8QdmXRGNNQiNzkq5fPZKa3keVwF0HGJOSu49+3msXHq
b11L2TC6ntnbw3NZx4FWixAaCUhkyZ2bjMW4QlfuTg+NxUJY5Xb7jrrW4jhn+vdVWx/KOe93Qeq9
4DHMN02TufGwWs9StF+p7FDXQae7OHOtgzFPar90Ej9YM3xudH1LjpjYAoVmsZkYDwYFKptJBUuM
vLq8C5duow3RnXrK0DtjfppyjcbKzHaKZgoA6im4HhUU3zCiSUByYiy5tUWyzUQ6tJgmGhZWDHF0
gQ1pfhMW2bOonW2OuAhg1NZbMpSTTUlDxkfy6xFuls+Nu5wvuTOYA8icXwV4TNadtN/HvV9SbhR2
u6pPrlZbiI3rshc4w3omW6La1d5aIOgL853ZzSWwqj47umIRG4oP7GATQlK+skS+cAxjGS1WsWOp
8l7WYHmEDBUXyYl5yBQdTQkqvSMZE8dUV2qTE16TJOMnuYKn9w0S765zNdg9kJpVTgIpcd9v0sHZ
D7m/WUMRO+0Qp7bzjqf+aFjVocltZyNVvbwmJV7CKMGUQHKuaW5GBnJpGVd2kT46YbFj56dSJFyK
zTr3WL0SUZOTivc4w026Uv1ojo6478zQ8DYOqImbwsKWTXgzJN69KUfUYDUPUxIOLwgm7020NZtB
5Vc6RIkjGrUJy/TGzhMW7jmso9TFGSGXYotzYjnSuHznGVkdW8re+pwh01NocORgm2SjMsomPxoy
/FyMap4A92hVjNzRZ4g2WR+RHq7TfSgg/QAvV2SpFZLl1SjiVJvdptdKj9GMDOttIvZjRWcU4C+R
81ht89VD+F10Y7eVfjXt6a7wDlPjF0+o36aat5qCi1qomTn2++nHcOHYtRCfwJHeQtcWZ/ZQnvpk
xqyhaSYgaSf9FBpgnpEf9GG5teiAZOVYbnslm7itPPEx4Nh8cteyecuQ7lo7LPArRvSi1NtFcs1m
9AvIpctD6peofvoC+H07dLZ45DBkYGTi1C4RnLvGVk1hu8U2k19nJN2yNlKXGps4pF6RRVuH3syC
T9K30YC1VX5fMj2yTaBn3fngi7eDFb6ZXldtRWq4DthbW5V7y0pb/7NXhtq6CjX/jMhaIoA2NcOC
CVA6yr30x+86Y1hO/By3nZXO38Iut+OwpbQuakFJXjzc+lFpJ4UfdT115fFgecqEKO9AatzE8cdY
+clFxWlWyxRxG8WLWVT6ps5TJPKNnZli15ileZ/Wep5iw2z40PaUYBItlHFTrxl6l4T2i/0wNs5G
jeTs1oal9jhngs8hiOthNSfzBCEcRGGASqBXmkgnJCZoq6j0ZFssOHJXedWx9PodE0bo3QcSRewG
KxPwozJKZF52iKwhGzG/tCVNal5fdg9dt6wHQB9UTiJprSPJJ3YsMWmw66fp+IXukGXvUAn6sZOW
U7EkVtWK4oNU6U1TDQjS2wLB6eCP27Im7m6XjgZH/LrLzedgIkAYndsmrzt9SNy+Ppq1ORcbHPIA
NCrxIi9F0GwVXXDC69A+iDl4odDKjGE0LFwOozqUsEc3UNNmpBt/Tw2wtQdbLm1ceob12KvE3rLF
NgiHYf7XbqZhgqH9Pq/cHCXg0MKy2MUxdygeShjcWQ5z76IoV+egI8SoGdDlzE5F4mNPu5sDR3Y/
MmvfDz3Yc5N2/ll73rfZnKujrC6LcCdgbzbV0Lfbog5anIBtCmhVDubJV8N6k9l5VccGJVrmlszK
+gsiU1VvCzU2RxGOzc06h7uBGIp9UPaQDxnYBV9thNrBB+wQTFipXyR7y1h1DNdpfF4qlX00e9Vz
YAlldSSeIEwOwGphPAPr0xZSI3Xt/fasghqxkZyyr+ypyoKWQkwb0CN2WjIOFURQhpEzIXGrF2+6
Z+kBJ2MT8vaZKQmpQrc9oH8Zq/2IfQV/rgJ30E5QbEqFgDSpSmNXkFH/pB2HhsWyMJZDoczirFNS
J2p7cl5DDjrtV1At34zgJcPhPPqrvi1VOD1LQHl3JxFI9ISQAgJgXEr0gxg7ce30F1nSUI0fOFGi
oVuNYNqbycghTcxpC6Y3sFgvLrA7iLOaHyfTGke+0IJi89rkkS7qxf4EJetFCk6qjIB0UJO7vZx2
g1Ghzgf6DPeySQVo5ixEPHZ1GXXOuHyWky2LXYiRKIt6355v/ckQzqlMRd4ffO3hDKBavA3OavXu
UShmHm64sMVsMvbBKbOc+pGgNzfKqlqdhtKZT01dEWAMQr2tguKL7LTVxaumW9drQ3yTvFR3D5M1
nQqvoQmmd6qtnQPplmZJkUiVTtZuddUFYhxZ1FujA9+x86XA9pEQuEYWUouvG5wNeGiSvoiWgmP6
hrQtUEC3q/O9PQSkcfFkHqjLfFPA6R9yX1cXUqRQXswopuHmZHU9JY1x1KzUVwORLahd8ueECpUz
q7p1FvXq3Yw5UtKeVXMfis7ejYOXXOPAtG89Otu2NjJoZoA0f/JIKImCbs22FExn12DPKlaF434R
wypfyA5SVwBF472RmOW+acVT4VTd0Vyc8srz6uapnzu1W+Wcb7WZqr3hNu0hsQn/27EGybhsBoxP
NRj5Rgp7uia7ho16Cc122+Y5gz7q7M0QYO9wu/nDOs7+3mvgoRg9OvC/rErUcPY4UG4JahljB3u9
3ORs+fvZ7siub0ZHX2FgNCCfcMmLxtfIB3zq47t6andOTzAvWUv+JaAnZ0KUoWzzyBla7xmizY2S
hnN3QaFSPHjaZhNHocOp0iphT/nApYajSWbf3wGe2dcV7UvPabKs34oQmfJGm+Z6W5v9LQdIKIiO
d7sNAd4ic6STeVN2WOdmbQzhOSEee2P4ujXPQjQFG45wuVuSnK68Xz/ovriYJZns99UEMo5wbQw3
hpuW/CgUJtFGXpiiQXCs7DRcwl+jPpiRxnaFjqakyt+7FtN/PbjInLPc7XdTbWR613S+M0YtUek8
kBwzz1MwBcZGcrS8MjRVUotCc9j5FR4SykVuXdt0P/vL4D0s5ALjeVHoisxBJVQWDu6yNRc6OTYk
p4l8A0E/ptuiNYm0t530xUnL7hXokyj23nU+WM7Qbb0lJXJTBPmpkVRZbHpV1Y/DpBAA+g1RwNFa
tuE3j6XoESnI1xqfHhXfKUNwZit0l9z50AN6TuyXJUXgR4indL5QfoXmXLPBbcgI4vw5Q7REI06v
M7L38qj6fARQzy7cbiXSbddB5Bp5kU+UokGj8MrZhdKtY/vCZbv94MSGN6gXNrf6qKbeuRnWWaMn
7toFgSR6VKpKmuohpEvkugJ0f0TkXd64y9xtRqlXrr44B9yWU1L05Q4Z9WxtkWSBb/us8WwUZlm8
V6pSu7EacufLMjjlG10ql8yqJfhMlsh8kp6U+wL18dHs4cS3QUh/0EaVOBDZi9PpXveEXG2qjKSr
4zBa3sMaTDbFo7ZuXvCTuD0CfzgzIrVQl3KazjkEMkwBt8JgoaHToRmjjyz3dpeRqrDoMr8vbM5E
26S0UXHDNQ4RmE2dxfYqFYajBdf3IbDL1dpVWgWfJymm7qr0Joq7aRKanWOmsuatapbuzTTq9Wk2
hxUcmRK4nq8RcylXLzP664kmwzSioK5Gg14uFxJHZC+ZLxl+2EPN9dAzcX5jOEPa0AaZDTKeG/m1
rcx0iB0yzm9np7ZeQacg97Q3pecgd5KXrg4e2b9Ndo5Jte/TEJhZJBtIUJ6sReEeJVV3QnYDOP8d
3/Kqkf+uCTL7wr4wZscJp869cCwcYqyW/VNeDkhDbKy/WdQBuRxwVa59pHPKyw2xdtvMMqfHXBsk
O9dez/wYohsgIot6SGSSVkTQRvqmJUzW3jMSi5NSMhpgDfMkneo4wBK/jL5dexD0FuiaoQOQgXLB
7r7FIIyGKaQnOIsx//Nnd+nFeukz1GIRran5p9mt2GD6oQWJyELir+C/M4wAdn+JWUtUqGXUwpx8
4V8z9Hsjo4ZVVvJVZ0ZybuiomTg6FHgit5zd+CXSY4uKjbRDy4VuF/dTglJo66rafRKWWpFZYF7e
8J10eHhD1LmEydYUsP34++I77uRdsBM7r52jEOkJny9UOoShXR2Ra5jYUxFysVtv/KQeTEmdymCt
h4pEkzKPgAZle1unBRcDkf1qLhscJ2t9Jht0CuyNXCZgJydAPInwsS2J/Z+RgN35awg8s4SzfKVW
iGslaSQkB0Yk/GkVtV2fLzHT7ZNjN8oWHH+d6qm3Fm5/r6XQB4Qd7EIGxnfe4DwhRrpW5Ex0n+uG
QHtsJiCs/4JywK+4SLYugIKGus+rq6yAio2bLkjabVg7U3EwJ8OcI98bivl+Tjr5angOv4AmTy7f
D2yH2H7elWFkntpNyuQe+BDZaoeEgp8JW3TaW+Wllr9fvLUD8pr6kAs1EJ85R1o5/H7NfbowQ7Jp
b4ls5/4DtFn1uYNKVq9VYPE3qcRJ+mTaODLuWS7TYq9QFJbXqK94KGlF5pPWy3xRsSyiGMobi6Wn
viLzZXhh8Ff6ufHnpH+ylLnK3dQG7WVDS3FjDfQXdFEvJL+tVitvlDw0r7oJv39UIcIBqVoQoiBq
ar1EbOn4GQoan7J45D3MZzFnbQiu5QDbURiA33YyZDNscx9ZczRXLm/ftodpZkDqifWDqmbPcOsr
A2cv+TSz+5zPwuaUKopD7Vm7ksbu+tFNxsnf/B/TzmiAB+Qn+wTR7qYxlwQ/J2imvHXplWqPolXe
60/Eyn8T7fNrrBj5XniDkGoSahraF9XmbzEkl05YojUcnlrb6W6xMOUXC8+ItZs4FPrSHYuQtx/y
2V9irX6OE7L/9qL8W8L5fM9iELQRZP5KVzBMI9NheNr4gSFfQe9G3Gg8DV97jnckmK8edWSqIzBh
NCCUqcA2jN0C1LLRyOrvq6kuZBSOFP8UNga3Zjbr3eJ03qeOWJUJK8DF4Nitks1+0U7TcHDR4ol0
yvEh6KyMmq4On0hrkBUX+kVf/0Nc0uXt/5SWxKU0iQP0kbMKk/yZ36/palCGwPaBWABkk2e77Y8p
JDUyFG++6yd3unZIDEAklnaP/+HdJN2KiCliRQG5LlTUrxe246s25s2CGbywGSzLyj+CGmdfM+pe
vE0IA/VP7eW/hSNfAuIYWkVIvQsjqvW3Vvge1fww1sBIfV0lNyRlNsBOuD9mojPxoiahuKqJyrs1
vFGeGtJHsACTaEDJuFDGztAtjrIMtc/wDw/Zr6Fyl/clLOBkOD/YQmEHv10KXB52ieCGU3Niz3cC
avuuyHrGxd4smA3+fN0v35Jf7zjVyybZQY6AfPsuff45HytcEr9tFUqVMaw5XNFz4hBUMP9jCODv
H8oi0hSKneArnixSj3/TMC/jWhR8pxDLmgq03QQrQjzXZuMQAWWwN/z5Y/3+IPNyNs+R7cCQwgOE
lwyjn9hMhHJ5w3pEwsL3jSefc7iHZbn4jERCk+emUssFhGJjAFlembHiP78Buk9+u7JwnfQ5B1iQ
oFT9H///T28hJ5IBzZmGbVkx079kqlqNbeG62oeBNNJbZg533BoqlbAFmMRek7VqSQlKuwFAL+hN
wEEzBTEhenu9USmlqMi0Atyd2i4JIHBEkRfEtjouts6Z8ldsRqwf6MCnnDMGYpLD7BSYhFsjW1oA
4IYUHNKYbPMgU2lkMTFArP0/aBlv1Gy0EAmXGdR1oJhssGmkPky3BdbQWX0S6eLm54ZB1r6BicCt
aFT+gqyj0qa+q6aZmxgq6lKfOFuwocLcwA52xcymq0eTXyxwQ2Qbuk+aejeb+WXrnRL+bEejJUOE
bO9zRwzifRpe0hw6KuKwck9OgBGYFc/aUz502YmLjGnAHmvePDF5+Z64D24l61r6lspZJru8sMSp
7hVAsKuD4QrpVPjNdDI2cK5xzgyAtrY7DdpPkpcmTComkyzLntder/eBseiL7tvlLXh0yZCgAf5e
XdGMyIZeBXiEr7Qw5vWQecsyfPUqlykam9ZgPMwFFrjjQn4I2BuBA4ATEt1i3K6CVIzWEfweJwdJ
2torcQ6bi5i5jpY+Y4oqCQxWO3CafG/Qs8vcDJuzYqxPEVSh+2CDrglihM/7Po9gMQ3zE9pKY97l
jgZKVcTLIQUmgKs+z8FU+xudd8DXQ7jIbjt+/w2Ye3gR5M6KDl81dQEa+TwPcZtZ3y9CwIcOoMF7
HpqWN7sy4xekGCD0u0OlLF8veVSQN3JOQJqncJcTXfpiOz1PTWHCc5CH0N0kl9qobUIYMay+gc8Y
75MqGrgFmpOWG8t3OUBWijru048pbZ6KkRalAr2ggYs7dkE2v1ltad8vaYlwPyXd3ouTulmrE8em
5p+2vV8TzXBp+CwVjFAhy67n+xbCjJ9Xi9AvS0mMCeEhKmemT+EU7/mMrFPCTS6GqS67KcTALfjz
IvH74vu9D52+Cl7fZpz4fZqwJ86HiZjgu6uQ9T01gJbjltPt3Z9f57K4/rzIoywA0LIITrt0AaC4
+PXzgateYqDbfuM6RvBMdEz9tTCdvjtkRejVG7sJOLhWq2mKc7JaxLPypfj257fwt0tMxC2dTfhr
iCqnGplYu58v8RouNtVFPsTNJOa7dmGMB2oK7i3bQhTheMt7nS5cgz+/6u/jGp8YdQwh4ggm/ED8
/sHh4DISvUGAGlcUZwdD1cqqdaG7q6Z/HdOclqY/v+Lf9jk+J/oJwmBR7SBPuOhdflr1CR0riIGD
Bl6zPLydlwRNdTo7X0NkeM72z6/1++NzqV7iqCFM1Dq+hYLo19dqEK2QuV8gaw05iiCIlqVxT2Ty
2nz+8wv9dzfP40oKj4z5wAp+u3nZkDZu7wZI16hU+Ox5CfZVN6v4i/CSaxL0Yn7/Iej48+vyzecj
/PzkYs4m/TTwqJlhNsUH9etHZNNrfEUrNrOPrm5Nk6ikxTV7cg0otZX4f1v/PQ/K+ZuXt9a7Z+ix
iuxCqDeVOTkqZLF073aLOWSLVsU7lzCISyyTsLoPsBc/ySaor8IZdHOTI7V4DiGj3+rcJly9TYQg
FgR0j62W/BcZ5blEn5qO41uVi4tkJw/n0yXBvo1txN1vjjcq8lkKoyuuWJ2hmEg8+Uz3jdHhybfn
I9qMRtzNVsB2teT41T62ISp6LOJYa0Kky0ZQO/vg+/l6YDAwIgmRVkPs1EFy1GBiw9fQ1ixDKhGr
PE3t6gbQac1oHBDcsGqT/4NVpx+MnNi/7/hBSHwD2/h3cMlwOFdc15z1xZ1L3pI8pZXMMb7rNvlQ
ksgKjbtO2qxPg59cLLpCS9RDA+Vut2QXkPXiNihM2TjD9S5VzoqsRLiIVVbJvlHBL153Y1+LHRXR
LGQNYUi3Cn3Aw/wdCMrSft3QjL2+F7q5IGx5aN4qr9Z8EGQ6YM4LQ0JYiHnvlZXbRU6Drsdqxm9V
5XgNqpQxZeNfBGY3RZKueaW8AsTaK10dI3MeqCGSzQLCaXjJS075UECtxxAe5jV1PmIkmJ4psMmZ
Q5AhyxM9g9656VMXS05WiHzbhELt++KyMmmMfQfoauFHOF/ZAhe8mXg45mnscc2tiNPo7zv/2BMI
NeESm1CU5dUPUKhw80a9ymy63KpQMBPINGce+/HzMEEiPZs5/WJXue6Fe4WItfw4e60TB8Kf5UEv
a+gjyFXGqwE/80jRXwl6ROLJ+glZTHmm1KMlq19SbrHVjLl7bwm93bSQy7urwjkh6HAdhuS6aACg
d32tL877oa/r63xSyxgRZetasYfAx8C/7/Ew/5C/rD3RMag5NHJkvyZygf5Qtk7gb0keQ893pIaB
u9zcos+dNZI+Gt5zu8zz/vs3/z8KhyU8mf/9nvf6S5b0/5gxfXmh/4qc/t+RF01T7E+r399iYQ9D
k771yy/a0cu/+FcsrP0XJ9XABMqxOagh9Pi3dtTy/4Kh5e+JgmZbFT5L5L+1o+JiUbVZPAU/4FNG
9V/aUdf7i0kaDhsHF0mudNP8J9pRttXfdtoLWuBZgR+Ki1c2QGDz60LdtoUaGpRtkRLGp2TeW131
kCWrJuev8g6OXTXg3jU1HmqOTTu5Gb3MPAT12sVFkDm7oIWKLKG5EELWT4m9+LtgWt3tELD+GRNe
xITkqB1H82k7WKlzLR1bH6TnvzkiL+5I+JQnf5WXGAeCEohle10m730MWL2St17Z1baVYkC1k6x3
tnC6E7S0A3jbZGc7p9sB+SMKopTEmJPtBOkdLOocOdqz92vB0itnzoqWh1Ql/FQstBpLuV6ReXFl
YNXeGLY29plvgOcPlrEbDYOmIt/glGsAD2LJWds4EUmAhDKpYY9V+WH2U44yA4vdI3sctcxalVuC
+MTzPIrk4HgF309H5SM7n587GCrzwXzEJEibOvDPoxQOpsq5h0N02ZJeSvVd0pDoaZMDCpIi14O8
iiAFYe0Gcz1K0MHHgUSTy+WUetrOXuZsB1N75rYhMwF7rzsl59zILMDvSxi2dQmDooIjjUl/RRKT
Knq4N0bWtB9DQiQbvL7brF3kp7Wc0x2dIym6pcIlFsmngObBTUcXdVYLX7+lqdFG6VjgrzL4oCiN
kty4ggXGeDRWSDKCleLLRHPr3NzHoBpQ5YDn0OK0Bn1JhcMCQfsyLjjeCCSp6ffplgN87hfEqF/b
ar3W+epvK0Zn9gqIqzIzCELBlks2xLqeLXlvpYeCSTOeSw+XTQfvlpVQyMkwgM0F2bB8XKxMnWdX
EHMzmGeLuRh2lbzvXDn7tUMFIBb3YUnb5qhG70vXyb1hGK8IRo9MmJ+RutziKd2D6B1q3Cg9tQd0
XWjuaorhZQAT+aoy39307dqfeo+756eI5ohzhCitLAYLQkf8bjwzvlT7warDO5cgHkGA1exhQU1I
BuMsm0qn3hMu3sWN1392fCJNGsd8m0PDxTeY9Re3JMqVXY7M6wiqG974KwdDkEiqcxb7kofloKXd
hXZTXZGD2W9NcEnVVTISsEyPS6fqe/IcfBB4DwoDV+dBu+V4E/ZwYBcZ95ZwUcIJ/Gw5lw0S3Dnd
h0FPKMbUwkra6DgwI8xPfZeWJMbq/GpACbLtiSXFYlmlR3Yk8ZETv3M9jUAT6CUl4VxaPpEbiE81
1JtZKnyyukixy4x+EDcmrmbaV4iVKj7KiTmEs4u1DwtHxLUb5FHttU/j2nc3JlmnpJ0kHZtnitJb
41aaHS+/Qs/9ZakuSVJYhuCY8f1GJPmyVChzxKjsJviA+V5j/3Sxm0JmMU+asV21/rWj0/TDquR8
5ZGecagGr7kqs9B/JZD7wcgI1FVt8cC8cTIk3AHOD3QjYSNYP8bsw4SfOQ4s2RzpiLxtm3DfZnzq
8qK0K+1Iaoy8OBqdOaDWh1y963qGhA8fWjKygIt8BbGVbny3/IbYEJAekzWBaba580Ta3iadeTWY
k0/qkMuAuQbBh9yx0LKwTJ8kaz/PoJtuvbIOrjtytDe5zzrLZLkgHJ4mGRWjOPitfU317L4Tzb5C
EgtfPh5F41wnmu+bmr7Y9IlEHHh2y8Rpo0ZtlkRrMmLhzq48eZ8Z2IxCRT7BgPItzesA1V3pXyW9
FzuL9bUTkwHIGp7Gpa+jsJmwFgM0PvUIhjam8jF71vl9SPnzroIzO0mm293sO+27N6dEschyuvPq
HKpnbOSjZ/bbvJljtEc4sKlqMob6eXFRVPc4oUrPOxEzuyVl9HWxTJYKikd0ZcCktHm/sengPM6e
hbedMqvHrJ6rhHnH1MfOqwkWJRymYfK1J9gyjIkkngXChYEag6e5wfVWot/YUgjDPSAQEN5XZVz/
Br4Uf3FJ6fzB9VY/cpZ3+jXQ5AySFKKhmw9MS8gjBwQhhpfG0wIi6IUYN512/L/Uncly48iWbX+l
fgBlgDvaSQ1IsBclkuo1gSkilOj7Hl9fC1FVr0JSPMnumz3LwU2zmxEAAYc35+y9trHA5tQziJ3u
REn/1QB7viZgvVhFVOVWzYRPsuuHfeBRoLaSdDE60NUo8F2PxII30ldO2liPJw+y57LQspt0sm9t
LzjEWj43cmOXks5J8Wb6CXKRognGFdrA8MlAM8yES5fEYvZZEoq4FBbAGdEyeCTiyRtToS+KAMRF
SrSKedjXpjDlZuzldHRoHD50Plo1NG47vNN4rdHYMTywOwaiaPcyUFcaFJa4vRptHO1EKkecUewC
G9sIKTQoZwQuS7Af5duAAgmypOKpmxMAlaaAL1PZYKo5ZQYa66ZfDd6ur8J6k7eAfvOy6t0kyqBJ
ZitHM5q9L7NNiix32xW1umcPrd812jXCmh4dXmeCb58avIWRuspVNt119DzZmeIi+LQsDnrNRTaK
sYWwNRBQqlCwjQM4prm2tRC/nlpMF0wPTbFjjdC34GtGWqgCj3fG6WfJTzA3eNg8ToAVDk9D8SP+
NKIraafk+rRHNeXVtJV1L6NwI81mVergn1MNsUQe3Dg+HHPIW2WdsG4E3s+EZ0G3jSwZv+C/jQbE
kiw0a4Td3lOJneCCX386wvQylmYKNHlyAoAbKpwktTPLlyCvoAOnU+WtLDZi4SpiunEpRG5TjkN4
LQsonzmjCR/Zmmn9sS+bNVEwGxKtD1gvr4b4CQucO0RPTpNcm0ZyU471Sod7bEQRH1sgLybBMbV8
hNl3m0XG2Y9/OCmJH06y9h3nJa0UQgCPjhe6FhzfvH1CZvWqdLXbNfmN3kqkQkDVYhvTWjnYs8aF
eVE2l94b1H2Z4XHUQFiEVrUzI/9Rhwjuhqp5Kbug2VJ8hBZXyVM++CxV9JM7qa6arqtXYbGRlCah
Zez18GksjXWrOtWmT7PXeKCIUAtYBOJWgXZUqMHe0NvrutFvIHadGgbM1CNXaSonp+uFKKmGa7Ty
+hx7ugrSnm3rMpvxFV7nYX1HNXsN8Ww7YQ9ya4V3hFB2maTZC3wniESh/aLEvVjVVDvJxGZ56HJk
5CXf2oB+zUrXrGQQTOIa9If0DfCEpsDVnW3iTH2eqHUuyR6cloQQnEqqdIg0gbK1Cu3VctBv24RX
Gatg2S0Zlpei4u8y4UL9DJXqJaDgvRKCsHK/io2DAfpy47QNEA+8tmZQUSivAhrSylvgWMc5E31t
Kpkry+rXGDhHgKsLZ+BA3gRwZdmClRKnMSSmpZxvyyqrJzZs/B0qLo3SJWqchWOAmJRoDe8xAjLJ
QEM3oxSPSdxft7b5M2vBRnGMuVbU5I3dWbHPybV5kpU8pyqNazMRi7kDaiq3eqqd7Q6RvS8670ar
gTwF2oXewaZiMqjRB/EQ5boliHuDOFtuVZolryMlgltY7sMujN5a+ueCcoQ3NtlxmvWYVQJ+UK/H
F1UP0qPdkQlTFTCi0wR8VDql5YVvipZb8qvXolWuE+KSK6m668Z4WAH+UJJFR8/JxWhmXkmvBoKs
6wZGdf+Q19QFUGpat9gXOCwb8Tje22GBJplWNs7cPr7ySizUvs8CX46kZZglWbNBRzm7ycvW1fpB
LogISyCWVhi/4xCRhmneqCMKM+JZ2WKASe1yUVyhtxawCtN21eTxc+t5FzL0wmevCq4sVvqmgD4e
FOzCzSApD6mGfpkVGRZazD1quQzQqrT6q8zhqqS9qSwswnt2ua0w9dLXYjpEmLywor48+Jwb6Iaw
7tPjSg8Cmd2BUIYI0czMRKmMdo+puKLGM9U3JF6YCwrt6R0RH7FrWiXmbz/lcWTkbO9YLcsDIit/
HVoWov1RcVYyIexu5cTOiw3vZt34YBpr5vTN1NPYmvuzS+bJjliCPIefl7f7Aun2otTBOBS984vC
x6z486NLlpTqKippFA8WhsJeDZ7xecu1YvozUpUoAvQvkwaspq12VeVr94NGPbhFOckgdaqfwuvK
dVyPh6zAJ7jIYs25r1rW4c5RzKWO+G0vJ0GF3k7HlW1P44IiIiJT7upB0Q0jX/Y0rW4GJEVL0WvW
FgQMZSSzn0s1mqdsqYt7JCSNj2RkQN23Cjjwppa0N5FDirMP2yiYqEy7JDoQUpyVY3k0RhP7WEzK
RIVhcQNFeVg1SHKOaNwcPIBFuRmJfXhxeuKDWrPp91rEZmBp68zESQl30qHQiAEup2Vm9m4zZR0p
XDV5qI6j7J2OU7Gop3tLi9XHvhN45uu2f5jYbj8Mo69hAcEUxOyebojkS7eWn7XLPAiTizrg80L2
XqoHr2xr0ADZsKosrz4mo4c0EVLITekI0k6sqPoHuSitSScWR7TbEJWyy+A8JlmgYOhPHywrz1+1
IPVWMTpzVnJPbAWF+gUBFz+drNY3PQavWSIF+KPwg2JjqYO8ikbDW5q1pp/C0Hgucajc5zPyb5iy
ZNHwnT2OouBgY5jZleenw8YLCmwz1AePaIrv4OCQZ9Lrxo4uVspoTZ+blPHlVQM5ghEk9IRYAgCl
KIYreiNi/iLRMj/EWhGfscZBXiljzS308CT9+h/QQ2ztZJpd5ZYxHDmdD6cS4fmqabOnzqi9Taf7
wVXRxQ1ZGP3EdOT3B5Rzw1XUe1G3SmNK6/SLo3s1H6frGfTFOstev1aKfsMKMgUOzoNO6Ne9VnlP
0BpBMRqNuQphOK6dnCVH7S1ra3EwhG4UaIvedMCw2M1e0eaIhc6E8ETFb+dBmDlLOq3b0urSTT6y
20VWNRlPonTGc65FAguTZvyAi9xco0YA7qxPsr8pmdOZiQL9l5JVS1Om3c6XNBhLz0vPqfkzKEmv
LE6IuH/6PZyKcifKS5A3iIO3ssl+jKzp+3RCPO3kRbp1rLpcO1bpsO2kXkw4iqGcE5EbCz+Ouwep
s9SS85H9ZERi87MrZZsif71S2tDVMa5fIrJEnnjwUGKlFb/pnk5PW6mMDU3f5C4hssTlt+RYPaY7
BJscFxJveAhSzXnKeorlTi/K5wHtyW70ZPRS6a3NVsqDGaF31VDBtU/z7dhqbpxb2C9RVf/KcSuE
S4jleCQRnwO9qNqxVVdKQNYAekciz55TGZmzc6g5NIH08TbZiqptGjRVsKIGHXg2m1rOdV3lP+kY
JGP2/0n7TC4HRLJAHfJLZmb5KeY3bpKcbSPCgDG+GqXeWysjK7Wbgq0fTo0Umfdol7DLdCPQjmIo
5KMZRun1kOD/XDqarjj0F3XIKVnv9bftkPUTem4fwmJOEo0K3exBKTR9l2KiuKQoIcFRWkmxq6SN
ZgzrincX9Ih3Fn2ZWycMTMab1wa4AtkSs4jhulj2dUyYQ2dE1oFObbjJRTsSTFMGtstBVPwwEgSF
KuDVdQxBdcu8VKyMUpGQyqmlozrlyBTB6sBo3MAxaC0ckajZ4gMUbzQRHOGdHz5NhxQb0X0OmXsP
Gr4+iAqew8DRCt1K6ViuRy0MBbONdS8skWO7WgJGVXj2qxHku651csQ7OXB6WpFLnULAHilit5RJ
XhBYGg07o+2Q/3BgipQDIJ+7qsJnUYpxUfvlmlL9vvVr79x6Fthz9l5LKGWwReqKkztwiAFTnjva
06bSj0WKNhZry1J44syv2AmjedJNC96QvoowYritWe5srDiIqRgGT2XfQQfXNimE/tYzcTpiD+yv
IZlUl9G2atcwlIURQeQh5noJpemQlzJaGlh3tm0fZsJV6bKsKkQO6vCAfupcYC8Tab8OR/tOV9MV
Mb9go4dtn7yBATWXHbQIMzQvsOjzO06G3UYd7H9US2YLXeVw29lGoy9aSW9H68rpYAamuXfamJ5I
FBHF4P/sEWhJDcy0HsZbA5cMEF4zX44CeBAMzweqF/ECJGm/iMgsQqJBCPEQZhuaZodMtTkrBsbB
lsZPu573dB29GRq1Djt4dZnMR0+dNeEMCB0uWaa+4ZNQl1YephdW4JVVjLPelEKg1ROjQ0en0AQV
ywDyEJuom3Se8Azi35eeQ9PPRg+0MOn0L1SDaLAidkPiGqjurVKnChb2LJ+uEkTQokTm6SHY5qDt
GxcjA5hCCQUsCjjg+pcYIBDY2tHhGN8WDtjUKaLppweXiiMg3C/xmiPDB8ltuUCBai43Xuf+yNkE
Tp2ujowKfAihfKvbsyLGNVAqn/0LNh7THlaJRNdqqrc0dVY2HnhRG4fB8V8se1uGQKzLbpFYzt2k
zLUx+4DbeuG0wo1TdrJWcZjsLkJFaN97hXEpFZI7Kui8fQM8XmAWzYdXNYiPfsQvbsTAUcBcITd4
Idd7wb5hPSQWi3t6HXmESsB+xwCw75Pqwk71OtYpEucJZJvMs5/L0OjdaZzndP/SYTYB6UULs/AE
ns4cTQ8e/7A3miVpMm5SKpssIvYXlR8OMI4wi7wq9R2r/kPkYcan8uh2Q30VqcVlmKCXi53GuZ8z
oju7J0CXg2oK6XAsjAEhdKhLRmO68jtrT6lGx0kA9LGr4MErWbxt/GZvOiTGZKpnsFvKlxK0UmN0
yG5h3FjZlamm21GeqDyy7e+HNd4Uwq2BIo0k5SwyHs3sGdknMedbs4btWoN2hUI5bKsRq1+hUsEa
LAOzhHXq7WRdx2DmabPgxXY6vHrJgkLZDu+RT7X9Mkl1Y5YYGM3XHpn0ysPNFo3OLytPNhL7J63T
t6LyZqn01BzVTKjnii6dawUFU2vZ4WWJbP/BSYWOOkSE28LDfIdbFnpTPr4mouWzIQXIzJWjmTLh
JbgGbSCTlb/yJkpsbbYPytIdHf25qh40G0eA49ygq12WobO2SujZiJBxKrgVMWBSv/UAkpM9lHc4
P3rdc81iDwzE7cvHQnuzQ+2VzTmMHq2sELDZpziT3s43hgOBS3zwJf7ooSMx2lNPoBKONGk5Cov8
R6YON5xAdmnfP9ZDdaWOj46oL1npsFZCJl/1NVuCWsaPSNs2AccUE3veogjqZeJV+7BtWHAH5V4R
x1Ap6GngxlHbg5oaqPEnd8LhObfujfRqBCqmhPaW1DX/gGNn2be7makRs4b44zrvNkp1pVOnYhOE
e8khTye5p+6AUfW+7K87vNmKNd1qoqXS36xDZ9NRFy0aiy0oeZ0UWQbVWnqpfaSlsgjaQ1Q+MhUt
2HMsqEEsvAC4YHUJ2ZEOeu+OJrbTSZ5M495uAfuIZ2P8Edf3tFs47HEcZD2omXfzaThU8NmsYl3b
TzVu/qbQlhr1DnXeLDTZdaNQcyMskRz40eU8+Tgotba08+QwqdClCzQJd7U+Srf10dShy86XCQ7i
Dqox9htx0a12PJZ1xTlEePlyat70wdqncb4CXHaTcMRbO5Db93pBr4H9i6sE5J2CC7grivq6jBQA
43jaqULzysCucmhssB1aGNZ1jwBrCb8vaq1toHIMFR7T32ifo0k3V6Yy9gW/gfPdaPoHobUvmUFM
EfWy1jrKtLlTe93f2o0xXlHOAsIlk+aNJYjqh8VORg/aK5OpcRHNkjATPjvJMc2w6WtwHkgOGf5A
sMzhycOJW3Car8+9em8p2TWJVYukl3zLgTRvQnrrOyjklHDbWz2mOmxyrClnPOYwae7k+U9No49X
Vm+s2VvTr+ueigJfBWLPdZ3nV0KcpoqVVmzw9IzbusehipGlX2mDdRcgikDLcVAj9aYoHvoKjF6d
3sUzkrprsDLgC4G3uO8jfd2ndNiy6XfRVIz+Puz9fmsktremFI7M3ikKSoBTcdTVwdzFTXEMVYNi
Lu5zNbgUFHIps4CIdTLnnE54KKveGPizbMUUKu6qLLaWl1JTcmCk4PozFmpMn6Ou2WmNTpQcfe8Q
CaPdJt2Ir0f1yq2D1fasOdZTFPrhrq7LyCWiwLkBrubtEdpgquVkYViFdcTyvoMLfhME+K7Ab0nN
/pHzxxaGSFRit2NvOVqGHBY8Y22bUVvdaA5uASVzqm1uhmyAGITgTBaTj8dAmsqzwd4wdpRgy+YB
8Y41AlobtWQ5ON2wLm02R32zUtlYkKtw7bNpvhtNgHjtDJXl9HYZIuc17fWNJrqr3rTDzaRnj2MC
/krP72Oc9YoxbDWIIlPk624DemWhzDEUnQH+1T7jddnCJ3W9pJWLoJEh9MfmPi3JTMZKt5RTo1P8
DRsIx2V/1OpGrAy9B0XWDf8EbKEXU2RX21kiFYweO0SD9aqL2Ve1avga2a/WVJ4tI4wpOfA5qeMx
9PV7m5OiQvl9g5WBKoeuww3v8x2wW2OXDoKklQLTXFWUt16vYKG0bESQNRC8jVMHPxObVl5ArUBj
JfTV28kGfjvRhs9TdsLqyGiLMAHDHqXEk7uqH18pliSsLevpIaRKFuzBC+0psXkYTroZ9Qjo3cEx
B6hBbnKoGYFZ8d+gIDbNtt9hD1WWkAXVez+1ga335nWnquxuYB4v5xMKYW5Ie7KBoia91mVozy23
8sxKi3OxEOHSaUtzU2b9W9FSomgJiiTPR2Lhxfi2rGKtJHjAqK7jRN6EUd/suDV8PI2d4jkv0r1f
SuabYmhdr63ahayltTW15sUL8MxQsBAu9rfAVWo0xopGsEd6qkJKNdSxAnZXAuzehOJwmqiEYa0d
nsA/2Hw5Y89JrSoPfaJGv8xKx7OCEXY/5T4b+67Fr4xPdx1qRCcZMf6NEAPtujKDflcORk3WqQ29
KcMknccopkNkv3gmIQor4PBcOQz1EmItcYSYHJZtmJWryld/QVF5VFL2dMiONlqH5gAiD5iCSgnd
xi6eEJu1xPFYRHZQjLrYsG9WlI1QQZWkp/Z2qxzlpNOvyKEFptGgIDeKbse2usMs/py0qrLWq8m5
YmtY4Pej9Y3pFX1/jZOeUvox5wAc2lV1UHyl2mkS/gU8ffuqbgtjh4ysXyKrpMI8qifgXc71VCQ3
ORCZTQgi4ldj6e12EJV6JUrf+TH2tfKYx9nwFBINvtHzdqTu6VP9T8sXTclMjjrTdWEGN2MgLkon
5qIsN2DD2b0dSnjcBghHstzY7wEqch3N+YUu1w3AAKwsUZVLytBsfsIYMgwrwSJlLz6RzKgnOz2x
UQ2I3rz4oS7c1CruTYf9TCRs1AXYlFb1YE9bP3PGO+zb4daG6nVPvg9yODV8oYlSbYH6VSA/hmNq
8gxzolQhDxY7CyvdMqqiY5uhZIESCHanSNcUoVb04fCrIXbeBQ2RxpUkVycPQKp48HGpeh1ztOU3
fd++emC/VkgfmNHqSdTLnsjQRVvUNUKyau+oV6OvvjZUDwJFWyt14GL+mWtTfD2BPg24zVogp7Rg
b2ugTJscGNdWFKE8/Ouyq5uv0rb/lFX9x/9P6isbTff/PR5gXb1lP4N/OyE9zd7qDzkB/Mn/EmEp
mtT/neYeCem6ZPbGOP0/KiyF5PR/t1QNlSpCckS5s0Dqv2VYioV2y9Z1tFGWhboco9P/0WEpwiKd
W9UsG+eV5H8N+18RYolZZvW/elnD1pB76SA7hKliplJ/Rwn8IT9uokFrmDXHY49Xf10WcX1o+qi9
sSHxcPrquyMaCHYq2twGsuS0b7McNwJ+K6ZNGy6EUQyuBCVKFT9QKZ3rGAimJN2XJkSdIQjbuzA1
SWLKpodqaO9Bjb720dDeeXGrb1SjxD/MovKNI0pTP/4sQscNcuRs2IgSk9gHdVnP9JIT1TQck2Ky
dyUGupeig34J7Gfz+0ZVSAZ+HQYn3QzHfVEyk/4xHub3jnDnT+ef5K2/f7LcgU7xyrGteaenf9BA
UyhBb1KA7YJatn6yyzE7ZSWY4W0XKyvcYcNaGzxIpj41qCfNiwLOVCg/H1UE9eeoz9BJ5+bIqQnq
8LRNY1OFKmBb2RNIhOgn0vX0JpJxu+8lAEO2iEa0GyTWAAWe+M6EHHZVVSVp3glIfGrmuF3rBc3i
aKGJWfGkNRDCl7Pw/Ovfrb1XYDOiGJLM8bOiXTIinA+Cdkht7cg5j1kRkf0FygDmR5SGhAHlel3+
o4WBMBcdOTFrUwiKPEPv6fvBIL2bQjI0uKmuF9OYRs+WGtEO/+bu5qf+brwzIFAjzmJ7Kdn8f7i7
KA4jJ+k1wRlTOq9ZElDBserY2xjlqD/LuDfGVVxJ/ybCGrRPaOQA2RcKKGn0PETAkDdGabiPvW/I
lp+fmqXrUDTxUOK8MI15QP/xHdZQKcy4qvsjjp2XZo596uwh/mZM6p8+C+YT1RT8fpXiAlLP91eh
5u9XhlJO1AxQE1ZV3zD8qAypRnAbc26FYSOnNy0QKPUm1ewWaQKgPi2a9C5Ncj9cmqQ/AnxEpL3A
/42ix9AF6qhUKhvZTN0dq9AsGHOs6BrLEColbYSgBoXiTLGY2qVmOK8jlBY0agH6PioCoX6rD3b6
giT6JaRBBM05TClxeKxpekMybJ9Qv1yEXhMJt7Z6Lhyb5S8GXuyq+iwT/WaEfH4TTBtMvaS0OHhM
5wSXP99ENfXo/4NBPcIeaZ5EPOqIvkbEc9ysVJZsqeu1Z3ZrPEnAu6yptWiazrAb8ECh4/Z3sCGr
KPn1zW3NA/P9wHVo5ar6HOli4VP8OEAos8d94YzHrADbQz9fHKHzpi58uJb6iDotFWSvuynvaMZN
ebkeI8PajkmcPn1zJ58/IfymwGhpXzuovq3Z0fLHUNUm3SfATFGPypCXLghiCpt0enhJUU2FxKlJ
lQFnEYVLLVfHF/LSK0GJiwdI2nRerIhJoULWjoPpfn1n7yXFBsZu/EKckSwdT40hP7pOGo7/ftJ4
3dkCmVYIHpNtwKTDdMmOdBC7r6/2cZxwNQcnGGdzB8MJ39T7x6AMxlARQaWea8IwCdhKSFiPqmz7
9VU+rWS4etki4Da2od9YTBIfLqMII0aEqZ1HtZYL9A3A3GjeHLCnwHQmuXKhpvKlsDxipWBRvkRp
n22+uYf3HqX5wfJIZ/c8ODLJVmZ2rv7xxieH1ZB41fGMw2HYWHUGbIBeFntsRmFg2dcdehAEWxHl
A4zo6NK8owV+HnKUvsg9unXUFjrKMrpXfDehz1PWn98FWghLpxmP0QH3M82hD/cW1UYrEi9BDqgR
VYz31SV+vUaEhj57igglJtAnXxVBY1xIPYMnqLXGCuGdjXN8bL4ZggjkP98N4wFwEasMe6v3d6P7
SGdTVYIVTLUEkpqaLORQa67tXjdUx26NlG6jIT31u1f0cXr4/Rj+uPD8bfzxinTgABJHZXIeerwl
EkHbaiD1Y0F3sLz3yh4yTUbBYUSatmqLsOLAma3tyPG/G6+fPkIh8ZcxUOdNKraDD09goNY2ZITU
AsijZ+CxK3aLIYNP18r8nBHn7PoI5ZaZ4oFfbZ9zo3km2W89VGZz39eTdYrA7hzNaSAILkiqb97P
58+J29PmwWzQO7ORW71/Tq3iSPKXo5BWNgHvg2dVZ7SJWwN9/QEBJpM8BWK40Y1zMLvWIMWw8L+5
h3lEvhux3IIpdTrqFrt4dt7vb4EkkyiQcKjOqu5dl6OhXnR/zFeqxLNVN2hx89YLru3SKk5ff8d/
ezWmtGz+JoP4st/P5o8xgk/B8FOU9Ge1xNQrW4ZHkAJ2gZAVrE30z9+MBfFxpRDzL0UzznoPEMv+
aMYbkSQ22MGjs0GBiFSmiNoHyQhk2qbmLmwofxc1TruUzii6A7TzFXJDXNtIc1sFWceg9i/Ic9o1
BaFsZXSQJHTNpyYS5XOQsDe+kCiITnNoHsyKWGHflP71/8MzY7uIPgt3JrvG9y+LA/2MzW7Ds2jb
ECSmhFSckAuuZQrxM7r+ze7j43Hs9xMzYTlYhjavZx/OLfagkmhAZfZcBtadV8fdpkjtYK1OAaVS
5yp3KI9+/QO1T5O74FPFGCo4KAGUnz0/f84cRhxOJKU5EKaMCtm/J55UsI+7ni4uKp14MYVWs67i
/OLY4GPy6xDA7hV1oE2F62iFX41C5vrre/o8ULHEciZQVUAtLLMfvpDMt7pAQep/1ijCEEFtPQjR
nSey6qm240r++mra3y5nY3nGqcpxRRUftlZTV8RNOzbhOVMmI1lWlNpRfYDBREwzTNUvPdNOOJjW
kxKyx0kwAS3CQLHrpVoHEzUfRYW0C7uWMuS97RnJK4/bGL8ZGb/v4v20wZcENo7DJPoj5/fH9sfX
y8Yb6mc/RWcyf+RNN2jTfdP1wS5wEqwrWSEn7BZJTv5da1OS5FwVEhlj8a25mhnJ297oSI90kuSn
7cMcW/SQAyBPmq3uoliSx6wxyiukTuOZspV4+voZ65+WacGEZ9q8TOoac5bB+1FmQT9lr5/552Rm
tnilXa4SeOfbDFLLMmw1iXUiE8u0hQ6LkAe9dy8P6NLGJ7xFznacs6DaPN4ikSoXokUWqaIaXRYq
sa8Bcmxhx/0erwO9eKVZ1jUS2JD5FGuj5+oVmqa8M3T6aMkb4VzK3qguaPLjWw/kJ2Fy8eBSHyXy
qRHXQVbRmyCFftsT+rNGVpzgRHPETiRRs8Fx8a8RVdhd8WgcixoFVRhNqMbHHd4Yqz6dJOU0Fn67
ECntmsyYwv3Xb+ADiei/L8PwNlSHozlHm/dvwPFrLdcAcp1rqxxd3SD6V2R5AkcihzuNR25RxGWz
qhVtuo2oFS1r9AM3edHf4SOYjkLY+T5xEuSgevGK7P8eGSO2VkO/M8fhGQZysJr8dKXWZb8pwfXB
16W4o3e8krJKy28W0fmhfPgamLbms7Jtcy4yPvwaW23HihGlnGQNaGyqRHJyaIz9/Pqh/WW7wDwE
bAFbpE6e5sfJ0VMKqkyqmaIX5MPy8Kldgz7kdCyzG71ubiIvsKCDZNTbU/VoVEb6zfqjfV4RuAN+
IN152DDscN+/NrXBNDSMRoow0LpDqW4Z14qHkPQHCpJV2VjozeODNq0cYv+qcbiSpbPph/ZYBP/4
NE/ocH1Tqfj9m98/eu7IprpjE8PhGOqHT3kCnqn46pCeJr+RW+lRfULfLtYTdfUlSvSUoLZQvevK
MmXSQZibkR2zhDZLO8luxpUc4s7Fih79Uura24/AFQkMNdpVofkRG67Y/pfHyryYcHgR0A+occ7b
lD9mTsvqdbLO9fSEFNtY0XXol8SWfreMfF5HeT8QsBwuAMbhYzAJFjAE6YZMT3bQ1Zu4pYWaaLJ2
vbG1v1mxPi9YJt/wfOgkx4V//TAmgi401bx3ohP5pL4r4M8sZhQyzgcRzZl6373xv/y0/72exW7h
/QNEzB1VnRnGpyixd6GNileDXF/HzjYglaqQAaGuxX4O0lCgyIQgXbts00NaAz6894f11x/lpzMW
ZCg5ryKU020qZfNS88fr9AEgVMNYJSd4MTMWkaqSHgUbupHBVpgocPS5h8g2ny6MMnirr6/+l+Fv
UVeiaECdAQ/zx7quUXXoxo0hOoW6Pm1Mq6puvbG0jpbs94ESkc2gCKyKOjGsyNGgCcixv04zxb/K
ulnxr9DQ248Im7a+WpOhALNrqxSjf3SaCAi+5t19fcOfjxuAtNBMYidHp0vP4P3jygvTk/QIw1NN
Ti7bFxsjaQfENtOBSPtJNq1rS7nJ7fy7auNfJk9KF3L+BwSeTi/k/ZWtJOsZH15wooA3Il4IL52t
T/ddJ36ptj89NhoKbVmpiPXInoHja6TfbJo+D1zuYB4p2ry1Ex93HaIccJ91U3ByalRDRSVOWLsJ
586y7Jun/JtH835W5FI8Yb5I1nJtjl36c1SS+tGXRZtzqSHf4i7vqRXH8tgqOSj0tL6GdWpeQy9z
C3ARLXpBv3IScOHiuh1z65vf/Zd3rqnQsjhJoL3A/v/+ZkRvmVMrx/AkJ5hSXhPX1zYZLWdhT08Y
ckhWy9JbcJ/Ry9djbX6jHx6CplH6mDd6BgvWh6UBal5ZWqKOThrZahsFbN/SEZ3jfn2Vz9Mfb3Mu
L8wMPmn+PtH8MQEQMeRNscwCzI9DtwP12y+p8xWrydRva228+vpqfxlDVFx1ANrUOykwzf//H1fT
S8S4TZZHJ6V07qAAxesRby86ENnvvr7S56WeYzLsBfb39APZqL2/UiXKfqjjJDp1vfYrb4hN0jxR
PWDb+5mMjfoLP7D1zWz2tx/HRTWeJiQr41OIVxnClQdgctIiqVyZsn7wHZDciam+ff3b/vLOqKjT
0NSoq5t8H+9/W5AP3QSHTNwQ/9Cti6Qxt2Y4vLWiLw6jipr968v95bQ0F6cZG2xReKLWh89RK/Bb
ZsQR3xDTbB0NQbCOHYDFo7tEwcMI3dKOum0QW9MVXTJ7j6JQfXJa2MJhae2qAD9J5RtzdGJl+T9J
2h02bTH8I4MhvmBDq5fpFIc3X9/0X94/U9U8yNhCwCj9sKcVQWl7pp7Lm6qydLfoiuiskIXbWGw2
M0Id3MFBPf71Nf/6oGYMBz0nikKwON6/mNELC9K6Z9w8HsJR9fdNfRe3/0hFvLGhgr2LfpgYSp04
SrXDax9hDrLyve5tanxosdHd2xOGAQ9Koe5p26hvv5lTPj8VJhMqIgY9B0sXHwFZKfYISWqbfxK5
empb50I8qrwuBbGbapVe+qwMvtlefZ7F5nMqn8N8uKCm+mHsFEU9KWXp+ScKaYSo48xfJYnWbr5+
8r9Lje8ny3eX+Vh2yNjx97kJO8Qs16Jq8Kole5JakejbGiKj6Wmym03qK1eVPvyw+Iq/mUa/vYEP
480YQ1+GneOfGB1ksUtzYYTk0HMoXJOfvu4cSMSJ85R6e/LRUL0jBPr6EXyeFNiWMNrtuSACdu3D
DeB9jnUM7cw+s5inj7jW2JIrrhPpWz9+fa3fxcYPj5uTNicXadKz+dRASxps1IC6/JMso4uqsQlL
CmBQY5aKbilkvtZHbGecXPzDXIx+1tTSPjTYZ7d6zVQca9hM2eY4VzXSm3+ihhggIloUk8xZu3wr
ao8aezuVD9QXevSUI0F9FmlmC10fQEk7QRCjE0SYZVF+JmxamBDck/EIXt1ZCwNIvbCT4j85O6/d
uJVsDT8RAeZw27mlltiSLTncELa2zZzJYnj681HnRs3WacIHGGDPhgZTTVZx1Qp/2HkiNX9rUpkA
5B2876CEvJPNJi2Ems/2ni/KnoIxb4Xu7OVn72kl0gtFGE5CI86dmY5/bAbDd7A6d5pQ2zvDEjTg
x5DOluVjHYTY9UsBPvT2plznKUwzKaspsZHVQ5/z8lc0sk7Dt1KCs8ExXKMI8NfBdn4vKrivVDnl
Rmna/1L0Qv/+87okEGBvUHBEq20OD1EhBfhZLfyzX5jDKiLRf8pb23/2BvUM4Sc49iheHrKosf4X
L/V/6kF/0m1ljKfLnECTlIIZ6uUT51LbliUzhbOsMrozbPsv7ovRJkXwCP4T2prcjZ135xTSq9w3
zhPUGBVtJOxIIkRLt0YNywcaqBuhOHn7nXySwdJXJL7SCtV1C3fNy58WQs+bekQO5FL1V0EvZF18
A5AdfDfp1DNAjb9g2XGCMorduIrkG+S5GvTlwxD75r9H4KnjQqtTVbjH5wPHvKr9yjQixwVZ3v9y
crg2sjXGC6fgOvlhbsjVQvJD71uZz4KwrKLpO3q2C83XFQmsyhpO2R7JNjNceKBPLjEooVSrtHAJ
dIZ2+W7VbNRCE1MqN6Xdto0RxN/5kBRXpYW/VYmmB26IqrKw6Ce9Iz5w3h7CXWTK+J5crprh0mBW
UQBzA7x+AelFx74nxygk18Mf8VBZK+TPg32CYzWMK6TfNt3oPWlggg+OXsLMaCrLWdfQh+8U2WrX
OHPKf+tWf104eVOcn4VmIHL0ZvgSFVqUs2A0doi4jnJqu34HtB5ClQmCFJZUU6ntNwLIr0zRilPf
DKg8lLEN0Fau1lEbvC38jmmdy98Bu5GvE+iPSU92nqQ6sSQpTekV53bMim8oWCRHCkiMlglIm4HZ
7sakWDtg/fwi6UO3FeTxG0Sm8DDvs01aDFuswoxTJ+GN1yBFteuLAGzq0Ev3SRJI/3p70n0gW1TJ
2lCtNuYNXcWga54TTM5y2bdw+Co6/0304oyjA6EZC53bb+fqCLOcRnmrAjIjN53X0jGlgtchOUEJ
3UbABccJL22XGyiJyc4MsnrDpZssxMurVGxa1JziNJe2PqnOXRRfFUcYjTsW7ejErOlNJyC702Hh
Gnofy19sPMZCfJVTo8BEsF+bEpUPNR51q5nLMroOcR3taZPQ1oZbg+5Y2x5R0drYkFRSf9+1fxAz
yKVjH8uuEC8qKnaIT91LfbyBk/PWh90+x2bVKF48J0YpR/BPfeHHXgHsSF34psl6CV4mWKB5mZhZ
8limueRix+JvURR4tsYq2k910FfwavEhCVtUairnGT6EcSfSeEpUPGZXci9ntPpl6xCiVHm8fT6u
o43GTtAXA67Cr6JFdvkSqcjjrkcy/YzEhrnzKy88+BRJx0ogdhmY8UEvmAZTMviPNjZ+GMnxVeld
0O4b8EoYHth4h2F1Il6aIfzjM418AnY1LqTd01ZebLXO/UbInwCKU8NmOnEftlr3i6pRAkV9HhjN
79Lst988oduC79mkWbfwSqawfrEYNRWJBh8owy+dBtFssXiMyRap4wpMmxGM0V0rxJeyjARpo1/g
bmbW6v2U7+q4mUFRVGSIafJvrYVfKTFv3N3+QdfVnkHxMM2ZuIiAps4hADaCW6QgKupE6FrtMaYd
A/SMfJqUYIeeW6RsHirhIFSGkGFn2xXup6UKgcHQ2MOyT/elEXprzyjrrzaIoLeilOgGy15TlVut
RX9tcOy/oIOVZiH6XG0bP5wWIjMY5mXKVZmqx8U4KrKnn8eg2459aK0lNX9iQMd1wQDo9mv6bDEg
kgzkSEKmBS+3DTiWryeVoZ9TLJBOppFl2I8xbWxMPp3aCf5N1pvRHA9H80U3DHBWOmflcr0m4wCm
XcvDZVBzCiRTNpaQl6LcVSydVuEUol3OSQQfd7kKLrtFaVemjp6lDVm7QAoyc3Amv/3u3rtUl2ce
iKlico3KxtSim4UBcMlRkki9dU4nVpUsNS0EfB9Jrboznm0tk+l6plQYkTXCPqnjbt2AbYTKKYGM
QauzhfELVEqcc5ITH1nswftrNYP13cZL+0sHhwfdTRT+cGkjYcVxk/YNVZzcZSvRV0ixWbn/aMVp
/AKwGoxP2Nc1on6U9IfB7/HEBN06sQzzWKzIStJjhBo1Uur8+xrIZPELscpDgQdOvsYmW63WI5YP
2HuYQpFQv0vgzcuyxwUI1jEuTL4QRWq2RdwrO09PAJkj3Ytgj7ASbyNxbfkL3/DV4eSmUolgE0iV
G3GeG1O14LFbOPIZzeBwCwkU/+Oi1vlVSQz0DVzK7Q3VrrIiAOwo3lukRiTL9vwOblIjFk3Sj64i
cEm1fihC+9m0SBEHEI9AY/jRXWn/zIMB6cJ4pQCoLqPkgD4AFr9rGqZbVWsOKl6tkgWF/W+i/2Eo
zKwYMjFs4aJMdg1T5RDD1kR9Qp8TjmJwj48lHDWwx9KLLaCfMY55aitEupRsK0NlQrfm9mNeFQPT
UzL/s8GE0zicEyFakvdO7orRbQdBpa9W2Cn6aHeEo/j6/1gJTsL/DkYY7V5+h52PsYQNSccVkTV8
Y8h9z8nOjmPTJNvbK11XmzwUDWWKXFgeIN9ngQxEoOKZTjm6udGDftTfEIt7sk2AgDner6HIoQgN
zd8Qfnlg1Ct0OM8dl3IcdJvCpoEvlwuH6RprM/0iLkXySHVKuKaOwIfrN1bR+xzkYHSDySIzblX9
mKsiWFmNDmEZuFwBTxZvyTRR7BOSYMxqzLsaAylX69EasxS6JcIs7EcLbfJNjtbAwsD9KkriN6NA
MyW15jcSMS9/YC5T/Fm5pbjw8KKjYZdkgHF9XtiYq8YHq5DXTjtDSMaT6nIV0TkNbAdVdnF8U3eK
2nUxV2diHDty0VUTIJjQ5s5Zyx31YCZhjw8JdnodTJC9GQbI3jUFHGiok/91wYSIwhuFrZx4y0LS
04Vj9I5AuQjpZJvsFZcv8Zx8e5bGxJGO3AsKua5lcgsK1Gz2lh4au1QZEb+Q+zq5cwxpoqdiRV7o
tbyngg/OfVYFr56vVecED4R9qlUmUQosndJn8SQ0Aa1YqdoBdiYimyP2W2vBgB2becvfi9aCAq35
GY+U67TNZIQhWz2HxqqNO4iT9Vus1uglAAXxEOP0/A2GIc0+c1CB0jE1eRgHayJcGioSaFq3DZqo
2vSDGt4xfPyTDmG7F4XWfAmHzt5JYfBkD4rDQSww7+t62XHRgch3DPT7rSeMR27tU43mzL6V0m7h
q1A/OXSwPwyG2VPxSYZ2eRyKuAplhAyxxs1VrjcHn80nv4lXne+NIOxLedPXwysKod4j03fLDXUs
6IEPhudqLG0X32/j1KYWiqxBX+9HzcnvmxZX1q72+8cCfMk9ClvWH11JtQ0Nf3lVSkV9cOi+Lhzs
67uCQQLJP/8B+UO74/JBhAmFF5+kDkPDTtkGHYUIx1fsq0yR/3C63spmUpRuBtHs4r5SlpAK03cz
O6k6oHycjhVyUmr4y/XTkhlHLafChUprvSpSDe7Z6u27viMjJQEZ9koUli+t4dc/kbTZ+Ziob2rF
wyuxtcPN7a/8fbQ++zUwoIBcWQQ8gLezYDf4mipaNCBc6HLRUTZLcK72aFgnXNWfRxspIX5dE27Q
PtRotUf1r7TN2zd0aIZnBg71V/yJYa2SHD5Elew8oWKd3w9aZj3CVk7dQHfiHVSsdGUXMiY4sHF3
zYgsmNn7lDbOkHK91gFT9VSvjCMWyOZPAODBlwydAGfhDF+lJRNaExQ62Tm9tKvRb440mGZWdutq
SlHtorSOXDA30R4EMFabZVctdAauy2BnmjHThgRjDO5m4kh+vEk6sPXo92S2i1BevbOKbPxJAeE/
hE5RuzgxypuoUtodp1/s9X7EDTHRxX8tyhO/QOEh0TnKKuYQsNNu7/rVt0wDgQE4c2lwQNeVyiC0
SM98epdFyZBTxDniEWrnL6wyXUMXR4upyVRsMyumTNHnmCbMhyJZRZnCxd/jAYlH6bVRuztIg8rv
24/z+UJUijQQQVLMB6kRikuJCEwkL0WbPZhWma8tL6j3Ra1GC6X5dXXKQwHmm6bt703y6dV+SA5M
6FiDrSa2K4kh/S9DAeiJGlT+YVZp7TrRGJySIfyuSUm56ct8ShBT54svD5PfX1r/RF49AplbmIch
HdAnqqToOxI34tBRhEPCpqWIgoHh/Ln9hq7u8ncmLqNt1eHg2/bsVw9tYkc5rosuwr7ZqpcVBO1R
4J+YjaI7xfbgPEhGNrwgSBcs3MxXPTmWniDbE4UJFq8z+wZEbgQUerHjIicWbeXu2eotGZo/1n+N
idjH4C11nz57WItPfWrygO2fh7TK8EMtjiXb5euMN6OQzI3A9f2RbW1pgaVxcMItoW1WZoAEye0X
fV1a8rj00KEqg7LB3mdWWvZV5ARxXtsu3nPKFzmrupUWtM1mrOz8IRatsgtrz9kNKBAWmBnYIxLO
Sr7OtBoB0b4kbfBLhD4MxBsQVJV/jtFEkwlNJI+GsU0pI8uAVzdCPWzjRj6NhoQwcxQIdOG4tQIP
nUDEsgxzO8KYPDRNYL0zEvwth6BBiHZIdqKuBldqMAWjmYPvTITF0CovqmwrUkmf9HaccQVKMjxU
ONrdBeNYrI0Rmq5ue0cEu4sjCi3NQ+Qgh5KXHcJgNDhQrLd71G5bWft6+50q1xsK+XxCClH1w0cx
Zl0BhL2UEGE+zc0lzVh1oYA0iEPtQ5iOFuqyWAeuG14t1u7aS9kkyjpqkGIpDJA35IpfwkaNcFrO
BITRFpyAl3b1g+Xp4VZWkC24/WOvYxG/FYwC2Ecaa4o++62KMHE5Qr/OjZJa+eXZ2VYbIU/7Y/h8
e6Hry4whhEKXcBoP8V9nF3c/hgW4n0ZzlfFMsgpIdRLJbNQC/RhlIWW6vi9YYAKOcmcCVpsHWCvv
80BLDM0FLSceEYkx1qnopc0/PxGXM5tEKx0IzhzoY/ZY42q6pKHJrZJ/CdQnkzT4HegoH1nYWy1U
0588FFh2RvuEchA4jnoZyUslbUucnnR3lDrmnBYChbQDunZhn64hhjRpeS6HAQiXE0LQl+sMedW1
JvWBK/v+T6PFMnk1eBD/armJVrJZ3IdDH+3GPqm2EUbZT2oQf7n9Yt/zjMubmJneBBMhgwfXJM8O
ZdI3Y6eUo+Y2YxxvtTTpcNgI7XNjeE/AKYYfMPK4EowqT16VwizXJl373oFi3UaD9lCpwbfQGLoH
GAztfTkgLic1sr3X7DjfOYVXn30FwUdMlMTRwzRzjVrY/ZDoyNVWEKJrFblakd5HMdQcXJn1fItj
obWqoAoj5xYGdxF2yku51xRoZ8+s6SZzCO5pquV5kVyh8F85Tqu7YdqaK0wk+lOCWA20iUR1fcsu
v1WSc6YjRcRjUgCsQbHEj9sv/qrUIBuAv0eqRRENOXX23o3ApymdapprQ046tobR0pfGtT5P7XaT
Zs2vxmiyHWhl1ywHbX978U8ikWao09yNOh7gyixA5IoahZ1VaG4SGCdVNCo6kJny0OpICa1uL/XJ
p0Tl7ZhgtJh/Aea8POIKrvODFOW2m3dDiKhp9rMUgbxwij/7kNhG8kguWBoTcw9hySxkXIhYRRtM
CDYJcmCSw+3HRHQaIdXRyZJELhBqsvZG6v0pY3g7tx/0k5uIphB8Ck1XSTWNWe2Gy5lmt1rquJ1v
nVR9eFSHNH0y6VojJZ9juxdxJaaFWMihPnm/kBimfg/59KTEcvl+x6YOdbqNjpunsbIrHF/Z+oW0
lK9/uoqB6yKIaNsBI3y5SqpgiVq1nuNKEE/PSSifUBdMnm6/wU9qIuhhkyMpYJppXjJ7hUbrO3Xb
m7ZbJNqZKaGPdnvR4atRFKfC1MtnDcejB90Sr5Hfy09GkBo7r7bqXaJn3TG20MFsjWbhgrv+UFVa
qjCB0ZwwkGmfvqUPWX2pDMyMwGW5Qh9+4ubQoH0IfdBzcqRnI7mJ15rZwQ6PCEF3kqfbC3fR9bni
dnVYXoM9z/ufLvsP61cIzyqxQlWhe81w12UdRg0N6n1a/FTWm0rKsg1NyyVo07ShlyESjgCJ1TRv
QY1gfjMlQSjbQ6lYrjXm37E6BG6GcETeRc+Mbn9pkhALIem9mTtbcbJzY/CKeytzgdnmxyJW/LqS
RpfcrN0PFbLKhTPi0zp41YNi+jvLrpR7PQpz7DW6FH8/A4VOcAxrBvftUifmk+eHnkKdQNyCcjav
imQEyClQCc9tkRlbOeKSQvE1Sn/GTFbu62woXMwtlf9kx5eQL2jXwxhvnL4HagSBXHvVZbRsVG9M
sT2Rg3OhabSSNO71fw6vKmR1fh+JCoFvTvCN8C6WS5WcUsFJ7Gw62UPStsHCJ/DewJvtDYkkAXy6
tMA/z/YG0DHq9kzLXD9HeHEVBHWwjsKm36VDcx/EabYxGkwbsLtQd47WfqnHoqWT6jl/FyLEJ9vC
dSkDt2N2RDqoXX4MnjS0pLGS4nb4LRz9aMyPBQ5EqPEWcoQypFToKOOhJWti3L1Pams4h1p5bKEP
/sB53H5wChRjqPkqypohQ9LRV9MUleelqvo6apBayHDM6JDTE53n+iYDX/y4FdMdVWn849cIFSHV
v8k8fTWg4Bf00Uui1OPPHI2phSPx3jy53C3Wpn/InG0aOM+RNVI74oPu9KbrOGj0WdapKbUCqVak
q6S7cXyr0v9K0b/lkb0CoHbMzPbOpiGBNCd5HnQWxz720YOF+CyKy5GJqADKm7Uh/kiOcby9odeJ
CGcXsQUgtIhd0Te53M8gyMEG4gv3GNj630yExWOK/8/G0UWwsNJ1TTRVDzDgp3QH3uUsD5H9qJbS
otMeC2XQJwVPbdclVr6tAVxsp8J9IR24Hl6xFhJSYG/IMh2YA5ePZsgNA5Em0R6rDrEOW071vYR4
LoCcxHxTM8e4M0sc2Lop3zfw2VoZXrClJaJ/TcxA+unbkbWrRIknSmQuJQ1X6l70eiCK04vggEyQ
odmlJhHd80FrTNf3HgEF4Ca7zYfgLdC/S6myCRE4wi/hXmRYOxhJv0b4ZhWrvxtjfDL9+r6WDqaN
ttBXSfriSzj7OPJjhUax/WQKELcBctChtqlQdp/klnpQuH19aPK9kBC6v32APsn8eBKyaOw9VVKG
99nEh+uR4n7MsPzjsEfBa1AZ8UYaq2rVYLP35Ht2vKnR6vjemhgcoABV7OtCWmDYXMckKgn0qBgY
vNeKs5OF2pbq+JGpumYXKqcikZ5Szdm2nf6AjDxov7B7uf3M77XB/APnVAF8Zt6CvsAsJfCVxqyC
3qcaxsRNxy1RMKgI8GWO63obt882aH9dApIuh7txyCZ/rU1n5se0zF992VyX43NvY/hm4LF2wgtw
FUmFO2C0EgeYNqmHRMP2o1krWfN8+5d/cpHwruBNEUZUsJLOVJl92K1Szq0siDXVpazuH4M0j599
0UeuVaDqzF3GBW8J/Pt0Sd7XNVZDXqiGm3oEiH77l+ifBGgaPHwGfKDUvvMrrVfDzBZBqqPbhj0E
hVdk4z+dquc47LDneVaip7SN8E4ODuXQHPmIQAoMW8kot/SMzk6wUwPpLIrXXroDOWlUr5G0rwy0
4ey3UH400K8rzlqcfzX98lA6GTrs6iuuG6Ys8T/xXSuqt5H82FZ05zIGK34AEKKJ3zzV2Jfq+ASn
/kuSlTTwEAFdjfjYZ63zMCkHULoscfgnIcdZuofLEU1/NF3osEA2vtwXM5+K1ULIboU2ky4R9kdv
ZcbfJGzYWlKf0DoP0VcafjXDxgw3wdAVyino/47YoWnK2hcu3bS+C3aFP1lx40WZycfW1n6ihWfi
wJU8oefgjtmuaV5yZIVk43B7Qz8pHhCXgBlBiUlo06zZ0UI3BvW2qh1dPTDGE0Y7SB5QLZ7Twktx
6FaTfVTn3UObe9FelrCJM+o4HVDAr9uNZMjJvSWS9hj4wl4iK1wXTwAYyCSJtAjXme+ydh8OfSdi
bShABLt9E95FNSLYodkZB8VGrXjULInmbtr8JBHFHCE0xVuTjeEO90t55Tj5V8RV+++iqheCyGeB
k6Ev3FpQDAwu3j+Qj7+qVz09SqC0kQspd7Wu/iC9DY4RU/onkQbh3kSWd6tVKhg1Os13VqAtyRle
3/60PhTOHExkXo05u/2F5ESYgIPv8LX4oCATAEYAxtb9GARLicY173lqs9DUo6axIQfMGSOGh2yf
aLzBre1B3KG2dRr1MrkzoK09+DFKdGUHTabKcNHyAdM2oIBSDqwIxntu4XSTRQm3YqGF7YMjVOWX
I/nWQa188wm/MvTcQ09euFeux+q0EjjSYJcI8yqieZcfZavEoV2WTu+2WNRDq+jdsGHwjV2OSj8w
NFYJEXpl9pb+VMtDgMU6g3PPCfu7RsT+HUKE4Uq1g+GxrtLeVdLIfuwMC/0sqzlVGEJtqaD2vl+j
X5CV8bltpN++iTDLQqj9LPPSgSMiJ0aSB2Dk8jHSdtQBsbXaI2afG0QSvA0wHleMGsLMhb6w2PW3
RtZFncwcC8iTNU9sgO7ZgVGW2mMvtcoay53JYrL6czvWXJ9bWD+Mi4kpVD1caJdPFEdDVABFTVxc
XjK3tOvnARfqhzEu/rn2nxZiREpfy+DSnPXpYL57QlfrxLV8KTs4pfivSpy7qAvxyVDiU0buv6ri
9J9lnICrGwwDIa8A7uT0XT6fyL3YieQ0d0PL8V+10fihDsFXvcBMRjh2e4iD3NvdfqXX+zYtCQ9A
gzVDPTC7gDxY2bij45Mp+bZ5QvZHPTWoot9e5DpTmxCA1K9UG/BFLfXyueROEykqH+Q6QD+2UYNe
N2Eh2lomdjK9OrmgJCJe+IyvEw2TLisKOdDVKAbngEfLznwvHK3CzQaj23MFS891gQdnhUK+U+kn
xuMo6VvacMo9WhwL38M1N4C9/Lj89PM+hPkQa6cxiuvCHeVqJdInL3mQQGV1OCZqXbuhqfjVS8VB
B+6et79zW9BMQzuoyr6UUcOg7KUkd4+b/ViehCVh8aVhXFidHT/M163yHGAlcnuTPjsJ1FuouTG0
h0A1/f3DD3bkLCvsISxpGCPV3HiOurWdPF54L58dBSYu1D9cgQTX2Zcly1Ck8TYtkMGJ/WMS4l8i
4ux1sLEjG6K2OlujvpQHfLIm0kWwxwnnNg832wq1HMx6NI3Uncb7JuhX3aifDSndhNqAkaO3rhBR
bsVvxCUeI/yAHfs5F9KayxvXn/Ssa8E+65a+ievoDC5hQhtxNAHyzTu7/ZgPbRFj1Rvl3bfGtHI6
IrJ5HPUUVY2yWCyLr18CCDyiM+kQMxgC2+X2Fip+Kjwz3isCs4o4SfxdVdrjazioQK7UEG56okfd
Y1yr3rHRneeMD/olC0uyIQudwcoDY4ankq89o0QfHqPCGn+ljhF8vX0MPylVJgA9gZf8CPEkcxYs
8tAACFYVaImTvBxqS/VOTafhT66b8ffeac5eVu+qnBbfSpHM7AUvQWwoqDcW7oDrDaKw5eYkowWT
Ri/y8oVFtuJ3SQ16Ua4QJ9VwOtm1tVPu88JgWqjkS0pt1/1m1iPpmEIlM+r5YArEYRnlULLcUGBj
pKYl1nWNHT2klb5r7F455R26Am3YR5uFNz7lM5dlLRgUBqJg8KYJij77JlVr1CRbWK0b4/uC53mt
7sVgSHdeDcMjbTrpKcDjcmsVDRJpUHp/hPwVjERouKNX1JsudZbkcj45rdSHAKEARXEI3uumD8Eo
1qpeThnauGmjmgcyWe/OMMpsw5Qu/wHY1tmKpP9x+z1cB0DuCjAxU+PZQDJrdvs2g4/xYNgLGuGU
pLYSW+tRQfPs9irXOQxIpXeSCHKnzB+nv394sgjfyahKqtJFLKMGP4iPlq0U8hOWm+HCvPWzB5r4
Q7BzAQiwx5dLFU1SDrbtFW4fkjd4YFroCVXjwj37PpK4PD4T9Rd4BcGV9zZXsIIPSjmDBdpjhEXR
zhyS7EgCdcpSw1yrdVhui9z4XQx6fy/QkfuDzzOEA4sKO6limBtMEbZSktZr0xh/9WRGOxyjsEDn
xkNLIEEOujDT7SAJ/e1fd4JzRVkCYRjsJz3Dy9dTmY01AKDwHkXQ0qeJ4e3lZlbvu4r27e2lPin6
SEKmhFJm7wn5s62oU9R8gcOULlSPXw1V3nOIbfq2i31/l4Y2zplE7oMmSwzv7XHSYmzqhYM3LfFx
mzRlmqNh2IB2Ak2F+eM2fYvbs9E0j/Q7pV1nh/42dAb7VdhJiBN4HuLwWteuCLRTLhJ/SXzsiuen
oeQ0RRj0jfm29DkKKxxCKyzszsKguzbvO1stj2Hp73pvknqTcfuL+KoDTR+pzeMfIa5NR0lA/2uo
N54LbFwmM8pgNwTq997LukMeKu329jbNow5ipqDhGLtN3Qwu5emD+vBtOhh6Dc2Ay65wyv+CDmMu
CceFo2zEuatVAGa1MGu/317zav42LUojlRyVhJN/zBb1M0TP4ZRH5xSz1C+dj7EfHHYUZBJGnjjx
GBh/xsFB0tRm3ddSdkKrPF3H5lgYq8AolgqC+bX3/nPUCSo3ZSdUW5fvoAVKACTPDs+d5PyO1OZ7
qhl7vMJwECtzsXAmp2e7OJPTs39YbPYJUjOHtOut8Ky3oX3vxY0HUgCt3Nuv+PqRIC5Oo1ySW5Ly
q5tVEb469CI8q42TfrUTjxqEXV5XfW8eFCrKha99HuJpcygAF0lj+NJQ5pmFeJV+TuhlPFXnG79H
Q4+PRtwU62CQlq7JT1ea5jeUqNxc8wif6xL1W9uHZ1w6bGOVod21SnqhjSuKx2h9+zVeBfr35yLr
BdU7XSny7Lm6GCYnIR72gNKsCy3aafY0vQqREOz6flyPXvtcxKCOaIfDxME/2B8OcjruijR+wFwe
fgVN8YQChsRmhazKztf8E2oyd6EfLyT982xq+q0T4VyfAHnc57Pfioye5UWmE56DYsDVSM/s57FR
s20h0KHI5bDb5Jh6b/WiX6o7P9sTBl0GUo5Us8wBLz+gLLarKutYOUwNfaW0kXYfJp638mU9W6ir
rz+fKWAhAUtUR2DfmuLZh3gljeZgVCEyXEFopWvM3s215HTdwr5/usqk5c8xI0ucjzW9IJaaSPjR
GcNyRHdTDLxzmIS726frs4+Uq4HyjKOFgMn09w/PYiJyCEWxC8+e4z0mvifcip7sXSl1/WOIjtrx
/7PcxNNF6QIHldmFDHAHd5GCbxSaB0Kk5l9SzHLrSPZvFT/r7e3Fru8V9on+OHMyHAfIxC6fDblV
FddnmTDXC2PVR8GfUi6R6mqjbp+k9jlS67fbK14fQg2pBV7ke4cZ1OvlimJUi6DVO8bgugmuOOmr
HdKf7UpoZbcQXa86HSRoCsQdmh0E2AlmfblWLAwIVZlqANnQdmrt7Xq6oJverqEjdxjC4wq8sQP7
t5F/UX310IcPiX7O+5cgPdcVkEP9TgHDrAa0Q5NxF0q9uq6s7EWZeOFK1+zsRENJKl/42Vd1Jj+b
/h69ykmmD4DPdOw/HLiuCM3eobx0YxxpVti7dxt0ysldg8jexKVRfItQDFyZTWM+KrIQd0JB5SWy
nGbh5H+yVxQ50HIpPQxSgdleGVVTmVGMOHcTNsr9NJo/9FIIpxXw9sJDT890ed9ak4MAMAWCE2XI
rNuHjL9ROqnUu1ngo9iEauCul6vs2+3Dd/0pX64ye6DcLwqz8vyBNqYNNl1TMXDAVDPWGGp5frG/
vdr7xHD+UJPfGdR0C7GE99z7w0YqEsI7dlUPrp9Nnnbe18JWvXVcQyoM8AS4K7sfUuSfWuWURWez
u4vK5zB6HSLX8E5q/+bbrhGd1ThbpTgmlmJdmGdgcm5S/Krj33V1l3b/+Y2/HmUEeHaq+p89/h5b
pOzxGHC2tFxWrfejQ158cO4cGz2XBvHv701x9vtT6PzuHA2TggrG9SHCHdpRvmjGkzR+leUtla3U
PTUOemHR3ij/OuLYKa/I5gvakZhv4DH+V3LWuZHiOXIwJ52h35n/rZPiVRa9MU+PAygs9S8r/JNl
f1MY8raHfyQysfWdon4rnEe7BQGlbjKkhCXw21ZyxPZkdfv9X9U2JMugxiYVY/rytA9m3z9iCGEf
UEuBHmwZUbaO8ooMv/HWOL1/X6qBjzx8qhyhS+inHFjfCt1da8nQ5T1Nnp0CyooJLUjmjsL39JV9
OAVp3NuQubzObaoC8wH5LioOg9H8wkKCRlGQ/GEImGzGxHhTbKzrlV/RQKcvW7UAcUo867Q7EY6n
pP5u9/+Nyh9HOSSYJbfSY6v/kkBW5GPxEOf3fbOLcuubnqtPRvrL6pkeo4yxpm23EBWuExggwtSm
DDu4cq+ovoYcBFZnYk6qhvCvteCrROd0HULS2emZkd2j2b/SnNJYWPZqnKu9j+nAg04ubIAcZim5
UmZInBn94LY6mxRZdbnvR8QvE8Nr9noEIg/tYaF8DzVv36RZ8iVuNeMhzJPiHOdCf2ja1ltjGZ7+
84VNWwZfPvRGwTRfASPzODaCJPJlt0aQNke8eqeLzF7TM1uVExDt9qG+DpSYvBBLaPtpzoQAvTxN
sp368hDmrIbk7W4o2gwCbL8EhrgajvKyuaUJ/ZOEJoLHs0/Hgp6rKoUKrT2Vjh4RuTkCZV4lyReR
ppxBETBKM/Aekvx15IPOHJXfkZe9mXmhrbKq/oLW6L6Kk7Xo4dxro1UtZC7XoXxi1nGr07egcJpX
g2HEn5sBeYOiMDokvjTpq+FI4drDy+gLIxbt7+33fn0X8n/Iq0fKFCQysO7L947wRmnSGpddVYKZ
3ThBvRN+3m81cyl3/uT7gqXPRWUwSJzoLZcrjak+BpIPbMFC7mzjh8Aaof22OKqPJz/Y01Tz3jqj
fbn9fNddEHacnAMUEWBrAGDTC/8QprQ0B1sUJKPbwQ5/TQEp3jP6yhHcVwY3o6HtBlnZYXpDja9L
0lveSGhXhUOxbjQfKAV13l7ASD2aMOBXclIJ7KK6+Oftn3mdsNrcp0QCeiETrn+WJ4S4e0RDbaLd
oXk5xK5aecrK2nws9DFcd6ERbTWBVfHtRT/Ze5ogIJDBXVPNzJECGVJuldcp7AgV89grNt1u/CCA
AoiFU3aFEeS7g2kOAhLqDeXTXMhxkAZgWrYDZkWNzI0iZPOcVONLUsQjiEun0f8MNRpdTpE8MQFY
mfhS/igco9/r6Cr+qPr4q+aLaicaTfvnDA1eikktx8+jWzGnkKlJWgV1X1Quow0fbSRDWhU9Ftq3
X/Vnx3Ca9L3fLdM+z45hUhYAZ4yycsN6BFWUBMO9jYDfSoE6+NBokr6L+nIrq024IxExN6HVIQWe
VS5aEdoWUFa2y1v5B7SzcZ1MDixD3PdLP/I6CE8KWIwB4Fjwhc6x4FajIs1tVIUbQAN70Y2ueBzt
6Hvah853owrih8i0filO2jxLltAfaytsAXjW4glx6m9RWDGjKOVk6Wq4ErzUJuU8WgoMMdkg2oWX
n7DdtEDDzTZ3m/Z7iA7Z3f9wdmXdkeJY+q/UqXd62Jc50/0AQRBew0471xdOVpaTRSwCSYD49fPh
7qlyKNJmzEOdOplOIyF0tdz7LWba95d25YxfmgZIniYLwM1MpXM9wyPojsMUJtZrmn8R+ng51mvO
k78aJUwXcPOA7wOnTOmO4DC/EQwV1SrL6WPB2nw/NGSO354xv2oFd1fkfUDFAHfYPH1pAQw37wCz
P3p+nV+LuYDqryvXLDeWaXd6iAMybOFmoVC7yLwo605VAeWgd20HIj7uQyBTdnHnO/PO1XKA7Kfy
nQWS5UuiLeSicXC0AGQ9fanR8ek8UbM9wl2MX+lCxwFw9FbqiOfLGtYZFHlxblmsWNRQM7me4ebt
Uoh0ZBmI5ey+nYzqRwAFxrc/0a8mJtJOSwkL8bLInp2+jmnMuVdpATtiI4OIhzDSg+mViVsymbTQ
hPiT9uah4Fx+GyZZRIC5ikiYFoFStPVYes2aPtkZXhbju6yxIAljnMFjUI43lAODUcLA9cjy8SBs
J/RLCpkumPqmIDPXRI/aerQeckTMrg30WOdjsJt1IT7Dd3FhftpBi2J9O4ZBDt2aAOq71/hdPyQ1
H+JyhCAu9kZn+ObXJQzm51o+DjzQL1gLp0K94v0c5lYB+FxVW3+8PdjL8eBkpqKag+PJAudGzRQf
93SsqZhmqH1K/agzwFfsfC4gBdgGl8KATkhd+8XFADTmY2vQ4qLQtXllrzz/1lgXIZeGQrm9EN/U
pJxf5X0wl5VxrKaaPKZ+cKDlPB3SytoDaQm0+8DSBHJf3xpakshpB3fnwc7BnGGXJ+exWSkCnk1y
dGdhLKHMDiuCMxebzHA5iku1cUTxvrqszCy/lqD/fe/qdO2+ebYSLU2h3gjSHeYX5G9ORz4VOZdO
0BrILrTzneZ4LJpM1Mjf/r5nx0O04sOlFTkZMCXAJDltBdSCKoe8vX5cyMFRZfL6YLXGCL0xOR0R
Wv1D5zhD3EFwfWXbO+MIYMtDUhc3WOTVQBNQU9cAi3eDH3B2hHUybOVqwr5ocAnZTfVoXnXckAcv
dz43OoCIZZsBOwmrv6MUuf8gPVjKopg8wDokSx8qiI0f6ABf3bbvvgGzfodbuh4aJOCXMpjqo5Yz
7ONIy/y0q4VvAoFE80Ahm7W3JriyjlTbUyAkdlXjaF9RNjH3EpatK1P57KyJ10UWFmRV/IdiiXIQ
r9oiGOAujcpj10MWFfmrnTfD77OUBowCrEBA18oja0mjZWk/jV+0upRoACWEK9CZm6Y3+6QebHaE
yl8CVIfHPjnIAGp0AEQ6FjhbdzaJzDap+0fo4oTjeMlBxtCaL1kJbHh9nzG2W5ZZatvIdd6nIwQj
TLronx20El5WwXc6mnvCy13V3vJcgwPCHvLNuUD1w6gPNLVgZQmhnYJHvk3izMTw59A9vAHnPCNO
pPF2lw/jvvTKPZh4B68aY/Bwd1DDqwFPyHtIfjb5YbKbmJXVbjkoVhBFrPBrKYxqpwO3MwA+AVcB
vtiPLaffNz6Mp/H/bNRht+zv7arYpdoF0NtJ5RkRyf7Q0ZvJToRpJiyVSY0cCQSk+iEvsTGCGv92
jJ1ff5HgQH3Mw71yyRurJenGZTpqVb1+TMUcUm0eQgKTQWi3BdeaJbOjxGglE9BMO9OtenBf2AwB
StJdStf7qVlde1E5jbdLUaKIYAydxRoYBzvW+9YNrm9rosJnmhdAk0P2C6kuzBks/arRRkD81NAq
Eykmh7eHhhbdNVRaDSQNR+3KnjPjNterIswB6TZG3471nqcxqyzjCh7TXwFxODYeSuSLmEwXzaQc
96kVNHdWPa/tvOdrJDAGKPEjzYuqA+qQp6uXO9vcYhJYKYpswU7WU7aXptfdv/39ftXKQlpAsQYH
T5SuT1sJqO4MIAYKUP18WIm1EMJ1dSi0vd3KL7Y6nGaAWIM00pISUw+FvWjyVLeYuIMNkneJSthX
E14IYV+bT5MOPp9l1/B9HBLk5SLSMwjYeOUchHVGiiuMr7Fb6c8yeKdLB+BgKJPjkgaULqQbTl+7
rXunzzRC7/qgsSKrJePRb6Da3RSZsy+6/Ds8iod4BMAvalocvWBg70UF4Q9v9+N89BcYB8YDIteg
n6vD4hTZVML3pbmbA+97YJdwVMv0dmUbPGvEBhQe7heQcUKN+axI0gQsg9lHqR1niG5eg4+I7B+b
2pXV+OwwtbQCWUNMfhCUcAE4HdGywDS1DKkdNbudY14NNBZuOxwCChyE7+flXhSje6FJ30uAD9RW
TujPWggnXxSeZQCGLvLkSM8g73navmXOjVU6o3PrjAXE2GHPGhoT3Gq6Ns92uOLZYGghTxgGBTL4
voR6WlH/KYPBCgtS3VkMUmXMJDKCIM7nchgAJMq0AfaKvWfeTUHpHXyUna8IG8ZQwvA9fnsinG2g
uP2B0wVhL3jOLDrAp71vp7rmnDvkSOrO2CH71IBPVSJhNPKkN4oLtxD6WkyebZ8QnMFevWjJ4pPh
y5222dtTj2FEiaeGi1LEYWdyN5aQDvGm1v7hFVZxMbXITRvz7NzADwM+l6lLL9hc+ImEvGP09gic
nT6Rm0QQLJqlUBtDbue0NwE09lNazBRcCx9uK05hfe4gKPxTk5q9Ev3nAYHCmQkbXRTqgJVUoy6f
HDslGuAKndaQPdIOgCtBRnGllbPTJ0YNKF2wUJavirLK6QsJ8BskchflMfVEsy9z+KASyJftIXOe
ferqsfhM2jTf9yh7rbR8XhaFIBiMQ+G6BZ7jcos8bZpMY2oLl9OjGLmzm3Jd3MCBoYT/YLlv7Yns
M/A6w77K2wsPHgcDxBqjsrGHP97+pOdLwiJuhA0XABok4VW0WOqNNmo1rD46DnAikBThCXe8yCjl
eE9LKSGDjgJPa4+QWE6ZuTIK5yGFSxUk8gGefBb5UM6kowmXiFkf6yOoNXnYgDCV2MIZdojAD+VA
/LgxyjVPtfOcHMAPWH98Hbca5FjUjDTkUGeIfPnmLTYuO8YBlcY46dF6x4mdfc00vT7k+gyCfwvJ
0xBpnzxsJwE59swlNw0lZtTymaL4aOnfHCoQ9IQS68qq9OC98bYwqyGJAXY1Cq6AlZ/OkXJuBp9O
k35ra+ZHVMkHZJxsaPekw8r2c/YdgM/AJQjwFqRpweleovFFtlyrgZegLRqataNX11892E42LaQn
+p58Sut0rZa8PO9kI1jaQ+VhSUA95x5P25t7u+lR6tdvQT3lYe5NReRmVbXyVmfL1dIKJKNx10H6
GdnX01YaUqUQixv1W02roYMNb7gLEyt2iDT7vJLhOj88oS0bVJZnLhsWEmVppFNh1PXM9NvcNR+s
BVgLcxcS2UBEPdliGpKB6TcpNR8Kl4UmcPZdSPosSLIa1dJm8v98O6yfVarVEbaBc8CRAsUFHB1P
390Sfl9MQaff+hmVu8bN0xhSIOWl0VoirPQ0SEo9J4c51cuf1IUzZghOcv4tMGcLyu28DmIYarGk
zzwewnq82acoVSSuX3UHKE3+OblVfgB8Ukt04jylhNBd15sSy5RmXTkjqW+Luc2/d24qv/TQbj9U
relcicJ2j13DjQjrOexX7aG7xkYWPBqNWHXXWdbu0xFAERPgHJw3wGCDf/zpCHheW5bCpGAXGsLd
uSOo4+Ng3JPSjIJ2dMBKxl+zsYdun+VnUddr3cqB4bxWjrQCvJpw6gIyaEm3nnYhdb3SzBpwQcxG
u7Qc7VpYGYu73puuamj1XbK8+j7OQ3nV6NAQhMEkBe+gtOC1QeriuqowoFY2GwmcaYefLq/sXcp6
GDRXoN+XNDv0OOQkJbbsuMPpJx6NSb9mfk0vu8Lika5Bej+aJRiVs7TcmyYt7NBva+3asIwOfosN
1noPmk1Fc/f27PvFEgthEOTJFz0fiLar60k3abQUHQHDRlra3oYSfepaDEIbhdFhuSy4uK61oN/1
ZD5U4/zAu2pXWbC+1QfmXNQlarA4BPL0AfXPYIekxlH4o7Wyup4veugkOCC4VuGMgY3g9Ov4GXBU
vc80YMXt7pLJHJKJFZhLpQ+MStGXU8gGS1/Z8c5XPmRqUXRCyivAxqcq75WwIqILH+PYZdn8AM2w
/kbPy7US3zK3T+b+Qj6ygMlc9EAggKbsq9Bv7vASEFDQMf9NaY9xO40k5mPZAVC66kFwvvohqYDi
EY5RyO8D0rC89Yv9w3ex0jqVNI4lodD3psxFTkRM7Es72lrcpT2cCaziVjLDvCit3IlIC914U5vY
ziyr6QGwt7Wj3dnXXboEMS+cLbCwoaBy2qWGQQPEk1DSgfzcF/xXR1VN6x91C5hKZuvFR5muCbGf
fdvnJoFoh3gP7jnP+rkvRgEG0ZMr29Q4ysLJIg7Z0105teN7U8BQQULNchF5RZEISfHTF9N1yFYT
FESPdm9ke3+u/C8C0u2HWmuth7fj+OxwiJMZmkElCgMIppgSISUdS8gOQ0ZP74m4LciVCHoYAQaB
VkUQF7L0CCX22ITa+yVIwiuNnyNkYPL1LB6JbBDKLSomYibwMytcXh9HyN8lkF5MD8TxeiQkDAPE
Tdhb6fHY6Y+6n9N4YJUBl4J2iGskxUM6OmmUZa5cWdLPj+1LpwA7xrgslEKVs+6TQcPGntfHwrLZ
BZLa+q5t2yAhWe+EBEWji0E3P+TOFBG9hGpTQQ6pWa2lVc+xYOgGsiOLvA2uEbhInE4CC5BKGPyM
1bHpjBupF9kNtDatGKdsAJmMrt1V4HTsAqGT3dTA3Lsizcrh6jy+cKrA1QGXB2QTzmwy6jkj2FoG
cMSF/WDbWnbBS6hmaTnlO2h5xZXVrYX0L94aOC0ApMHR0WGSYy8HvhcBVkGuk7O6rY6SNj1kWGnw
rc81uNFxgtTl6OuAdyBzUCJjhknKuphNAZIEbwfFeZSfdkI5V9TIEZG+F9VRI4W271ytjKu2zD6+
uxWQ+1HjQYEWJHwVHlbzwNBIXeZHc8yBsdMNbTc2IDG93cozG/V0o0AaBiVD0LYhAoic6+mIFlK3
Oy6b/JgF4w6beViTT5VV7MBV2k/Ol8C8K51Lbn2yxybySjsEiDYMKrGTGqyGxa2XSugxF/Ap1ENe
fDdncms1l479JDIbhvEPZv4xneAqQQC9FGPkM0BNuuqAk/neb8aPIEJd+9nwifbfWnikxT39A2rH
7/9eIABiDwSIABuBykoG6UdkojCzIzxVrvxaM+EVwVZPPGfJSoAUfIAIISW4kATU8zY0ZiecULr8
SCBcf6CO9KIUDL2DDNp9rnlZDIuOPhr9Mog8YOkOTWUaIQAObOWL/mJ2Lqwv4JuBncVlTtkdGEQ9
AgF9keM4lBaKGzAb1JcM6dvz5jz4wS3DvFlWAMjVqqsgFcGQFV6THZu5fxz1OXjomMcfNSxUcEEp
PFxxMIE/vLtRHKcBB8G5HuAt9UCfM4Coch/SQrPOqosZRhFXAJbDfyWd9hXRhh1OomtOp+cviisx
BhJXVdhpg9x+Gh/MnnJUhXkDVRXgAx23dD7p/sx3fjMZO0yj7Kro6ip5+0WfbThOoxKtApwEoAnw
OFCpOG01qFFH62TfHHlwnNs0MnL4GzoVFMfqsAXDYB73Ahzt5nECBlcfHysNtzk7TscLmh4oclUu
ueXiAsItoeffD8U3uwsiV8oDkQfDgjsN6F/gZtXt3hrzsLQejPrGym+9AGngzGH37mzspQ7MOqug
8cjCAttqUNT7lNcJg1TmYPAdh1ymx8j3GsDnWFbAzPo9AIs5h1vQ2I+Ht4dkuSm9HBGkJJChg9us
tyBvAJA8HRFvRmzrYzF+aLA5HDodvmgdzCAPWqtbqM1BQ4F7gxfXwl5bIp9PbSdNQ+t20Y1aRGqg
kqoixfygzmdsStUHCGWaIYcA7YOonLve5NkF/FtQQssw1qlfp7FVIrxdMdqHkgNJXrsScllDbcKV
1y0uof9jR1iE5L7DkunBvPVhrmG7NaWf3h6ss3ofpCVw8/cX2UHMojOrx2nKSG73rnaPq/cBIir0
svW04kjzisUadfqDJtiucnS600YcYOSk+3Fqa8Zd6RfBYeJwOBZIqbvShN34YFgP0h/6HW8zcleb
pbky3c8OegtiB4R8mJNgBUXxQwmyVgs64Q29dZ8aGS4Kps32IBK0X1DL+Gb6Pf8IURYsY2ba3mSz
74SdG4gI6sPpvoNNVQRLpSGCe3j5zi0YsD1U9pZr7MLgQKb4dM6RdtbaoJ3M+7TN8rh0NbYTWZ6u
ZI7UBfu5FVBkYG8GDj6qtKetTLTKm3FerDRkQfew30PYdR2/eHtKPKuwvJzFAPgBeAVoNxB+ONKr
+8JQG5XBK825L42g27u9LSMKpVfwofXvUAa4HIlFYuJXj+6i0SGZiJuhpLGcIPob+LyP23oih6AJ
jEuIrXzu4eITivwhz4scUsn+x9LRp91gNe0l8uwuVgfcgKCs0kVmZuRxY3vddZDWziHPaRMZs0b2
SM46ka3XHpQ7OVTf4FMdNZ1tP/rErSKbeB304/xqZec6C2cMBEYBFQUsrjiHPk/GF2fIgo5zwGET
eI+zTuzsofceyWi4KGKk+a+mqL3Jd6D4Hek3/lQ8pCtb2DJllK+woOsB3FnSkbglnn5sCC1zM++5
eQ/A5wEsTrv3dq6dGLguvP29z8hiz68J1AUEqUBEB9L7tCVYL/o1ot+8p9d+4ibkdtrTC2MPpnWY
xUao7+vISuinIfbuncS71HdNku3yUNu/3Q91/1S7YZ52Y3KFKAa9M++hEhw6kIKrnG8WTXrTBXxz
ZY6rkYSzMnAty9kLJxNIiSivbFtLNiWH2tpkNM6N52efWBMEK7fvXzcC7DTSetiYVd1bHKi6Pq1q
gKcLuCm2RVnEMJArVl5l2eBP5gl0SQCBQK1/ka7D9nM6bM6YQ8p1ps3RFRncm8G1hhx0my3M/HQH
sYxvKA3Udx0wc5FG5rXJc/6OC5bw39kcpLVVxh6SwxI8VLTe6cQFe1K2yw1rzbhSaQVgrwVlAP/d
pbyOFJ51+o51hcxPDeGJIzK4tQhnwI4PFS7U92/PQBUc+e92kAOHBghyYYj503agMZIiGuz6OOnl
dJE304hKbRu1LfGwnRsc5qKc9lGfOv3OJ9B0BRh+fmSOnibGAE86Xg9tiJnQxobVD1cyl3k4E1C/
u164SUanC5EfyFD8McLrL+JGf+VT8gBaeJm0Jv0h3ZSs1NGVw9C/3wh1IdSwFgS0Kp8gwRpPeWPV
xy7I7qWNdG+P7+SACBpCxacI7QwaldTQ/fcF83O7NipEWMFxokJ59nQkJYCQHjTMkZBhhvOxqqvi
kgpc6bhdZ2HVeZ8ZXbOD/sUkASIFCGUk1PC6KmKB2NhIxq6ojtyz80MqZz+qLFCjnufIf/2Y/jt7
au/+HVnsX/+DP/9oqUTxNufKH/91pE/NA++fnvjNd/o/y6/+9U//dfpH/OZ/nrz7zr+f/CFuwB2V
9+Kplx+eGEyFnttEH5Z/+f/94W9Pz095lPTpn7//aEXDl6dBb6z5/T8/uvjzn78bSxL2v14+/z8/
vP1e4/cumj+L72f//uk74//8PfD+gVIVUjZI1MKhHLfi338bn5afuP4/cHJEgR8pRgw4Dj+//9a0
Pc//+bvl/QOJQJx/kROE1CQC8fffWCuWH7n/QCbbXvKDOJvDoR1J7f/r18nY//0tfmtEfdcWDWf/
/P30k2tIxaPY6aCd09nF0iltSRG4h9wAQfjIhpWoee25SvwHZjG4rJq8mIPYhtCdpfycm+70Lo2A
v7u9NPviPFF6GoEpTOPFed/1/YfRhRPoYwZu1c8Xn+8/w/RyWJbX/3tL+Pv5yjIZ1MiDCpK6MSSO
2HxPjRpKvTlgNEaI5Bx0/Wyr42viJK+NlRLhDN8eaO/GjSeGOjFEva2sD1vp+t/efpnTY8HfL6Ns
0R4KkhTwFTcWBoV8tDHa9cOol7p7LX3eTImGi14PfnBHP7zd4GsvpBy4qK/TwVsaHKrAmy5bKBCJ
yGYiL+K3Gzjdsf96IzWB5hfzqHMwMyExxLzx0pUWbsIU4m75tUPy0rwxBBEk6ljXSA88MhuVN73J
h37lgqzkRv/uwLJZvJh/1KtB1GQSWFqo6nQRVtEEhZqfQCR0MK3tshHqxkJ6GmTN4LMRC7Nt/SaE
CqVZv+to9HcPlMNKlcl6ACkHQwAYX2T17U8P+K6V93vlA6qXsBaROvqSO7GUzPuit7IN00GUKyom
rz1dWRvgDIhyvNUDx2sVxZPesva60QoiVk7jrz1++fsX36bVRod2uePEFbITn4yxs8Mpnb1tK48K
b+irsaTU7JyYt9o8x/oEgv7OhSvuGnL8te4rq4E5ZYYvAViPUaMXZSRdd7LDrkMo7d4OnlfWNpWJ
WAfD6JQi8yBiw7r0A5AnnfgEveRAv+RaHnj3MmutNZvC195GWXvMUmqAiVItAbDFc+9YwXL+CYg+
bWWhfu35ylLDfPCaxsnxk7k1oKOW2bBnmgrC+pXJtMzJX2wEZ0nBltiVMGWatJo/1/uxN+C1VMEn
pNh1RW6/D3v0VzSrDuCW3aY+CAlewsG/44fGhdB5PDdGNcXA0I/TtrhWi++QuOpSa6r9hJpkfiS9
zAHadoPHtyfWa2O1TLgXgTdCpMAYccZJUGIu4gryJ9Z1Zsu2+0wcn7zvvvT3UCmrRw5oDfE96iew
rpUXWj3rR2QH+/cVMP5+/DLRXrxEm6I6g8FxEwHq9BTi9mJ/deeWxm+P0SvzVb1/iQE26sgfuqA5
4wvwKqtjW2jemmDEa49XFg9RWI2sZOknNhsIvoH0Jy1kIPuv8Xhea0CJZxIA3R9MGP3AqLvmghpO
M8Z96c3j3bYBUgLaM6XFDA1m9wHLi0+ez9jdVGSdDDc9XgUHebJfMnWOl1ALt5wDn60pCHNSj/q2
EFOTCFMhO5ebvZcQOAPZF6w2B6iBwQNvbW9ejhi/WJFUmXCZQSaiHvGJu1TSfldmyHLe1aCXuJcZ
tPNIDJ9r2XyB8pL1TTTZ2KxkSV4787hK4FVTloKTNmIprPyKXuYQo/GWS3mAY50PkIu9YNbKeYiK
3KU1nMznbMmzjVb7MOjcFRsHWAlQmbqa5xMtTWpPg9I0HAcT36uslfmhQA7+in+V9uEMfCo6swsS
S5/7Np6NdOCxk85zdaAgnUOHB7Xwn1Szx/pgz37j3E5g1jQ3UDoBe9snwF+udOWVUFOxNH5TAh06
FnZCvZRZkTsHT4Cljt3Kzvba45VIrnrAfeED6iU9XMmSjBt2FWbA5P25LdCUOAaH0PWBKLOXXI3/
1cHudst07X3gn7++kkqr6ywIS2qaFyROhZsMJMP9egaKr5dsZZa9EmXO8vcvtgEIu0rHnHo/4UDA
mBe+3ff6HxM1EHG5meuLMKCAcAE4/DT7QYFBXTN+fOWzqNbD1thUmES9C9RnigQd7UxAp6SwtY0r
uGqcMNsz6YTbw7GhA2DElUO2m2EIvtv02VV6p5tCPKHspjlhIoO8ewMqk9vTNX271wZn+fsXXwU5
y1ybcFQF/LKoI5Mb5S6Vrbltb3aUSz9uPa1vFO2cmLg3hnpufG4ywAe2DYyyMxsubeypyuYk8yS/
ERIM1xiKr8aajuVrQ6OEc14KDmClnBMtrYMLc5jILgVQIdnWeyWaLQqkOofZTMJT045GC1gDVhvF
trFRwSJ+Y87+4OGzaijURMQSEIkl3vtMPP5aK1QB8BK2PPqYsjnpAHPZs6DJosGx5/3bI7Psfr/Y
jtXSRJM6cCs3tDEZNecJ104y7G1OaJPw0VvDRbzybVU8hDV4QwOfV/g8IHA/BBzmEvA0XhMVfe3p
yr7OGxyFxtkdkxbQtwuoLgqwk5uNy40KnDR4XaX+XIokY5UNrdDau6FTtS2ToFJssVEDBG9YPOna
MjWi3oG7ugfGQb57++O+NjRK0Dppxog2I81DG/jfEJ7xa5Gma8iT156uhCzyo9oABVW+70U2sgdr
ROH16PQ+OJ7buq9ELTGKocsGCH5OkIKKCHW+ykCuQRJf6b1quQAWAgEBIoVKQJUbIRisZtjB/npb
11V/E4uWtpnCHxUjr33tTZzvmmBKt31W1Z0CLpq9pjH4Hz533TY7M3QGd2vXlWswqDGp8HMD4J0R
SWNzeTrbPjBKtBJ9oGnF8PSpDPJIwB89hPPx++CWf62VKqQ8BzCyBbMDT7fNp66wq31WZBszWyqV
k0x1BV12PDyYRQ1SftDj5uVOK/eT1+ajEqsTt7y0kmSAr0Q6hpMxmKFBU75ti1ItG+qcmg1sOBaA
xtyEY148iXJeY8+81nUlTtncc9qCahjXQBDBG975Ckfo97Hm//qkqoq2jgqrJXONx16nNzs2Fd+Z
gCXrphVGdUfoWDCVOAkLAHWCPHRL4EhFb64pCb4yLqq0uWeVWlZoAboeCOOGoTxyl3pZta1EpYpk
TMI2gZAJRDIbfQu2DgQknJ3GNZ9tmzOqlovZTUEtaDYk0q4buMZb1EnoaPIf28Z+GbUXh2GjSM0e
9GjsrCkDXKhkxo7BRGzbYVgFm4o+pWBAOyLhgfXNKM17Zlv32zquRiqTZS2BZU6KXLvF8vgV6g0b
03fPKu8vBgWS+7VnNB5PyjH3dyJ3HluSths/qBKnDWFaDw0vkWgQN4mq0rv2TDCrNo3KM7zwRc9R
Fh4pA24ibqrpz0Ian02nfhfq7a8l4Fn648Wj4RWbadivZYLHMh7O0ABwQ8ms92GB/n6+UosaMkfk
xAaJGZxa/YvNsQ6AdAY467aRUTZUYNdNvUpbkdRtP+/ayfsjL2i6cdiV/TT1i84bil4kjgQpEa48
6DpZq7y+soCpsLegce2CajVPUO0PbgDEN24qLaWft42LdboAmNzkUNcuMB3zNA+tevziQZlr27OV
GJ3tNighPCNgPgshCMOfvladf7ft2cq51x7taSwsPFsr2aMt5I1js5ttj1YitB3TNIOUKI/1VNMi
rUyvi1nfmB9QPbMMg8IVTDO1GAxDuK15X/1eriElX5kpqq+CBodYrOYYEwBT79us3af1mpLGa49W
otOmo7Rg0KPF7TwceqhsAXi6abRVCDGFAjW0enG3c+vs2m+npOnTbWVW1Y2jqPiUC4FO0/rjPECE
wfu0rc/KrlkFZU9ngo9o5+SPfgru/dndtk7pSjxCXZ1McnR5IllpPM6Sm0kprDUNi9c+oxKRVpNO
TVkEPGEaoARmA1xwGnzZNihKRJKqYAunXYudAqdbTXe/Q5dv48amil1gYnddpWNLzuFJEDrM1nZg
6Q6b9mToyp4ugj4bPG5DqQlidQ99u/ORxd4yJpDJO31wDutsu8slT4QPMMdoMQr9WPdx28OVmBxR
f5eySRn4/rDFhDLorrNgjLnt4cp+2UMcA3oqeLgPxoQl6I/Clv3GUVG2S5CBpN75AYMun3Xn4NmT
GLY+WwlNYyyg/DkZSBsDv3ot/Ky87GwQ2baNihKdOYQ8KpxnMVGc2Q1nvfxYufmmAxZgmqdzZQqE
PZIAkT9ZkkN/314cPUycgIpNSwt4G6cN0LG2U9RqeJLZ9Ls2Dp9RfPi4bVyULXOwLL13LYyLEJmz
6wQpQgCxvU3nCMCBTzve54OHfPSEjk/TnWj1y2noNkaoyv4ra5BV4R8Oi0Fi3VQAHMYQATC3jbjK
whZZD8ylGHiiQybbBvW67PNNh5QzigvkIBuZWbBGhASrGY210Ucwjfi56XP6SoBKVBQgRsEZAAbu
14xNl4XnPGx7tBKfEwT/iG9qfSKNaoQerNftG0hxxduersRn60AYcQB8J0EJad41c3vrWWxb2R8E
ytNpKKgJlzlj7KEUjCxUyESvXWmDLj9s67sSniP0HPXOFviig/yT4QQHIfs/tj1aCU+OjSen0FVO
iJt9mCi9gHPotnmoYpuGFJyfsrJ7iNB3eTyMmbnTqubHpn6riKZitqGaMhGWBKA2EVve1v7asXOZ
yucllzNjsFFDPnigXp/k9QDDlx5KXTedS6dwLE2xRrpdJvWvGlE2UYc0U0NaB+KhhfWtyu3PGiWP
24ZGCdEJiMfK9dIe8T+ww8B6WHRBTznZ9nQlSjMzd4reMtFx2/hcD1oT2hr9tO3ZSozmU0dJr0Oh
yIFvyxjPlpB22ECumey2NaDEqZ1nmS/8ClNy0u6L2nwsum13cWiQnS4B8PPtcGHGo1MZ3HO9OKaW
u6kMdUYwq3yomnSD7BMrrc1E801+D3vlYhPS98w5wvQGKJEWmImpDpdB2XcJOG7bAGOwET8dlXpK
NT6xvIfaEdVDffD23Zhtyw6DQn76cN7bQtgBhhzL49UgzavKmbbFkIqCCsasEmWX9YmXZk3ozfIK
6oHb6mZwQjjtd4BZok8m6ROjHe6g2nTd63xjv5XohJ47T91R6xLm+p8Lo7+vSLfpEgca+2mv08mu
CXQD+8TFyIRQ4B/DTtZ+tCkyVTQSt8pOK1toSVde3kE1i9wLLfi47dlKaOo67lmNo3dJVlhQihuR
qIiFrrkbB0bZQkEPByqtlIibQNaRD1r4h6rQ521fVIUiDaXjpsDadckcwEDSYPYtdtJt1XNU306/
qYBDb+tAbDRhLURv4IwGfVaWh34wrNHblon3i31OxRsBnqsH2dRg7LN89KIGybMkTe1uWx0BCILT
N5BEQBRv0TL0NUa6aBhp/VME3rjx0qgCjowa+hFjoIHdmku2qzO3hEFrvmYc9troKOHqedPk64NO
E1G5ZqS7wJXDLW7j+qgCjngFBB6zGpow28t4aMwm+U7k1KyJTL/We2U3hR26249QhUvaHEZiBa8/
TvBU2BSzKtW5MiGIrXkC4w6n0YNkOoPeUZsftj1dCdnBGixJq5EmZerMn/U2zQ7Qq6Yk3PR4FXBk
YZ10TInPGjRpB0UNAdp46KQt9CG3NaDELYpx0FqjA0beYuNF3/sf867alpuH1OFpSHmkNoEx7mni
2fyhyNj9+E757f+r5Ngq0ihL5WhVVQbHgCb41rSjAb13ew1b+8p0VDnBHVLmviZqmlh96X+Do8p0
gBPOsG3KqEAjrmuTnC2nTRCpQegC+hJCIXlNx/a1viubay+h0UsrPN0ZYKPmGPSSNGsopmchgl+s
wbYSp12xCMH6sGOAIzxsYVEthlym7hUTibI6yMihpnJ8+F/OzqxJTh2L1r+ICJBAwCuQmZU122WX
hxfCI0IDiEkC/fq78kTcuF3Zx+24vHacxlkCSVtba61v0QjgoRMN2GnmfEg+wOKWDs8IUpnGlzzV
7EbiXrK/EbKLGWiYLZrxzTpkoSt8LIbxoxsIYI7hNnTyW895gBQGFJakQhACXw4pqC9LpSJ0yUqG
W2o4rIcgEycCDGR8rnvhtjIK0U34HEDZux0jKqa0oumKZzrVzv7YDCDawW1H/HLUhKy+mqym3dcV
hNr6eY4R2vUdHuZhOGWe5PY0rvh7KzP7BJkTNsnKLiWRRGRO2iw3TdQ3+T3LOvjCwsGTF8RoucIS
Np5NO43+FPZ5how1rWxc2TFukoNFrDJa2IrbuGyU0T3q2TzfEJHT0rTQwOZEd66rRX4GtWCOTx6j
7cqESnv2PtCPY2eBA4kRkesLUY+1f1ERYvc/71sSroocvSJ4Wi60P7GE9+j6BAVpkLq+7+FX6yWN
EXslB2VOnOlfdSxf6rTd97uvdV4WNzGrIvjdyVKfplzd1km0rzl4LfJKkD6zReggnUBaWos6yCVi
zqJ+35hcq7xGRDYyZAOaU0ME0Cty+M3E+GHXeF9jrwTsrbZLw/60bIt5hEGrvekpKDr7nn51/uCs
DZeOsOnUjDK+j1G/Qvm/zF/2Pf2yxP2HGmDUjbXW2P4EHMnyOmaDRzO/y+adw361Ug5dO8Mmkven
HE3lIiHinvtmn/kLoZBvf3uIKZzEmelPW29qXfWhE6d1CNudp5xrmVfUtUjJofgiWaOT9UCmbkGa
V5DIodo3+FcTddaDqwM+9ydcVP12Jr5NAsT17Hr2tdLLLG60w5b2Jx7m0JHNU7qqkuaC7GstX4u9
bDJ4gDGJOakBSe5F2g8Ud+xgtOzTYiBw7O3bdaZTUbiCoU3DKC6W1IlD27Y7C4RrvZdJXS18gy0c
dzRjCUUZK03gwn1tt2uxlwthlU7arofRValbRm0yX8iabJ++H2G3b8dmEl0DIVOPZbgDJ4ZfYvBx
pt32tYKv1V7pqgevJ9SraGWt5zqul1Mazum+j55czVpC1ZK3l91JtLopJzdc2Kf6b9jPywj8S/V0
LfmKxmhdVpyTT8HW0V8cavNfSHjT+5Sf/xXrhjDaTnAkLJ8QGGSDswRzpwxr55K/3B3+wVcHKsbb
Nwu7aV0zlXUnr5B188HI1vZlDWChqdzUBx9gOEOWfq5EhSpO5mWT4zCKeMsk6fe9/Wt9GHy6LFwE
6k+3DTwrAy0QQKF5Z/7GBvjDK7oOzkV0p8eZ5bIy1XNU3+m2ge9sA4Yg3Lf0RVddBlAVRzheSXcC
fq6VxeqEiwshY7uzwPqHufsfmyabvB47gn9gW8Ay4375BPX+j13r9rVKTM16mxEf2p3M2AH319Df
fk72/vCr7bgZfDRNMtUn1LZHReQtIdO+FsA1NVUHQdg4JIic5thOpQxiXDU4/37foFyVyzNXYxM5
253qZcwOCydNoZN251b5z1z8j9fpUuT+dHijp3Zcg+9aOPpjDLDd7Prt10KxScRdH3eRPqHWekwt
INhD85cslz/MpGudWAMSeszGvjtNK+G3kRqzAhlGbt8mdh2L6CRrMyupPlGZ9Q0y+bPhlgPSw/dN
02vBWIzsQ7DOQ31Kk06UQ57dyDja9hWe15Kx0SCpuc7b7pTH3N1Po47LdBb23f9+p5fa+192met4
ttzJzboI+7vy8YCSP5ya/KDCqO8PDKe6bleNBVDR280A6R91beZRnfyYfsdB/UGn/NP//gv+/dMB
MODto2NEpPMEdiw4BPv6wmNZ7C+EJ++7SUL029vHt6iVgbLr1Ck3WY3uzpSdNUuWXVMKKNa3T++J
AJN2xI+vG44zfkRMgUiJfcsB6Fdvn54zn27JhGZH5OYI4JYWl7/gPnXC7jvpXksDM+TRgYnV9Kdw
obMp8B7EZcUM877a83JBHH37F+ignQaLtGDodcnLMofvm6jeNfSIonv7aGSGzFk44rejaZpU7Ygb
Gr9E3c5Ze3Ug6rDGBBJiz0OUjvV7uwXmpeMg3+wZFnqtDlRtFy0hASgUW2v2zmianJBt9zew959m
VPZ2ZAyaRmGtL588R7OpH7J3Qdy0uwYGidRvH75sc7ctW6sg/EAyVwlP6fDFq7y3O59/9Voz62qD
yladIs62KmvC8LmHn+/9voG/eq0ba9HhckNQNVGz9pco/fCREJMsf5lQV8il/9upxqXL2+G5ACNW
xhasZmxJEMoYgSx000o7jEccxBZyRJYem6ohUWt/H2w4FdybVAz6CwEx97gw4s9pHGxJkft6QbrC
Fkj5pLtkJaUeBgDEPVKH/fe+3trl2BnsueWSiPUH1XF8Z40AZLjl9kjrBfxujwwMXoS6jf0HHsHf
8k5ecio+dG1mpgoHNoD0Qj26kodQfj4KwwNf4b+e2gdQq3q7q5D8rzh86BoHcjEkH5o6Eo82l/k9
QQb/vg2WXkvi+kAmPbqj8kTW8Bcjw7s8+hvl/Q8z6TpwDGfNTQfMyRP10NkqEp9JP/0tSOOyd/73
1o0g4refyrIEuvHTKk+DQVbHeZy8clW+QfVQOZwQmjNizhX/suvDv458jgbkmsc2kafABOwQS6eO
3qj/P1DF//vqr7ZBvtULzohUnmwf8yqo/adZkL+N02U8/m2cyNtxisKmXeS4yBNTS/sCVXX8lPFm
/baCcv+Xzuaf/omrRQcht2lDzCDBCKFIT+XzMA5tYUc028+tg6PtL4fqP73yq+UH8oRmsUw1h6ad
pTwuyRpBHRaoQ6vBICyh6N7XVaLXIroGGD1dj2DNsI4EELqxT1iIdtZU1yI6UKsiNAI6eYpwHTdT
d5zp3/gOf3gT11FgKYWW08ODW8lmSOdzrqbk2Gc57v1ZY1W4yyFC06tyNsGzWdumAWI6ECQIr3vz
OR+QALxrrqVXExsM6KFtt1Gc0jSZj9BcZ0XNo32HFZpeFbS2RSuSLhE/taAfHI3ddJXl7a5zHOCP
b+dayEykVKrqKrLtbVjTIu7ZzjG/msYbDdXUz3i096BTIHdet3+DB/xhmb7W0G0IQmunXNaVbMld
mgR3A9vXxQMX9e2AQFZ4CcJt68oIN9yKaZpPQUJfdn0o15GHdZJyCyYePnYkKR+MGeNiy1W8r8i8
1tCFuUSMdRi0p7SdzB1Ur5+GZtsXDosQ6Lfj0rAUtGWytCe1EXVc8rm7CQe1T4pKr2V0wbbiPkWP
7akVYqgMz+6DdJwO+0b9anquIhyWifY5wrzjdj0S4j6aUYJCtO/xV/OT9zkAhnGXV50dHqXqT2Ls
923i11K6jQPmoRsUUmpe2qJburAEr3dfaXytpLNQ53s4/DCJJmScQzVWGoZE4X2DcrXBeoT0THY2
LVxLGoT2xvRDUY9dvk+Qhr7w288x12BXpTLJYbTqARPNgCC861fZ7vNBIvD67fMX1tVdOtC80s7j
zvYdVAB/GZl/2qn/Ut5ca+li8HUQTtXwE1js1N6FrU5gMGqQ5fkBSUn9qU1yT4t0sDo5MHTXXDnM
MrFIyDQM9JglD4eDN1FDvuk0IfZUA66Y7urAIyD87Z+t8pl6FK7ToU3X8ZjUMzKFA7nvXg1c1LdP
p45Qr+Q8HajTHCqL+QMsletfxvUPe8K1gHANhgiRIfPlpDcCztMCjLkc+CSnrtr1SV8rCLu2nYGc
5Wm1jpxhbd3E0pUc6Ci679h0LSEcZ7l4W5vlsPRgGuosdpXJ411NcpAQ3o49qs2EGqqXQ3SJLHPJ
AJN5nO6ShoNb9fbhJrXxBDzUcrALYqfVFA9Fr8g+eSKwi2+fHvMFRv6lWw5ERKakMhIF+nvf973V
q4WqlyDwhbSeD5ZwXWRBAO/ZGof79obkaplqIJMN44DOhx6ioKIH9PlRpXR+3fXbr+WDwLIbAIyG
+RDkuLCJpW8O7ZbsG5jruLJ2dFGPO+T5gHhN8twBAPSdhT7d1eGHUeDtO/UJd8O82OnQdeD9IHQb
YTZxvS+whV5r8BY3IDIr3abDlka+kKEcy1TurFWuw74SubCADvjpHjjZws3b73Dk+7yEoMu9HZfA
Gz3Uii6HBu6ZKnecA30FK+e+D+bqY/ewQdStRWGVGvJ90vRFc0C+9j376lPnGr3H3sTLoQ3HsFgN
qQ91DRnd/376ZYv4l03zWv2lIjkQ2dPsyGqV2Ge+aBDpNkbUeIxHg13wf/8zf9hErpVgtaV1HAn8
EQnJgsoScKy6FXj0fU+/+ugNr9N5Znh603SgbEIGBhj59nPfw6+2bikwp6BnHA9mNVvZ6kFUk673
7R7/dD//454yN3E46yQZD1Yu9qh5RgoEGPt928d12temcSDwoxsPM/fqGE3yo49EsvOVXu1NnuvY
A8UzHEzG01KrVZSQpO6T/SNh9+187dItndOsNodAB2MpQG0qqNn2JTdBM/D26XUcqzESzBzaeeCl
T7QqMyTX7yto6NWMXaINLWegwo5CdP6DBy38VYTd36Lk/zCVrlVgNXUuWiBWPiRjBD/KZdc2JPpb
j/BPT7+68gDhBu3qLc+PcYDWuQ1+9Kr7sGsiXau/ZESiGvyMFABMWqvCeqgTZw6c+b7HX83TSPW0
9+GYHxOjOwhwgQ3n9yxSXbZvrl4rwMyULSiFTX7Mp6gQOblV4c5y5lr8hSAu8IIJHq1jbH8XPUS3
T5BIr5Vf4DO0NU+H/Ogv0UfSRXEZ88ztW3mvlV8iVHz2Wx9XSOG66UbzDML0X3amP32JV3M0TCAq
olrHFYP8QXTBfdy17/Z9KlcTNEGMEB9pF1eELTo6xUbBd82dXj7uev614qsz0SDU0qfHuI9WRKjH
U3x7ser9LU/wsq/9y6Z9redqA2nizNXsqE0w3cw1aKiPUxo2zQE+1bQ+N9o7/jB7IDb/8p4BqbzM
o3/7R6822XQjNeCVg8LZb3XdWkaqVcQcJIiegNryepWqGHoNXE3R0QF7+yoA203PvTIgux9xsBZS
F8pLu515vQX1N0odZHddCEmrLKjYvHMFihwz3Etwg82DnWoXsfMagHMpQcRWTdAWIc1b2hTjnBoU
Qj3DqyuSfOibb2bkeokKMC5bfaZeIu652nCgT5tqG6wbS7lRsb4gQs7ZtkgkED+I+d7adeqKKF8C
Fhf5hmh4eRMZyRB9r9GznMEGbke14AdOad99NASM9oNIRfZbG43/eVyG2FZAjiPCdMEIydJaR9qT
35YV1CUZgmf8rUfTNl2KdQTm3BVJxhr+pWtjmf/QzQLQD4ycvh91gbQvsX2+iPRujNfbWnQIjZpK
59opklUK42R98LiyIYeA1OtU1hm+tLy0zG2Jroj1SXgXZZblxzZZvIYvbOi3G1ACwBlnxrIHES5t
VoUtdbTkKRtQhWU6qzKNANxiHRo2dNBvip431Zzj0JyW6JCsAN/N49CNaZERlsI3YttTHacoG7GW
ML3c4m31vC3GDJVdAca60tWiO/J1mDWr3ObX9MfS+o0ezdgn8tGPJGOvfACH75HONaX3vubZ0lTK
w6MSH3O3REhE8Cxd1AMcGhnel2lbgx/XAIvdLMcQqcaoxnTYe3mzMbq670OmW8Ace4tm8DmFAyn/
EK3pOm2l6mKQxJosuMRAqkV1LoCLxUO0hQSddLHLYcO77PszSdBII2cmu4wXksn8yCTvyp6tTo9o
SWzBZC+VJZDn4TLJgxuxRj2yvlnEh3UlTZfhc+jJchQ0mUA9bXhMkBLLN1XhXMOzL9kMlutdvno0
gXgSLutYODOjmV/kWZISVFDzDOJsmSeUineRzEZ2RMCKXO864iJ0tcMZ2Woe18yzbeDdCreJzVBy
MoSshWr5TlQAz8xo09i8pImOsorXUyK+4+yTKUwaHfe2mkTST49yCRv2AfKsQR/FlsImlPdhn9z6
JCDyPuJO+p9tp/oFjhkgT+PHAZMWzFnDN3I2OhLDJx7oLCRY3mTDkiLVcW4ew3mW0fdY1HW2FXWT
6+bknLXJbTi2cf9ZOLYlJTLvQ7jRGwdaJqKdE6Z+1LNrZFPIQWbfE8oG8wnucs9L3C5h74LPo98e
oOqbMvyf+yD+0YvR+rMmZts+SB9GUWk4ZtIPEeMzv2kk8Y9zHjbHkAyZeMrGJWWHMGsNfz9Ivvpn
B4MHCXATjdyArLokEbPz5Oau+y1xc8PvBBvodup7oerTQHLwJ5chT0kpYpwtv2SMxPnPyMn6ERby
4BbXSP4HrC26EC5pqgYBQUG1tj5zt2BIWH+D8CD6WeVtnFdGwen4Lt246h6jpm6jM9juy3YIBi7W
m3wbQ3ZK2SrDTyEgl/V7Dh6lKc02B8hEFGE+wUSjGUB+1k/J+DCFfg7P1DCjPgLcUfdPC8CP/Bhy
2afVvAqLtdMl2ciP0E9H48OQW/ZDIROgK2v03dwTX8MRSwnvV3dgST+PTRXitsreSYGA42PdLAb2
miC1zQeeARd/1sYYBtx5MLLvnOfClE03yVkUWRfVIdhDMV3Pk9ITeOaOhEE1Tx2Jik55Z77QOccv
qJKwiRBnuOJXtEEzjYVYg6k7dJdIngKBdl4+Dg7GtENiRveVhJtjwKs1YDyWQEGwB5RLza8aUzgt
heJEl0y7pP+0DeAzIuBIA6M5FVR6357dDJfshw18urEu+DCnK9Z7b1zfF2LGNu0KdLzt9MMtliav
QHCM2BAk0mry9wpPubxIMy/jAXBF3HQeOkd0UsD72SUnlUe5PFjbULUVTTRn/s6tU4OuxZr3Mr8J
6w01IpxsnJ8nUNaCwo9tG7ywRI6k4jFbgmoKbZRX6ea9eB1DT8WNnb3LT4vug7oaHKm3ewp413MY
TaJ9QReZbLJolZrzI1Ljm/k2lzjBPG7oK2XHWLbY7+a6TgbovGO+3usmFLLs/RjNZWzGNIBvYZzq
1sE956fo/RxKDTNGF8/zc7uGKbnpcWUsHnsk3bVDYbcYAB3kiheDG/PoHNF8mp+SaQi6b6RdM3XP
FJ3wjXVcK/6TqszjS9CIbJsOfZO19oi/bBWHRMt4+sik5fXt1LSCnmGiZephGQmYWwcsR4pVQCXR
+pdHVDIyzScukpupb5sG2mY4sPCNZMhRuuVi3syNEZpCM0ygIQ4PkwH1sLDz1pEX/JvZq434vH5V
CI2HJz0nvI/LAfGLTRlgfarLtTbriyBspjfguMPrknQdxKrajllQbmaZgZQbe7fCQGLTqMSFQsaf
8XOT5Gl1W9PeBB2JcXPU1jJYPmjt++4W0l3uURV1fv2BXWPqJDJSwzB6d7mpoWFJ+ZD6Bx/msZ6w
EvutPmcCrx5BswzAsXuHBXl4Av1iGs/hzPMZyHiWJ5ede+XIBGgwjNNUzDlmeYi8usYvgIG3btve
0XxVeQGQWcaOaayxvhWSOjE+hXOUDd/8OJlYFGq2a3LeQGdfH2N8/fyzmFYgaPBH0r5+kmiHufeZ
xCDeeiLGteroksw32P8D02BwibYH59PUNSie5t7jZY6NPVonA/0xjbZZP1uMmb0dBPSDT8K2vC1j
wfvp82pSknzRJN0yXSAhLOwMRoqq5meHzNTwGan1cf6tRzaK/DqoQRKcrxCISEstiEhvdDpPG+o3
HmasL4Zg2bAVqhXbB6o9RMayILFpNSGkod8gG02D70iV3+IyxKYuzn4Z5Id0wfd9kKFTrGxXj/sX
nXbxp4RAF1HSLatFibNonIKI2KfLiag0Ybaga6iHR8MHDstxhPjOo8mF6h8oQNKBKhgcWN9EP8zr
MYna2D5FXTgifxf3rPmHOOscP1oFUs7zQDj9nE2gvFRTXKMVkLXBzB63ztTpMRyFI0+4f6LdeyXT
yd9Foht6LJgx5gZk8RCqZSeJENXxodYqN2uZxXHzvEH5EpQra7V9P3k3wBAN3ytxJWIMa1mmedSa
Jzmhx1Rw3ajhQDf4atURFrXokNW066oxrAneRMtV9BAv5kJyZdOl+Mmg9uVNmWc2IZVehjBaCiCx
t08iU0hNKryGa/GDgbmNvjYT6+/HbkHFVfJGBGUkkAq3lVjdbZE6RudPZEHswU3DnMF+n64hynQK
A6+Zi43GwXxu8RPCd0vfzWlJEjaAW8+X7iRXTPUvSTg6eySpVBHIJCMiz6K4pVlFFXSkxUQjf8yx
Gbm5GJNaTI8LpFN5V2qmU3Uvp3p7yrYLANWPnt5NWSbDQwaCzYptFCVHNfoYy75TNmjOknXJ/GFR
dWTfd+MSlbhoGMjXTdXOlrXj8Q3KNVAzJVw0PW7dinEV/IbPBsEaMXzV2Gxp6f2cm6IHDIlV8xiS
mwb1wCenU3rXIEpJFywXw1TyiLAGma2GFH0fC3abuWb7GcP9Ix4Ipo4+eTH5/GEIyPgcOkS84ghE
5/uGZcSjdori8dkGBkryeU1LBhv5Ay5FYNYGvJQijRw25IdtzMjH3gXNQRLBZKH1Ot9ZqfKnxiFB
v5L4jMtkXVxJeN3exHGc3y+s2W6baFVft8aKl5yqsWxD9k4lo/6YiLzLiyY0E2Qni5JyKNawzd1U
NKh2t+MGetx2wyxpXlm0mttZbFle4XNmpfaLX4/dKJLbDfLF+KMLsvSlUY4ilp3MXRrc1Dq1ThU1
vtwMNvmNhz/bud7mj0nC2FbYVq8ZpJyRdVvVXvIAzmpbPWJTsjHaDMi6wzARnGNa2ouqYTYKbm0U
w40NW6kLb0ce1fnjFKzTfLTw+YevninCynyL7Xy3xCZpvqJy1cMhmUlAbkxr2vherFYB9tp0VhUu
MmP2ShdlwqeBLtQcENOwdYgkmBg/9wHA618CDpawKJOtTdoqnASfiyVpUYrm85K25ahQo7iipgGl
qtiSbWl/rFlCh3u79tZ/B5TKoRzic5bg61aYW4kpBAxD4oAUnZqcxky14t0a4ex/6LuY6uOcYt2p
cKJp0vNwkd8dhlQT+gRTjUjuoJ+lURXla5KfI9im1t8t/AH6aZnmzITlljeW307DRENWIFAkwx2j
F0Rt73A0TglOwZBs+rtpUhPWBd6lLnowGlPyReKw6r7IRObnGLxtHJC1S79EE5XBV3DoJxyT1z4B
BBFNaF7i60CxVNSLxeo+jctaWd2M2ScGT//8mjms7Z+naciJqJJ0CLBf1V0S2BfmvFibIiAkpcU8
16Mu85oq8jj5bN1+x7D7q59jCzfbIRMgCb7fFF9zBA4k/fgMxnMi10Nnke56ytuA9M8MswwrYkjH
IcPyxNcUzULewdZ8I2jI3Q2VXIa6iv2IEqBQjLEGMfA9zh+o+MRQbtZcahFgXGb3Tszj2LhTLhs5
vqop6O2xF8Gcn6cpXxK8MZ+7sRqIWu1XmSfwIjEu8+nr7ORgj6YJdVDmconu2qGpWTngNnm+34SI
G7yStIUZcEKXvRyNHVCUDgxxMq+LR5gtDNJDfd83ZDi5es3eD5RsM6qDxHvztCmlihG4zgKmsGah
4Itloj9uLku2sgHhdDl7OuGAxvMlLabZ9YEp5mV207s0cin/bYE2yQ5ehiGvmLvsq0UzgTFxU6PM
vm8RzYWvjkaa3tYCyNQ702z9pzzDIFR0nuNIFWEL3cDrpLwIUKVuYXBaPb7rE+qAKL2dsQWIb87R
9oQjQJR/6RFxnvIyyZuwfW9swjkioSPN2qXAR5bQMsOquuE0F8A451MetY+ZcKEvR0z4jzJK9EHV
Lesw1erltg/RwXhAv4Imz1m3Mnnr7Jh/RyfmM0qPmTAgVRgk4D0YMeR9R5r6K/IsRFs1GotiK0b5
MM8hKjOPgBF3VmnGS+M3AEeg/w9v2nSk6mGY6aQexnqZ7hZjevENgOj5VzDIaarWJcBrjNf0VS7x
5XJHZtjb19i9MtQSc9X4AbU6dE3zWiiX6iPMyjkrhHENagNcVVrA7rIV/VqshBP6O7N4dLAjgMCY
XTo9MH6PrxLFWEESKNDPaKXn0z0dsiF4pilEfBAFpV1jz5Y1zazwUpYtnODorkV7WEOaifQgMta+
awaw4Q8RbA7D79USacuAo3P1FVkNANSOSTbFh46TjeDTbMnL2OI8cto6MRVEYAE1hV1GUOwasvAf
WaIn8krdwm256SnCaSeNlV0LYTMVfGnbqP6eXUqTm2yFy/zjxsyvWao5RrmbDxGKWR3L5SYHEyQr
czbqX32CKVtkQHaUwIKE8UHlcfZP809Sj0HYsgPyLesYRxlA1Y8rSV362TRBDv9xm9foDAa5RjLS
ZBBRUKEo0e42YX3/Q6mVRljnYi66VyS15aIkI3f0Rszx9hNH58bfjYrUvzRXPk/A/94sudfcxcPH
oA5Z8isCMiP5iaMlR2dENMl93o8Sa0fIt5I00eCex7xODaxGuFuKG9aEz23AGLrZKD3Cu8QhUPSY
25GRap19SA+W2ckWSi/rCzKRo/iTGXP7Lgji6VNWp9FHCChmf+pruEVugh4H41Xp1R5YnCHQ1wtr
PmHM5V0XScjamACAGxkncX/ueZ4PZWI67QoT1PIznLprMSRw+RgTO3Y3riZ4TplbH1jueXbsa0Qv
HFSyracBWIlTZFR4joFJxprX0emV502yPZmmh3vYWuT9FMmw1POLWxDx+hUBIjicTZuL+We0hpHL
wuyGcSBOCCwLOY1oj4ojhf84C+ePfGUoEilaCU2DKkMkAeJhUx9UI2TwySHJGvRNHPDq4JSko29P
xITmFfHrQr4nWQ8T+AoCw/sWP6SgrY3MUmLZ3mZXjOiN0ScjeRqX1ODnfOz72vVHMdSClyROjft+
0bqe+05pfbemqVf4N2QwvZdR7NQTbVKHgm1r6THLTNDfQEKZundoRXcHLBNddxyTREwV4VZFkMsB
DHvoXYhFBPkYt3gXaEfUJukNjtsOomW7bfP7KeDCll2yROo2CKz2J8SP+Z9BAmxSoYCGvGt8v2L6
1BmGQ7rwIPN4KYdhdre0j1Bw8ra72wxP3kO9PMAhgHxH9DkQ1EDjtP4ceMjJjxkcMttH9JlWi41o
CqOfczY2JAUDR3q0Bya1mO7c4Yai/cr9MOkSbwqG90xyVOZYMZXVJR9qg/xyhBflD4hIy9Iyd8ws
57WPh+yUAssNNGptWdYWQYLYw6PL6WUSBsI2DeiKA05MWHxkJfyUu/MMU0ZekH6dFaYx7rt+Ldg7
67MZ57CpLBK1QygxNYmj1z5GhVZZl4+8TGPL4PWZ2SZf/w9zZ9bcuJGu6b/S4esDn8SSSODEcUcM
AFIkJZLay1U3iFJJhX3f8evnYblnuks+dk37asK+KUkk1sz88v3eJbGxqQkEfvPJrzmAhuUV5RDH
T2JemT0iTbP1g630QvqFa+RGUIGGjX5VjkBbHiKoOQpSVGjibNVN69wRCJKM3oILdL0ZllBW3mKs
FhWMW+v9F60lVcGTSD3cO7JsRnUVL/Wkvthc1PSho0C1b2Sn58q3cpUZt3k0CUyTazYFcdIVxf2C
gD/bGmknisWTiO1HAMy4XCM26j2QAy/1TFFIbHrYkHXtduExrkSy7nVLzOXRrcFpPbs2J/zS67h9
E9JM4pOxhiXknlBk5W5wRs24RWCnbMZUa64T/Z9yqbfkN07tFrpYXfh0VeTwUk5FpxGQuPbOXsuB
U34VeXF5QjYbn0Bv3TpFtcgGrDgN4IeZj76i7wYPLxbduBa2Idlcyl4rdwk8i/FlMha3C0LbDvur
ifl6ClpZ19kmN02nCQwSafrMa9piibfsBnP3OrSwX4N8mV/iwUhLq4I0Ttz5EPZCOT46kciVAU4M
ggGVhAX9bFqhVXSwx9lcqVn62toBElR06xtqOw8cVs88lIVrGjS8BvnWmge9eVOJzHKNvYNu9SZ5
t5iYfK2zIkfPldEh61lMC+pEy9fy1r2yjdpY5n2mO6bzjGd00d9MbO3nmgtPrNSiBpnN6ixVks8f
NK7G1bxY781q2F7crNmQjs46WqfhsoO+DrUqmym+4MtiMLWEUXReCr1js9IOps0AtzIwK+XTa5Hs
VkVXuOWXZGF3DUFuUYV4a/tRaygGlGTDVPXIbUfSaqr20LnV4Jwlk0dEqeik62sW0434lKZTlW2t
yCq1ibtbmyVZzHab3FmU+4xlw1WW3NaURs1bXFtycrxed3FrnpQ1OI86+FxC/Av4f//ittaQPdfa
UGm3VUTD5268bFRxLFic3PDV2OBrjGyubvN9XND34iWxanPbKjY+9oYcxaG5RgEYyclf6SFV7HST
ViUqENLuneupppN0Q3Xt2DeURVb3UOZp1h5UZE7VXhvISv9kChEK377UbNuhKrTBy5UxaTeVwJ3q
Thu6IWGOI5fQd6mMy80yFE57SroeoUshhRof1xxeoO+IjiZPYuYlFjNtpPVfHLurw0dz6pj8S/IN
0nE9aCvx3ZSs+Brm+6mOzIV6iohrX1dzP+yWqnTNXQvKPl3lmb2KZ1BFKQ9JRifQr0UBAWCD8FS0
TsC7uYJtXRA1bdu0hjH4pl2kmseYO9p1t1j0GiX2GFuhQ61utomm0++xS1o8i5cTseZ4SzPXMmhj
Ja1dPw/uuqutWRMllm7GNLhgehFZadXg6umN1Nuue5YdrupvKrKG4obCNlHbXMaD+zBNtGaCPHLS
CHUihLTbpCxz+zqM8jJ7mBxuzPViOFl3EAOROseRczVINF9WeZsOqogOc9q62RMbvSQcfTFQLTdB
WjkFsLWFR1si/IHBXGs+3h/2Ugf0AZXjbjPogBcLY/URB0PR6b7rYoBZbApaQd2wpwBrubG9Suv2
lnW6BHiGjEMrjdrNXR5MbjviKlfG2fpE9ySctyMjeeuuq7phE21r14YWuhR2tsC9zri08RzjSqS2
XV9lqWrkzZpXSHR1Y6n6j1MyuJhWZAPWIds+qucl9vTJlooepwHpSjSdM/o2wEb3qRhxlb+tsF3o
jO3F6lUH05gl4e5Ou7pj6rvFNGXBUrSXRLm+s0+yDa1ybyEun3ZNWQ9mEI1LXd4YHT41QKSCfmu1
tGrYJoD4uqd1uq5t6VH2SZA7kcu2s266mgrJLBLz86xIkb8O1yid77FksHqw9zhs11ezlGb0UmeV
yPfCROq4F6C+zRF5eds/5lhSU9uU0ppvdEvrlq9LI9P6ZlkirQPgmw3HX13KEQ98eaC3knQdZL+m
t46DKLrJ7xeCQ/ctp5AGw2oYmQ833qZnblkXjurobF3owad8JBn4SUxZ1B3bftXLgyL2br08bRWi
dXD7hWT4TlnpCzCfZgapdLS6w6yV/YzflbztxYbKOmOBZCK9bPOntp7OrtaOpr9omt4yWJymRS5R
y8sddGvgKiqJVrrnTo25hi49UcnrcFkfX9WAzh57Axntm8pddE8w3+UPZtsaPWMvkkXTe7XTIfQH
YiIoSsUiEYFpSA16jRk14cmIVT9tmUbxQhzzMhnf+nSu55tqVYX80M6DbbF5adLhsCxqnT84qqjH
88XD0dx1xRB6BWY3jUc1Gl3A8noeWXNpYN46y+KqQxejNDjRKCnwYKA2XoG2mgzUShJcacn+M8LV
xvEQFhnTZrbrDNSubeJ7aBI6FdFIKPN9CrORdZGMDbwb3dEJ3WdVCxe6dinoZ41XZdg2Ve8l6P0s
r3LgEZg+ve92eANIigBvAWxE/xm0Yk00z+4pX1NPMsv2YIh5hdrDw6Sefed2Rh5KOFA5W3b8EYX1
MrTeMBFi01wVYy+T1J8a/MOpQ4U9Sz1ozRgqR/AfXdtjz6tJ54pOldn7AkZQ52lO34Q+Rsnmk8mn
tetxiqN678YX7Ddi+z3XlznTCs+V0bUb0IJ1gKmshdr+P8JhFvPSWfkOo+55DoSdVoO3LrE807Aq
h8AOEX//gNnyBzSj985C9mKVRVV2+Ua4v6bWoz1u/xoH6J0mQ+bmSLuG7zWTewfQIpF/UULz3k6o
wq3RDROltiyTAhDJHcWxY7bufqDh/QPDKnZk37MjgcKMHkYanQmN8dfEVdJfF5NW4YHYtTWAkzGm
xAIotzFu5w7olg1Wqgm/0mae05/fvj9iGxnfn0NEi2ZOtFZtK9JM8yBBGXKEPNj41Gu0H+nFOfs/
P9Ifkane8czapuNVM017iyFAox76pQqHoI6oc4OJlQl3UhxJcqrSeSl/cIf/6J17xz9L4Yexmhhy
aztkcvTYzmwasOYfXNAffPt7d6KaRL9Oxa6EOVK8ZK3+PDl1+NdIee/tiSjTm6KOQrldiP3w4nbZ
J0Nu/sUvf8cw63W9L6vBllsw6A2N1MQLdZDHP3/Mf3RX3tFDw3lMeukm9jYSWseaPoaeHrP6/7Vv
fzfajaw2YQdxX4y1wJu3d0mZXKuHP//yP3hD31sT2a1eTPWc8rrEyjVeOzClyRf2YpAr5BhF7dUD
bOwdSiFZ/6V4Pvbt3w+/2IkmhY2Q3BKHKj9YTdudUh149c8v6Jur2v/AJXzvZqPSxQQWiqxt4bgx
CLRbLhPNFf57W/TefraovPlJaemlfZXU6WO6Jo86b5rchV0yxOxVonhDOuPrPJpEN3u9oiT77ez+
88v8X9FbdfvbeXR//2/+/aWq2exHcf/un39/rAr+/+/LZ/7v33z/ib9fvVWnz8Vb9/6PvvsM3/uP
4waf+8/f/WNDXd4vd8Nbu9y/dUPef/t+zvDyl/+vv/zb27dveVzqt19++kK3pb98G85g5U//+NX+
9ZefjIsC4D//9fv/8cvLBfzy0+NQJl3y+XefePvc9b/8pOs/S3bmWDMRPYGHysVRYHq7/Eb9LA3d
Va4j0HSpb1r3ksDT+JefTH5lwesWOttMW8iLHKmrhm+/Ej8bhiuky0fZ/F7UZ//nxL57NP98VH8r
h+K2Ssq+++Wni2z0ny8SttHgCorNoVCCRhAptN+/r2zo11ksRelJXRTwPqb4sFqJC/1tGB9o1efB
0q7zrSrFdK1rbXf1L/fpH6fzr4f/Xj1zOTyRoEIqx9DhgIjfSU+pe5okt2pvaGz9VJXrALYYzg+9
itsf1BO/O5RlQTSylRSwIchue7dcFVoIOjYp2m1lmj/OfQpQkA8QhfTc/cFV/e6mEhfDVZm6Dnru
iPe6SbMt55YETZo5skvADTQqyMylqMUfUVbblUNSLzmFvl2i2H3rpm4xf7CGvRPzcme5Sii9pg4p
jhfvfQwBgx1crYU4vIZjWu0m2JSdL8t8kIGzQqcjs7Fut+1Sr4dOLflHGeHw6Y1mVj+budWnWw3W
zas90RiGudXW/56dweX81OUdxj3ClcpW7xfbBGhEX6ndKYfW7lgDfh6o94sfWD0Yv3/qSnIgXeD8
Benn/QvWDGlNiyTOvEwrk9CzaX1KzxxXyMGyNcRHNUfJuRi0LvOpZyfc08eaLgitJet1wr8kvkta
I75rmgtBuWnGSts4EbxmaLqpeEi7Sk0+YSRJ4k9VrrbrGnWnwlVAaGrqyWxrs8Uwt0tsjhjLpbX1
5c/Hz/dVnjIMYTsQ82xdGkwvlvFuuXEMq1gYZIUHUSSD7SmcbcNwgwhYTJuuj6fbPz/et6r+X+cL
DgiHVklXcEDTeL++RW46TE61FtQA4sqSeeYZph2MVH5GmH1ywvahcuQV6JfnVtbHSdgH4YQBJtpX
pV0eo8tN7LQfmccxGX43iX07KVu3LUNnxnTeu8HgtyHoeC8FdZVMHmpmMnCT5W0lr/p6tkbDzxsA
uD+/E9+XQ9x5W9nS4JCXEc5ofzedrGNczpHlpp6LI+Qe1WK2LfNu/Ldk778dRQmYibbrYm38Xm81
wLHtUuNiSpjX7Bam3oR72tk/mCz+p2thFbB4sKaD/+G7RWBh5xqO+P97zZhHe52mQVC5Kv+3SqJv
18Ia57CuOa5hsd59v9Q0blloMAMYiknzubDM6ZPetNbrDx7LN1fj795QJWwOo9u6YK7HD/v7w8y6
3VX6KL8ANzHZQ0yQ2c5OVrd+Q9MkfdK8og9dNOdiF1mWZgQ5nR25ifQx0iCNkq1yGsCpjZNMALLB
fsAsT2Yh+27X2ekS+WywqmbfW33k+CnRj4lvzHQ1PCCcXN4V49zk1wa2xeZNZER81hqapT7EIZ1E
j7gvffWRZ6TDrjPTMgvKFhIUbIrSOq9NNEbeCkWmCMIhTiFjty60rzJBEzLyQBpvKeSYBS1I10sv
9SwN2n4qS0hlbUoX+IJGnGs4tbt5aef8AzYxi/L7SmndDfSpYb0fzGYVTyEqBeOKBnS/biYY2l/c
WdOibQu30vEFIfXFDtzezDCzIaY0KBcxWV6jjKIJeoSL9BjHbim2TU2X8WqB7/FBQPdEuSDIGN8S
aSTPZdPCFoNF5QyHcK3HNchKWelBn0MrO1qwoOJgMuZqCWRiqS6wQj1+BGoZhNfL2NWhXLu24+nW
EuI2kRpOcwU6VaogrADbIaE0Gsu33kl9M+k5fM5u1M0dRF/RbiOQTHMP45X7k3Vy3V+IjXymi8Sn
aimqbAM7CRCqziQ9A33u4yIAm+cOyrxAXr7YMrrr55klL7kAUYuRtLMXcUsxfq17p+NhYIpH73gd
P85Lnb21kwlpV6HTcTe0jfWndmx5CXLLutf7RdfOfBktuSzU7WLTZmMx045FFLtJMozKMiNZxHGu
IDxt9LkU6OSIOtoCEpbh3uiYhA+Gc+nMOvib5bfa2GHlp2dGlgQyjSGS9fqg/UorqoILXzdF49V5
W3x0zLF4CbHiyz1q0iQ5gpKjR1GpPaeQ79fmo4Cg5QQFAs5k1yZOakCpLprXERESVHkDf/lEz/Il
iBrsjfwJItO+WmP8aStdomPiXVr0TWhplx4tEJ/ySbDNAV/Nou0pG5Fi+GUymy+yqhxtE/foCry5
0OJhizeYnl/XejbSfEmn9DBpQ/bSLKxaEK5pWnm1bcHbmRVOI35UaRXzXolds59UKvq8IMuzdjYm
N+2mWDTjxZkzRD2dqOhXtgW6J5QERX8qmhkdVW1GZXtIw2YZb2XuoqBuxFQavpEZoeFHdDRnX6RY
jAdqdFUIcB7bySYqaxihdCINMsXXWutP0nQsktyXYVW3GAUYH22tqevbsFui8EnvMbk/aEt9EZFd
wlqGesSUGet4PIK7bIYtl0yxXUMH0uaP6dRp2JyO81gF4az0cdu5XflpcZPpzoRMeuFnh8rpNw7G
AT2drFCmW6uDELaBP48/P3zdbL2KkbPBMczWPr8yYvrmQRLpXUMLf1QQtIlo6FFmOfWeLKSsvFml
mimBmDPhyjjkPnvVEJm2N6+uGjZm2TrXTQ3i7xk5DTZ/HcbylHd5XAUt/UOo+YQtr7cGOZQQB43G
ehWpGaICnDF83NrpHH9AS1oJvw6z+jUxe3U0KjOpNmYtWIeH2U032LV1mo+3aX1tX0LDOaXwCPfU
oclTleQltFnemcGcN80uyduRYZu2JZpXWdoPidlae81p3SmwRW4ds1qVRPmFNEc8u6yhpCY53Slf
JLV7MOK8ao821Yzy0hhrwL0h6vDBUitXTPpO9IocSj9p1qqafeFUy+RbTt6JAIHKsF5B9VzrwJT1
1NyOYL72Xtq1hfheTq7tQ4LKQbHtrvkM1We5FoVeQNmuMjjv4xjnz/pcuNWmZra6WrFahXRdxia9
Kxcusy/TovAjM0QKolb9vM5JEm0AgukpxCvrGqwgqErxYOkHxmZh3tiupl2XMIhWboRb39GBNrJt
XbZ240V0V2guKoPkYexIoiRInbS3Idga2lfGQvfrYun256quNDRTKzIPT6F7YsjOULUo42q0jgjG
YU5Nc7RkfgwrvWT8Ra7whVsMHdYJSn5yrQzVdByPTret1IhUQXYxCKYWFdrtMtLB9cWE8bm/cswv
Vjl14baxqoT2DeSYwe8SVIGbCaaWsUGqFf2asjiVBysyYt2XWtVIr61s7RyRik1Lcliqh9BOoFGm
UJx5cXBefMQO13ly5zr8WgyIIHytaQxxw24Kwp6ZLThcr3EdfaU3RTCTzMzieaGCgzwRAcsH8Vwu
KZ3VEG5No0UOnnhh2x6HIexuNAZ149GfrG/t2p6oGMPReMpD2KQo5wrn49o39Z0kBfipyjpL9zMj
NqRvCEijvqxKgTAntJdlYwnLRKRUp/m804fZyq6WaWm1q8sNOZmlqqZDDFlzDGJaDRnzSzN9oYNW
8iRs0WSsnhpdH2Z12pZ1KvFdKmhlh3YPhlRgzuhwTJdpxMC+V9uZVP0sUwOvr0lMkAJ07YlAe1xd
umWeGsumOFm0nJIAgcBcGrC7WlozOald+nauhYpuTVrg84OGPgS6sm6rXh0qfoZGY9GjxfFSHAUY
ZUYOuzkP0AUOzr7pKgkyUBnEuvYn6EJfh9jSi2BuIoeeZZcltl0E3wq7fwtUOiZfUBpWX/v3kNF3
KNO5fisf+vbtrT9+rt//5f+H4NIFHvhjbMkHoGo/53/7X1/b5Mvn8m/3b/XwkifsE39Dri7w1OUb
fsOaDPWzZdu8AvgN2MBHF7Px37Am3frZ0vFjdA1HB5gAN/rpb/8AmwCoAIBAf2hAS8W+/J9gkwHW
ZLikTElLGoBU+M/+G2ATnKP3WzVOAKYGSIwUtnTYuH5fnQ8dveaLi3tSFcQtef0kyW3b9TXcHGhI
1s5qxScoePWVqN3hk7VCa2nQU51rx60+6Gqczy1RrgXbeVVucfN1nzMreYFn22LrWI9dYI/JRQao
9KAIpwSRXCvkm0IkfUDWiVDq8o0z3KwA3sTLkhl6sLBPpoGonOpDPBd9gtKnJE18qOfnSNb9TUMQ
2r01tRJThIUmoFPVfDrVUhg1bXqu6tV+CuN4eZ7HlHJ76F4h0fCNnTQQr0lkOHU/msfJjk0/0fms
oLzbuGFeHvOyC7ow78+oFrIz0uPXNO3VScFQDFCHGfu0FmJn5t1rEYXah6Qs+nPVU2lBx6o+aPOg
TrGMyqshZk9dQDtn71J3XxMteRkptPaXT6LvUCeRmfJRG6bXpg0XXJrd/CZyOGXWjp7qVJNfGy1R
u4QZcOes6YuKuIGrMrNzC4HY9L9dBhx2e4dEp/rw7SydZcrOwmjUaVrq1ynhU9naUUrDmk+6oQuq
Wdo76lk9gEciv1qpgOsMrRcZrjH15wH27I5FJDtLN4z3hh7PAQsij0fJrzzVufFobcd7odFo9jqM
rLF6tLInU3Cb0yIWW7sfp21ScNnR5cR7g/NdyKfbsOXKzpOF86xX8cadVtvgSjROX9IFvh6GTmT+
YucZi07MTpAlG7I7kBoCx0ZNgRnGxisidbWbMhMPUltqcMq+PbxLNgsrlcKRmZubxo69WylqTa+G
Cfc1VTnhBDlHNKdXdmUvbadRaTay2l9ua0lRtCOFITuXGEEFZlO8rBE8lRG2dKDqyP7qOEv7VWKW
vjcrHki+xAp6ffdqzqF9smS2nAhctD4ZlcFddMZT1svp9rJDY1dJm5w/fYYIdKvnFwYfxCNjr5BM
QeudmvyhbXroy6TZnrWkya71PsSaE7ogsqVBd55FprdBFsLzkz0M4boznRskGWIT2Rd3dRe20VZX
thZoDNtTU4hhI+o5vLZxnDhmpQu92hjaj0k2Tz4MgGTvIglgiTNZ7VQ/wzrrVPTKZlXuSlXOYSCN
KtwpMkZfTYH2yKOFSEuiHfoK/KalfV8BDUI/qX2ncvo3+Ow5bCo3SiGYuKuPvDqndHG688QL71Qq
xbx01muvIO7ySlmZfUelb36oB2e6T5Hdb+Byxhex1xJ/jkYGwoq86drJpb6LEMreL5FKT7z1w4c2
1vQNHf1m9LOhGYOqEdGps0m3VOsktlR7lJxdBVc4wu9sUxmTcdKWJrx3KxXzavXu7SCSLGjSTML0
aYxjtrjrCSYNRVhomIGVjb0PGwgdCdNG7Lct2UZR7467WIgJFnoZOVeJuaYbwr7sU28P5lmU4fRA
5Gu8bZyBQkuq6IAYLE8hDcz2cRoy86XgsNtlzuUeGewXxNvdvc5UOXkLGsZDjmXSBiHSyU5MLSgj
KGN60z1SlZvTZsrKdmNiubsxw7rhDMt2a44MCVNAMcQvneIbtZM/gJMeRs16rhq3wvhK10+pXSEm
EGF7MErNeumQTSJJN0SPmkrEugelJIPZa2Ac5EaOuddr/akTdvLBRS74Yajtg7lKy1v7KX5UZIVt
bK13eOG0Jlj1Ytkl60TpNpVxf7DKLnyWhhaz7+mXXYgJwO1gx8OuJWu68sJCrt5kZj0+NnV23eup
drQh2tyLbHWJp0IP4rdiINTWniCyd6m2bukCgt/WTpK/1nUIlxCBc6zNOzPWVYC1b/IwdIm7G7R6
EWRmVqpn+UnDrZhpnRlxa38ghMzY04TFx7Cds107x2rTDaI9cf8Hb7C63PXzIj3H1KhbB7LOUzQ1
q2djMnuAuxrdRtGs+ZDcHOig1vxxNlVyHa8hcFU3uBRUkfAkcX4Yfxr4iBjN5A3tmHmiMvCWiNgS
r4PBNWHk4SVG0wdi1X7N1pDyEcRNY6jMVXZYnbU4rjKPAgOe3X6ALBi0hB9DT0eGThtxdDdNgQZI
DjHgGL6PsF3GL6M1HGHGzF7Vc72OJq/zebYCt8vHPc1Ud1eH+dwzRGV1DSPc3LTITI9Zg62Qpyeo
e9F8m/o14qIW7lxcUOq2Bi8Ugaf3sajjHUXJhCPFvKCpCgkFhv/1oR0BcbXJmb5oS+RcgLlHttLJ
vq3q4qmr3fWZ5odzDTVZXIaEeVJgWkzC1mIcer1kN2FHyLA9IuXlXZJ0y06umtzPelLehEu17kyp
xg0JfTkWJHYZDFqoNsaq56ewLCKP3THsHU4EJ0OHuVVUDAiHBRmLiEPHLgp+beieDQmvkKpX8+rL
SsV6l+6N2ErvUNzf58OwnOB0utdkwGavAzJzrwolpMWqfESPyvx8EZ3WplG8RfpSHu2CsM9uqXmL
U6vatsNa3RZ591BES+J6lY3ktcjC6c1sCb/16GSwBWLC73YuVLZrp7S1O1HYaejxpqqDzQFBG8bm
7NaZeEW1oq47y4mfDXv+qEHduBYLdvxeaA3l1pVJcXfRzN0sEZOaXTUNG+v1wk5OqntTGGx9SZgE
CqmT8AwAejdbQgfFio/Ctpq7BGInH9B429ve2Em+fyu14nbQ5jJIxnJ8YP9TBFmqTVdhXJzh4T9n
i5pvNRGOoJiAVCHwpx+7yrMupt84GB0Zq6iuyFb0Osc6TAqzBRwUirNqm9sOszc85YxHhCiBXawv
VLALWApIROWyWw11XtPeMTd1K7RL0C3csXxx0XhCdUuUDtrpIiKVsziAIEmPMk1ju9t3z6hV1TUz
TbnRJ1Pf4uMBvb7OxpcVneEnrB0q6BVO0p5Xqc97rQitc1fCnFXW7N6DPLhE0k+D57rx+rV120M7
ifFBl114boxEO8nSGTdWY0RbgNolKBrWuYtSjJ6JU20I8mp3+HQgfdJyc4OyZsFkxMb/ZRqsL2bi
lJs8Vggm4NhLhOkYA7C4HYt0hioXAjXuLWNYasAUzZgYNexRnQJZ8LKU4smZC/vLgkB1W1L4+lJ1
8aZjMxkQntAR2NoDUDhq3ppoDbYOkB781aoIxmw+wIrBa2VgSB9M2R/jFRuckbS9TUfz+oBdG5Y5
VXHMLZJqyXbsr9yxKwnnY54AwrCfiID9kLbQ9VbdaDY9ASN7u+iJDpSz4SXxUmAoY8Maz83WL0YJ
SqVNd3NTpVtci5DpMCn6eqSyALOPAsmsXHcVSvXtahUgLktv+U7ZMtDiMblGShx7jTUNOwdjiat6
SZMrzWrE6xJn9lXa4cggOnPZcE1hQLLDeo2Yfb2F4/q5zJrmS2QDzxCo+qlzzcSzrCW9W6lXrjAL
sG4qbAAAm51TLeOztlK7YVQ1QV8uxQPg/hldU4z5UNT41bA4VywMfestyhg3o6t1IO2r9TFndfsS
Iuvco23g7arEqu/LcnL0Lb4XaCxlpplH7BZwbdJpaRoB6aLTtetULdEsuXnLiK33+mrJo1O3aGIb
vU9+FarLbqSIq1MIYBX6yyLnx7HXms8JArigNsighw5c3Q4dpi+4r6THIp/WawdbEHC3OrED8qPX
yhtGvbmXVlveFeBOH3UzbkGCpB1eTSbG3BtWFUW31CiX2zFqtPuBIUrrrTJDkF7czKgJu2eJ0CKi
RFqXPQlM1hOEC3lGMkcaQSqbS2Rkmnt9SoYymLrj3E5uLXZKE6BYbdnDoEeJrjzTDufU68qL7rJQ
9Qtsa/XKQrHuJcolGGD4Qd0iRVyv+oo3L9adgQzWST1PczptEENOl6jrSj9Gbl7sy9BNbxOzBDGB
uilmP3HM9AhueoTZgF4TB4FDXDQ4nHYSzaxKjTiY2Srda3of6D2FlT1YjhfXxecsraOg6Lrx2pnL
ZKNiglNn2528aKTLvETyV3pCiz9p+lNh4/ZUqvG15UebqBDUjNXCJM06fTOEGYI0jIPOxYpoqFHO
575O100D9LmL6L7coJvMb8ao/5wNhc6THrQtqPHoRfB+me+W+HXsrUsc+nivVmJKs4Y9TC+eYd62
vjFlh2iwp804FGC+caNtQfRwGBvlcU4J2bGMdXrJ7DY75fFifb0oeO6mKEpukBMnAQ0XirIFdHI2
RbGj/LlT5fJp0dP2IhqLjjPjNVhpCW8WXNUOSpfRoWx6bZNh9hMkQ3MzF6TVCDaldK2s6qpGJXmq
Qb52ixr151ACStpqsf1Uo48ljf5mzJZX5k7aKyVmXoWytlUbZ5BMi22uuc/ImB+zeXkoeomS1qYj
kCbLI9hxINpOeOU4Pc0FwpguSa2P9RSv11WRqltzCcsnbW5Cz1DmM8j2x7BYy9sByyv2gXroA5+u
x7pOWc2H1wT12QYy8ctcVMDeA3DdQN46jGqbSPcizfGpWtsnoVXFTcq17bGZjbbNmj4AMexVTPuE
fJvsV/Tm/pjO6xkEAVA7aV+WRLyAfs9eopmPLVzdrRvSZ6OyPaT/m73zWJIcSZP0q4zMHS3g5ArA
eXh4cHaBZGRkADAYYODs6ffzrhHpyurdLpn7Xqsy0xlgMNNf9dMS4srsFB9awYilN5zHZNK+54pr
cFUXpc/vaiIlDVLrrnTUim+iW24oSNWOZESS7epaMRSLOr4SwbCNJ0s4GNqrMU4sMNoKJcUXYTEW
HstNIzbQkMwzfc7jplltdSyYzIe9XjtHrfARLCD77fxU3LItBdmokwUQYk6woevLBmm4Pqzwn0gf
DTeWM6qfs/JA6xQDUR3hGGsc8JCL+2Cen7TU809EfYIPLFJdPPpOumHIfGx0k9N+YP3UeXIdJ+mH
pqNvfRAhhVM6lwC/BbUFjh0hA30vvTccYBsx6tIEdCwA+9skCbiOhwrgVPCh7PGRWBuAnsA853lw
GvPxm/jWTyt1t1VDt6fnjCE+ifPVy3ijquSUK56bKDm3WZDsJDKQZomTaGZWNr0sgej4aov97KWS
2kkLxHOX1xODy0V7qIFeRYapvt1CbIfW/HK09ZAGfkaJBie5Hk4bWYwJAb9uI8qUxk1vGK+NHrzm
7G+vAu1+rJwT48eEczdmE+V3R5kMYSex6+ST5j6S1NsUXBAhW8v3widWhU3Z3qXz9DbpVVxqBgl1
joWpOwGsEClH60FdyXIXRSIyNP0Mk4soh1j2EOV8EyAPMeSeI/36zQW+8ncW8CVK3+GPf6nx/IPC
sYcd4eUjlqYaAUA+60a6KwkPbOjjinlsvxDPv6kHOR9NffiFPkerab28A4nrCHd11hMJk9fS0tb7
WujvOJ5ZrqbuzdCae+UYv0q7fG2C4HNa0m9h+zdjycnFIqdkBd+pNA6kHXjn0jQZafSSeGr2sA79
j0w102kCR0Xowxq2LkPIFC7VW62R3/QMo7j0umWxV9RJKpQKXpJmeSR4soKNZifjQrpmqLVNsOeJ
R0KmK5edLbM4sEgQNMMYSaKzY10e587atco+llXKqU5z9026fsEkmiPeDnGMZj0xQ3zny3zsq2yv
SnUL8GXeZHLcDpbksTowZ2vhdWQaikDRyr1cs2YrK+VeqkGLJOc0MGfGYwC/BJ1p3DKoYniv6/VW
XYkFXv1QsDcnuRuheXJskt4ddTU7FZTHK2atzVVIAxV7S9oKQoLexznLX+RKWnvJurAc0h+usHiI
6OS4ymmH2JQ8k9QgR+0422Qyy3AcvXrPPv5eW7Uz98OOf+XBXcWFGTcA1dW5hQtx6EFpRBi0XkXa
PYxgcwBfnPBagFxohliJ9ble0yVcspxyA3IpsHmy+5LnFhOU5cWcs6Muk4s9ZFGSWjoRsAz6H7SL
jKZuCD7DntRR+mRVAaEHd3h3k+7EeZjJcUU1qauMbF+zlO0AAzKl7zyu3ixDEla1noQr3Uw/rlmV
sCggOPae5jMIKsz6oavHZ0RCY0cBsXHMyL1H9DPau6LqgG8mZO9fVq1qoU1mTGHGoGKGn/iCOYvH
qgikYT0r3/QPg9LBnOQAHqaq8QhgU3oZEmpm0TQdgrJFH/yS5ugfEg9kXQnV87NXwF36vFRHO8AD
xE61+lpIfr/CXGwPnbHmx95DGUYjmF0IE3NZPXptlv1MutJ4R2Kz97IazDvT9bvnthNDKNpVCwFL
AaxCpjuSlIUtAy4WXME/35J6YWfiRZ7i+IOTj0MpG9WY7NavFYrkidv2amOv+IKXdNnSsTnf+Vc/
DOtEdw1TX0Wj3uUolxnt1tfXcUPAd70Ua52cF9O2N6YMsjsomOvero3grRgGJti6S2/0mDUvHvan
py6TxQ9Ghs1u9lW/ZeC6hliUTJCFk3Y/5hrvPtNo6GFYZcCWq0X3LtosiV3meABAyaGzlaa8J7A5
hulgNHay9cYbTusIDiQmOFE271WAmcwHvZGFWFzxPORO8ujB/AVG3xiRV87NvnMaMvXk//aNKO17
sEW/llQkZz5SchCqG7eJKtlp6CkHXgNUxqEiaHvkidKdyI43O9BVZhGCpzDeXDGNZw4d1YaBYYYN
A4lg0kxkEistHrJgWR4zpdKD5zXyaxh67yFzujfLccwu9gbtXHIYhF7ANj5hY3ysK/PebRPaRRhp
xoSgubkZk8Utb+hHkvvLY+10+ra+1r4jdc07tjHD+4pucKK2i6Yas2z3+Mi1aOh9Nq6e0Z3IZcpn
kD2chw1W7LoC2JwpqYMgCsybzsX/YAeedUyL5SACgXIzON3BJ2p3KNrWhxZiaxcaFz8mG7IflZSP
q8WxpaybSy/19KbW4TL1fvWU2735QJiVwa9fqSwcephasBZWxC/d6ePEvDLNbFEdcAzkcV2sxU3r
YvESUy/3Xtlc8/0OdEcoM+OBf1b9BGM7nBKoMJwYBm0zpNcftq1Ee0zbYWSuwvfAlUlTo2ucp65e
o8CeHtOSyoqB3iSe5ngYBEaoQ+WVIs4DoTZpx2hySEF+BXAZw7wcqtiex/SYY+v4AfHH4Knbik16
XVXM3q3P88yrcqiE+eWnHqQOXWyTauh3eWC2R9/icUOG0bnIZXwaQGU+9GTIQ5Xq80Et1chuWYmI
lrL7fnH8LYH4IipxZBybriegHahyI7B7gPVd2JJfxVWqWYDi0UkQreS3H7hy+69KGmbouk0aSsHM
hIGNF+dma2w9OTwmGEgee+UWGzhNViSzqXotcF9uSIB5xwFOS4hkreLCa+u49TIZjxZMG7QWxiZw
3W6NBoWpTURzrxWae05mh4E8MB7VkTSdC9c6i8oqbwizftgtwLV+seVhSMZmx1wYAYUzV3n1d9bM
DY/cv+bdaEzDZSwqUGM1IcvMmYp9b2Ry66TD+0BWN6In279JoMZSOEpdYr7MnyOotFgtsq1QJtf0
1GuzftuPxfiVig6DHQxA40iDdLXLbL2FQNM2Z0ZRYssGdYvGtRmBvWxNezDYb1drbMoKKFPZ+1st
1RysyXD43AR65owKcUK01DdGZudb4RS/4F5Zp15k88Ga62kDz9H4JALpb/AmzXGWdjZ+DqONWhd9
ttZhePhrMx8hVBaRO60+djW/YU5Ouq/VGtb1bPDPaDDe82jZ8pwmtRljq6Y4jVlQlKK1t7XE4Vq2
3VMxiX4T9A1uF8gloSJaSBrSwjAKqkQehCN/MGyUO4L903nkT0fU02kbocGR7ArdecrXmsy5lMlW
uc5NVtps7VfgxFEK6zUcU+b4iQvl28bex4ccrxTmdiYDXvTuvelbgNtk3aXsoPslf4Rd1u1U6UBa
8IJ8B3zY6MJV1dW9B8o2tshxPRsjUzOjIz6trUH/U++H+rZx1umXNjDJNCA6BuEMaG+fMDE84xxv
KFuXHMPQVO6wuaBWeJ6G8ptzDxiVdXDVar3h8kZe7WT54jtjie5qyxeXk08sdfRn3mZwh3/I28/W
KI8l8L2Y1PD4PDbjV55TE1927GXQ9d3ppR61+bbOyZnra/dFtex1iss/QjmWFpuDB0NEuaP9tnKL
30HHTljujPbNlnlwZ2l2aUbJNQ6PU0KAJV6Azrw2E0GyuXHH93Japiaq1eQ40WBPKReEUHhHBt5b
mvnf4E0n9Nacd+6X1Rx3Rt0foZnQUdD2HRnvUn3MmdBe67Hv95UPX3Rw/RGXXVDeG73nMLWybffW
qv3vqXKKMdSYxb8DN+/OMHXti4dx+WgUAylssvE5CAKd9c1D5miZQp7btFevYKnkC8O576Bl4tsu
sDC9jAGnPfMNpLRVMAKDswNGYDa+6Cl1Gc1A2gudVHw2fjDdN1Y1HaoFp0qm2fquAX51UZbexQFB
jbuinfCvwdBjN5m3w/c1+CPichnduJkDtleeiRlLVloFcRpFA9cHzAqm7g7A6SSqDQ7W7cJ/APbF
VzRni4jJSvO3RZXuC2gVdxmhgMsY2MkBVoD6GFiTD5be2m+N2eLMrAq+2ZVIMEcfPm8wMudejaF9
q5Jrg/Qgr+9NAQyLZ39mQjwhCJ9Xs+SYvDhriVOslZ9jP4mYmRAoPC8ro1qOX47iYglKSDEcglV9
YMxeHwH86YCJh3Sfgv67sKgGd5XDe9HJDY+QjVr1uTi11X8NLllk7Z6X6U8E4FnL01z3XwyLq08x
tB5Cy1q9fnf9Vio+K65A1q64Lvn/+Wih7PZyWe/syWcmZ302QNZbzn3wPHawByFpTmAw92h9+H1o
ns/idfaNjbrOynVLfpo6po41bsB1fyVIu1FQyWpBywmM6p0xe+s85HqdzudWUsrGdt3+Bo4+BBHT
6gwqfN/nU5zIjBdNjGVqbzFRiV9r1ZcAOEVXywuQQi3G2e8ZJ7Hk9GOunCSzB3Ce5qVOYLH7oaYb
RoxRQY2brpJOx9NklZyXWRfsleTDML8kqCjJYzuJcYg1P30QuW/Cg2d66iqK6wCoEENtv7Dx10xk
uYNmjvDl2t4OGFmBbnRd+6aXsNmuyrd8WTn18DTtVu2V9P7kvVauDUCtwJcwsdcdi5NUJrsNKOQu
F2KAdZnHlQje8Hyb7ZkxzfNg8n/WSUvqH2XaVeutPRokrmeFMdnPFbCVuk904yWflWZES1HpzQFq
dbrEk6QNx+FneV4Vy25oDKuz8epBvOnQI37AQexvtWnUrH2Zp8BAV6doyIRDivDwDYNRA8Bd3fsw
LCNmTUbCCDZlId17XFGnFJtObHA+TWPfZ+wZXzW9bSD7fddopxWAdThJfQV2PnAuYgQpRJilKt8t
svTvELdZI5ylw/qVAYyJFvYZ/tG261m+Yrybi509FTrAP1DAYjMx/pDDDumjYiCq+ubGbBpclKFw
ZZNHmFO7lsmdYUtQXyK3Yh/XAuVgZVaCpq+G8QxVDijA1SqW3KCV+H3kZK77Kxllh3w/UTjJMfpK
Cda9QH5Kp7KXSJlm85WR/bEuFCUB0nfNrP52cPdetAbON6b3UTwEC2C3Lei1lUlYJZoHnY2SfoJR
vBQnpqe1i9JT55cacKu9GSYtGI8V75rjVtIUhPl7Nq4iWRHqA5XdE/bwwENzuYcWTmE/KlOLcuPO
ZGHWQ8LeejR6q4e9J53kdIDkU0LwA+6EF6+qNepbuplRx/esIJvhr6w3njPlMfcf8MRkARtlXCsS
ln4baLp7QRHpdprqqxtDDWLbY8aJEAeuNsT+iV2yxZfWi18cTypslF0ybAJv2bC1czP2FthEG3le
0Q0wdiMb5+5ysI25jWECBPigXRhMOJjv+TZzJnnLm6YWP/aS5d5Tox5hdmVqVpt9pA3WT+aRbH9V
/9rwJL6hom6fLZm9Fa72MagV8Gxv3PcIGF/twGJRs3T2AJV3BrZEbRGcTFCvTzMiCPwoN7mpXeux
bGFG0vF7sNPEjAuHExK4Z3QJZYYFnFq6ke44S8ez8nzQpuyomj4ijhS3BYdsuIchWxVKvofgHatn
HUlDD6LV5nTN72fh/eUhW7r+05raDV4VFHW41yijLGPMpzZAuPqNTjfAq2/B3I0agxOhmHUjEkPK
m1jMTUe8auVCZUWsclSgVq3VbZ63+WvNCAQ5qe7kDe0HzZMzOuU5W9LnsmFz6C31S4BCOyU0Bkwa
KCroHAuGSxiBt1DjoM2iR2Kz1BuIq9d5dQ2PI0ijFYbvxqac5A7RYDyuilEk259810O3zdIE8BXG
dm+Y7p2ypLHXubPXeo9ifNB0XW2aKxqp07U7xLGWxBj7i7Js75PEYh0As1SGQT9DXR1wI4NZeoDz
kzD8vNZbrxQrLN4NUaQc1KBxGXT03KBy621hr/iSV0DxjV18wr71ttU8V48U0hMFqGczmpLF3DHu
u5IG1hOQiGJXCUx0ts7BP3R7to5Nl7oMCFZ25ByB9DiFNMJvmIq7JkDyzNp+l+q1uC+B4aQE6qLU
XA6pITca6uBB5eLVtst4Iue+RwZE0UpqKY+B8FH4jEG9MCudwJ4rRLS+blEo81etzsDuWcWH5ZvZ
A3CG91lVbYSRXqP7QTE2m/Ru57bpxgqgNTQUTCy+44JC4+mkJw+tMc2QaIpp39njuquFNfzCv/9l
FBmKVFUucVMyGJRW/QJLxT5MnePf4kpEhFszeQPQR7sOHHF5d+lBata8xbxrxqbDhDEwTMKPWQP0
Ec/SDxeq9E3ptDqcEg83fADipsndjZvNbzBVX4Y5Uze2hgvfIJ1gy7ekoyJvMLChOPYEhddoEMsp
klhxSocd5K6LDRI/6u3lhz9zaLYqlwOAsH9ZZon531LVxTdWBtd+prBRF+4m6TCWjDN17asPMrPU
ySYpi5mXeSXIOkvPdxpMkefbj4yNvqTWsqmYZx+RUfQxlPxzZlb+oV68Z2phZh742Ajx4DCKIOH2
rgrT29kWU4zF2aN+aJGa7Q9B+cYubzWOD99FZQKrDn76A1YV11xXzDMl2xXCFU9iYKhkGPk+MLSN
0abbQe9RvbXjUrp3ZsCv3pm+PCzKMm+XLLkvzfFTiEflikuhsTkizhEjs510XdzaVj/Gi9DuzLTW
9mW/YKCxyk+PzOVSp+euU8lbParXoi83S04yp5kYtzc6HPM2SX6OAmzQKJen1jGZRy4PZJCQtXzv
aLTtbWauagP0LMIr/cFBOPbr7FvvhREGHrKNHQSbqUV+8wuAQ8l0XEjOs9mygh3pOXborrqImSwG
7pTlaJSpQs5Mk00n/LfZrt9ES1dAbhU2nFxhl6EOW2hudd7jSBfHhEum88yUuhrTOTscSsphni6m
m19cRz77qX/IhJ3HOMAPK4IUx5CRs9b4GYgavbfMSBdp4taRV4qo1z7DOTv2bRETt/hhsfkrGgAN
VEb8JBa1G1PZhzIFEqn0KrskPZ52U7ykXrOz0hoXYX8f6OoEFubi5dN+hTaNWrK38v5WqNo9dXpX
UAYuOnY+I+gYIJQxJYFHm26EUFWM/zHLxl6LhFEp9ZyR8KQYKrlv5VRuyEdt184+9kPxS4zmbaGa
E0ccIwTnKmKhQYjXK656maH/+zq+GBJtxlywa0DO3iSWcj6sAufQmIHCT/A0hDiQZCTotOF4TZiG
eZ25bbV5Qs7zpoeAIMthnICtB0aP3ZFyFkxDo+dUcWPaN+7QG7edzXML2/6aRCmw22mJjN5xsjye
4F6WWw8P6cpApzGUOpklN1qQ2Xhh9CWwN35eHYwsubSYbC6TLDjxYBAJCt4YdMYurnnErKPzIJ3i
BSQehCq8unufE4hW2TzKOc65rJ722ty0jR1hqeI9trTOREYmMDVWCRpqNhyYX44Xu7VAb3KUvhsG
wltdNTHZK+rIG5zmpip9/0YSsCUkMN3ndkLAZORH9kEI69Dhdkg4/nGgRWE3dfOpt6C8Gc4Lj7aT
XpGFMYGBUoKh25hYDXdfqJ6LYLLL+96arLuGwFvE1z9GfpHciNTYNEO+53DCaBJlqEjqXda0E5GQ
T8RpZg2iNyJdUWe0Uk+ZO+2h96YbrW9RgdIzpRwHOnpeeBLhV5tjq1TPBCxx+A4Tqo1inx0uFN58
2X5DX8Pg9iZ1wOyuf022lZ9BposbppPBOWUceszyxhLhyJ4wTkbH/nIt9nF5U34XIC8inCdlXFY5
O3ev8+8NdsfRtBRJjC8XkHpf+7cTI7Mboj7lH1Hg/x9N+G/wjf8pm3D7a/qvj18/5I+KlO6/4gj/
/Ft/5BE0/MD/MNAZPJ94uke+gAT7/wQSXOcfvmcT1PUD26Ff4V+BBM0M/mFaAY9B+Bie6TsGf+t/
8BeaY/4DTxEHCWzFRL0D/X8VSTCuPKR/xYUdn1CEZQY25dsep2ty1r8HEkydEOpYif5dejwsnTRd
XicDXmzNcSDSuCLf3K5HcnSlHM8J+KgHABPZj6l34Lc6IMjf//QN/i0R4/p+CPPrvq27uuuZpNl/
fz/5miXsyXP73SDsc5o4RB4pL2AeWuCZ/M8vdf1ov310k4OnDp3P0QF/uH+NsOfAY/TSm8VHnex8
HjklyD76qPyBoDE1Mq2il/TvYvP/19c0gHLzwq6HC+T3j8f0faE5jdfsQnScHaTwCF0+1v4G9mFc
cyT/9tn+9Dp/CZtj7hynIV3ER78FMbdNj+mmOfzQQ4xQf9z9v8Fu/owwuV6L//GliNzUf6qibTxD
l1bOS3khe7vQjbwoCfU4j3428Z5zaOhu/u6X8/768Vw+Gt+hBziFX448/e+vKU2cUa0Q5ufQQn6N
ROWbh1S0aMRu5ZoEYPSW45SHlW6TGLVWRw30bth4BiAOMNtQBSJ31tIV96kCRN2aFKpEo9O6mNe8
2roqB9epQ2pOJVYLkgVNJPDwp8zziuJi8byiFmRS/qdP/RhdIvU84zhYjLKK1zzViKDWjovHhkqx
1dPHKuxn6oKovAjcXZevgAsHbiCs+IlJjhW36GBuJEHYnzWoVMwmVtd/0WCEJTCVq9VuZl8koEKm
RDzVM37faJhosAihJvpPMwYeADJTtdj7as0LP5SmC9wJMHMe7Ij7Yfwu6wTUiKgHbFCpGgrsswFx
YlxdjIVPVoOWG1p0s910ATVeUa8BeaVnQW/maK3SGqguCAEVrt1inicR8JHzWZTqtJaJ2TGhstmd
AokEXuxS1/w3V9j1AvrztcyPfV0hbYgbLIn/TG79+QILAJHnTtmun5mx9rvWqNabcVi0v4HW/Pur
wGQxyHi5vBLS8F/umMXy+oIBu/5ZeyQQ88LNdpbZBn+wof7fd8u/X7m8DMubHzD5s5y/9maXyNVt
3kkGMRPLH7tIXB3YEiji4AyqS7np3aZ8zHE2PLl9kPySNb7RcAgYUw1eYtib/7wG8pD5y3eLAAj8
nhWQYiKINL/fSB0tFKzGC5+6wirkGNq0TYy+3reAK/+GRfP70sc9ynru8gsGpOIMU/8rOiWjKinl
sFa+szDKbZEThB6Ej3iHwS6yE4qUPHe2EVJUcNMlevn8v/mk15e/vjBpK5vnMeb6vyTv1qW9Gj9L
6z0VuE6mwEeAnqlwdODe/83q+/ul9M+Xci1kQItNKsyl6ybizxesPy1+JgzTfm/ywbqjENHe+mMz
/M1t8fu6+8erXK9Wnlw+c237L0/KLrXMxetr911RABjlntuezavxFTFwOVHepL3+5y8Q/PdvFwuv
yO9mAewiKklKnuTw75+LPaQsR+VYP8ZcFJ+lscK/QCW/+l76dkR1G3lgMl1yYRJX1ZAyu/VJhlCG
hC88rFYi4Dvc2BJHnuGV7XacPPVpNhrpsdFnTokfHVTRYTD7lceWSKrPmXlYEU+1IJ5dAn/7csju
khvH7Zye6UrMUDVsntupwWKJ8XwQXyuEVjpAbAQKRuSa1cJfd4xlszCW+kjoj0v3vsNDAcOHrc0h
QTUcYAknCmbfmUesqdWSW4b4SYElHeY0HmtPBk8lKv/ZBLmgsCdftb21cifBJNnSpnpDZt74whRZ
Me4uKSM6VNYIXXXBSX6ZFEmcqGsnp95N+oLNLxiWa3MfO7MXTs3+MzwS/rAYTKmiotTJAaS0Mu7H
YOVMzsPVmMntUX2HJykJ7LNCC4ELmqausc+USTnc4Cer2FsVG7y7DG9SsZeEC5GOc2e8cCmOEmyO
IYt9Y7fZcS6ZsvN4YBK/yzurpC6h6CQhM2bZiPW1TpZ01uvJ2dVplwSgMFKEcHWdPN8F0FjG0KcM
gUoWgCtzhHDEoR8NE/m75HfB029PU7rJPJ8oOg29BLEDnQeujYC5geNKU4nnuihCAtoGwZfBh39P
bVLfc4AqZklFFStAwbzrZXVT/6EomJFvs8r08VpwzmWOyL2OfJpOL6XSF4m7uHXuqzRosR1gFpMh
Q0w5o5B79uu4EtZG4goEospKVa5OCU0TA+CAlSvbAfG9YWZ2b1BFA6+DkEl3kHRTjsQ/KXwN4QWV
w064ZfYyNEHz2oK4+kmYLbWOHMea00TGPdkwXVY+LuNJ+0KjKsiCUERZbfRcBc9ra2bfcylI8SeN
xbcUoDJzOaP/8UQVVvZS9xnaAHVaqQecwCzumIzCIh4gVWwH7HRYP/LG3aVWt764dt+jNfUDlbWI
5euVJ27m2wGDBp53QCdBqJhNdNti7GhxkLzV+ynpzONM5epI/kNNCKgMIeuIsg3jroZCvm4APSRR
57auTfoBUP6TzNzA+GAX5ecQ4zHF3iLfZZd0qLRnp+sQGkZ9KaabivobcUO56Nyfcmea5tDvFnT5
agn0U6q1VRl6szkT7A+8adysfVIzWOjE9JS6UsdS1s/2uZx0uAZJF7zDQWPnYhpu8aZarCgh6NZF
ASBJtIdG+OjFfq/LS74YRsekofLvhTFRqmK7wbfFWfy1KxP8Po5D0vHQait/wZlrF5bQhKYdFzhZ
H9ZCOnjQPNu+N/gnS+p2q5nidGpMIwtSFvssYpR0eZkevJhgsrGDpm13tucUX0TtNQMbQ0AvXx4p
SGcjfEc+afpArMLqroEpzRrvrXZI3hufXrKIJKd5DyQjfxmbcniCswykpfHS8UHrfPGRXSPgUY8L
Nw+pY8geR34srF7IQtyReuLGMFiMNVwGbzz7moIRomnkPQk0FnxVQzW2La57u/s5TjPkfJr36OPS
C8eD/L1UAKSbRbPDsVupdlqSrvv2iLzGBBKXJC5XjT4i4hiPuT3adBXJZbpLDBytiF5ynaOCgQcR
RxqxQyjp/BJ4drp7Sy2EBJhC5rAUHMnYr9LG9GtBmcOTbAH4jbJ2YM+c9qnecB2T2Wgc1rV4cjX9
LdULzo4FcZKdVhZYyueCsT4Wn7lcbj3U9WFvCCaG+MECxlAg4ElUTWz5bgLYGuxOTerI4qLwgunI
koX/svIs1W58i7s+SsDM1Xis58GBSa3cV6DTvRNOBMgvDZuAfFNa5VDjmbw6R1Fd5TtscfvZ8Rxq
ODutlcW2kcbCuDmvgncywrLDLp6RwOlEMC5k9l0kZzv1qccBs4+cpNJSXZoVr1/UdXM6RXjviPlR
zUVoaAZ9MsajJvo5Tg1K6eKc4EQVklaAlmIPIoCMNGf6FBO/m45gQepqM9WmeF4E/+6msjztSzK2
5AbVJopr3KHEybqmdJ1isGJ6GttmzziFW5a8/6jcAW0McjvRj7JCzhrdYbA2OW08Nxa+pXesEusS
0uhVHiaSivjJrbY1t+Sqap/UNTSOVyxvtM/ps8FFXXH673E6e5lzLUoiLpWkZKoYXLeYedAy8XS7
4+I+2FqR/sQZwmknqa8+AVHnD/gZ4JYQy6HrN0/aG/SM2okWDOLswYhCp1vB1mgO7bYja7xmRcfU
inDp/TA63QXeE2kzqzO8b3SKVY80O/E+TLp21Gbs2/UHNqB+3U74Bh+Fk45EvMZaI6PZLqCYzSZF
27Xdr4ptBKW+qUH5Y9uUxn2Rde7PjnzoNyCcZetr4PI30m0a+gh6H3aHmRIcCrG9zE96OaXGjpAP
5y2nC0CUUcxBVsU0kXoPaaMt+9Uc/Y9FQbtnpFRMTzJvcn3Dp3D0iFWEA2qbkLCyJ/iHKY2ECcZO
DAzhghb4KYalu8AvdvH9jbnMNqQcks+5gayFTkvoNbK9CgpZtTBdzLs2/dI82X/1JX825OhUfLOD
XU6pFPamVwxLpS6ZmyZ+tWXq47zSZ4Fgaa6ecHa9SQFYtI4aZgOhXO/slHmWbeCYZQ1TIUvdDFQW
AWFfhysNrvf5zFbhuJ+qUosR5lho90VHCUCoApuBIXir9KOwq/x5yqayiEtvwV3r6lQBjomu+pgn
ZvbRZ1XxjmJLBateuOUPNkviZ8mkmoVLDcznqn4Qd86SNvXVvO0XWwRjDj1pNgavhtD7O6uc52zD
U5HxIUSt+YDreLpZzfwlcBrCIVWav1A/atjhpHpcA55qPXT7xLJpha0oJ2tSFWRbIK7Dw1L5HpkS
dp0QjGZtIi6U+KwEKfcJLQ/GPAfbuWn7nnmUyM8mrTb4N20DWZ90RENfUM8yRfEo/CJcKfLWHbWu
OdodXqJNuV7zvhrukn7DVTv3+0yjyLNcxMAk2U3OK9g+Zqtw1B5NhuI4k2aHVTCniixNMtzwhiM+
8EIMPKSNkvhgDVEvwQfnzq8292kR4XJU6CszK7ApFsEQIdAfQWDR2Z7i3TWj2pF5HwI7W/TYnfu0
OYo2lduk7VYjaghEJBdMI+WPWleY7LljSAJkgfQpxVjh7oXZlDTzpyyIx1P8OUGpq8JgyKthl+CY
JzQ8eCjflqPhXpGYbF4pQVR3gE/6M61zKWXRGKBo7Cq00fxI086PFRFI9wZbpBcNUm+ybTKb0/RE
A29tRppiqBMafisvlOSxsiI+iP11XQHnQIM4X1GvsEcmQhZPAlscf6LoW7UjQMbyoU+r20WybimP
STJjWoHPL94nFi951w9WzhLFo50Qnj+ykuiGfu+uM1Wwejv6z/+HszPrjZvH0vAfGgESSW23tXq3
4zh2XDdCxUm077t+/Txyz2DsKqMKGaDRje6vExYp8vDwnHfB7brxL8cypabe0qRQ16JH02dc+9ga
edGqsNuy/tbQq6HhOUMwNpqWU8KJ05w4ZfSF9wbQU6NFQy4PhU3R8BRVG9UXorHr+6SKRQMjlbAJ
9o1W/iIrC0x8kfUT0xohiyBYBZOFrbhoxvqBqlSnb2yYg9dVPRo/0zx13/SCcAD3M4cPDjw7xlsB
dDJXa23DAO6TFI6urTLMT+ow7m79wORaQOsaOpkAN3NfujbsGG/K+s2Q0a5YTlVVjJC+eQ4vTKzC
75HBmoZN6SLAxE3idL8xSETtzOh4gFEsajT4Cjg8466aWDxsipq2OqpifIcCpZidUbXB3vP14tLk
DWdtsBOOHh0f8X2MfyHJLRreLzRWOqyrwm6U4RLDFvsPzrvIHidZFr3w8vPuSWPiACOtArR3lCng
jBDmYPgKdKl8WBS/3NwfL8aiih9LjtraHAzynFmx55FN4fyyYvtmCoOVnj2qgV22gPDt/OAVi7uu
11cdlmx4tu9FJugpmaPX3TvVTNe2vEDDVqVI8mdBSAP933gxcgiqwwV94QWwAYG/ND5uxUZY3XQF
aKe1hF/lL6Ay1MFV2rbi3vECO78eTbNDSCGMuleNSpu78Hgh6yyDGVz52ty4IQDlv9sKHB7IhBBv
LA1+Wo5AQBZ1lNR8FyZqYHYvAXWMXwJ1atJn3rDmQuGudRXCFH5hIwiYbDKUatsJqPSZQfVoFQRR
Ck8kkqyqj3nxt9Qt8yerKAsP5r4L9931acB7TZV+m0I9+c6rNN3pqtdtcLSJ9pLpGeewmf1IeZwH
zxrg2J1ZqvZXDyv1GU4tNiMFr+MbML5F/tA5LT1WdCQgF1FYFe29NKzpSXXILo4cHGzVUZJ8xcSv
BS3kBeBxww5vBjgnWDD98gcataNnu96VRIZAv9Y1IfslWAyFBqIbxT/5EdVLikPU99lc5dH0sVUi
RY67m1git0ahdnQRSgws6vWAgvJvaS2RqBxSpMVWwMhD6zKww2Cb5r7G26aBoefk2CEvXDWNb3kX
/oIO0fjgAmG+tZSZyQ0yZ1q1EdEEv8yQx8zYSGQCx3oyf1TIZLjoL/rupjF0O8Q6ErMEELXCzlYg
2wv2KbYoEBPj3ueNH8j6J+KVIwX+HubKrRUGlrFtEE5rbhSge6zro5jKVz+4w0tky1b7IYD6Zrcj
q5essFSq0+tAIMe2RnzFtNdOW8FxHSpMjFrQwPUlKn6dePGnAIiORKUe/wCnz3DljLPub4h3LfAn
Pc/CTaDZobWEIzVFyHwoq780PeVRc6OuSmNZz38ohybQg8+iXaCnVFSX6Mjo/JHCgbA2Va19rYV9
a6yDqsqusCZsjQs9y3s+gh928SYorQyjlXygP9r6DuwJHs1cflJEvbnJcRMON/C1hwaz+1nTpS9B
NJHSDHp25Ze0Lncwk8oKVSM1mivN8qvwMnTKoUVM0kjpnUeeF3+nAJGp53A0KYizIPZ0wXex+02i
zV/cm5r5foO0/NA0MsZ9zC2BNA562j0VwpA/eR+hPgOgO3kOpACtw7Em1/cKnjgQC7AG61IqhCvQ
C+o2GYDo8XfWZbrF6xejRtcf6RckZH1zZpHn34HzRi8d2wqkC3RuOh94BnMUijCvL0IV8872IBZA
RyhbRe/YCMcfwO2pvQ+UZb5F9AzR59WKEtlI+uFLD4JccY1G/fy+lHFqoqDqYU6NdKX504GP3i/7
zsyf0mTUzTWlfBS4/otyuzCLtJUQEKz8T+GGYwKiJZS/Txf/jkqaNvLSljSpWupzGXcuRn5o8kzT
AJR2Gt3XMIFOnaBJss4T48wgRxXN90Go0wIRAAt36B8DVZECDRXV16FFE7dzpHeRmyBccFEmX22j
4Uzxe66Q/l9j4b2eSaGJBQJtKoR1WEEdMK9rnD70Xicwtouc/JzHXajfUgLNNgggPgdOOG60AVT5
6dU8nqhAtoCSO9ksa6nmqvyH1az6RoVWE2c7124yaCJeda2RYyxRIEYVKm6bb6fHO/p63HVC6grd
N9uxGfjzeCa0wBbDs2jnwgjfDlCcl3pcl2eWc/7Vn5bz0yhSP5DRtrGqGn0pqWmkGhCSnPvOmoUB
VKAV1/86IVuxQ0hHdEOyXeZK9YcF1LqGpNv2s12Tw8hL6c/dj2bWPp0e5XhCMBAgHyIywSiGc/CZ
qP803jAl2U7XOKqzpxrPw+AXwhb/ZovDTgQJ8HGkg+MFkt9Fcj7LdqDGm0tJ0W4l3eLv6ekc7boZ
bqBj/jCbXdCbOPg+Za87etj12S7p/XhT5U5274M1fx3LWt71zqRdnh7vwIPhfVY0aQ3odHh1YAhx
8JVqOMBobJf1DqKW9upreAkvq1gzQdaGCeIVUXGBiPwTAoDDg44m+UarZEntMK+sbxOwzIXp9SXA
skY/04r64sPauuHy4xyTUP/ePf+wfYzRr2aSU70ziZrb2qDt1AK7vASr+3Z6DY5Pno2mPCfP5L7k
XwdbqKJpwXU5lLumB0xs5yJeUdT3zsSTr+aDHD8nHIdPKtLzr/gwn6QxigIMU7OLEheu4pT+nhIN
GVWawmdGOsCLvH9Tei7ESvaQQv7/oOs08GSze7+ud4nWeWvENKBruVEGim8yLrTS6y9KaN+3tRZ3
z0lVARxp+uJ2Mmrxx8Tf90wcEEdNRSAwVHf5kjSniGzi88yHQk1IU4z9LlBZZCw9u+PR4gaRtU1I
DuAj8PwRaw+VxouwpAuxshBnczcR5+yh73L1EyPaUixzaN/uou/cAYg6T37Q+a47XmYiQmA6tjLD
olgDT6Yo0VBAT87/nchUu3dMzNVXk8ySH5rMciTbKkqlMKsm9a0j/N9raJ5PZ/p+R1tqviV18A98
A3xjDmOfl8Z5VE6W84ryo3EDctB4kVQmNqc37tHdOC8stzAIGYNoIQ4WtnCbFjEym5ZZAQQRvKsB
HNMCic3YiPeawU8GxR8QjtuZkb/YzI5N7xu/GoMOhzgIUxjvgnIOjHYnKSzsyG7L284y0o0qzXp1
epJfDIUcKy41ugRvZbzvrg/nxpZG6iAT1+xAA0sIPmTJqZ29RGWVnZnUUesUYMG8RQ1psZjGof8Z
6ta+ie7AtOsrez1plrMm7x3WMcZVVhRGFzGCw/84NxfwGF4lpFMgyEgzPp+MsO3VlDuy2fkNj0Yz
Mb6TVSPdmQT1938fiSPozJMDQPEO1vmwip0jNCgpfrdzWgpKXhj3m3ZEI9oRtnfmgx2HH2Y1p6E2
aSjx2zmIdGgxN61XOEjjesEE/yT3HnBBGJZJiiBoPnXBukDkh7dG84piaPJTQy/iQgsDc6WHg/V8
euLvCemnjIdfY5tgRXjaIrfnWp/XGDJSgQtn0e0iHpaLzkVgdegA69MxpU08GM6jh50zmNzKerRx
3ljzzDefqzTVqbe420jU+uvpn3S0o/lFM0RGWvacXeoH66PZmClpvex2LUKYNyrFhSIANntFQfvc
BnsPAQezN5FHVuxocIiwwj7PHu5F3/WiHXYIy46IXUG4bsENonoKUMge713X4cHltGJ4dgAoA+VN
THdbmTkAgKRJ+zvNrgZg9GKkkYBPK+ArRLyyvyp4L2BSQ7iilsfjtmKhflkUSZ4NJNafkyjQn04v
27wsR1NBFJmkVQKmONzCYui8KQnlsOunLNuOUZesKsfLztxWB7Z18xqZM+ZHB8nEM/soCmAXjYQy
Tuu7DIHkNQ5T1t1UTMWmlEX6GEjLWULZQIsD4YA7Owqrh6lVrBjOleuxdvyN3aTtNfg2qJJQKy9O
r8G8WQ/XAAMcXiOCNo44PFoG/NMmnKJxNxhmuyBDStdB6b+WHmcs6AAsnx7uqyVXtkRVW1kOS3OQ
HLq0MmYYwbijX0G/E6GzNQzO4kzc/WJSwGMocHGX4Y99GHcrCbsxFMW0Q4h1LrmGsMBHnMvRnNNu
RW38P2ZFdoQpnSLwcn8cRATRagBM3HzcIWCjXWkCKVWsFuP1P6+da8xeRYJTZ0h5cDnjpBmmml+N
O2x7+ThJp/1K81yc+ULGUXIFxli4wFTBYzCWc5jrmaJ3Skycd15kV1dtiaCeY8XwyhpFGymlardt
qja9NEoL1EGtvF1O1RTVO5nchGZWUu0iYxgplt1KJ5RLzQlJ9l3juo1pd2Z9lJ3Zwsd7iiQYK0tS
FrhKgAU/RyQrNYvM0wxjhxlGuMELBnJGq4Izx/g4xjIKZ1mh5Y4Q3qFdVKVB6kJywdhFGdpZEVwY
3F68cuU2vTwzoePtC2jOZDfN1wxHcv4pH67WSJcN6iOFuXNMKvyjrQT8zcq6dRU6DfTj5er0xjpK
U9izDKVbHBhCwaF5FLrtLXAm3d0xb2NrxybCpAKTdH9RTYiZsNOMS4Qy1dPpYb+4SG0ODLMU82Ui
D1GRwkwoZVeNtgOOJS6ICo12V5QW4toYr3R3Whf7WKLHRfvNASGLHo4ZmD89kZaI0Fuau6uRu0Qh
03Opv57+acdbav5lc6HG5LUIKP/zFwh6tL/RPfJ2DYCV7xzt4Edqh/GZUb5Yd8UlSlZvGhTj39Oe
D9/ZE4XwtCbSdnFvIPaXiHJl+QYyx35QlXehFYZb2Wf+mQP+xahsLb4k1zcwxUPIq1FKz89K2je8
YDTYjIb6g6iUeEWWMtgabWauYzeJb04v6BeD2vS4ARCScjPbgwV1e+QPrWmiDVzBXKfMeYFCD1Dm
BIkfyG0B1O1eO7O/vviIrq6DuedL8R9HlQ+h6R3adtmefUaayN12C8ffPhMXjkdBXgdsKxsFGwnr
sHxJy7EUFdIbe8ucfruRqld6nZ670A6DD298i4cuB5QiqasffjM6V6IAS2XuC8++JThZ13aAQnBg
5ub29Ic6nM5snSl4Q5DYk2i7cv7nH/ZkJnlZFuSqe8RmymsTXO9y8H3v/vQo7xaNH9OOeRh2II89
Qh1VyoMQZxsawLSW/TCFfQoqs3dFf1kIiPg3pa2ZN6PlR7f0J1wMemCr0pR1gM+sXBjNaP/RBQCI
34jNlBlSW/DMydD8BsC3HVwjKrZZqNe43Pcg51cavnjfXJh+z2giGySbaZUInuw63OzTkzoM2+9z
Ym9zYhBcOwZ5d3He8r5m6XoDFe8kX+PsVV41k8K+YvLPBI+vPhRPov8dTR2cKGCZrpe5jAbLL1nJ
pjFXue3FZ+Z0tPHm7zRfReQd8EAP35PkG42RKjvdo+mPmF8i26Xn4sSW9N2f06t3PBLZ54wRnylO
1OYPspugbv1pGks8ChK+HXqQPOqQ511OcA1W/zyUQr1fwjAgDeNzfd7jaYZ5UpwM4T7TB4GaBkza
qWzMKyK8deYrHT1dSQahMEBc4TYn/B2Ghz7i5d1lKt5njZZDEFHNKgfXD8C4KfSVqTDJJaMp9IUa
M+9PJxGQwbarv0HHAL3biI7SmeTieN98/kEHk9f82oprW4/3oHtoCRqpduEnCHicmfhXw6g5VlF4
Nkyu0s9rXBlO2lWFjPdh5euryk31BwcrjV+nv+RhrsrqWqaaL+k5geD9ezDK7P+c9U2+1zuUjc1E
b7ENUwMaGpX70qSSd6Z0g/WEbNO69YLoTIfl8Fabh3coBBAoMbOGMvF5eFuB0wUcmO/pv9k3ERwv
GL5Fu5XmGK58ExRUHJBFnZ7zFyv7adB5TT5EaA8zD+B/Tr5v4jbdWn5fblun685sk6PkjLlRW4Vz
yLyIMtbB0prYNOQoYBZ7/PaCn7nmeeDjSgzQRqNdFwlwrMDA7gQ9zLzd+hbOlJFluvkCSMmELAy1
U/xp3fXpuR+HWMuGE2SL/xAkTfF57jgPZ34rvGqvAH/fJJptPjvAAgEwJsZt2/jmmfD3xXiOzeUL
MZENhvX45/HipLXDiOfjHjTkdI/BRf9Qlja+mE6m3xZYhm9Oz0/M1ZPP96JFv4auEzcj4AP7YEBZ
lLktgaPuPRvngQ26gCZaM3UDLKrpnOBNi3vn2Z107XcTDx3AhKm8QIsN9R2t99K7amC3rkruzUuT
NNlCXaV39VUJVUtHOQGVYf4yHJurIkMkXA2O/ddqAIacWbYvtqhjkwpZRACIloftAjXgGYc3ZL13
kxb6++TU17nheWcW63iU2VnX4DnM29s54va0aA22dDabvZnWw9rXQv0CB4fsn+fCKC6HAM9jCkXO
wXELk95qFJi+vTVhp2w4yCeAdZb/eqghCQvIrw4dPwUz4uC714T8EAmFaZ/y5EO9YvLWAGfDM8fn
KFxKTjJ3HkFzfu3NtOSPoWNmdFR64LZ72jhavQ4w7Yipz0UYmvpNdRvJQb8Eqtcna/gCKAeha3Qm
Wz46UPwCkKCwpOYciQ3++RekiAhFmtS7fYMS2/XYoUfAPgZslQ4AO2aE++kD9TlCc+/SJ0JJxRI8
ktmShzvRyHC9iq1yohlZvAD2zIuF1U7I7yemRHkMVEoQjvk5kpYxJ1//d4z/Mywxg3IspMLjqhqQ
GGQE0QTfNaPMH1M7xxrd7zvQuTHGKwbOlXZ4Zds+SmxKBp1+acHDJouLsuTfGivvP8VE/wR+to0J
tfsecT5cFyIEYJYpamHN5KRgtrNpaWANsy0Gt/2nBuv7UMyV5zyEVp3GxkFpuAGwmyAfBYMEJs02
h/ECIijwLoCZnnugHwTK97F4IbCbeVW6ljDn4PBhWtLT0qTCz3rnFqFvL81pjB/yyANRS2rehete
+NVTF4F3Qx+BPjtwY6xH0DpLyhtdTp7C3Uq1F6AI4a2gDaLLa63JyvvMdD3twfVj/wr8kvakGTT/
Fxm768lRZf3j9Pb8fCD/MwviCkR8SfXQfa/FfZjFGFrVQPuE7WkZtQ2NozHulVE3y3Lox8dp6PUb
uDPlr1Rm3e0Y2dmZd9jnpPt/xpeAbhyD6EPf7fMqIuuoJZacpl1nWJjyacDcQhImGCBVfiZafzkU
l5tBAZPPdpjfd0PWNFpT6jsVQthuHeTjcQMEc1bDEDm9qnPadXD6uEQ57+B7ZlLZQciWiRhlptvG
Di2veBWCtvpTe3i/1LqDIGtMcQOFUvcq0IPoTJnjc3j7z3qi7aZcypAEWHEQYPMisrscYskOL9/q
LeLmWPP/VnM1NLicEoxRzsS3r1aVyoacnxYUug9bGEj5OQ0n2dj5NbKqUJWcq7oPnNUEk+jMqh7P
babvcqk7qDXQ/jncK52hOFil3KmUkLrEq3D2qSnLn/DOoU+FQRa8nP6OB3oG83IKwBPkoSZZPut6
MCRc08brwknfOVHV2ZvOUUW5hnMVPPZu3e+yoQBdHcZh/K1Tsrgh5mY3yJNHy5K/8cxKH28qfgv6
DZh4khBzYD8fFTCduNbgsLSLgHKg+oxz+CJE2SpZIiYcQsaMkieEmQB44qH9dnohPmc67+swl824
O2ehjCPg06RhD241Uu58x++ukglxbt0Fl3x6lOO9BGKHxh4FSY6pLg8qCuhvTNjz+O5OaKWz1AdX
rIKqQ+scG7t/HQkADnuW6E06Tzfx81qKoe4bYh2KXi5ClUak0g1KnO3K0cLm3DvmeO1IeXU0eAGM
qJld+3msgO48tsJNvC98N3uNB1prQDbF2veBHFedn98acN/WUHnVs9ZbirDf6EsvzQCXQm9BfwgA
cqiV5zKh49VmSytHzeAsKiyHFbBJKwtHa+1k3ztRhK9c2C7zsfa3IqQ7enq5v1oCOgmS8wvukXjz
eQkAOA+BafrpPquHdKtPWA3mgTIuT49ynGoha4mfiXIRapRAnz6P0njIblZZXew7DHJuKuo89Hf1
Hl6OGUJAGOxX4A7N6vSgX0wNqBWga+5PhY7MfGo/XKBFI5IB9g86p2YnUJZT2eWYRf+eQ1Ho1Gcp
A84//34wNTvQtQHjuZI3AIK/YVACLNA0scliLzqTIL83XD9fXiavbR2gnk6STOz7PCMLQFdbTS1V
a4yqIVuh7/rm+FpwLb14uGeno5xOfo8UeWSYCCkkIHLChTPatrXsncC64BlsxRA+Eg1NkL7DzSsp
JninZL+wdDI7MRa9nOonHCuqeKNHlnFlooYXLS2tDwtIxjb6X+1gsyspBut/M4gWzmLAXfPHQMkB
fwJiD2yx+T20aDAZfmkAIP/MvbR9TQuT3wgsosU4z3afgNp2v1ssZfFIiKOsWLmC9sMlIFHt16Sn
2AXgbac2uo6n1pJyQgdX2SkLDLF1phmCBcL3DPTitECLUVzXNrz1S3Dh0W+7m93ktEwOD32fUT/L
vSofVs5sO7FoshH18iGqTO26gZ2kL9M81gMIQ7rvrSI4zdpSxI1486nPPTZ+MPzNTSjW9GA8SPaD
nZR7c3IQMaga3cHAtk3gm/thfmtlDhppaRPj2THYDT4UXRLBfM0miX/8OEwmKm1QJODegQ5p1qkz
K31A/HOeu6FKz1Uyv0iD2fQ2gY2GLXW9wwQuGUTHtsiqvQXzLlgUIC6uYzn+QUO8eCjcmdyMtOhF
iJj0whFY1pQQcJ4qZbYbtDCCVWk08WZscepVxP/LqQ4cdI6pOfh6M1zxAISkWSTiEgUGdeYS+OLo
UlLWxazHhGDWu+7Eh6MbwD4cRDhW+6yvkDhNKsDf2KCsTweIL8Ksy70J9oLyKwIvB7lghzGaNQ51
si8xLdqMbu+uxqmDIeCP5v9jKG5QaaPKQfnfPkj+fCV7eOqSiO5O9kWKFefKSBoXQfh8XJ6e1Rex
FvUuh8I8jeg5/n0OEiinekFnJuleCwQcV9ob3B5+lV132lTiLNF47iN54fh4etivFvP9tQVehorI
YbRFLwNFItvL9q1Z4c8nZU6fw5PLKXSCM8nIcbZJUZd0k+1BRxo0x+cZGjKL3MFys30uJX7HExSr
IAjii1612kIiV7k5PbUvnuyWjkCM7gDiACCsDuKuhsdTr5KEUjJdvnVZUhHH9jJc1aKjaIY2+ouG
pc8aU5MezWkZrhXd6DMX9dFzkHIBNjNsU4caDX3Lz5OW7Th41LH4rBHsJRxd5S3Gk94d1lfhvW5b
3iblJy6ge8TrcsTN4fQaHO0qnu2sAM8zNjBN6fnzfziRyo58dERSg2q6Uf9kE/8xFJas8HmiywJY
14Xb1/mZ73w8Ze465LxoOZJfU837PGY2ZbNcrhJ7HxfGKyRRa+R79XSW3czrhzjpYdTXbXprl1g1
OVN9DvF6FIWYM7kDC8/oM0rr8/i9lQTQCqTYK69qUNNHuzSazHNZ6Dvi++OtTo4LXJDGFpsZXsHh
yekpkgMQS809ldgah9os5HaGJute54WfIL1aj1qyUkDlfiK/SaeIzhtyKjrPc2Q187i5CzTHem1c
DREDTHRgLCEWjrTnEKLJvqj6Xn9EfcS5Rh63ve0yz1s30E1qJEOhoeZ0TGdGkffXHuP8zcsmqtdW
jZOMwW7D2rMco2CFYI9xATW7sBaA+qDF+LKbXrFUFQEccw/+91AG05tEtwbYbCKmconNQvrD8SrI
Ep5wkwsUrJxLY+xqfWtYHZI2GReyv9CxH0X81MsNPGehQZXghmCfrxsVmDcy9Lt+AVqyuMdNFUNn
jJn1O601+fVDNGDoY6r0bYhDhQgZG3eJHwFs1ynHX3sB4abb1fDQtq6tUPTzhhSD1NPH4l198PPH
gy9EmBUgT7lq7YNjOfjQjMthUPsJrV3MeZ0uXcZxriwSMawPyUQAMRpY5GKAELvdJfRR6KalRpK3
bCr05FejL8JvUtPs50JQg130g60exz7s7gzWpEXc3dXOHCyQxmzdTz9bwS6h8Gcq3nL0WuZ//uE4
Ix1g9HEB/VXCrYb228JQrbIYdTM7dhCkzSiPwISdJQ6ELN1q2XqG/oSbRr5X0YA5IU21HN8q2/fU
NmmK+qahyvArQVX+u9tqZnU1ZAKtCEO2lYmAdoXwqjY00zLL9dDedm2HmEmC2dgbrHBrWqCmP5W4
CsMu7Jpe/LKwcUdqH9ENDM48e/A2Q9LHAGGQLA2w2vRQZMsFjo+8jjzXxGxhisKlkdTFG+o+WrWK
cy19svpuGLdAoZWx7l3PGpe2VpgRm86L3e+odWUjJR8HIS4PMervaIwN5jKs+vyeJ5d/GwEGR6y7
zqdXF2PRazS6Uw/Xvdq/beMGxRJ3xM8XE8x4+maHbTx7v6HQ3PZWPqwRY4lufb0dvFXgmlmOVgIC
IyvsTNyfVt4a38MGe8M1jorOr8TPp9sUYqLYIJuFZnFHjX2fVUq/H8xmfKU+icxAp5tEvHjs7D8q
biHAEYC9b1mcOhhnI6vkXjdJ7u/yGsGmRYQeNQ4DuBb9buOgR+hEVtHCUk31aOZpgfN7XeXg9pLW
fIv7CR/QrMjNYg3JVEOsKAyjpzIpc/02RT/ZwXNCDNG2cFN3WvVllhurxMO+4nnUgBevApwRy1VU
NsN4m2DlwZMONMZ+KPJivHMx742+QVL2op1VYHAKiqxse5izRqjVWGl7iYO2QeTn0UU7dUMXLOBv
WMltH+ggI0BoYj1o0ypGgbvy8x8R5L96UcRarFYYPeo1nXOqEos8xdKBpj2aG7wHcI+EbVz8sa2m
eXG6iT9imMHYAxkR9ZMn0UOyiriSm8nz6ptU0wK8UoE68TSgiXrFY86IF7Xfeigdjh0ZRloKN7ob
vUElmK/VRr+lwFaiXNVG7UUv66LB7KnCPtTTHCxW9FbDryF19OQPZQbrZlQRfjeBJ0yEbnrDuqWK
Vr0pWaP0T0PAukZmLYJtOHg5clCQtFeIAyG1BUIlHBD4wQRk2Y6tM2xn9Cf/C6COYC0pH0+XdO0y
/apV0aitKdOIG7seAoV9VomAq2rBgV6ijlQ+on2tZZd4nBTxTWcFbnhf9dKGBUBB49Joa1xPcfnG
ACPSpuQtCDwb6X/HYrFlrxXQYKRfLYwitW+Zp5w22pgRr7zOKu8QzdT+tk0BNnvEyRXFpiH10F9A
rv+2V8iRXA254fsXwIndC+yoIP2z6fGI0huZY6Ug+1Zshn4IsztVWDip1gZOgBtMmVFHoAuJ2kCU
O6l9iRlxKy+ApyFJ5uk+BNyp5wyB9K+RXkDNH60v7EHfbJQcwCgKOn8bwYf+6UItbpaOn3TIv4nQ
f+z0JsXTfdKMV9rKnrk2NPS213HgeZcNIiOz77qdvHVGCUxfBMGk4/tTEbb6WGRr4fI7VoXrh9dm
yO9D9cyIw0Vgl8GbrENTbuf3I55gOLF882N0za4QyMyvaSagH1AhJp2hLeX2JrelNqL7qSZ7DpQi
+WF7vLkXNZJVGEHI7m/ZxhVGrlL4gLDRxpmdPsZw59UOSmcwid0Czvs0hFunNfyXYaqAFYjOqS3i
U2OIpfQS3v9Z0qjbVrdjkCYoXqtVSamimAXCApMHubT0jdWO9MAadFDDBapXvB481Lh8HqpiegLk
44JG98rmeVR58depM7kjlqNdleOD8hJHY/mrKBvSM0sLI1ZW2kG+HavC3vNxp2JZNPbApZcH8ZNW
hEa6Ir9A0z11wu63wkULNCmTJIvHHXYtwwo1VBUGWL0iSY5nDoWCBIsoE0r6ClVwSqwGcgu4xyW5
vm7gE44Lu3UTpFFTOsxY3GAhn/u8yZYljms/RG7VWGYMWvQDFrj5Y7SaMqdGUYdi3SBd9ErVDRdC
MbjxfY/NMcO6pXFTSQ0L5mEQ36Mss/a2F/KnEBppbxwra3wsY7XwF4FDpcvaRXNgISUVhK3tTepO
S3uUELxxRPSJTJLiSuMUSBuCdcbkNkRdiMKGl9sX1khbYqU8PeLOk3qgoaplNc6ib0O1iZOCVzpm
g7qxGItUf1Vh4j7TEsY6z+KHmCRgkX3RyMDkdigM8TeIaitZVnocvmHy1KToDUTJtWqSqUUvKcco
IRryXqwQshpeq7oLcAis8zLa5BkenYhFoEOF0EWLxlcWhxLbeXYx9QPL/zlpGOdcxXTDUaDIS18s
xspN1AJD9a5YE2nGYEmKw8HCWghlMl0G7a7MtPStDLXJv0AiTN9GY4i0I6T18Up2aWiheYewz0Kk
SfNsKr/ZFaiYPLi9EZQXrWqVz/VjiyeVOcUj8KjiIUsDALdsXzLChGf3JvNEri+g98f3lqO9WaVs
MroQKRG1H7Q2Av6DAxH26rOJ1GC4GspbueEOl1SiJ6Qd0Nu9JjPRKZ+FXfgb2T4cEhVlU3/rtSKL
0DcslPxB9J7tQDDeQJGCNgKPz0ZmDzY1a4nowDipbT3GNDz6pO0JF1Yo/2Rxk4j7xJceVst6T2NA
DYjl1VDLfhDVuWWGOlKICzax8Tg6uEaCYYzMH1Q+dPs6dLDZ3hrolyQLulqe8z0j1PZLJEr68bUn
78doa0BRY9vWaAZtKObWLf0WeoLbYVJc+f2I2kaPhGWzJeHgNOUom4wYkeAYslNUoKbLODCK/Fem
I8iPj1w5tZvW8a195WjRuLCGKXiUqhSoGPW1mVy0vABf6LyiOTyAdMdtG7nR5yBxbaptLo54ejDb
oykHMzM3NBKkzpAt69cIXQiYNLnDnwh4CC1n9fr022CMQX+XeFVh/uX7tfpr7IFiQmoz1PWrkjDj
rxsXZ4CbgKCBbnMj5GOK5H56oZlRWl3JZAj8TV/g8vdcoN96g3659RQaqpUbmv/GX4QhxmplpX4T
rxq2Yr1Ke3hGm7qVbbwaklwVNJHacoKpJttrQEquWEcNqUZHVN4hyFK0K52KFLZHUmBnKdpcUVRz
tfK1MyYxgHjUu+FWGMlkP4yqi4cthtzI+9uhg6OPwwHWV3SrhojAJcZ2KZu4/9NGI4Yn4MfyXWp4
WnE5phVJBNaLGakdsBaoCipN32RjjdwVYxnHGzUmsX+DMgdeABnVzJXh8ZJDJQBVpo3dUVddepgb
FRuKmfoDYN2eTN2x6+euCfrykmcMkj7MOP1dFLp9V2C+omEbKeWIFRRGBcsuw9dyaRKIHkwTOcot
cnadva79xpJgs6v6Dy9l/QkFn2ZPiNbyTa5DrHBVn/pgiyxxGRsaXldd0skXzdOmmiXnMbGpwla/
iXisEjHGABcCp6tsTKSruv426FHJmyMttWKL4E11Z1WlPmwGgxfbSqZixCrKi3UPh3CjuME7yESt
oJ/tPNJ+EmJtREl6i9/q7ABaWuLXEJTc3p2NUNES+04DO1QNNHuOSvdG+RNOD03bhdkrGVi0doY6
X0InQ3y4MCFyoJqE+NfS9UvuNDFitoKMOH5CdZciBR8InC78Ms0rkBKuxKUJdTWeFVbs4zwzptik
Othmchdjjlht9VroWztB8+emyAk6cVgZ+k08GeIhddvSXKrKx3aonTucvHZ0zVoldRvtBlMffuoG
7mtouw5gePOqdqtVXmv2gDibZnpLs7N1fEdpB2Byy39Z5BhTIYZW/jd757UjOZZl2V8p1PMwQS2A
7gGGwqSbuRbhL4SHi0ut9df3YnYWOsIjJ3ymgXkboAqoqBB0o5H3nnvO3nvp42vaqvqHYy/OzWyM
SgLLxyQkTwJ9xmkuD59kiOeXeSLpsTt2Mug2wil1Ml8hz2xYbidEmUmudOeqCY3mrFbT8mqEddkc
mnkk7jsc1qRmgnM5j7PhfIxaYw7BMDsVgOl8TfZT7Vm/zYop0fhUyLiDsZ3hUk3GvIArIhPYubBJ
2lr8oQdW44/jmJ+zHpcsXviRjU9BfgRku0jKeGdaRfQkUbB/t0KxdB5xn4DcIgKueOs1iSFhoubR
Oym5uXbXTYwP8Bu14wnl7AwtxmGqsaUVOn3UZL5RmBaT8Z1UNKeC2y1ACFSmcEhCX7O2QJEid73L
CEOLvLJiOMWqBeaAe8uJkw8bNy9lktoRxxU1Lhg/pBPUTYWBAi3JuQh6qdcBhpbWzAGZ3gT7jm7d
4YS38TOoqiBqiO5o5zF4JAaoxG9BdK4UJmeSQS1pT+xBTvoiIZXKoYF9TB6tNtBw16Sov4/HNbtR
N3MLO3KY5hstYea8zmSYsuADxH8ljBhCn05wzk6CUaMF6sioFgdzTngjyXrxVVs16z1oDOVhmmJm
J2yI/csUjfOZ+fF4GSc5BE2dfIKagquSziSfiNnTAaB8wwE0MGyZpvIkpzPAdYQ1NcKUSdNeByiU
4cGBx3qRzVZr7urcqt+XkIzVQMW+Kbn9okc5hOq8vCOCsTlGGo0ptzRJC3OzOmtuCe6FDuN03Uwr
U3LkdpdBYjQuCf2wyPwcy5yzOHqC3aBOFL5Mc/UjBjTyUEPomEDpm5k0R72Xk9O8KPrL1FjW4Kqp
wtZJQFWke2rEKdK1JqMd3d4cum8LuDIFabwFNRYIsX2cCA8Jj6qm0/foqahkd4rM9m6lRdwvJLVf
OFo1RkFbQhbwjcSyLsNoRYrG1fKWtxJwLf6t+gMMuPk21pTNIHOm6ZlIw3YiMb+2X2yCqdZLRlPi
hmWmPdHGE7fpQP4Tp/NYHdyBwr8lgs6prjCEC1xdpcTiUqFKt1h6iPYOOhk++F3O66STb0wSJQ2N
PmQdqdiQqQfa4sJE1kycIVSAdquZTffUTEn88UXza21u/dRFQneh0ptE/4+uhantz12kKmWlK0RX
vLEiwUb7yHN7Q/brYt9BQIISxXpc7MvkexrfKGTWfXH1z+1Z9Ds/Xf1TD0spKke2rL544xB1ou6s
Xstb/dQ9mdcsj5Xixf22svxu+/vLfm5Kf77qp+FDodmV0CWummk4bRbjlUzMgyQ17tSQsmsE5qx7
fTvsf3/V9V/93Z1ef6of+nWpSWJW2I18VpLdLIv7+0CYTsZth7o0hvoXw4b1i/vfX44O4c+XI1hV
ltOQD2lOqp9luTfLHwDCCGGMvhiM/f6DMaL++Uqj1I+hOgzF2yQNl4wQuJLmQQnmUEO2Fpxr5+73
d/L3Tw0P788XrIDRU3PwzFYpM3DuZhFf/f4KnydhPz8hv6iBjKISErGnxRt9NTDZXiu9jtMX1/il
f7s++6hxkMoiXEEd+POnYBhvMORTirdi325139pK+/87yAbZF58u8elGTUtrdPakFm/oyIMmf4uU
rwRqn3wEv17i04AHK6FCnhKfgnMvu2yhuq2bPdR+EywH51pcLV7033l7f7hv69Pxw3tk4Jptyfov
3iK73+rxtu7pOW71sthmYldIjzi3vniV/vZ5++GKnwZnajO3jZVyRRMrUdhsRPvVwPdvX9YfrvBp
FaZ3TD1A5/JNluSNLul7kzToMDyk7Rf6k1/moJ8fiU8rboj7N7b6uXjDTbFHEerNVkNFk/l9cyK4
25OVdpMU743yZXDU3y4TKLTInlkVxMan551G/VIxDC7erFuEHIf8IT6U0B1cuL63NGRSPzkRgn87
X8zuV+Skv13wf7j0p/eAocxsxqpdvA3OSz/dc/4TY+Pb2psszlKGO1V7/m+sHz9c8NNbgbC50ObG
Kt5y3jine8Dc78nEjP/+Kn//Zf5wmU+vAoZbUj2JMWMJUTY3V1fEb/tEG31xmb99/H+4yqfHH49G
pPW0yt5yC5IEFW0cb37/Qb56ND49/uqswxvmaPcGJDzqAhpDyppT4U0Atb7yV/3tsvvDp/n0Akhw
R5VK4VoA/qyN8Ww9E52cf3HLlF+uYq9OJmb8iCDhi5mfvpl6KYWuLvDqVXMarxB9EVg7mLB2zWTx
52jV1tadODGM1CAtFZlHXZ5+TyAE+P2ko1lP2pxy0zF1vymlwVPQx6EMreyvftD1SfylTFhFGGvy
1Opm+Hk1tWoGv/m609nJjgB0o3TNl/abuHeu6aHuo/IMwOWrTeOXm/Op6lN/vmae5F2saBQMuZ1Q
0T8v4eVsfyAVY2T+FVXsT7fnLx/whwL306uIZJt8oZw6KH+Jz/Ehvbb35hUyN4sGxAWYMEHQ9Hv+
xTL7+/qBVImfP2GoDK2BmoKSaL5dnMeq8sgg+/0787dr2g+f69NbOZdtkjNyZVNChOZKyrWEAk7q
rtJm+KbTVC/6Fyd6/f011V+eFofwMENf9SuIKTDe//y5NLWv1ozJ8Dv6YjQyNCKm1IM9zqUZfsSx
39Ua3+TaYHKhyhOUgmMFus6gtda1Mjka0cfGUhydOVy+p/hIUOGM2ti5VMdddUATBEp8th2GLL0U
CTdfBSvuoC42bnGNLOlQxRT554f6/6TLf+J9/uH79V+6l7+AlueX/P3f/3n7gn32H7v37L14+R//
+F/t63vRxmXxj5fi7R93Da7Dl+Ifby//8PoievkRhfnnP/sXClP/Ay0csrtVLoZLD/Hsv1CYOGf+
MEhHAymD45uMDZPfIuWxi/79n5L1B2l3sKYs1ParQHy1n7Zl/+fv6fIfjPNpl4HIxFxl/PN//ttP
JLb2069/4hiup5z/evsx3dmY21mECeBgHcYK8/MDu0z5FOdldJDTaMg2kItkNfOLJayLXUPGdn7P
hIDGuUj1qQoBAWrN8F1TGJsEiWpF0Vc+wE9+cfQiBkNhY/3Q+p8xDJ9eIJrZc2o7BRTjCJ9pgW6h
gVFIanfDkQnFT/wqDa3dRZvSyIeeTuZiOO1uahcN/RCTurCQgslcVJM61LG+0JR8MmSYmNjpABCf
bq9SU9Qwn346AWbJsQYUrWWXqBMgRVYY9ZB2VpRt545Oc+8WUaNDJgsx6OiL1xlIL66wtcFXoLck
8ZILYctf/Vw/1wermxFhDtZJkt8pHn8JhES+QpaJGR+awmDwESxyj45LSp3ebAPsjJJtuQ1phnSF
ezkt6odp1PSBNrYTW7a3Zt4TwsX8e16I4XKIB/B1c26Tu1zJrEdloCsz+GmTxPSXmoHThVuFygxw
4//VOnNX5vzn39YV7BV5BSnfUffnQ/9fvzrFiKTb8qP7/Kd++ku8Kn8tg+vL/9MvgqJjpn7dvzfz
zXvbZ/95AfFern/y//Q3/1pO7uaK5eS17Itu/dcQShc/rhe4aX63DB3nRiBJYbX55S/95yJjy3/w
neM+QKVFWA+ein+tMSZIXR4MTDuYzlh8VivYX0uMrvFb+G3ZsOx//dZfK4zm/IG/HNuvgiAUCxK+
o09Lyu+WGGIl1nrlh0XGwZ5AcupaQ9kY7fAt/rzIzMQ8V5WpR7uWJHWSreNlwd6bSevgUd1pVWsU
rpnp0hn1VL9L6ZruMYhCmSpraTfCczqOzZC9ZWhgmDK28ZVCMDoDtqXxKl2qA+I5lT0jyJE4QrPv
TkmSNh/1tCjQGBqFcOki09+HIWtz1xhyadP3uX6XFrNF2dFGAwg32CfbfNIesI6vWvoqjJl4FkWG
RCFOOpeoEf1J6E74qtSOdEgGG8l23OpAIYxBCi+LXFHclgScCEJY4xK+v+OcaG8YaZ6tcpXklJ2h
PgJJ0N9xn4otJrVigyCy3DOMn/b1BOneMyPYYIQImtd5hMPaieFlEA3ePkbx0O4RTNhPtjl+DA5h
QmAFsmqHrJRAjVQTcuGTfRjdGVaRHeRSg67ejfVrm+cE/FtZSMM0upyjhYx6MByEMyzFDsH/97gB
qyAwSPg8gJHf0G+HI6O5emtCRbeAnGkz2KRswCeck8chzMdOem3r/NK2J9T0RtY/S4j3/KQnid+u
IDX1o3gmCNc4x8tJ0XeiMd/HDktRnTD7DavnykqeKih1nsRIw8U755rg2V3RxwqDC9rgk20GS4H/
oTCISFqs5vvoVMT6Ist04GJUSZl9w8FruQvT260dxSejIhzfWOAIFvmRcNbuFvnV/KB3/T51jKBQ
GTiIZWfmGndxDHR53mVmCsPcjg8EVOiHgmzbceyY4jqxlyKIQgr1rCS4o+d022a2dAFERHgSLmo3
gtPjZfZ7OaOL1prrXm3LXWcbLz2KM6XWbUYzjkHODhYJTUPe1OfzLh2jJ/TeD5FhAousJR5DZDP2
LpS1wAT+DOQ+H/e62aKv4f3qd3LUSsFozhY9V2vBJb4k6mvF+h/BNUF0mBM6Gg/XUmdKHhXimqrZ
70HG+rKOpkXvu9gvAf0h54E/mKgZD4Sez9E2NHL7DuRqHCwDylhTT28WNUKF1A7csHpMXrMIxAgR
v50n14l0ZCzdbxjGWWA0mlg7jkZ/E5sa+kJGEQEJKAO5wl2lusyTBrhdxmls9FtzVOcnzTCmLYKn
PdBpcjPKdhMaZg2GIe7OtsorBuwhfABumD92xg3KtXBrNV2yFZnp3EJig1NiGxZoRZtQyIrfCaqU
Ca+mp0zlJEJs+UaG5h6WjJsMfe7rZIl7CpvWhjyq/tAkivJhhYPYJzLsYNnqd6Xdiks5kie/7Bjh
KV3ctoB1kutKrquDqtOPtUdHe0GdUPigfo5I7S7U3igAQOU3ILEQIwFy2YdtTRydHIqNEVa7rGAJ
gVFxIuQT0UvSyfdFg0yfaW/7gh1zddt7WYpliUkT8/XeW3rn3Mhzt2OouVujRWpHnNOZblOd4E6z
0woXTnaZFflHKwFM1ASTe1zcrDY2Uy55vE/mSfaq2mfJmff8pNNpdMrHuMv8KbaTS8ie3wRQQyZG
A47Y+FbpuZFiUP2kGjymlodotvdFXwRZdrFY4fU0Jmfgyoe2twLUPQ9zVhpunY/heVaYUibR8wpq
8fDWos3OqgdwL75mZofOLN4lVFbo/mIzPTnTsuyyGaxoxuLsDChYHPmbadbimDBNvUETpw+jwuvO
5NpTmsTvZOkU5olyMTiFepTY1P1Ot4MsLbfhgvwslxcOoCZQJlhhRCXkp25BhQO+ZlZBXFtmlG8l
XfFHO7V8eclwHtnFLs+MgilqBd1pinayfCd1bbxTeuIwCzU+aM3yVMlS7Rc4urZ1ji26nY0nOe4f
TbQos5WR4q/bOV8YSshMjnzaIjG4AmS8ed9+S+v224yb22tZW/zMEOfEVqF+z8OE4Uhvd7BAb7R8
ntH2NPXlYokjtmgCJxrgQsh77qq4fcyTtMKu26ANeJLKdUEM+23bVSjFGbdMsrUNyyFQbPsEH9LT
GoltxjEvkwGWHB5raHyG8GcusqnMPjnrQ98d8ppXCLKImsH4cw2a2tUw+2lYdc8z2iMX/fiHls3a
8ySRUCOXxt6sDZqa7fDkKMj1kpTUxTwKGNjKKAgK+akyj43eSpeTmSPhU6LqxlC2o1MczO6jJeLg
gbeDhTA25/OEapWpOtiqNGn3VmuILWPIrZBXWF5UnxmwXS0zAhHA3Pelo91bTprsWzxzvgqM1U8G
zXoM5fGIzQFZdSweo1E6QooKQrxFaF3rwQ/rfjjgwhs3bUWEObhw4z5vJv1K6/T8ammUrY0KFRxv
2AZ6N2/GWU2J3++eavTQqsuep28Rfe4H0wwiPevWL+8kQisFv0MYhxovI/jxpYFvmAI0gfO+i1GM
EqxueyloRD+KAYQhHuk9ReTIZ0tra1fVIxH0cEFx02kj9C3GtCTWth1SqfJ7WtXPvQN9ciAvGPQ1
aqgohe0qmjNze5f53+UsaQnC6mzedGG0TaxW96ACf+BuJ9pnhk5WzVFgmYPOtRAqm8jruzBX/DBV
rusammehSINbJ/U96tSdIjrOIW1tnZjvq7dmo6qbchI4iJqsR2YxyBerTtgzyY6X0LDfCLkuLkKU
qa7ousRvQ7PYLZNcPdRavWxRowZmBQJS0IcA+bRTcyjSC+C3augdr2rp1Y16IEo7DkzUfKgNFucy
NYVf5uOGCeZwwNUZMO2m2yGly65U8q0qSWaQwclZIpKSmr7EqxlRDqDZd9NBn7etCLcTieSpKEd3
ShHZ6J38WKHi9xW13qrkzqczGLAJfT6vfHXWdXJWmcDjBa1OkjNwC0Vfexq2WVrLkvBB84HINB2W
8KnxACF2kOOxGQH48Ey5u46jVb1YFSW7OF6UtLERaWebSA/Jg1EuQxu0c59QP4BvAjELeVbjJMpg
3wExuqSe3sq3jTRdmEZKHJGinFWB+lwhfeOiEiFlVio/lgqoX8iM06qEydBUI6gAkjafhEnV1Ftn
aFeuHTs7O5zE3hopFkbIG25lDXdhwZaVj/nzQLXPaGJAtj1EN1mkBtbS60eUEXB3JGQSrhoJeV/B
7vB02Xb8ImuVRyFgDU1l88A7syNfF9J9pvpKMybviWx0mxgF6g7tH46HeQXixer33irLmyWqr1vC
Ej3gPqikqLA4GSfsvyy+2Gps6ZaCFCt5yLlwwW1L/3hbiOijlHp6brnKTjYUpy6r96RMu6MO8jWs
2j/LngxpNHYV7E7NRpnsYTMW016K8ndz6cH/Rs5OXfrnvFPtY2iEqF45L5C5MEUvI27QTT+YyCKz
sgldtTKHnYlAUuCeWp5bNdaR1E7hNhYajN5Oni/gf+YUxTxWOFuVe6c2XzWy9bY1fncIhLFFBVmg
C29WOUlN8N8tSGgNI4ZTzJf10Hwz6nwafTQKyrNulBZOHjxytp5WV7GCOSwxly0FGLrq+paW6kUc
I1XXSeC8RbQ4BBaklbc+iUqvKY1iPZwv3iCUxE8nUQZthcChht6wI18MqQ14hvcuyRHkzE7THgyz
PMyD8tHa2quylL1fV+KItcKnOf1sxGRVo3isaE631jZ3tBJZyYc2smugQr+y7fkRJK3tLXWu74yy
fMjXs4lZ4NpJW1ot3Oxhg8b0e9TmO0dMC4RMe2tRU1tJ2ntijpnqpeaxkGQloG8LEzIjCU21ZEwZ
8dkcwWAVufYerarsoqMdo8fNXrYl/QobkxtlV4OjRSepIumys7LkOklRkagRz78x35CRfNdzu0+w
YPgvOkX5xYHlqFv9mxJWyhX2DWLV0vlhSdrvxGffAIE/KzXRF5IFZC+0akZIpsrmVTUxdp2CokMf
Cy+cRSFclOzTcVaM8QAWMbrCKbpcimJYAgXf89EQjrZLLGp7GNEMZe1cPvejsqnH+iN0hMfw/ITg
rXLtqAqgxFGpsZ+Lfhl9oOJI72ahBSKLytPYh+OTFtqkREbScMe5EddMGWOeiI3+g5FieBeWQrkx
hmJ80wDTejTkRoRn5ICyGJjZd9GE6kUUan0VFGYfBnNNJgJ1VvUUzX29TUJVe8U81hwJn6NPk1C+
DJV0XYEL3C8x/NAmczaiT9xeqz5MJGKtDtI4NfgKUhX8F6H923RAe5sP1TedlLoeQqLPpJi9rgHH
iJI49AenNyQ3S5a9JuztHBEhqHA08fNqjr2iSjagv7Id8fYA6ZJq3w9J4vHW9edBFtVGHyHlinry
w4TVswghpllx+9rpwKQKpfexKeODQs8r1cn9Eiug7zStqt2+HeUTtuQz5Ns9hG3imaTcPBhCIOQK
hac6LaWJMwTCqjvfaKL2hNX7pJIWZQP/dLRxDmqxfCuWtiWiTzLrSwf700EH21XR63q0x+SWLm2+
1/tU49w3Kvsxn7+DGYdMJlYdQ9jcGvW0sQh46Z0EdCV/1cG2hi8l1c9xcs3BYI8NRlIxYqR7U8pO
cYGglQ4thmcVnHykPEaNvSPP6swRFdNG1rw3OVzVlpWyU9eDJY2AYlEIE0Dl5ChzMCqWuEit0DyW
yPjRCHa13xe0OsH0BHgmEZrXi3HU8wgOs1ww7lNle2P0uZfN2AW7YpNxN28rkwZKrpJ9YOsFNpF8
X5j5UTaoYsbFmA7QHvE/SHL4aKiy5A4ws1vPggkclJqRugPouKtptjVagcI+kL7N4VJenFOy8r3T
UiPTPJyvSR8Y39oiMf3aMkp/qhzl1inMlQ29nhFM0c/xZiTRGpCoMmEIzMNbxwG1jkXGygK6V8PF
VKvVHQkP3YU8N1HjaWKMNymqsxs1rM0gXaJxw2my3I5OWuztTB93aQkerB8UO0ShPvavbbQEVaOr
W7lKCXKrjdBvhc67q8BaB/U43FYNRlChmM3ekDuKFC3b4G0pA9Eb2XGe00fNGK66qp69rJ+VU64M
zW1tVRfDKobreIeJx0WzjlktteHvjs4Ry+Zh6GFcV7KBlnwqq600l4NHxz7ZyBMuDjEq8UMIadsn
/V7aEmqF4SOhpiEr0kaPR3aNxq5aZ9xvigBOrkqkPpoZpmuvNtPKryDa4mYtnrFAbx3UTjgBsJ2k
/cEyUfQZY6xwZO9lz2xRJPdKH3q1LokDkGDHF3qmbqUltx/men6MJgq1DOfsbqQS8w2NlxvD4jNx
QWWQV+pdOXfHTk2LbU++gzc3umvOYXlSF95M0roPUEgkH2Ur8r0GPCaHVGkzV2Z837Ko2U2tsq0W
2akXb4OpsRmJoQjI/i32iJwF/Fi6JEqq3st9RcyYUDMsPQYmS8eY97LinEYCooNIg4EsVWrGnyUj
Ct+Cs8UPBa4SvupFqZRPbSSGzRwlMqeOXnYtlKRbkkwvVLYbFSj5Kh1XWU2cc2milm3j/DuBaPmm
oJkboNiO3MRKD1LraG7cg9hdjPhUjdKrCIvrUGrfeziIciruLHC7Dw0WPl9Z2YmGmYN9XWL1Wp7E
VYax9MEeTLb7MRvXLliOXQ9JbTlF0lupSMmWqIB7yyIWo8wtLShlayMS+6jl5maZFQdRfDT7s45R
LnNyz4kTah0hbpVBvczL6QTQOgr6VrmhTiXAQjHkY2XaD3VLn3ICdTRo4iJMYj8XeuzHlX1F0MlT
3U43yTTv2fnPfdcGU2tuYEL7mEV2LcNFT8WlQzwYQ8d0Z5kjAIIGT6llTvUG8cmNVWMcQzbtyWaB
NXZgo+AVR1DQapRoYhIXTi0A3EI8AMNcTckmzmLxTUT97I9tNJO9oohNq7XUZF1OZWFi+cuWG6UV
0guGuOi0zNBZ+R+HGtaqH4XSg0J/9L0q2Xe6Pj9Ap8cHVEXYlTQNNnL6lk/FnmOg4q/qIbEMG7jO
RtD02QPG3R0NmeJdx7rnjiFZKSWK0k1W6BtihQtyp7BaTwlTDorPOIgBN+9nVevOk4Ebq45J9c+t
6a7K6VEWbTM88hHLfanpT/R4+ekKQZ/BMjJPGlFJgWc1N2pjR+8gtm4KmhBkNLKBWYO0We+IX9Mw
QOpMQ6FbhjtgWLw1DceBtLcG0o0nrEYDrU2sHGITzQWIWEFXaJhvcOLQGCQQeaspzjYtmjc6MVGg
ICf2CToYAuRktWcUCm3gMR2ea5ZDl9XmzmhQPLXFTWJV19kwV7tltuprNeVbdmb9ERL8lRTSqxni
XvIjaM7bZgI2AQ0pv+nzWL2Jx3X5LOKtPobfsNyfep5fN9OkG2KB1aPVLtG1tXSHzjIcF0vMHiTM
4I2h5DkzPoAEVffcxhI9r7wIImU4NEMXGLzW95KIrO/VaKyo+Yw+n0azVe+dC5Poo8uxoGoHa76r
pOp7v4RYo/utUvYWllT2T9U5jNmyuPign+kf35Nm88ESn8IhC+tzCQDetjAaVXpzwfTD8g2lmq4L
NXPcWIQ1JiyrZveqpNqL6aMEDePx3QqS3En0gjFkd5ww5/EKK8NxaJPOn8SYc5IYu72TV+V+HA95
Gh/IsRgweuGtg4cLAtpaqIpY7GGT02xKw4uIybpvGTispBY5v1I/S3VRB7kx7SlpJZCyhX7gEw7n
kNOz0dKtbtRwPQphTeEDCk4q5U3WLZ07jYVEhV6P91JY9UenXA6CBJsjvk9xplBsaS+n99HqnYsM
dfAdBv53bcNjI6XSRZp2zaZd7F08OM/LmIkr8lG2YW2cCY4YPKlejnOqvkRWd4Wr48Ohyp3ixQmK
PMRlZMluVNDGMGk/fxShct02CvFAFKJyFXnkbGzqXGiu1n7oveX4ocR95bze+lor33S6elkuo0yE
TBdvoP5lQZJSiw1qR7xBEx51uc4uLYJv/ZZhJMoVphjqTLiQ8ExznH2IKlTsMzZ6F13nGksIHXgE
pkI2QB0s4LB5eQsAq3Vz0ViVvjXSjgVulFghsLvjylR3giQjKyyXSzLmJDquWrwpR/wY1rfOKquL
oh5Dj9ghL5zwK1n0zk3q0FvcctUVhkUtqEMOMHke9UDK46OsV2uji5NMUqxdL6x8Iu9vCYw4h5Sa
E8QmCvG8ZwaDIywty20VtofCmtBoTHTuUlYmub+2zMtIMUWgtLLYFBamAgc8nasL7Uqqm/zo9M6y
MWM6IHVhBVg+XVUir5dYieWgKxRiTDXMjcS/73dNu9HJr2gdac8ZlS6LMb+DJHjHfIKQV02v2S+z
PWK5bVU2fpxZ9c4eMGVrD3akyiiEwpRjg50GHP7id7uXvoWUQW5TK/q+iUzZa0Ol99qBiiGNtwyG
r0G0VVstqfdY82YsjkO2HSprPyWX6IJ2Wl/iAW1Nnzhst+twZ0oCCHSuxMW2ihLhky51aoCFXrKK
w7oiZGqnGkN4YdD82ylERslbZybZqGyeikQVh54mDo/hpN1XnODdCAi1WZqooOtlk9g1c4iuqy84
XryamXYrSOTDRShuB9P2KdKUIvJTgeGReXB3EykdCdCxiINmrvzQbpo1Iqf1RwqbqBwpqfokhOMw
m8FcDVNQOzxoqqJ2O+berHLj1Dz0U4YROxr1+hZrRn/HCPWiSvpLtYutd46XN3W+KCRrj3F+Nuqu
pZQzouQlVo19Sek0rdPMuRQXhTDDm7kqzdVF3dIPMhYWqQksw0LE0zZcRwV1nkk3BH1dWa38qmdz
FpAektPsH3ZMCtAA1fptBRSX9uTC8tlvDadjQS3BXki6fLZCFfHpBcnbvp7b0n6qM04nTcEAaEAp
xDlp+l5F8xJAb31Sl2LeQj2/oTnLWtDTw40HemFRfUNCXrupcsynWbnTUnqlIzkddmfLQVppOye9
jwmNpTN2w5qIsrueB68V4q5QeXcIJMm8VBmGQLW7t9gOO856WvpgmDoH1iHZDNgN5U4V7I/5Ncc+
aNDKxIhXME2Qkqs0MXq/kobbIdVrV+tFUIX5ZhrKnVQpBDY4w+XMGYijL3jKLB2xPpNOYIiFDLgQ
bHb2qnSN2LAO4usm+o7hiVyd5zaVtpKUS+e5MzbDEp+I/HN2+sgwAeUkWDqaZT0w5cHep42k+Wa4
nGN5aLblpPP/R10Iiwt0fUYRheFO3uRGfQ7t9lGWadwpM05OqbXv+pL546yvntgknq9jUAJb4jJG
F+OaccCf7jWK7jzIWi0A0AlCQrVhU1pXVd8chlK97pj4umw5atDS3nOVZbC9uceIjBHqlIbOubLV
yxRJiRcNib9wIKrIhtbbPvRHDQMXYRE7ZdQ6366QzQ5NiDVcpUW1RAudBAkUCKMT7TaUVdOfOhJe
sTW1g5V7tBhjEN/KidO924SluTM5w7De9ETviFm50ArtI8dR55IO4spZwUzEdDb4LAkKxmQX7TVo
RZRAfd1uhrGPcJ1PQndjC08mRn99R/qJsi9CCh3GT+HszhT1wlfyLL3qkkrybRjl9wxgjyJVN+ak
eK2VXLFl7lobCUrY5NMFJp8ZsRwiHmDeTsvrP0vylrMIH1cvgryQq2+q0au3RDk+DdUyXuEgjMk3
1u02SMsmEV4nFGMbO+Tp1AMJpYE9K6GbgN6+lpL4MiK6mUOD2vnJpKtX4VjNzw2in5e2CuWjLeUP
dGyxzCl0hSPo8UctjgjNM8fIHzAII4FK/MkMX1RJPysUJ2PxxDfrOYSIj0YRBclIMA5dJVeK+/uE
rW1Uk0C2ZjoyAH+oNC+Weh0J9AfJNJgD5aUbtgX90XG6rMLsZm6n6qbuZRoaaFvVDottShMiMxAc
LG4iJ99M9iU5G66yZbp05jRNvb6bam8exWuvvfRmvWZ1pYNwNSdhuvlq6OeJcmowrA3QNDBSdAeS
RDvkjbPsHKUlzKEeTrYZU6we4tTaRFp7MpLqOPV5kM9W5/8HdefRHDeXZds/VKgH4OLCTDOB9DRJ
T04QokjCe49f3wuq7noSpaCiBj3oGnxR8RkBCXNxzzl7rx3R4bqJCv3NJpjpQhnjxP1xysn05syp
25P3Q+BtAI6oZkXqhmvfT0OWckCGc7nqlfB7ORSPgbnLp36rBT5ffyrXTNOfyVEJ3dIZ9vNUFGz5
tMHZpFwGxg85dZ5GB9ABVKeoSovNXdk7SVFtc8EyRk4809nUec6U4aauSk+pjMsUD1pmGPSxUdLU
ZXKIFtfQXNzEg28fDL9zVsYsDrLkegyTL461YMhRVFflzKjxR6s1K226lY68NirJuKmLMy9XpeJa
i6PYUSuWVocUvSyyu4cph6RnDlDqVpmfPwwqjE+4L+Fa13C0y/Zi7PKdbabfBynOZRvP6xhEwDGX
NrOpBKtk0QANCmH3rAeEW+1MMxHGV43uLWfDCQsiljqrThzsGDC0nl0XFNykI1xYWqZ7qtrY2srK
I5p1Sjq/5UlYu00d1BuBSOFuHkJwjGZdOPumKkSMgXGw91FdiUdDH1FSTNCptoGmK7CylmlEKlMz
XtcWFoQVKN/sGbim/jh2wGmCsDAvawORxzbSKh6kTHkw0sg6T76VX8QNLcVNbFJa45HkqS309jKX
bXgKOlO5dnq9eYYQKa+gUzpvPko+ewXXOznRbFA3/mwzspigf+SY/wrOCwzDnuGj70krFMcm8nEr
56Nv3DW9LLZaP1rMfq3EsyYcA5lMZ4Ykk7mdVJm8GeYM79EHV7qq9CbfFjEBfKvUCYdtB0TzssNG
v1V57DaaiMyrtMzFU6Avc1t1KC8twmhWmVXL77hGT6PQ+u80bZP15IeblPFQppa7atQuJRSJE1cL
3nJegAdBCXc99223aTV4gEXUs61JA0omsqj9Xg/WUZLMWwAZ0LqqSd4IECZv+KxVT8uLeFVO/sRm
r9naJgCKieL25KfmoyPbBxQDOmNUf2NEQ4XpsDdeS6PYW+qF6owXk4EbsrW0+CWWE7sI61qO2W2u
jI99pgNGk6G1HUs2/Q5WVwas5o2f0nKM+V9CmEYK2RTE2lW+GG3X/eifnLpPLifV9qzUcWiSjqht
Nn7asbFW75sS66zbgE2BmwIKBtFWsx7QYq7hwoIzEiFThwo0jpGZVCJpNh5jbTqquh1g12+c6yJo
XFnw6cLo60XFsLxWDTNftFtvhl6BkZYJ+hjU7hEfAqyqdfoS6ZSz/dgP1HFN6+lJLM72RL8hquds
HbXAlICn0Z1TymVoaO5p19seUgeNrT+M57uwwHIFnoWTZj1mGqBHTcw0zo7ew6ppr6ZG09rdUBZ0
uXOYikH8r221dJs0NJ57OfaoQkpmB9L43mfW2spktrOXVks498HBtJQcN/tSD6t2ehhaBmFWTU83
g0VwQJqm7Ptksh+ruu+8XFaMqa1JOSSJlZ3hEOL0NuC1EVvCG840IF96xhM5suyYgxmUVzRR4+DS
rYF4mUA6vsMtybxOqfqjNTTzptSjdJvmuIS1Eug/FD31EX/yG5+lF0s4+yoa5InuA5/5Chv5tykK
7GOd5mBbadBc0NwzmW+m0UkZA3nR9dV4W9CO5vY6Cp0GQ7tXBr0i+cav+lPflcVbPE3Njmi9TFAP
mABe8/oYzB2rTa7ExUUpLOTovt+9xW2Y3Eqz655GvZKha5QddnCam/Tr9WH2ezcgzO1u1M1hF3V1
tKNdFbtW0N7k6VCfQbBrx4oXfw88o9i3LMvH3BrqkxMZiI2k9JONwAJykai58hY2aLXqpAte1chW
d5FeQhGb1VHw+W1xy0yDP97kIQGDQzxnvZc2o39FeLqOCzthNJHY6UptsdLMyEUotNIrLeLOt+WF
zubZo7i2HnqNeB2lsaL9kNCgyUy/PNclUAfYFdXWsCrtdtKycC/brGVERX2zQohcXuU0TnZdChrA
bPpBQCcIvqWlRs9CA9bUJUO5l7GRPqK/q9ZGWzucs3xrlMXmXlblBUzr+qgpIrw3IK5YLjDkiI1Y
eIUwS132flPBrNMK+j025eHV6vLyTkNmeQF2dVjD90a0xv0GvLD2Z5Fez07UPwdFXXyoJQyo9QhH
dScqvbsQiHdoNKhh/xQ1NkEZhEwma00LaSnn3Ucop+7ST2fVo4k7enGNYE5mZnyjG1j8RUo0/Dj2
8blPJaUkiOB4F3ca9X4wJP5ZH1iKGpVXWwXrceL9atzZhmGRzPS8Jow8e4EdvVxHQcoda0abX+AE
z0prTRe5YyELo0eCjLmO9mpYz5uoFfV6HvNuA7GmO9rwX9gQhhikeqhcpKjFbgVK4lxGfv+gVFF2
5k9KjlR25qs0Ic8wJ4pA3aR1pt2jEojpOmaGvApt8zq0mkcjbtN1iNrWJaM5YoNjO7uw0+wb4prn
equoenIVzk5/kcXT/EJGMSPfZM6enT5OGBUK59JM0FFYQPzdpkHmU5uxuhFJnV2WRQGsCtIbvDty
3jSrLU4ZdQWUqSzworjwUcol4bWwU4kEqQx3pMBZNBG67Oz7yriFPhRvYi1ngjAX1iVMwOiYytbx
hspvvbgR65HPw7rrpvDUaDbP1djLNWSg5AAqoIDqlxjBVRWVw0sgoWoZU1VB0SRn6bX3R/82C/T6
fggIhCZRyPkeRFJ+LJCI8ygm/6qRYzV4TL7SHRMF0Fw87c6O3v+yGbLt9FxzypFr52X6lkGufVAY
0HmhsqgJnTq5VMLmISY5bQ0s0PoWd2OxXgoaz68rO3B9rRhPQqsyWt4zHVKZllekyCTrJqv5e2pp
bgaFtd7RFP1uxq0JCLCOjHrVjaaGu9ZEaUVNW9qkXRbGrtDF4IIYaz9yfMYkURSsJgU9OpZATsEK
g3KX5VF01fWjiVEadI6vpzRINYR7KaLbK4rXMNopdKEgw+mddRNorF5NprebuMXB4eXTwn8s6Cj2
YZGXh94EwI2EVmiU/0X71gI0EyvMBdqxNJh59nTB97Nidq4TIM8bA6WGk6HACM+lPICFbDftWAf7
yQF8YvQ+OVYgsHqGdeRpLEm1T37pTB5TM0ZvzVnUAY18SliFp8cNovFc2bfaJIIrmcTz3WTK5tSE
QxriRjAWHV6enafUQLcJCecYM2nw2hI1nqHQmwdmpGyKYGiOWj+E13kkhOv4bOx6yMH00/Jql6Qw
fFbaKINjJmnNM05WXMRwgZt3xfAY6aO5KondWoZ7KJ4iNX8TsWmfp8mCY1qiBF9b6bLUGjRSmkx9
i+WwAIYye9qyza2hmucf09DlALZisJBsp5ziu96biisZz+JNEGhUZJ8+NVGVX0+yq14p/lHKICcM
Sn2vwgQbzHUh0ERNYxJ/aG2RubgEp4upMqtmVZhOdbaQBi7P1ICZMu0BXPjXTRQM9GNFeesEPpJD
psPqfcxQmVvTKs4dUz20taWaeRO0051p+hIcGby090zoDXt3Tc63EYrNNeyQ8a0UiBI0K1Zf6f2G
N4x+aAzPuAWDtlAeo47FNvWnEHFJ2qM0bdhr2sK8TLKAcYA+1e/qoOv3cKW6TVCl9mkCdcFIu5iP
EnXBTm0aJmhFjZJHZaizGnKWEMbgEQ0VKERnhV94QJcBWyXB90bk6HwTQNPadORcLVKvnnWgzkpX
V3AVBrbo4JVh59cwrXkDijWTwVvLg9uPBp8VgKOOGp/HUbgkWFU3U8QmGJlQzE9GWufOsK7WtYFW
/DgEdUjj2yqvfcpfUJWp1rhQ5OmK8oQQJxTr3S3JTEa2KoZGnm2FwVlTT929orfmvRG1ybafS+az
MmzpJYxlOq+mfNyhZG8ORlnn3zuDrac5tRk1Y9Ntc31O+CxUzn2ddeab4rMLhuy6VYpQ81L+QDfo
xubI/g55v9LA5DUV2kJUCeGNmkjFCzIaMqEVcbEcHLx5ZssntEvBiWKkuIF6ldH6jJcN55jNK8Ue
8e7biXIu6oiwJQt5XpAW6Y3aVi92g9R2mtnWEXCVegvNcF34xcgopY2gK2vWbWEso81aXQb5TWki
00IDTy0Vy41Ih/gpaMwDQN36gjolPslSMZ/7khTYnrD6dwReEFlLtkr7abSm27jWFJTEYBCZvNMB
xW6E5gmhgHJKUz+lUS6aeBdFbXFZ9IhZgP7NGWIDk2SBVUM7jB1zoz8brRl+DzHZg561gldlGmnX
AUbdhmnkb2wbkZHBq1YfjIVavwD+gidBThPuCju7sAu73kd+pfLKWSLcSWhwzc5R6MaPlHurIcuo
kMzQvKoKWE+2D+SL2kc11nNoq0jaQOQR/WffD/NYvij08W4sJ6yPZoMYOAOuiZpV12xQIGy7xrGy
77SSNpMSaYwL+KcYBRwnvYr9tGF0XjNEsWlc36XMcUYGNJrVH7ohy3X6Z61wG+iHXjwZCPaqIMi3
ImrpayJYYMgSD1p63wXBszVTMG+gvI7PyGJp6xQx5fcMao2Pt57Z8HcnbZdZSQ1IyQzliYfdeZDN
2F2PWanx46k1V0qRUYfYLcjWwIxxooKxsb1WJ0+g783m3uenHzHEdCujStsnmskJ6i7ColcCjaab
V8QcAgA3bkWUaCvbRqQLyXGkWWCBdhiyW1tvr3Sp+MduiIQ32v58JDEpeyxnEDEh4Op1aNEobPDr
uUNA2UmxmiBjy8tvXVx1xRo67zLD1+NdrcrG00bM10WOOiuh73OXSiNcd1LOrm+GpTsqvrzSWiXa
54iGj1PEHz0BG910M2rssLF8wt1IZOSvDa93SfrCXcBG+lhqirLKGqHfA/M0MFAo2XVgV/6pK53i
dqpk9lb0uJFWmdpHF8RDMuptUBB5hp2bywjKQPM0B+qLQKJ0ldX+hMSDLwZJbPIca0ZHOm+kvsTN
0J8MI+MjOHXqlR1IsGa1kl0Jp82vKwhBjyIO2k2DuObk5Fl0NbC3ODC+p+usExqyElRsfDuYqmPU
izwaBLaXJ9K6cgZrdONJD+4qNlZ4lulgT8L0T31QTpu4Mu23NJLxs4Hm+H3I7X4VoMBZm4BcKaDI
+IEFwr4gDTLzUkyN9WLW6bQajSTBHDNFzkJgLMKdHVvhfRRks0Knlr6wMqDQnSRgT6YOYk9H2H/G
GJyeAwEpt8SW9zSbSebmhTW/BpUoEDUY7TFWBmvX5IvYypiDidZyTwSmQiNRjThxRSrx9wy56p20
0+7Ul1p9mApRHqJ8Zhcg+Boqo4LHBlKAi49jRCpPYjTlX/s+AHY6EkQQfx/6NPDGpEYEZEjprNmw
RKzpjRMm3kyaX7Dq0OS9Yt6U/Bu6hi8Awr1b8k37pqVO9FZHyQ0bwJHsQwnqjpHEd0TpzTHp4mTv
R5bZIO3jPeUra6vVqnX68JtdFfBtHRYypwHmRouuPdi0k9Ysp0yofQwFDbYXEu+QNSbmKPYDLpUX
tvLhu4Oq8R7/rgi3SubIgwqTagKqyaRh8SQ5CPqy4C6IB+b3raY4O2GNhjtZHFGQZsRgcBi3FOnF
xahjthnreaBo7UyMNaZVUA7JPUzkGgBgPrcehYh1q1UxMzysZoEYtG8NXviHUjPb3diBbQ3MKLzT
ooLyf2wkbcqE5kxFOtFlVAY9FxQj5/Ui9eaF76cEuUMPtSuSC0icp3c7jNNA/eAfWOh15ui6f7XQ
8T4UmwirqNXClGnjgNGoqiKebW2cAS0A0w7fIpkbO5Bn9kZHCs08xsl3WhyUa4BkA5ttxxwPwGIZ
sIddluzrpcaisTIdZF31331H9++DUOYgUh0mdqNlV281FveNDFGo6WPNxVAn7WZOR3ol+tIPrsf6
6h9Fz3x1qmZn24osvhpw0w5rvCyzW9FNvYM0DUeW1veO3vmbHmoiwz4vfforOhtK3w/zla9GS6ax
0mc7PQYthtq5m9D/we098AHSz8IO+WdSi4x7s+rSJ/YvUH1Vu3b/wczaqQs1DHad79S7rBTtRzyj
vkHXzEKZFQZCulJBaqINnYcJGKFW5xOeXI35mq6Kss3DoNk3yLTdstELelvze814/5KsDuSaQzYw
zulyk92grQnGqkaW3nXMQVMvYRqBSzBnQpy1Rsngl7GPDgov1k+q7NLdlCjGqR6WOjpJhkMaTPku
bsEIxHXA8MW2xuhxtkpmlzyFTKzYFp3ZSVzYbdS9Rk4ybrI0qr0J0PddBEHC9kqLSfsokDPGApxv
ViG2txGRuX3OC9K0QXSbjcoTjGHCo+pUPxADFR6KqG7uQaKOODYy4xxgFToAai9cS23HTRxP4fkf
ou2pyQ0r2jWzlqwFgYKbkiDOjTDpWEUlGt9Yu+f7xDS+XWwOrR8h4qrlTLWhVO33IPAjFwA5bglR
kotKJgRPmGXp9QurQ+5RuswbzL/C7aZML1f/MGQEZXQWDrYYMmL5dmlnwcTypMvQvggVv39E9V/e
Bwhl3H9EiG/GQh3MbczuZxuHYFPShsL4H20TmnYo0nA3Ism7jgGi3ikmiSKaEQ/biEJm2+EsWv1v
mZuvyvf8tq3f39uLb+X/Affykgj8//7HH/wbQ2Ebfst/gSMs//q/bMvaPzXHMQGv6TpROg4Jw/9j
W1bwJkuswo5N4h/JTuqSRvPfvmWN/4yVdknrRGWiEhv6bzKC8U8L8gYvJdFaOOJJDPxPfMsGJIWf
bcsoioRGNh1/GmGujmPJxXX/M0grKfs0dL6FZYHfISxVgyZsYerrmPGBcl9XunLKGvh8+HmAI6zz
RuXrOjmLtm6CMr7PQiEHt60sWks1UPRnnZQAdllhZlQHzMuxso5Dk9iEDvBti1AwKsS1n1USy54y
E+yKJLtDVyjaKM6PTTyOyWkKmI2vckC5/ZHpQkoSI45nNwqLwll3qG0xC+ZxTI4x4bz9QQSSFBH+
TnunWJZ2DsGP045q1XfdLMvgxEa709Z+NYbx1hnbCsS54DU1HHpSRz0symQ3x/izv9G/nNTLGSx0
ueNrSn6DGSB+ckfSLxa2rNZ/2LVqVZ4TR+T5FnHUCNZYLoyLnxhiMrMak89IZzA7dkKIyZZTG1t8
LXTG7ZkOGNrYvG52cYMcz5MpZm/UkF1UrfSgN09jNAgyPHpfvucagzQpc1Nn9CUmk2Z1XA0rql15
bzeZodNA18pDYVaxgyW5dwpEYdWoen0XVi+zSb6QGusEV9p2ZW4DX3E6FAZTduPMA6BswK2hQqy7
kdyLWIvfjSALClcpyuiiVO3sbFllt/gKVUISIlWG9WmcA6XaBPnkv3d8hHAANKaCwKsF0AKwSCUG
eFBrnhs9tSTSlCqSKB18eoimlixgb9Runtka7asRA0hfl7DOb1UtpiJVI91XXD8Yc3PtFEQxebOV
Wf4OEC2zbJHZtGCNJjeQGxn1a0uxj52D+9IimVeS54mUmJfSUkLMYaJF+l1Fk1j3pPkhRKdXypaL
Uh0Eeo6NN1e0Ye+PMWItGlFG50ZJrlBa1IzDRz546HB5so5DEkRIetUwCvcJGfBLg6DjVGPEcTTI
QoIBaVfxnV+ZLbqM9YwpO1oHdof5YnbiV9Fj3t4Hhma997YDI2OSevtq+lP+VAuzazzFwQLkDmqI
mAnM8XAsiUZ6JUQ6Fl6bR8WZHn+MW3KS0Xtnlmymbb6PXqJlI1TezBgBSGHQ73FoBNkb/WOsbv3E
tImbkYHjEWKwCCAwEsaead+Ea58Q2eLIcEp7BLucXhYETuCfJ48vX9dBzsC48LsEWXmDUDAKCdHe
is4/mr1sXsVQJOEaPArE4TgYTNdmHAByNiaWeT20tfhgVBvnK4jJVkevm/Tf1ehIXPeJGaOjYHBc
v6FYSDg7BnAgdCc44WsK/dZa9z6dVeTRYEch3SvpOuh1aATdjNWaZ69hVIjQSN0GwkGiMUQJkzzm
vT63JHDwfToJmusthr/6di7QquNiaXR74/fIQVYV45vEM5KZMjphK57GiN1WNS6vYlO3pY3OpzYG
r64KbAdD7ysHDVfNhx/QT6dzm+tvviXi5DYKreEDXMPwAZIaV36YUPS7xLz7EeQcW3tCHmI9yW7o
sT4lmv1QR3UvPWTBKT6quLg2cZ8wxwDi/BGFMIeZCuvON7ILYKtaS9jRyrEM58IM/OBdNAwzb/xS
57qwdYZBogiZHbJKBSnRBSAJfKQ+zV5POhYbYONTizbDUV5mCp4z8hpneqDLbz/VU6oCpO9rkzyl
BdjCJpi+ZGAFg1i3rRNG29QZx2yHWdWsb1qhm9NzilSzOsBusvasGhjZsIH15hpLlbBxRBbWIyIt
O70UVocKXCH75yNpWn5c3rUUQGU7iwt2PEq/JTLXedX0gUT0wAxxeDqgtK+0JWtjVTtxvvHxiWYr
zk+seBxD1rR88ZwtLe2Qrwv9PHv2CfSGFoVmPiBBB5VEN6K6ZhKOGw2Vc7nMay3zThLHXqx7GrRX
ERUJpJfRr29yBdUxCIVKzl5c0aVg9pga5zJGObXqI6kjQmrnykaH0KCRZqxGCZPmqc77MugZgQt5
3d6huU6cNZ0WMhUm2mqXqfSHH/e9ANltNxGPUla98TGwcjfSUO5wtWLcvTKoE9K5WGjmjdQMhmw4
+CZiP5a+1qrAHGK6dI983mgRaSAztSa2nnSbreOrYRlKezFlQBX2Ac/ngIeYhOA1+OQYrXZlmYhI
8sp4qHxFL/FsDnpCvTr1j5Y+4r4PezW1NwmDrXSVqmX83RyioCAOQud1OzEAabSHkfGVviYjIwI/
m2KDOpe1H6vgyfl4uyQttI8zHvwBMS+yWNqJjlTQAhIHWCInCPpTkFQsy6giw5cYxSn+Vq3Uz0zo
pg/GMBktvzCrTH/V48p7CeKUzpQGQP4SJ6+WPI2clrhLGQokPBXEqrnAMLrJK2jTvlclIi1rkOY2
Msf4bM7W4noFzNC4vGun7DFvhQHADcfVHb1IFhXBIxGdatZcIkjTaimiWhs0BVKn8cNHBk5nNh5m
1CvCx6Dasc1y9nZDN22t5X74iMMrfSXfFmlYqLxY9pRf1y0q3R3p8fUtxoFSOSHgW5Y8386fKppu
KLCnPrAcAb+/6YYPwpqmZ2jy8i0LMlT2Q2WYp0A6gNCy3IlyDkq7438NKfR/bddNPsNX2+5rdt3Z
L/vuH//Bf0PJLIs9tNDJBGPnZdvQNv+987bFP1UDEglIKSI8NcDj/955OzDJEMGo5DISkq2bC9OR
NtnCJOPPY78BTMgQPOgqfKz/ZOf9KdVVSpBoFvIE/mI6iyeCn/rzxjuXltMYzmh4VRuGG0ca2i1N
g2E3z2bl6vaoEzvTt3s0DLpY+4Sw3TilaV5INY1PQlETV+9w0MPhQC1nGXLbtgFTn2xsFRdriLql
DV25gYkxHN9Ovv/pQl//C2v0M1JN/Arj+nH2UI4oRUAoEawoPhEjGaBJx/Ed4RFJYF9noR8x9sx0
+O44aYmKkM9F3Kgs4vEyyE/y8DDF9HME3h/JYh/JbWxDB+rVaDMjVPSQqNITarPk0OQl4V5m99KE
xY3UzeqJ0gnLGlyCFzx2KlHiIh7I94lxMI/TuK0wIx5DR51cf25bN3Maky0U0EqVTJpdUSiwbC2F
Llln65tqLOIjMRvj7usL8vv10Cmk8AwaluPoTLB+vZuyVrMCr5VAw5aNdynoiw7LMUQQnwY/UVoi
Ac4wk/fV1f3r14f+BGxb7sUSnmrq/D+TgudzjGoOQYWdZ6N53cBf5thx7okImlxYBeOmLH1sAnVK
Aw9DT9gjE6Dxcpi08i9YyF95nstZ8DjbFsYrgyugiYUa+VMhWYRlm/Sj3XpDL5DQ1/iZ1SGFNm4/
GHo277kO0errX/6pdl0OaWNoVQ0duCr163JKPx2yx/zfUXkiHBxUIplN+4k8mRtUHX870O93lwOZ
umVDodOAj1He/3ygnH4033CUQLgdpxST3Qy4pYAnkFe64cK1QstR2zoS1lj+BSKq/Qov/HFd6RtY
vGOS3yk+wwt97mxQlqACEr8tthlqGQ8Mb0IKdmB5qVrflQSBAtJpXGKxH3Kf3uLXV/lPP3650MIh
jNj87SqDhzYTv8dnVEj2/37xbazMp1ikCBAHbBktxV1u3n19zAWN+v9haj9+NFEMrNm4Ii2LwN5f
L3ikDIOakySPsbmRe/wPzEETu7z/+ii/Pz+0X1jMwbVJh2S05Z//9PzA2G3Y9jkgABJanRMIXhas
tkEqRRbP14f6w23kWKbBlwVWnc1a8eux8CcOAHUwcCW+cewq677SJFChPF4Tj1SSnFV7lTqlO3hu
rt42j385/O9vp63r0BP5HKIxsz+3eRpjBvwrODyb/Lc6KU7qiHpObV9E0O007An45ZZuq4kokbpc
cV4GglDWklYIf1duqwBoWMeOfp1Yz1+f2x/uwi+n9unlahsKPZ8pkmdJ56DnzrVDk4Bbs/v6MH9Y
JrkEFi10XbA8/SCR/ny3TWBaIxs0SGHGeGu1iFEL8ZAK5Mh213mNEm9CNbywB7wGehJMBI7ZfwMt
//5Ycwos0BoPtiF0iy3Jz6cAZa8l5mPkIWC+41lG6bhDKaq//NLlW/Pry7MchW0FTUJ96SD+ehS1
IEZpwPhBe9m6DybrriWPLedrW4+N9/VF/dNjxQsEJJTlEbbnp0UfSR+ScdnVnpjLejcH1lNUkPKk
d6Gx7WWLYsjGKvn1Mf/088SysyN/HYHkZ9AitnWNigBXLmrLu8BxEth6tIUM69CH4u3rY/3ptdUF
tkvNkhwJbP2v17Ii01bH8V6jGolTd0niXEubOjKY0DqEJc30skVhQNbRE4KitVqV+l/u5h+fW2Gr
/Fpynxb25a+nQK6GolZthfXTNC7gSWvHqMKE1MK1GKfufeK2nDQN9/QYFVv2rTdRXyt/ueZ/PAnj
x/oPxZeP0KcbnThBUelhDoFwLJ5IDbyZNP0C/8JdqZUPbO2u+XZBb5MfRujAYSzYtv+7n/6H/ean
eOblg0BmO8Rpi3AaRFifg0x6cOFd0AS11zc9+u5eOTmJWmwTnwDCVuabxmhI6gUQYsKupPnU+grG
OyS5iq54LaXiahkG0aTB7k863c5SHcKxCnxmX5/o7w8nfNqlYc+GXlU1of96s1Q7t8JZ4sAsB+M+
6oR9iB0wMzZQjLlXhr98VX5fOvmUmEsZQV49Q+pPT2cz6PTF41TzHNn0b0kS3UpRiA96n395CHWb
8/51TeEl52CqaWHJIJ7p198Vx76WjImBnh+5vpKWT7NIjPWUN9djwL4y8gcACPWU45zIEfvpEBkc
ddiVpIhC481WuSUKPGij7eaJ9dISDLNrBwN1TJ7pOwDCC/8gPNc998dAJIcOZqzdsp1cQMSEManj
d+KJDv/ZvbKYylCAcat+7Nw/r8aI70KzhD3i0cgiNQ0e0BlMkVzZs+G7pHT9bV3+vPr/63hMRKk8
KSTV5Z//tN0IszYmLbuGd8ru/FgApDoDADP/8gR+XpKXoxigrm2VDuuyZ/31KOjAtCxSs9nTfbxL
cxm+zmP0wiz2hAzRc9o5+8sBPz8aHFBQB5oWmxrot9ZyQj/9rLGElyg1End1GotPZZXo+AKrb3qt
fdfSBFAsvXBCf438L8fVPr9ry4HZE4tlk2g4rI6/HljGdhu3IFq9tMprLFe1pxfizm+x00PXEQed
JFPCmu/t+YNp6G2uRoSKwoBjB8TI4AmXbLzqHSYDXz9Wn19KTotCgTXKMlRA3+anj/yIQp2sy3ry
nKqxXTyQxr70wUo65VTuvz7Up1wDKTkW0PUfBZCj0ej4tNxA0+zaVIlG1sCApNg5D1BglK5hLbBZ
qgQmKbrqmrP2TQ7+ZmomhEza4uYvDDrQQFtAKL5+fU5/eBzArVvL6djss36s5D89Dl1lhBwrQTvf
mEiQ2IswOG/gdlnzN11MT0B0mZRABNl8fdzfPtWWqvGRpBJcEOFL0fDr40DPhvWcyY6HU/YjNWe0
d46VIRpyxjzCyhvPJyBexRHTNY0H6MkW7M+qffv6NH6Eevy8Ui6ngUjP0IRUWTA/35IurUQfoEHy
jHQQb7L0n5MeAZaqd0A32vdk6My7nr0N7mHNCW7quATUm84uQszwrCAwRC9un7o+KXZQcQMQYYj3
MJ4U9ZEYuZpgoLk4W0odYupT5D4xZm3v5PMAlCXNnyWT1V0hZvWlLWd96xuFs+1CrDFdnWOvsjJE
ciPdSAKI8fT02WUBybKq8oWmUmVrMGf6nuiR15xJ6kGjFfatabXxps3AraUdPtlYR42k6w/VIMab
KQXjZkPx2OlmIy+rAkQqzObiKmtamIpOZhHgAv6NzWjqE7czjBdpgo+xtbE+rUy1Jqlv0JL7hLmX
ZE7aQs76y+3gpv96N/gwMl6Hzs0S5RifNk9zFQOvS+veG7JOvtlpRYA0DNBdNqsPssbh8fXh/vAQ
cuPZrVFi0WH8bU1SQBPFElmxF+TiTgbGPffwtbDKl65BsR+RIsssY1chBcb4+/3rg3+e5bMa8GNt
FAMw0i3yFD6tBlk053ZowrFmvgBzmF48Pk5Lgn1RyVTvdRMxysjoVk+V8QYuxfCYwuS8C9PaOgZW
YX70eHDdLB6VY5s1Jey5NGKUwPQhIlN3Wc0SdRpv1MnBvbvky/8XdWeyHLmRbdsvQhn6ZnIHgeiD
EQz2ZE5gTJKJHnC0DsfX3wVVWT1lSiaZ7I1u1UgmkRFE4378nL3X7j1+EXpKfSes2rhg4k53f/03
/XE1sXlxTVvHY0B6hPvLS104CjaglLxNDClDD6HdtQ1S/xZuFM8OVOmDP5Js3pse0rC//mgKgeXp
+OXpoenB7sU3CCw27Z+XlIRU3jiC5LyJkqyC4ZWB3TMcvzyYNfEMK1T+4q1OcxLax3jyDnjwnBLa
N0pMENTkvvhp+hJXLuM5ZsuHCk/JdQbySAcph2WZiVq9+m5iHUwx/ihQQVyyxO9OS9TlBXobJ6cm
YkgNTxVbDkChadxqqaqvU+O8VbA3mS4ae9Os7ZPw8fQlsnyag/LdgvTNe9fXBwv1/EvLMP2bwsLC
zB1/bTVZ04Hxq7cXjtlcIcp7IRVLcD8qW1wkZG2s6s0AtEGUtnXQSGLfJ34GUEuHlLkekVLP7Lf7
yhnEWwIuA2ifCyx8GjxUGQKLTco284rMTKLw7IJNbueItolUT0OcZHHGjJ/+wkZYOheiLNv6Ju2K
7nbSFP8MDbg+RYxpxpXXjfM7QdLaO3W28dhJy3nHlAPuFMcWu7bRmeib0Ry/TUWwkATkdJdnQ7H1
rWg+AN1MbxlOqjsSK5kMCg3vSGd69MmzjIR60/PeE3OAxKpZow6KxndmZyOqvkY5Dfnm0pJR228Z
cCGZU9l0RqCO3C/R42abCeTiYYQIAFNu1HMtXNlBfOuXmO4YBz+EEbEFII8JybC04GKkhjh3A3q2
vIV+5lsNVEaUCduixgYRxKg8/JFRKwguAOAIu/HrCdq6b9QyxMbSOZXo9p1sX8yJt6n8eNjgFmqO
KkdqY6ZNTobZOFyV8t1Q5QEzVUMmF4QA2VGhZN9BckCiVkGq8HWmhx1x5ZdMWaDfhXFOEJMCK2TE
v0bv5qKt6Yj2NorE+Zp6tVjbXB1hOA52XjS/p821Sx3l26FrtkDzsCBYB9VyKN7W7siswjTAyq6F
VeAtSpCf7DHyBoB0Ei2MsxE8oxtZB79scGT5zAJ1UtmOYFb8fdF2872umSDzYP9g3IhloY6zp+I7
z6VomR0R3ORWF9HjBvad5cZN44hq14tWh21mVafUFc6mxvm+7Vqd9DA9rYbj1ObNuqnc4DkHqLad
Wt/7lg5us58rG64A9LAknPCyYFapZrbXSp2Zr0+haWo9qdtlYB4lqclhOnsbY5GRz5Or8ZIZ6T35
KOJo1yji1TgGG1KWp/sWvQ4cttpvzszfoy0ikVAgzeCK9MalrwB7zfTDzpGrNlPTyWOdG96lrls/
nGLfWLtBn+7gvKFkaBFluSvbcrRjr2RzcdysfeA1eRs8DDGuLwosSdm461vTOwQ9LEhg/9p+dgDj
z47mPaaktmymOApeJ5Q291Nizh+i4GaOsfQx1nrFfU5/+Tzoogegm/sXVRbu2QMof26H2ftusgt8
BBWIFDhRRBo4ubn77Z7KLgdtPHX2JUonCMAc1Wr8uaTk7r0+h59QAhRaK0bI58iWTKtSyzYeDSYE
96ryodO4ZgDXRm9OxLCqWy2HnWx103Uozem+xhB8QqRTg+HQwZQRtbvRGIvjkA7ccNId/wSz2j4y
vn6X7oS0qY/Qmelab5F54NyRt8BmJHCZmlhLrkDdy2sV53AZ6DVi3jBnbb4ll9Q6S0KXwbkaNcUi
/oeA4DO0CyRoDNbZTZ0RBVghnyriN3Ak4QGSmXHxMp5fPqKlbzqi0Mhy3Vq3bWtZ4W+7YE9QegJJ
cQQLZqZmLTcRe+1b4fGzoKngewxtduqshGhh0Gxh38j6hHY63ZW+DDAbQx5apW2uM2jmQrzWus13
NAAMY8sf9i0B9EcouqCP/fgWTHILftppjggGxCXNiwUDUg3rCpzq/eD787e57dIX9OXqrgqSh0rW
Guhhz2btQaJFD81AqA9asMAph/R9Hq44KRLjoMXGoM6iQrs6gL8G6FllwrsVGVac/TxW/j3NFHGc
y4V1onx+mPLEexq9cUo3kx5IE6tcPE4wQdr4Li1s0oG8PhjWXGGYd7hMK2NNlzYjB9IC5CobeA27
wY0BdIALZhrIeHdC6TDOBzEbYhuJqroTuTs2IZo2dDZZ+1RAgIP43bq3tYzqr8yADICcEbAj0b1y
OxpT9GJpEIGwudXJVnZj/ZrRHfdCd9TcepMQvbwFbEOomEz64NR7+ucMAWczjPgTcweDytg0eZhH
zhltYvYS6FWxSyMvc3FQ+37ILgN7DSHSNy/X8vdcL9PHWkzxtiQlIg9BUuCgNPG9QSFptflNs8eq
gbvd+yLk16PgjmfWG704yMAq7piP1j/mysKRTMoJpO5gkE+o+9UVnhBdkcXoUwFmhn6dCetoJBma
vLoaTqPLTCYXu7n05GbiePIOr7W/jHAxn6IoEPN2MrTkEqGz+dL19DuaRO827p32UxOLCnEoRudp
kqwpTGch7QkD3OIqF773NM+kZXm1o19wZ+WHIBtMGo/99Mg5yFt1sKJPbKnF27BYTccRV1xfdSWL
WQkFOn7QEXFy3ulQ5ACeDLr4BKbxDmsjvE5cY7jyeVnHWLcOdB19kNkRB5wd7hvG3EJSgzpTda90
2J+6gRk7YQL5bcLgnj5jUX5TqZ3oWzbpxYbRLsWFDd0rxca6p6EUHNVkHrHH2PtyahuOHJx5du3s
XAupVRGcq54DDJZ5djmrs1iCbatla/cq5ghcE3+6SolKafVbFRQMcbIbEwEWa+xy9G9p2exxEh1J
zZ7OlCvdlYUUblLvPZfOUse0RXBySZBY6dl4J4043bJ1ZycSgE74OCCLkST+mFFNO6Xe7QAPpVAl
RmM7YkwaZF+ygGr1imNetxpM76WKyo1MmE0NULvYkM0foEuhaTsVeEG9dDa+8DalNrhbkZTpChsV
lNdaviLC0/bgAPjKWIYfM2zXANLb/Dta+WqVV+i4ct+LAew1VNeoYnIHlBiwuO62R6V8GJamUdsk
04vrlumxK2JWIMxJz7pe9Kfa41Wpy3ojCxjShtTr9dBBY0WaDksCHdCB1KRdA+ASlrysN6Lep2JS
azvOHnmZkeDF8yUXlb8w+vJNp6xr70K8ywG63fkRgYFrZ9LrwwSie9unSXULTkBdzVl05bYFr0l6
Byuow8DwDgBovZuRVF/IYLhlb8OOyZWhgkVRvCtbylHpBt0G0w2YUha6OxRHzFKL0rnJcNreSysO
bnyj/IhwD5yKggbW2kXkBSuFf6GTzxKDm4dYb8C5xu5tA0KBI7DpMAjhNDEGCJoNwSNycuiHxQPW
t+o08nYdR6ZtS9fe6N/j8l1BzN7qfS6hxsXZccgVFZlFLkJjFzZ1cpTdEMmCCxwmyQqjbkOWVAnq
szIucNJMrA68GcAy9hGUrW3SwVCLcN3w4/LDcrVqAxpFXQBtg3mkGDzoMrdQ69bNTVHF6n5MjfRg
9bl+jYeo2Y0maJ9NPeSauzZ0fINrBqYTy6ehbrzZLHdNa6snV2KJzgD/3duZi6wD0jqE5dEE8KLX
lXO24iq3VknpIRquNZ76mYPbyoOwcmJGkpIwrJRFSFuKHhN9p4Fi3Kj0fBskI85Sq4vzUAaBs840
a/5yMxdtH4CunN8TR9CuUMW5V0A1Fo8OFupvGQbrh1HLxaFHNV5v40jirKdlMd51gnNumOmzvDR9
JC9wyaYtUnZiKWIVsUzVsFUehyLDPQoVge1+huqe4U+nZ0QPE33NerDBBJHl49/oyG3vO5E579NY
/tCyxrG3dLJw8056uzZT3cOf40vRoUpRothJKLc3tKK0Y4w/bGvkVXaPj3hYGY0RvCWlW72Uo9ZD
qpXprl72fCOpKF+KlIs6kzPtgrypgQGCcdghZ+MQBjr/FoxtT4k940apzYpOriM2E2zoy1QGYTU6
JDT0+gSAw/F3meanIdyFe9XPmOhVI7ZGoPkRdpg82uCh9PZjEvcbVxXiQ/F4rfXYc7aQ3TE3UTUy
2+9VBlAlUgAnyrjbcUYQN7+JaXq7NYBYl2pcGVGtv9dT7a7d1jeOUdbjAFOJD0JaIDZJeh+SZyVW
WYpSqSm8NQ44ijpyugBkRPIdMnG7LUxuDl72YxOoC6M943kW2qdXZfEzKJH0+whNcTsPcfkxaCXy
Dj2Hk2D31b3E+HrsnDq5UUQkEfPk6GtCRKyVY0vgfLIKjIfAhhUApssBaLx8pc6l8zIWN37fGmLl
WGTVDMEYha02Njejb+6kRU3X90LbNyJvCNLxhqNO93o3OUGEocEqdjHw7jWSQR0/OS5P6kwN/X4l
TwOL1WoSMBpTiMwAjBifh8ncohOh6Yp7OZjGFRUD+Jiqjnr21ybuH001E1Lg1oaEg1smzSaXxa6l
JQKIlg4ttsKj4cp+N1st5S12Hq6iVdsHOQ3tKsYbsKpTa3yxzVweBJxYM4y6gue3ap0NHbbqhAmQ
/a4112MCS8JOjppu1HC4EwrGqPAZ3wj20xVycqq7ChVmkT2CLI8OkaHjEqclQQdCPZBJ5xLQEMPk
9AOge/SQh0NkGYjqLcTvpVahsdJZkjA4Enim6zPJc5TUOzoDdRhQu8NlgpKiY/KKiFoRQHtJODa8
G6JrLqjrFwj3FBKjMH7ETOpDKui3wOymiypcmlEI9q4xGNqQzogN3qBw0Y5DdPIQnKHCl+B2s2Bj
afVhnlu2bFt7nVqid1wYxzD6QlI5OMTJ2lxDKnM307z4Lu0x2CEEB5kPh15Gzfw4VvywlQAz6ydD
P8QG1jSd4RVnFTiDOfBjGRNKQI4kb2xAXFcCOLzW5y39fdz1jCqILUjFrplyeeNndPyI3HLCyI+y
NSSER9VildU9kpJ0zfXOBnTK0EkFdMI83eQpj4KTgLDylc7oJJ3O2FrgSMTF/aLgJ4+jhKUneurd
aQey7Ymb8N7H2TMX6lk5+V7a7U5N7kkOZXNu2JHtzdjGhGhBGevAqU9WQIkyK3K2BjKRQ9/WpqtV
ZN3RwDxgzQsDmpUSuKDtaP4qJUgJFXY73dlpM4mVGCuYmVhNVk2cmRefE/1XGkD6043qZWZGSQRb
3klgmjRPgk6bNsomeCJKiX3KpsD+4H0KYNGy7CselpPrLG4OQbMIf4G5w6PRo9tzr+DBGoiRo/Uy
GtajP5s2tsNSXBxEfStUXi9pScKfBx8QvZcxn6q2KTaCu7nHz23ARbY4mQUjENAE72WBT47YIyv4
hg/0qQDgvSk4tbOLgn8XKvukOZHDqE2fzEkbEGMmI/iO/nOIsi2rHY+cvQQtdIN5BVhsQq8hxiPx
QC4COvMvaWLUawMS6x5tXHmJNeOQc0q+LF1vdPGShEQCthZ0vqrZvnPn0ie9eS5EXFz0hjwPZOtb
XVqvfowX06qoHSLDdM7u1EJ6tyQkS+hJr54xTXswBuHIoPwyUhqg7uun74HUxD04XqYGLkeXaDbm
Iz1u5geuRbcMPLjYukAt97ZplhdYwNG5Bzfy3atbw0RYWQPl5wLQTSsQFLRhDMSPnYKIvPSpp8nj
0saZIvPDmT02qMJwBVz1wbKIw8DoNMYxOHx9SN49eiKnhnfizuMenGLZVKdKt5S/xvvUfeFxRuLf
JxljCUBx+ypT8a3nCXlx2JM/IfFr2E+s/EckSnUzFbF460orvwfJO4IB1OloeQ0DeyUJ58LHPDDw
70xyv5i1oEDn4alBfFjwdXgVzRbqXacejSptd1OQj0/dbNd33F2Itv2QJvuIWJldDHDyxlucNYzq
xQlWHTlInHdIdjCUe4o81N59Q5DL4EySJAdyEbG5e8O5r6bFw9EOh6yZCvqOGdItMA4ALwiVrJqx
vwS5a63iUSXXIdLKh7Id232bOlQ1hPoxLgUWGjMT4Hw03YPJmkBTBwaN9txonfd4Bt0KX4qu0lhO
3KaBkiED7MTyYvpe8R0fDaoxUggyKHhO8NgAZwgbi8CiuSjt5wo0zotGaePVKgCc19Tmiubcwiht
ahB8ZFSEuO9Jtuo96xnrAm00b4ofWOPv6eiFus2RmJE/pclDTveRQs3ZNm6zm6x24X36hzhlA/P9
duUZiR6i63dBixcwomg+dPXkMYTQflg5qjI9EXS4gakBgLA3tLX3CcMG7FYg2jQfojIaxy329P45
9RtyFK3hox1o1rQA8dZ14g6hjhRYYCmDVq7RGEhS55gvAQyecpwbyCD1LvGCejNPS9YZtqJDQhcb
ZkcdfekRW3TvlObWnh3nS00QeJ0BvstAoeeOpP1mMhhPaQVbexGAHujXa6EWk37QzmMNCmfEB5IE
FZwsfu6IuN+quXR0+mjBdg+DTo4I7avxLGIWClOPjMd8GACcDRZM5hFmKlXu4nDqfHIG3A6DGqJV
cCjW5N81tLVufjtwq6SSmM2hhmGnwNYFyn2lq99QCbBR1Sj9UwowxYQ9A4jQ3Cq/p2fVoG0nJgzS
jGETODbi/9jSrMYFjwA621ljsRCCB0jcVi/esrb23qsszV9bo++e6avB/5GpirN1hg/yVI5T9xkx
JTiBkbIOk0abWFHx3DSzK65BnGe7SsVX5VcZ7jmVPP/1wMVchjk/j1sWCRl/guthfUVn9PO4RTKM
yhMdgDUuZRsMXcN+ZwRPVU5PGkAWOHfx4PCtnpi5fLE9UbSY5QLfkVbhvENgB/cd++7OazjqF3rx
ZMisPnbYZlbE2iX015zgb77zn0zgHdZ5hCSWy8CXgffP39mmwxRJgGebps7sJ5WSq5VMkBekLfIQ
AFW27ZYVxxzqz8TiReoYGpyysrPPAiDmajYRfVIctX+jDPjj3MzxUGIbZJNyHDSMX+aelk62LImM
sMBpeXcoTZhH3UUcMFdVk9hrGAzRqulw2/31LfzNtfDLLUTggkdimUK6yCB+vhw4tXii+xTYPQSc
Y1BH4ENcgHlrMvUesfu8I09/UuiJQ7/NoF4lFOoOA4NV3/gVyF+Bx5GDFq2HHObc5F9kutBAGyzy
wMTEWzmbNfJZfRlStQbDhMmY1gw7frSIb1d0tD0qNdKiOM+YH7DWLlE1kHApjE2VyGBXzsj2HMbz
N8FclR+awjXgFbl5dIMyZ1+Ya47drvtIOyY54HQe33Dzzes2KoedBnJujZ6ooJop33ysByQdZob7
QbYsYHObBvgCIfn66yv6B+UdlmzUb8wf0Ta4f1TuBoCDh0kiFxWaQzBJq3ZQ5YILnfh8V9Qu3aDG
9ZLHwddSlpv8MzVA4FvgxvK/mYfav76dCCtMYtcR+TDC8fxfbu3IvxHgDepNDxDmzo1in1mFJa+/
/b3/SSC//vtZ+Xe09n+DzH/5x/95/P+IPv8pLn33VV/ey6/u/wBhwPDRTf1XEvkHxMAVwMZPyejL
f/4fp5Pr/wsJW8CYGk8SIgDrd04n418IZXkf8flw4yga/+t00nRMULaH6R/jBuopCwfFf71OmuH/
i+UMGQPZ6e7i5wj+idnp50cHeZajk3RgGz6AARRLvwoTEieKtRh2ORJ3wg5E7cw7pgDR+XdX5D9P
zu9NST+vef/5lOURRYBhs3ss3+J3yqNWkMvV5HG8AYZ7r2X+TgTpezJ5Z7tOAoze41Wz6h9//ZmL
uO3/rXf//kzP4f+kvnO6MX9ZZ8mvYrxBjPVaRorjthZp93hxlmyImW7RaJ0nxDJ/t8j+yWf6FrI3
bAT871dBsGTjJ2d61MgYSF+MIOmPnGjmVeCQAfbXf92fXVEEpriaTNSfgev+fEWN2oGS5uMoU1Mn
n1HLamti2IsL1EwD+k9k7C1d9ltVVsXf7F88ej9fVz7PtNGR/WZ5QeH28ycHc8b4BGTyZgSzjiPV
7o2HssbQR70PCudvrugfns9F4oEnYFGUW+h2f/k7na5p486wsSCgKwsxb43b0vCS/V9fzT/9FD7J
wwCApvxXDXOvPFUUmdtuhmKKzsSuok5O8O7+s09BFIgvj66qg2hlcTf+fOWQYOAfT5k9FgA6Fza5
tjUNBBp//Sm/3p/lU3zeNfwk+M7YUn7+FGEkEBmKuNswG8C9XRryobYi9ygaI/obCdCvl42Pou6G
W6o7aEwRgv/8UTmhUY5WVt0GKRCACBK/Ae2N3j/a3ajdqJdMNjhuMBsu/s6fP6VVUzH4qegQbhve
WtMZv0s1x//85mC/x4OCMtwi5my5rL9bolA41Lkpmm4jYVQyjc6AyQ5+/Q8/hYWBtZ4lENEUIVu/
WsYUzQLSuzLSYJoAPnEkJmMXASSy/2Z5WF6L3y9+1Heoo5bFYYHbeL8qXbkJIL+DRt94OmE/pT51
exNn6lts+4hZsGlX/y4O2LPjr/pPVvhfiiFGZRSWv9Xb1LQu8spfBVmYqodxJMUFxDlu88aiz2lo
qP5NPYMaKt5juwx2cw8QUyUg1syF++3JWP3NX46yeXkgfv/HYwjheWF3ROSL7u5XT2BnezOzbjjb
MjZtL6y7mh406DmvOoisFCJfOwL32dpOM9vcyrwNyucI8YV/10dDDLWzkPGX0u2uOJpFM3VnMJNy
fnWQc/XXmr20PNI/g8sDAQUt0mqQ0iO5V5rtPQ5O7B40ZmguQvOa232RSXHtGKzTjJWivdGBYHYr
ziET0yNT5I8cFexyn7idt+Qa0gABnpz6ZH6UrglMuR9IHiMhK+k2zZgGBi1mqT67qM3mzYjTxH6N
jaaj/5cwADyhgbLze0lSmDp1eTydBsrNYKV7fUlwBYU2WjQlgIMa+Vzn2sm0mHffeLbKQbDG2nBT
pzXkP5LUoDZ3jl4/+X6Qdjjh0AkHlQMQMbOz9JQBHSY7mC7Jo0w9+ETE4qmbqLd08QmPsySYeVhe
WTdPvSwEXNHq4TwQN7V1IG9DNCl62GM9ch1zY8nBe+m81gYFa/YtmZfupNNGNhKwFuBlnGtukyYJ
2V6zTzY7nU8zdMjRrjq9vcVEnMQhEXpmgsF4ieW1ABUOq47kHWddGebMERsQxb1eeoQNd9PyW/R8
8tuNxt/9Q5vbgJmHnVbeauyi7iND9QGCEGgCHCB9ir8lRhfcI4SwvmmJ9CoCaZEULeDEguweFDRy
p+cmI4s0M9C5dULIN3yh04/ZrtiZBzt+RXndvqe6XkfrMpURpnGywZH7RpP7amfKp1sQBXAuhd15
N267GKdMzddukV6Kj3wUAE0zHcAQBFOES2EtXEhHZkZnGHxODJcQERZhLjWPNY7upNtaSPqccDRx
+pKYpV9auhrPXeUQ12aNbkx2ZZsK8qOyKCBvK6EbppuCUVPETuGsxDSm+Xrsk3IHnh5PSJyKV61U
7ou0xFSUVwIpM7++C/Som89DQKLesOk9s0J+kZLqmCZY4rllGHAhUHH4ySmLIP4gNnt280FIJuEo
CNHcTmZG8A1pELvWc2fS1oHou6u09xv6NbnTEDE/dIyfAYd6tzb+TAteup1qK1spc76JkzgzziNp
qT1abnrht3E8yYF7E7uf9ArFI01YhwyvuUdZ7YOto/tiN+M3TQ5AdytheHeqzmisI7qEjMMss3pI
ZN0AAYwiEm5JE6Eo7hm2LJnmOEKBdowLJZDImtbPgsccsLVzmKwhvyRtSQhehDKz2RYFiKyzJX37
TZvHJloZy8TiBFloykKtdU1rE6EPc8NFmWGRAJk4Z6AmxpeXitlnwAlSUbqmSf8h8ZTaOkYLIVsG
NZMVDd5lF5+bzDC00E/nAWQygFm5RfkarbXUBNDnVhUApD4BdR7qqWOdkMCQIE3YUQAiK9FA2zCH
VCS465Vq4ORo/Q9pI4oNFYsMXcTKgd6VOB6xC2PbqKMZBITkmFJriY4x2/hTBX4j243R6jb6S6ws
NVuZIn7bT8hqdCbna6A992y1dhfv2sG039AlJt9yR0+fZ6O33sgQarxdFAvHCBVM0mwtknh6KAjd
YcKRacVBn7va2Pkqo7bQ07qoNo6KNcaFnme/oeBX36Vq6ns/ocW7RrLaN+CcJw/uKT4vzt7dWNgb
qzajRxpaqXlTawFZYiLJg2jFFdY/artrGrA9hDGuCt4KcldjvEaQfTr3Bwe0wgmrFhnEPrIVxKPS
ib3m4IyDtR8LRDorUjabl6LzlmhTT5ZTqMhH+YKiop1m1F6Q01RgvNGbn1/LNqf9lFFhEBWimQXJ
STEDL9YPxdvo4dhKDrDC7B3PsmczaWum91mXnREWJpqdFdkHY3caLF3d+8RF/EDjzfgos6kCwiJJ
Z23N6FR8d1gDPrUsh49m2Zp7Zza4T5YRCc5Z/JiE6Y7sQbQczW4gBWVMrpiwWgQKkwc8q85rkGVA
ApLvpLpqaYgKlLzuqB0GudGywGg3NWazBxxleCRANUMSSlumAavBqocSxq6d3+ajCUKit9yacLGk
GAoU2m3zw0hSawQWFtdIzbwUue2UNuaVdrVzZzlMGopKLz/6aRTXTCPSa+UJ5ZNFotr2XVbkm67k
kGmPgF3U65QMfb8kMvLow2a0PhmJeupQ6EqvCFopxcjkqFTOFtm00YYVLTcm/NjxuiOCFpu+OKOO
61hUkG9B3Bl3zENRErluAEcN60wvQ64EgxvwX0vkdeLYSHSn4kcAOBSCbodjKkx8Td10gzV6W5ND
353Zj+ghzCgwklUiXeXsXTsRL4AearmaQG1Oq0br0+eirkzUZ17teaiXLfXD7pgjMxMe6vbGBgNq
7hFooHpmMm6R8dTqmFgZHuXNqePkck+TmVebWQYmkIm+2wq+WHVr9DnA4hKN6B1NegeqVF9YLlNG
y4NJNTPSD6feGE/lEJBnpZIkukMjBYAt7Qf93MLms8m4j7on1hyUImzswSWTlF6h7o3uV6ObcldA
IPtyrTmgg6uKTO1iuGQPKGhmqFsFeStnkNkTeHsS3lA8dFL71trl/IqHj3mzsofunlRS+9Zm/uow
EWjZWfykOKiZbKVVRXoChGZWum/KVTpixMkmVMCMevvFpY/+MQM4IMjEHiCh5thcalW5aTi3qXaL
Wp+JsZdayZdNCX9LGaB/t63cBHXK71668jwOaxHZ+nejs42rSPvmi9rO7lcx8CrkN9D/VkOkd2fQ
XhiYMa9h4mVWRCO7mW3rzsC2+kjXvcTSY0pxM7TeXISDTMbv5F5LctPNxZ7eWQpwcIOLBvZET+GX
+2R8APTqc2piYyAkZSToUzej/J4D5kwqSybsB62YGDtE0VzPG9nqOeWTyxh7hVPdqdZCjMQLBJbZ
yJUrAwbnbaIbiPnpb6xwzvO8epHvXwuPFS6kynLFZraD/JEULb5kbtjF99I0SvJfo864JrIBqZfP
S9J40soF3pRlaEkRzjDDm2XXPfVN6Z9bQiKbXaM1DN5sdLvNIxG6ZhdmJQzxvUbdQFvTxblG6FI0
uuuImZ/FHqoVCYWsqKYNQ1+EBH3iA++Lc5TTRDB1wbyxbW1YspVdwUi9qhOkPX1rNxQemt+HU9JN
zzGy2x4oixs1JXkGJmOcVU0mAAN3oF1vvd/rt/1cBx3ynoxCjOkoLwBXX/uu66KxV9qE52Joy+Cu
6A2jXE2NUXWLqnW8eiURGhvENJRxIyOMLeh/4ANtlBYMCJMpWRjWczysrCZfsiX03CDeIBjrs2+7
k7m2fKP9aNpkGWSbTQm8zVEaO6pEkMXuHmCq9EVQfjbeOMzhKGz7s05jCNENZAlIbYAM2Itd6RET
Bf6GufyEsWRr97AvIfd3wCgtYkYVFofGu6eeI3Y9aqr0iZgv+ve131kHuyYmAW0LyLVVBePwo+3G
9kbD+FavMweqzMpx6+TLRcd8O9Zt96pb7fTEVSu/yF1hxBhnESoq20vE97lL2vs4iCDQRUlCHZwW
EH3qmqYdPECwgzi0yZPh9KP3ITYEYlBlmpkMCpYAANQf05JaYmE4WWd6Vz2NoyofdY++2woGgfcc
lX7xyZi6ZA5Zx80hGH0W4dzCXHyIHYUczSQouYJACFcNCbYO1TnJvQfRJImxQjdDvg9hOcUcWmlU
fTPgAs5rTDmNCO0WGRh2PWbmBXOrgXnNuEhQAJc+8X7pOXVONf0A+Enpmwdz9+6ScACDjtMbS2w+
Fum2aSSCVrw4rJT5BAxPkUD9LgbpQw+Ys+ENDF376iUtI+F5NtVnPOkQLhPggufKyPWTZpnqkdhC
SX4lzf/61CORxQwyxv4n893yaNnz3LEbmcO3gbAAh1Utjm60Li9uY+VYjyDp5W3iomYMyetorui/
2OAsUyMTo+ccuk9sp/wRxAhyQ23s6mjltPX0ktREo6wgptsSLdJCKhRjZ32gr0Ynk6b4nJnNm/F7
GufarUYW2WebUASs+qGioMW4zw3r4szZlH1aUrvJVj6qavAex2x5M8tMS374HFcfJmMokmOn4kWJ
E0u0hV3AKGmtEJeaa2KnMPlWmqruMlsvo43n40dBZSwl0ClJCGCFWeo7/Gnm4r7rNgZQv1phBdYV
cWMGcTQjUteoUkvsZfVBhHZuwAxqfSomt9enEMAAdYjTteo9wo+YEYARB68WGVUdG+es7E3rlEi3
2BdsbmIqUBdLjyIiS9P5hLMYxwrwbv9DFhHanaYAdQdGt9DJY2x7fY2LoX51CpkonF+QHhiXo+Dc
MOJHCt2OBg+CK/oKQQrU4CcxF+5dVmfghjK+U74mA0V7EySifQWNNVAM1vlwy44yiS0LdXmbNK16
m7ugfMJqr5bJ6JSiD25asRmnqv+wAIR9DeMEhDOv5oqQulhLc8jzsvmhuKSYQrAf1exfLltma9oP
kvibJGyRVezN0jKS0Iez981zg+RlAAybYfiP6bITlZmQzeMjFWHVgRiJ2KT7X8rOY0d2NE2yr1Lo
PQvUYtG9cArXIsJD3dgQIak1f6qnn8OswnR1AQNMbwrIyszIG+7kLz4zO2bRcZQ6GvWBOlMLk+M2
LZcg0Wc2L80ZD32t1JNrx5HF9pAYnBEcyJxo/n2l177J5j77mQlceJNXlcKlICfz4lFlMlkeDsnh
zpxz9ScqEtvzOClc4rSm7tDhwg6AqcHDkO1ayrTGwJq6fHnJpIhyvsUswGnS1WXBX8RH8WNxw3mQ
rWT6kaQ67ShjmUY8Loh+sEpLslz8l4GtAosscCo3g6nTkN4u6TsQdutDT7tG2+imUNpNR8LY9GQO
/hDv62LIqTKKG2oluMHwx7L6vPC0tInm+rQWv55pQgyfdVyQBEV7pQlN9RkqJIz4UQxOK2jEm+zY
flp6I2kfmEHEdBTRFJT6AIvEq9Us8j7OYrw3ktw2n0umT4qHRNdFp4HCITaHIm8MN8mTfidXI+2I
U6xMMZBYm9Fm3Vb6dNDT2kx80+wxo5Y4aHgbrQlSpJrmORuwaVPOt6SUt2K65n+dAZDcxkkm+SxV
c/MClkRmQ6/n6kWeFv2edgjsbm+uL6o8hcnrRGEngRa5mk9D2k6/4HrV755mNHmjzjl3IN2eOtyH
HVd9THNpDsfdMkSJx2jELa6mjXDcwszGW6/Ft15SdM7cRdzechRIrLzYLFZRX9HfJiEZGOqmtXMp
r5gWuxHbDdVDLYxjn2WAjJCWiLzcRxbOsjclFba8asBG4ld6AZmz71Cv/NlS+KY2dGSUJlyg2sGO
u9FxR8sBU5ORpSU3pVTjThja6alIS8BYNLwVg70fqJRrgSzbRahvAQFPtJ52xkgslXZZ+7fECkaF
SqVVPRfP2D6M9ei0T1MCNvOC6xK/r5FPOVNNWYq6/hAutiGeWozkWB+JbKaFt2RMADe10+viAYDp
Eh7ryYr7UzwXAyYyObeEcXHyhYdyU9WDCRbMqfVaeml7a+ketL4ux3e7M838EtUjwb1gVEPN2uox
KCFvRjGXD7VFeWxD1ieLbIk3IHaowTHzckke6q635a2S95YTCGAQXCz72QGTDdQ7ntggJb2Wm+Kk
1BBdZ1c2nXAaPLVxugqm+EDNd+qqHQOtHOvnbNGZacjMFb6wsTqRjO2Y84S6kWPQDYGN+Rq3DCVO
jrUxMtLuFItYcsVWk+c/0mR3dLpGHQkZRYyS8RWrqU7/qKg4LU70EGVsCRrDSCqkLG7c/AIlE5oE
MjRmjKHiavDMGphaNB8s+kwTU5+JeKDaqWYBJeqEKbP4tschsRh2EljboEFUxU8xLOsqwuysNI4K
6LD8iF0l7Qva4Sr0orTjM/hKrI7Wi1LGZE9ShrWF6gg7asYnMiEGNvBwRbjeRKnLFoMyFZqsWylK
BDXPrlJpre6V9DK5s1l12UuPzUp1s9hcqJekXTN9niVHBT+nNXZzzFpash4pLJ/5JMgJwd7RRUgy
upqXiUukEB2+hjlk9u+VpVwRKWZlr0zsT5zhSMA0Ta9YBBdMSdtnSCtrFAWO41sRtuEjEk+lqf7U
aU6ebEF0pdm0n5VuUha/H0ziittEkNShi5lWMY1Zcaatzi2f2h7Nyl1N7noKTebRZIXFtVrn7Wm0
WizDm0EyGpMKQR7/bvFNq0CF/odE9b9yEpyTr5bJ+2//7w6A/2ETuA4/bS/an79RRtD9LRDl9weu
x/Lf/531v/yvnoV//klWrf6//vpnETHWv/BLvpT5Qfy08+NPJ/L+X4sD/n//5t9+/vopT3P985//
8VWJsl9/WsQf619tABYC0v/bNOAuP19xAmrpHz9r/w3ElH/hn80E9t/RuVZfiYK0i4EJ3W386fr/
/A9F/Tv0IzB16L7oiEii/9c0YCh/h5pKPg692wBusppA/olH1e2/IwRC3tChsiD2G9r/xjGA0Ltq
Yf8tsHBm/AdYjB/EfwfR598UuTnKbIlpCZVAbWXfqzK9kmBydnhOqKuTun1DC8FmxsBJooSEdyus
D+yP9i3BEgaWlEh4a3/iY3zgtfejqXAzJt+UAFXaRur181IZBCp152ixjLvZNKYMNK0LpaOUZnaY
yDs6tajJ20TdRGSt29WxYlDAtSJluCdX55baUYnjGpGjs2MU7xwtqOQLd3rf/naSQyBMO8i1xQ18
CPA9xvlL7PxU03FwXvpF3tH3QhEfbryTYj9njXbpUpnAv567TEvZM7b0HGwazfhy6k/+dO4QnWWT
CumQl69IihthAo96Tt9OSYs2L/lQ7mf8mlgptTA6dgbRHH12Ka5b8rNK+Ibgx8gF54u46vNiLuQN
l4tNr+XUFDvJeVrLgEzVuKbtH3ZFt4bIVM/NhiJZJp0Hslx0MbutSZbc/NSBJQoQ4/WWz3LkLOok
50m7qP0Bf4fb2/QzdMANI+mpxDLtFrQ+5fptlkJPkbqnNvqwgRooIf2l97CifJ5WLqWZApBiXmmG
tzFefCNWPbvFZK3Xu0WO9E3h6MbZWrKtZLRf4UTwQ6OReZgMvAnjyZK52rBTcbHagRv6zNpgyj5o
dmDKRLYV3Z2rA5LZKn7VD3NJcdkguZp01Xv6CqOx6PcELlJqYFQvjuBrawdtuLUqFZ4cxIzZrcdb
3h/StN6UAxZLwQyQnGm8Z/c+DZnCCi2xn4Ecp9jVtZQb3AY/trS1N/4WmcOdYSOnVWPe4rRF+0j5
K2ku/hCdZk8z54eoso8ayG7mS/amtJdA7heHqLMe1KP82Bl8yEuWvWkEL10EF1Lryq8i/+hKb3lq
NZzn9EXuii3zWbezCF4Or7VmKvseEyJxP9I2GfPuWX1GDeKIbG5GmVsTbPQZMCvtk0ZPeF5vUpd7
39Wcz3QU/KbWdOmc3CNHAvCfHYczqZH9KerWGwTYdbs4JgJ/bHmc43vbjF6j9p4wPmaRP7eRs+Pu
zwbENEYebl3KSLqyT10vXFwtvtklbhl/xwqBeyV/7VVxD5Nyr9JkPSBNQOG8OPNTxXUBVPBDB5Vd
qfN9rku7URvPcyV/ObnxJ56Vr7R9c5ZdJ9Ve2OOBKVqGFi9WCwyw9OyivLaGdacTndGMw/FW5jE0
h51NV29IliuO0PBIOjGEHhWFp5xwv2pcBO1xH5baflGjdIj/+jKI8MRc6hLmKJNE55sZw8if0z9U
8rw6nP+IqWq/9KT8QGSEgGHj284Vlokw8eMF3zYdicRTvZQkOjUGnFTtB86sTVAYTC0X+p0DZL07
YfQ/jpEtXtRk1lWaNdo/Fnsfo/EiX8w0LtpSFExxfp3wO3vK0D7PvEftxNog5zuZI1lZ/llqPzGM
twzMTRPio260e9J/KSGjvr5YPJO06ISWQmXuBd0HvWUAFy+oGoM8VBFdwhUqh/pyzQUmZ9bR0VOs
+aSUvNao8t8j7el2RVmlpR4p+2juVSydEl2m2xj5ftvMz6LM3EVnBtZE1hv1bs1mqPR7Zqkb6gYT
X++7gTxE21AT2N0Z328Kc1Yfiq68krnaLrJwS3OyD3ZOKSgNLMsO4azwSeeZwRLzalpiTP0xS94z
tTty5fRFFV7toZIwYp9s7NRP5GlfW5IriDbH1DIuTOXclbsqRYtXD8kPotXjMoY60yDzpw3hViOp
2143p/HOmVWdLKudHhgsT14BtGVAyPujUcxG30dsc6AyVLTfmYvU0JLANhvTQ0CzNroUnsJxaS9J
00xMhaNuU+v5yQIfsQtBONisqWV/6Rs9OScM4emkoBgm0cyNTI/rXrUrjv+19mxRHrenzN3c271j
3oEpC89q6VgwJPkczmH4xnSlC0xzSjjc12NgzHH9wAOS+mvf1ckiOHSMwMF6UadXO1LPlYtVrfFz
Slw2BQusR9o+ZFdMib0oy9lqnaCh8LmZJduTqOyINIa3CpkPGaVTSbkFwRTP7pFNErUVyOcRs629
wil9o1bfdR/dqT7caXQsBLP62FHycwoJ/mBSqIXfsmLd0D55bQCMlJdW0/tAi/vhM5YculxyfVb2
s6WtsKs1l2So5cUaba7CyJrXDh2eEfATIet6P6UMDGAbtEx+frV1+4vUd+R6kn+26jkc+g8Zcuw2
tz0+5HpDkUFI2iHL9r1V6r5JrQjehOwPhRVcOUYCrcgJrzkhhFnWTtFUi70+W/ckozkevkH21VO9
znRwTA9htjBWLQCqNymNPwykWJ0ax+aTyZUtDl0z4HPnWGCqn0WaNtTVKDywZpMHUtXdDJ2cisE1
EOaC1PtGXfQBsC5+GgNZBtptcS1L9UNT8mlr0P2x6eJ4V5APHzX1asj26GqV0ZyEzEHBwrvv4HOJ
KLrB57PQkDt/QgQQrBJTcrQBsLlYpOddwblr2/FVu1JzhpUuLxyWlt+I4jSaJ7BL5Gb7upTlN3r9
A1K47Md2wWqg5mdlTp81Smy6aD7HhfKwEA3VtBJYo3hSKammKAVDAdc3K3uvUNITqd62fOxJkm8N
zd6atoAcHIT6aYIqrFTrmck4JJ2xdbLWjRk94WTwGDC7YxeDkbATNB2xBdnDRtWcKyM7OFNxjRxK
L8cr6GRAEtKlqmuuPqYvAftEHCxdhBZfyng1dKWG2UO7Ne+LnjoH+DnWnyqkv3NZb21o3Dz/0D+U
ay5Jwu2KMUXYw7nkUlRBkTNdR+EeuJu9zSICqW05TF4fV5K2AVQJQK5n4sIdfHTQKZauhmXfDcYu
sqzSlZIqWcdCinNoas06ckg2P5FHIcQiJx2H1sxcpq3ytqqX+MFk+hoCHajyAAAbk/8lhNYf5U6w
9vowhesNX+sIsXULG1OJHHgkpiI9KrGTbsW4GDsRZ8ppaKv0fU6W5rHiBkQUfeGU1CXUHDZhVY6o
FIW9WXE/urv2q14N1cr2TW3Iu5Rw9Gu7TrX0cZ2jcFEd3JlC6h2x3fkpXWbl3DqGOHR6b/wWSly5
VT/2ODEkMIJkpBCZ0v5i9xaDAugTCPyNLF1oAMkCAXz9SRajvEcrZ+wVy9YD9QqWlw6Rsc8V6jQm
Bz28IrHrIvQQctGYbKEgGOQ6x+LQJiq7h9VoM1JFpGk7LDG7CeH8MDjJm9p1kx4ovWy8KrmKMDco
sddhlbg55rQC/yhfFazRFkJJbYfPJv60PUifhS+VepKoDTmmzOXoKkUnHctsRPxlTEldahG+FRpe
LE0bx9ItyBlsk3q2Phb0d6LnSrQuTpQwj1YhMPVK6Vvr5PZ+UgxiAOpIq+emzOvhe8lrfTcNEvmV
uH83mCyzIJK7siShn9XKfkwcYwtEd9UEE6817aAhmStkiSJKGCoG1ctbPkkqWiPpTIjvYrfTCzVO
3jiPF3WqdB6lYZqOHN87pMNygdlCq7rIwndNHwPSeTJNKOUpkZWTE7MDzjYmB1E92ShVWr5Q506K
E/DRRq+e2FcP0J5wYgy9N7VT7htR+kcSVDiakhJMiVX7jbzKhWl3U0UeuQ3CKA7KhCy/rG3Awp5z
tTpjB9073QfPYOXm2YiJy4xeKrqn6iK8doScOADK3b6q4viQ2pmzyVRinOgX+Nci/XUZZdUXg8qH
b7XIcPanM5kD+wB0CnNOkkOKxv6kqg2UWAaNT0tOCyVmUSwoUF9cPVXUoEoVoFNp+7zki/OYZdk6
0lwAtOTmobAcT+BkDsIQNmHTCsLHGQ++DRNoIxNG9qeasD5MHLV2IBu/r74mDfXFGNptKCMF95O/
ohP1komTmU7yaqrbCGnaTjPQgoxPb1BFYKxJo6bjqy2lLWJmdHGU4Vt0UBFtTtheDK4/yMGpQ3eR
gQFXfYItwuQXXlkA2ZFx2OBNQxWt+WDhCc6h7BNScSz76EAdB8nSThxKWdzqeESaJTpCgZOGvt7F
25rucqODXNulZgyur8SSmQ9FwUWltcqA3cE6Z4PB+UqNkp2RaNqr3LIk0BSJNqZknRnohWxcsA2b
ftHlzZW80uArCvV7BWGPI1c5XgIFhQ0vAhomvEl9R20AeXKkvOdJAuqm20p8y9U8dftYs161XKzl
xW1LXpOW5M20TM5rY0fLzRzM4TkFP3Bn4KvuZAPejmjDPnHt3DFeVaPPz/HQpOe8lJx7mVM331Q5
tXekfZmyp2OzV+SkeB3ruX2KQKV9MPvtPwfOF4d+EdJBNnHUBaJR+mfm1uIqoDAcpNjO380ooweb
JPew1XHeUNPkFM4F1bd/6w01vGcEFR4p5WMjwqrHOVcl7/MkAD7Qq4dk6K1BAGayahN6hKmnHTW+
IbSw0noy6EsMsM5Ml8yo5eMC941zBw/mOuC6h2ojefSOSudSj+Z90VrEk7LEUF2cqyz1aY666fVL
Y55Y9JfjotNTxpPTlq99xj6pAEN0B7nV71Ay4jdGo23rafHcvQrH6NeA46S+MECY9ugyum8XWeVL
RrpfQA7spyhpEVkQdh4hAS0Z91hheGo5Z3w0Axuz3TmuaifxS57qlNKYZXRz1CH+FejrNLpGVDgz
uVyNYKEVh9vFaJjQh6oCmsHiZmhJ9XwEE86e4GT2oZsGSimq0i+bTvPTsTzFPLWJM+0VzGlaB1hJ
VjovmxhKUMr+VEjtjX12LWHjdAAjcZMK/S4XMVeYLCQ4PyY7nCgrSxYRXCsX5dspUA20NvSaTAN2
wYT8Z6Yy4jLkKSXtGHMZXse+MJQ1NWr7mZO9VaGab1ULEJSDr4mpJkbG5AF9zSHiPHLsyv6UFb1T
0qy+tUVxgauFYUOSoye0ZCg+Bvk5+ACCc4NKmXK5DEf0vE0R/y7MSigW2gxCfhVQKR0sSaMODkbt
0P9bdTnYchh6+GUOE649XIkEYYp8PFVqHgyZBRyFC5gGlZXb6Hp/fLCtzOT/HIedGQrHmwc6sJ5T
iFRzzrSBeRJgU4+C7yc5wT64aLAZOaHugTTujLalnxfeEBc+wINq/dOr14WS9BF1a5OnxYWph+Uq
Gbn9GLSOK1EyFlsNTgPbcxz48gE2kJx3KMHLKkdwtcogLayfekry55IC6o40tG81Hccq5I6donac
sun/3mRpfeUmteej/JZwOW0oEZR8BI0An/CHqZo3FjnW+NXyotXf81D6cv0G8ml2TcYlKeZIl6Fz
RB5wvZSlg82CkBlbE2MOBwS0IVOSXnqCB13RcCd16qNoF4HX1lQClPxtF5qA+OxoQi4pBi/DrbtZ
iZtyGwW6fSIiE6Xpn8ZUrlFWf0mxM3rAAHGOSDSi51Joe0UJ7YNdB/QG5i2/rQoRxDFDlGauNb+o
gD41vEJuoVbdQwTGhiXfZmlBGVa6p6yaTqGwOVVm1UsLKcKp7Q/w1YMLFi7ZKnJ2HrKdI5hK9BLe
imw5Y2+EmkPIOHXOUShrrij6bNegFbo1aqbfwcHyOmf+DHP5JJzQvLBmr4TZ7qgnOFyVtnL80oFm
zaQXBTM+QYPMfTPSU3LkKQ+h2VSvJB9/AWgZwbJePOU2T+l+Vy9Zrx+cyPEYZnzkAPlOuFpPopPg
QlEvcRVwE8/TqE3XrGut7Vhhn0bArurQF4lQ2ZWMX8A0bDIW7YU8B5gU7w7gwhdthJdIPwTwBKkf
+RhyHGrIgCg8II36fDJOEhOnO3IwpvFmjN2+6y9tRjQsiR6KkiM94sjLzF3bxxF30VScCZsScC8j
mY4OSL0MiiHjaYmeswosi0MP/NFE0YI/Fu+p0wzskKe0jaebAt/pqWC8mNiaFFA7v7h6Hlvbqmow
1lUz3clrfTPneOh5cfbVjBF8Kf3An+SFPfEsdRGvvP3hYFnZRbPKUkgDrE9N5B6FaSVe4qevS9k3
pOqGy5rxorEiRbNkq4a5cCH3NIAw7KPDiacpp/mdzYrydifxB0ZBJ6wIDFHJMHgjboUbwlF95Whw
JqV9hLiuecOoax4epIfMkaxDR0mkMlA/P5jLl2kk6sZUIvs+5QuvfVY9SFrLItlOIohocX8wsybj
7EE/FXZ3utBhl6mH2qiN04wF8FpJKkghxUmCZET6k+eychudgkjGmLlJOWFSmy94j7cjmXNPter6
xsazLcme7xRUyisKNbFi1mAIpVfFLO620bBead8DCOp1V+IbCefG4xElEs3RxivT5tmwpmwHzwUn
TB/IkAroIvR60bxo5ntC6OiKAUa7xmIfhZRyqw8w0fxc/sBVLN/tygBJYNo0DLdYSrl56fdZnbOt
3S/DE7oZ0DR7Eld0VckH7rhvcSeejZhywSS1/4i1OJ6z10vDSIwxOwuvKNcr07jKxysot5ljftOp
PqXylHlOyN8Uapwd4zr0SvmK5306pFIFomR10VmDryKDwiDxZbPS/Qy5fJOaqHG9NOccVBjKimaP
JXgvK9J5pP9yIMVU2yuU5JlDr+oOrbprWin1DYM4xsKFmLHrK1HK7hx3MValgmBa1whlk60EO9Zc
qsfhU+kkKFRu+1oBGJKhSG2iV7xlDTY1Axw3RItOeLSS67tSRyxfmEU/V33XndkuaToYcLUw1P6N
pcabKnhHVGBihKuXlEiN6LjpxZJxkPHQgMKy5KDriy8w/0ewuKfJjNAMBTCBOZJhnJntgUb3fVFE
NUECwhl0yg8ZTfO5h2axbEbRKT82xLjtqIpTvn7skIki7tHNYUjy3lcouIdRwWfZfjpKiBQuhROV
08Z4Gm0ecrCLB2SaNihsfQD0oUaHQum+RG51TzCIf+LS8IZIPwgmyCNErYAuZHakyBldkVLxh28c
LxKll91nYxsfWd04buYM2lNtj088BjdRQMiuteiH0496Qmg/wF4xjpMhHaMhLVw5YgTszGPil1od
ceQIfTnP1kY6mD9CGvdRrREpWLhAVoV2ztLpplrK1YyiV0ngBij0YmssUboF/XEoIvogW+CSm7yI
T2o6HvTCHF1JBeVmc7SlY5ar7ASuV88xTxXpAa4O+m56jsXBKnZW9lRm574G2gRc1latIJwtk73f
zAOr6VkXC7e0JGvTtCCPCm6/zAwDu27PeH2ug648CIl5JoYzv6f9mMONcyW1OEFtmybU9h8J1bvg
wa/kSnKrCR25SjoCn/1t6tO70RfR3hDjVWmbQztW8KDU+SIyZKNG/g7NhJU+waPdJOB/Uv6BqyUi
AFdmTwkrDu0NrdZebr3LrfzLUXtnSXbpzcB3pNm+O016KufkSlLqu6R9+WRTlbhJqqL21cgYr7MU
HduZG1xtLa99ZBC7qCs27kshYU2OwEbQkpwszkHS5l3Z69ChnW4LKfYwOp3j8fEnrgJbsmvmB9Jk
15o9b5Sfka053sVYX6g8zVaCSB75QAPvfK0bDkqFGw4ckrrQuc3Z+gKTqhgU3jiM91e9Wo5iVj2L
bzMCoeOWC7uGFcbfhDrOSsmtVwXcV895hR/RebXYNjc9GqTVynixbpRDs5VLr8JITF+GXjiQGQGN
yssv0mq5Jgqv1KiR7smEZcBktN6cpnqocMK704T9TSBGRVtct6S0JmlbGM4fjR8peKYBVKB5iu8h
Zn9uKL4xgty8UNi4FvMGtF6eqfR2zSYOoET6gIxw4PzJVQVTnPk5xuF7xN4Gj89fSl9VFRhWZ7OU
zvoEG40ggS1LOwFPNEnCYxXaDVtxmnIEBAomy4rfMmu7m4SxtjqeKy9uGsZvJlflXF7uuBDSJ6Jl
xr22ZmIrWqQ8adVI2qEzwP5tGFhVRy7LB73EageDje4lwf1u1qmd13iKU+4fTKj1DqtJL22URdpH
lRTtGsX+cUqWRgXxdlOqlKHkVczGPZASSpuWQrkCAyB990Od2m65XoJqQZAZr63nDOKaJeC8FWD3
nAPzjruP9JCJ9iDl0YqZZJ6uX2Mpzw7tXwkmud/oTn8kMRsfHF0aAywfr1kdX+c22ysRBYwwCS2f
8Z21iRgkuWmXD3w+07FghvicVs0vKeiR3An3TsJCMYdy526xAnpJ1TPkKnN9K2l6fZTUfkfxllcN
y2OhQg7npvIwdHr6EIN1GjaOxO9Ehrm/4Lc61QS1iqy/Lg0c8RlTY7Js+/mrD5urbDxCyNlBFsL0
kXOPa1GE8ypQO3Wrz+WjjcFT7fF9Zd9dH0O/t3e9nbGysHTtkxQXsxi2hDSDhHFbAxdd6GbgEGmt
sMOVteyNQDUVSFp4Vcvai/UnM+uuhLWIVDWXRJW8qecGpo3AcRZJpziXkK/o6BXqRaa+SL0JDMuM
uMsAYQ0tdwGjuaG4NUjMpxgAXda+YB4PQoNYlB4FUbtPBy+fToYVb/Xoy+EaLmagSJwGpBmGXatu
jPxXrdfdduK3cnwjS97Mfgq0/ivWA1mr3/K0/ViZh/K4egs0Ai+xu8RrGKDw2/4EKoSU0EcZw/Tm
upmyDDd9kJqd36dsdQxlcvNPUWDzj4fE40DvcgY8WAbfPs4lrzGS8KluKjxACpO7DLija4pc3i82
V+1NWBO9SHMruhNHb25lwUCwXpph37WSs8XKobqq1iafsoPFrBQ80biFoBG13UjvZzEQnqKPmagP
53j7mNmhvnoJ+FXnGJJzLbpDqJXjth8gR1Y0gr+UicrlbepY6mnG6zyn1dc6+vqqY9L7Y1i8wQbt
4gxu8+iXxGu0lzOWaNyi1atQetrXabCf/Da168cpx9m95Ok1jxQb3k5a8K7p9nyYrLTgx3e3jOPA
08Shnoxo7mlKh5BnvDVOuLOK6p620rPVhxy0nfxPONdwYslnWKANcGqKh44EMpvVC4J5ta1mnSTi
iH+pWIvHE8klqrwSH6vwoJIZAxKQf6mpeUOse1EHfa/G8e8Ij7nvsBz3bc5YkJu8MB+JYBwcupu3
9WRcHQhYaJLaVU54WzrHifwa5asO31jlEy+rBDNhzcNkshkMZEArHMnbyLwtY7yrUTF0tVr7BPqH
eZyAY1XFrR373eJolyjXr41hvUuq8aiN0iHV+tOSt1uCsy0zgjHjq1ykHYilG1AXi3NhdJ/INBda
/6azu5LFWdjB6dbZ1bkUMB8dgRfGd3h+t0KOPVtiKl2BIB8n9EaBTKNk5xA8J1NC8Wlkv60iQIxy
uHe5peIkYcSrZeRouIn+EpfGVzKytUVajnuh9mxg1O48cTiFCw07O77omniw+x7RZQm32pS9C2ct
KYjqHxHGn5pccbwG5N9OBDS1UtoRciNBH4P/lpStpjeBtUQHx0T2CY0KRTs6Egt94WB40RQp5YSQ
3ICGc96cL5TgbWZQ+pukKE6pxnZaaTZvXxsxI1jXZKXwzDD2wnHGT94xIakaftEszN7qxdra8XBQ
dIxqlhbSL+Z4cgWUtTa4soT9+1wX1zTs2Pvt+C7HsL4a+t/NIXwU2kp0VN9Lfd7rvbhixQ4iZhXw
n39xfMtBpDpPSYV3omuCXrL8lpy/p4tma5e2trPmcg76YqIeI4VtHxPt24y5fpk4KfaFdiOQvTdT
OtG5TH4oMeKMbErvMNbp9+iU31SZobimf6neDJFtcYsn5Ro600WVoyuV657Z9W+q1F3LoQ0ka360
nE9HBEkuX5ALaxfsvm+YGuZlx/HyESMud59MHsiGJz8GcihoxgYndSoPIClht0rKGYDDRgelBOp5
nzJcm5T8cRZ329rPibqzy+JhKu5qhsOzN1crADG/RTZal0sq17Yw20fOdGxmK/PjUTUgimKypCjl
iN009yFBXFP8bOh8TK2WpUJG4mbLRJnDrdx3U1CTzUyxM7tNxs3dyWNXTnPsOIX5DdvrhPXjbojE
lxaSNZUYyA8zresh52/ITgTxxNwcMCl52ah/y+v5kFv6d9T2wJyUR6Q1z0rtMzOOA9fVGT0MXZP7
JeTQtnKjocB82UB/KqvtXBtb4XT22sJKuqQX6pZINwN24kc8ciiQHMPyTVMNJ2zD3zrGcwA0z01d
fIZWcZyd4Yfap29JCreyCCPPxEbgEjH5IqH1IBk6syjRPtoGp+3B3Cf0W5tqdHKwm69c0glupIh/
ZRLKvm79EOZ6bqfs0inzOvEq1EubNyeiGtd4XIgStgMOBgd6NV7NCGDVsYoZQVYkprEV5W8ccvdy
037kIn4bu1BDh7DWkiUaKprfEiF3ozLAY/wtPcm82goDqO0y/yxGJzZZxSoZqbYrbPOD8XGDG0kn
whk3N/big2rPN9uOXQ4Y29WVQftMgKg/enoRz/yKUJ1tvlFjVk9pWVwZ2RE+XJtaHKJsJLtJs2RS
5cbK/JsQWWLBh7Q7UqiRyyizeVd7UIJObVdbXsnEDEd9PyNtJIVrCSZ41Szt7WaQNyYOGR7l6ZBE
Bc0uOpNbvClKUJvOVaF28BRmWK35jIrnziTI/n+YO48d2ZVsyX4RC6RTTxroCDJ0RGZG6pwQeVJQ
a+X0r+8VVfUatx66GqjZG11cce45GcK53bbZMqH9UcOAIQpKluZujXTi/zhRHGnmXnJME8I4dcNW
LBZmzefROFYsHtZdG9froWvQu/mu8njQtg3enm3nTAQ1RfprZ/7jgts2KDKBbldu/Xii2XAMPOtU
Naxglo4XGhZs4E7dR9XJk8U9Idk01hKtrAZLhmO/UPYBlle3UTn6CX4XgM2lSj61Lnu2pZUc8XmD
uMQj/Acm9a+Ds35OjE+6hOnwaqiSSLNTCrqEbUR8W0j9GXrxXutAP9mcZoO91vgu4CZqOeHelI9N
Yi4YokgqniII2W2W7i1P3PN2HTUqPm8rpfussIJG59Mk2EkUeB6KCGBkcjf2Zz+5SCiNbmaBrnf2
mWhAXHe7tp1IjBbNHupzvbaN6MkeHMwRIyaYhbx2S+DDMeWbnbXORZfCDdjgPqpmIS5cHg05XYbU
fWrhjBM/3JCB2tAGz9RXOtp20JhyYvM9qh86Da8blvyNZkY6m0j2WWVyJXG3QZIjzOU/GPgah1i+
xk7x0arE3A5z9thr+deE4TByf0zGhp4l72yb7D/sgxi2Gg2u+X6xG9wKbF3z4nz7WlA9UiSK+Nrz
yF7PH68ku7n+5FZAVPiGAkY2ysBv6kAQsBouaEZDmYoDpUj6gUK0U0JCXINT8pz4a+POvm3YMaPF
+UObOMlT2ibRtdP5QbGk6gexDOmPSypnV46m9pNDpAsJ4FaPCvvjr5l4PGGokTBynkTlnCaXtLTn
JRCA81i1LsNrjknrgou23FYeRDtNUTKw0F5D6rXFTJ9U/WlhBDqVkP//RBXda4nGvdWMOoerk9Q3
JYmlnUZMmv6iPHojAfkZ+XhZ7OyThIwVigESpomJGs3GFSF2wOY0Jao7F1mSX1yz1PdGPwF/4GXU
I1TQ0NSqF7fJiXALMdJUUcBmH8f8u4s76hXwK8TaRhmUp48OZALjru6TV1pEMLE5Lz2lDoGRUljH
JerehaAVaBXnm8ly/amFPf8w+gif5mfNYAGuyV3lo37Omvy+zW1iIdFOQ4DYoSNpWzbKZdhaytzR
RXPfpu61S7z0OjtNgBsZv5So5KHDKB3IoidVVYyX2jHe0pRiA/GVEYqkTpdZCbsO2+aBfXyWb3NI
z5IdVaSnb55+niOfyPvJcOKNy84ldu5rd9qxFF+1DHau8aPN7BYTbZeNoLTM9sPM/igf/HD6wvd2
jR7sYxZSH1o6LRuSLPxNT30tDFMeNIv6NN3oCAQdSc+pSU+yYGdadEGgxiFKyYUU554qUCxMMYZB
kb52fjTcbi8tp0ockAcJLcnYlFXYsbT72uPGwMEHP9kS+7os71vXmjZ0MYVmoUdvOf7GjUksnU6o
lZyhVElVvybVdmrSY50uD9lNTJJkX24Uo36/9D43XEmArJsei9E/RZPnr2LyHiRjUrkXCvBbnM34
sZMcTQrf7D2VU94LymCyIenN3A8vYe3P+maqbnsAfGs5qcnVBN8qoJo+pDeImaVLCbfSHLgmx+yu
imJed3ZyjnO1maTxqobu2A94cyt7C9IUs3Lmf/uCIxJ5RXsHngwCIrHjc+a0SPOaOmr1vJ2KZUvr
geJenEO7zkisOL0AI6Io63L96DsRbAAHfK6aP53bMTnR4Zj2OsYcixHJssGAj7L45JHLV2fG/VbL
t0rVYV1hcfV4pLMqJ9HhA92l7SQoSuPLzb7ImeBCF/55dpn/R/7GxjIKj358IAA/wM8n8BxBC+Mg
mb0wNWm5wEm34mz22US4KKNjHcZ+/LQMcR169FD+lF0DWBy9LYiN5sD6/9yl+gsbbjJodFHiuLZL
QnVFT/NjyZr278mC/yhtcdf8VI9D9/MzEKT47+mJv4Yn/te/zWX8D8xY3GiF/z5jEWTpHwxM6V9D
Frdf8Y+QhWX+jTs8dYyWZRqG/ZeQhWX8Dd6BqUM2gqNmux7QxqruhuTv+QvX0Nl7EbAQ0DYN8hf/
DFkY+t/ggLpAG8luOIYPjva/wiX3/8hO/IOl+f/Gaf0rWQ3ULqEawxWuzf/J8omxkcD4C43MRyYb
swFbbmvM8Y4r9BBkbun/R/y2f/4uEMkcyzAcULk3hOJffhdmDOXPC78LQLAFabTHYmCgxfzlVf/n
z/ZX+KMh/vtPY/HzAH+0eH3QID3/lif5y+9TTMA/BEwMHgYDRpEh6RYDqkHk3XsjC9ntAvMEr4DX
5aB7KD2MG7rTAhoAhvvGd3rKlqaxeqqQ9/G/6LZRn6eIkfDQ5jq5QzPupLuhvNqcQ2DR6cSdKPKx
U1aj7AOJIXiPDylKd0rJcWu4ykqKIB6MZWRLQxMOf5SJMrWAC4J9TXECtcfYb0w2N1rG5r+xrPgB
355d7XSk1CFwU1gVlCFJ88vC6uXtLDkYWzciYLUqvIoLDdpPdkehU4fghn/uOLumfbXJD6R3ei31
l0XAfyAKneXP01T6Om5f7GSWmIdiM8QYuTZaVsp+S0MKZY/zqKtpZckZEQnzn4dUHyFyBJnSqfHh
H+hN2HWJAUCBAKjl7GSURC8VMUJvjWsGJ1KTezXO88KPsCmWTleEuN+r6ajBQMDshWMVTRx+9L4T
sxpOs11a1ifVCD63eWgEFUcV6ibEMavddbW73EfUWHdst2eS+QVjDiYTRlJ7RRNo+5k1kf/ZN758
rtApf6fSdEr+zVB8wL4oPlJ9tL+YukwQO75dvWtupBgVCjlxAa104e38BFv1yiZwh7NEUb4RDnS4
ZLtGMHxffWcgn2wTSCDm3Hp9e9Qz2Xmr0pCQ3SzDGQUhaXJ6QS0kwdlBDFYckmWQ9FT5LbMi0Uii
SQAebvVOOhG9fedEU7qxbIN7kRlnA9yAPDbmNyoEBmOFw6BqKB1xsjt2RNPpPz+e/+2h+y9H8//3
EP8feDzfiNz//nj+32M/dP8agbv9gn9G4Ny/YYd0OSsMF6jGDVb9jwSc/zcgZXATHUyxwJQhDf7f
w9ny/6YbDu+RDheNsulbbO2/EnDO30zqd8m/GaxsdUC8/8nhLOgp5sT61wScDl/QMWyb34+/3P79
X060DMQ+6RP8UjoVNYd+5NJfLKGcCVXECW5stz34HdU85tZs9F0KyoZB78NNs3HNd8Ch9qJKnnx7
we9oYWt4hoYeam17M4lzjXziSpCvcLZgqKafpTTjtZEC9fHzBhEJC3SaPvWLaQWGNewnYwo7wGjg
PvAA8lX04mk/Yn4X+dtAB8/J9P903XhY0GSqhHPHkjALrD4N6pjyR4bV5E7gxcXXSWJAiDNe9/WQ
y2svbo12r5rRU3Z3c+C4LGAoKmU3dGc5OSHSLH3FZ9belM314mqh1p1njaUMOKoyzw56sbxLjC2r
rMu3LT2BLXJiVxEu79FtF20ncla/MkPHsKOgiz+YzFbJfDCaD4g5LEq8N4Ko0NpXo/lONLQBb1fJ
1wk2Q7DkAmGPA2rqRb7qnf7QjawJC+5Z/fw85taXShSsLT9/rhXXONzvrBU2LElORY8PN8NKoZny
6OfazkXMtwyi01YeH2bRqbVP2MSar6YEw5ZU8gXT87r3nlz/zsUKgHUPIYYVlazlHQsnEsUGFPIc
qprK3OSBe9AN/LDTSHBzdT7p8iOZMkA0AEFf6sZrnwwtHc+4sF+GgRxRN3zE/KC9rr8ZiB08gN6F
1RwG4Pp195jBcCsJ8XJgzeRxEqIb+IeoZugo/q4F0IE/ytPOea+OWHeQoCRwGTUfbGj+Qb6Y++lm
jfNa8ihjv27palEojV2oeyQ/luhltjIgBe04/3jNawSS3ZbLZwdeMeb5PGbFPQ+FddE+wNxktgWk
SV+4b8o4oPSFuoXmpvu6pTqxxlv1nfXkWn7/IsfqeSkAWkhKMyl+WbIN5SZsVQlDAYExKKugcdA0
EflYcVVYTrxwNs6pKh6E0xxpGuRWjmV5oMyWXc2FviPEnjigxnpXZvZD40cvdc1Lirkvzw8W8XRo
Kph/HYxQ5Z5G1JUTnxtnHzl4GksdaxPeb2qCYVzi+SufPT7ctvtN6ovk/zF3yzsKSOHuILDbR0aG
DYzHo6By1/f7J5H4j2nxpeJjvGTPojnyn54dMx8xRFiBM32o8o/fPzhWdjCTEbsGmiVbNUNCPTr6
yJVyRAWPjOWI4eqPEblAGFoyrMlDJPjnJksYSvtYFnW8yRX8mZ5gQPrcLvp9p7JXIAUXXVkbiIZY
a9Y3qhx7ZLo23QPzRnHyU0Q3n/s3SZHG3Zuy2FMTi7PANnZlz700ll5LLSVbBDGBNWpMudN67RcT
eXq0vezeyLuz2Y6/c5p+lN2YhGrJ3uoYxT5J9LCdzAsWtgERK8UqlNnLl6Ha+E01jfcwwzMjGQK0
ROfcwH1hPCXWNB0UIIC7UiGDdyy+VszgfLXISa3hDoKf9Lt70duPnVlfc28+5z77liKrfnO12C+F
O7OuGwlNtMD7bDbkFdQa3jBWp9ecqkabhU6s9xSlaWd8DUHnMe25/Yea0ECHEiiaLf6wXN4V0YAb
QXuMkHvXbvZulfM6i6shlN4Ub6qCZS8YRCOMRw+tlDbSdcuFuP2M5LgiPgE7dhJ3lfk7t2UwZ458
oxucttl10YzTq2cOMT6vOPmmr12uTNvQxAoqhb/sKC0OdVqd1mgclKzhjPuYx9w9GV1CZ3UFVpgl
8BC6ue4DaeFj2nouIm9va0Hf4tLsF/KIFpAeWs6xQLVvpfCeEtyI28zXep4USv+aWs9EaqaTsFft
Ejq2G7btq3DbN+r37BVJtK48QKPyrm363fSMvFHhUt2YYVN9INeL3h01clU5gYY/QD+Q6ViN/nYw
v+puPcR8NRpOyPZ4c0WU6KdsSFjseNGOojMML/om52PY1Hxkzc8U9wJ8zNBMoUt4OHtmnEWLjjfF
OhczgIEITwFtNFt9ees5z4SrvesqC9y2JE1VWjnmG/qRCDmSe/XmqxF5OJO7k/DUqSmza2I7jyYU
zpQ1UF0cm9K7sAH96CWm2WSUmFCKgEqn1dQ9Igf24PSciJTWQQBtUd6DZ8XvZZoGMfafKIWv2Z8s
67HlfG2FThIo/gAXEwh0DW3IwdrJ9ez7d75DOKBmw3vq4zfokh8aOjjh0skEfFG0q5EReDLc0KdO
OQGBk2vxBWLc1q21sy2L99SVe6d9LovuzWvYh3EKHj0DZ/Mcm0tItScYk4jIToMtKPEH9+I0cQLR
6rahJoGpBkCYrNBO2pw/sF2iCU0RfCjjWO0agmWle6nieesiY6YxleIsYSm0DuLF/7ZQPuOWmLbH
XJzZ2HySotiOU3qUWbvHLreKGwYN03bXdj1Ne79ilQv8bAkaK3+vNeInc/XHKpojkD4kkhJuLa1v
JZ9gTTmbeqinx7EyaAP2voXMnUDE1vfg+K+DQWx9joeDxTcfu5tgu1R2zmYRhnaMNCtaAftgswnS
VXdRdop3SSMmKUCFfRdPmzUXb0a8yL1se76LwpM3OSgjxSQCfXpqZbavfX9YY5vfGC6Bf7d7s83y
STOiB6NV+IyHZpNg84QK1BINJ46ytTiqkkFtaGLZ5LW/hop+bBzib3I7mtm6HhsoU+PL4Ex7t7R4
8Zt2XKlUyZUumEwQjHLPONZ1dTdme8vAy6vPQt+2Lq9OCz6lyg8VmmKB3TCyZuqKtkwH9Wimex5i
+MH7aINxgPpfYI4yvau5X5Mp+plM8Do+ItqSPpDDxchUPmCyuhO3dV5Sh9KMyneT+pVidB5xDb7r
+m9Zmtux/jUW8zD3RyP+JCS9TsxqPxPMldqM5aHY5pgNe742OhWE1TlpzpP3EYmDPr0YfKOjyoJt
HM7NwV5eK78iRLRgWNz5t9wBLUmATgPNfwGkt/bmT7BBod3JjcgvKb9wAuvF28l7hzqs20/ZjZBa
y91sJDwuyo/sNuARyxQkfEkwRPaa9TCAPuxqnlx2YvbQnB33aEAldGFy0Vz5mM2eE6YsLeso+9U9
vkpjTkB2PuH4JYDfTZcs2VN6cpTFQoKw1C9SUpk3Wl8dDWo+F144C/UO1gkukZhTt2ENz31WNCmm
DkJBgIrJ8TC+yT9V0+5mhVO9AzFgsH4UqbO/JUwpCZQbJNxnD0V28Nori3jBdV4l4mFMf11a0pWB
Dlrrhz4hDKWqe99ApSUbibY65Jzz40sbG8wfQ0ijHqp0F4XYIzcEK16sqdunjE4XjdK/EuwzAcKc
g5OeJJ3PfgRshSYxh0AV7V4SAZf3Ar6ytxl08gz9wbTPY0myyS7MXydSz/XMj2CQHoyT0b1i64l2
DiQXesLFfd3CFZ/KB7vp/jiePgS+5D1xZH1MM+164/rBKQiVod2JzrgboFXO9bddg36mmp7p0qoP
hT5zD5BrwlGPo3rGtrLyKePEU783cz9IFJRHt/bOekEzYde9DJbapf7yaifzC0nyc5EaR54T61kw
19T68YaCT0VCxK7eCU1Q4EYqQPYwCGkFnDmz5Yq6Rer0hIWbH6uxAJMbNllybB09bCw2GwrtqO0M
kOrjU9arna/lLKrSp4WXXJtLOu05VDJVnaYKG1s/AJUAa/TslSQpWRQkpOTUNrNYa+kU0TXZ8Nmj
FON71b8YXbt3p+L8p7BIv7DhZuufTrCse5M+v9FASKBzjB5Vg/q3NTsW9B2tPZJNS3exWLZtY5g7
Tzex4mRxkA7RY4GD7r6QWgWzoWueO9Vx4iZ1ObuAA2R+J1UG2NJoIFdNVRn4NnVxZFyZpbcRAB4H
+zQoAH/jjgWjf8uLgWX2VXp1dK8JLnsTu4RCYY5aInOvOrPZ4dZ5IuV18bzW5wNPAdm6qaW36TTg
brZOYk+wwqoR2PCmkWt3E+018bgOYK6PPthE3me61q2EzcTO3vluyVy1EXPe7wv48ETywDZ5FsVx
dX3AK32FFKSv6rq5JGndIB1V990U5eup+k7BCRbdIALHIpLRprmGZ7P6NJwsu0+zuP/GcdDvvMIr
1lQxrOeU0a018XfMbqZtPWjup8EFr+tQZU1mFoxzyt7CGXiQdbEG7VTXDvZkPYFtSALTYWFScNOy
6atzpficBIQqigjaHT51ml9abLmqR35iz2vumX+2DRDjmbb09aIDcQFG6vEmbZqKRZKj7oY236du
h6XJvysZ/xJAxWw4vl3VrmZLEdeAFAHl84dK0FOlHJyzZFhuXxYx4gwqmR4HAxZCV7MQwWyc3DHH
awHLI9alA29bpCpn3dglNMjOFLfcGPqb3n80nXibO+NqNmK3AIGvCeIOZnUn+WQf8/S3tbz3Th93
s+/+Vink/Sr/6diGpn306bk+FMAvz3+JMRNg3nrsCuvJlmVyiJbkS3OdT7vrP+qyfyfqemVjgZnT
Enfg2oqwU85nE/NV0IG5+gkjsxz2vWgCEwt9mn4D5VuOiVOnAX3fQCMniAh2bzurBRpWjc9I9QwS
2aheO92ON7UGRr1digDf2UXTiL/26kE0MtmZxUdjjPEq1gF1pDY1qW7rhDY93gFQwrNma/ZF9EW5
Lr0aExXevhq6Co8PCyOnkM2hTMc/icT17Faq4ZBxZECjJYceqoUcDjVW7qJKoBEVl8juL42g5qFg
mGrU95TCmOPBu046A7BWngTtwOMa5i4XZPRATwfRlm25lV8JCm+GnCjv4i6fszbtRtVrJ9eLf1PG
HCPOjkU73UMQ+/apiKf9BjssbW58H6s3ujQ3upM00J1NhnYSdp331qHkkqjzCL020HYEYDNXBHDr
P9JsuE+TaGcr9r23B4lwwEB4WRG61u2yGgcF4TTWStsOBKsnjUNlmMcb9UEvxmdbwCul0XsLu3sz
eUaQk9lPMXEB+CKBSxGoz0mVOwvpA7lyYxSi0RSvbPzmFUvcnWUQYME+gA0Od7LDKAU0Ma13pdcf
xpQnIdW7I1BRZnc6tP0Ry8niFywJkvUyRcY9ivPFTuebl+kFK9G0rjWqbFs784hM3Zxfcd+MJ7de
EkZRuWebh46fZLg9mIhGYpTiy+JZN2gqMGZGPy/pUdOIol9wAWP2M+HJ7xNzSS+zextONJNk1UqR
zHigNaSIsbA680PWY85EzXgEMQnvSTeXt6EREPzI/kr2NWwOsIiOGbkCxw59+Z1Ji+TZ8JSk8jKl
5k9dwYD26rm9xGajNWvb6pbnOCLziyBVIjS1PHmtcKSODoJgQVQNQGu9y7Rev0I1PfLHHtYkqB+r
hXdQ8SUJh5k0lCSXNdVDOIE3qQcPi1JU3RW88xoGIRoGzomebvLSqbc6VKaAGkMnsCi33t+8o/Ck
13Ha47xJXvDkhZ6FLDPOtn2yEXMuE18NTPIMGdny1hB175rF2lRW31JsMpON6utrN+bpaVzkErKu
2MxElLflIA8KfwnodVfC4czyp7YDGURdOOntmfgsLewe36qRT0gpv8q6D22jGe6zcdmw3qAa27W4
iexmoAERrCWj1CnHjeJbOAVr6nqYYufCIZ+/egJhL+MuwHn9Pi5Q+OKZ+WVwym13iyRBZiORYPfy
eSnT5VMr9Pg3ZzscjZe21HZpG3+Zgop1UhugBnOoSh7OiInD9MASdsVa+DAVLyyCgNgDq2oIs3ij
/Ti6+NQGuctdx9lO5h4iwa+Zon3kixaWdvpA7HUDDG/D+ogLGVFeEhvNq2bqe1KutJarilVwcu11
IrJxZGO/7La3GcUk1BfppyQ7agaVV461tux+a3TFk2eCb53WRVqEJEivfoXztmzNMyCcbwFoeyPa
ej91+ZFq8WInVHTNLNqfhbHVJdLUAtl7Nw189Ivb65IU6bUr9TOxeLkhKgjGujXT1yJ67zN5EsPV
L68kYHbxbG/KRhl3CFOOjb8ox0aZSTpl3db4UP0CoTezKyJs1Cq0xcVi5ZxGfxpwQ8qFMqvQ5Drz
DStvZ78JdDk0PanKtTdll1Rqa8VjScMWgbkjCi2aFJhF1Buix8F19Z1BZmgNZvLg1jz+iptVxGgf
p4h6AYyB75pejqvqluJ3mNAR6lkvAldo8O4Mzsci7YEHtx863S3qMZQuykp7zOynPnYDGpE3A8/Y
ETGhitNjURsHz0HtSVGAej3bxfqy1pj2RDkjIwhrH3PtWW7263laVsPivcqIfIuNVR9WI1EdnjYN
DfIkjN577a5HlcYh4jUidHjyUFRBJfet+zULLFdxHqnIJ+Mfy/ktIeqofdSDCGfA4Zob/96+YA6+
Qxo8t1qnvw1QkLih58j1C8Vrj9IlXU0AxEnonaWBIpu2k/+a8/mRkf4wlvVHbunUskxRKJoCuhdH
8jw81hwXtI9nThTUCtYGr30mh/NEG0QL5bab/W0lvzCAfvQ01ajozUGYGKcNob+fjFuOhgCaQ/Mq
VbKGnL913PGQy2GTlGE1hrl4TOSPKD8L723BYEbqZYAPRklxaECAc/L3Pn1G1dDLdNugQuuWCtAV
Ln1hb/qea4NhXCxf24DKRlYj2FrGvw2u59woz10kV3Wsw1T1+QmAvCXALHU4eQn5LQOvcNRk3kZL
Xl0n33DR5ZWzMCsmH4kw99iG9tp0X8B/XufOuKM+ZZfeOoRt596uHj0To6S5EksSTrW4lgWX+s7S
tqOYyHOQ6unT/Bhxb8PWaoaGUwTS7IIKSNiq1UYS2fOf0oq/a4Mnoeyb+wIIEX+8e/hTJ8WpB099
X3iK5USZVAcMw683V5DTvrbT5VaeEs0vhplumvhXsk9o83UnXqv5jpguKJOXepG8uGAnHFXeKw1r
2WxVe01eqb9gid07RJqGsCBuTw74pHc1onAcTOZbqoabzfQJNzPMcyIv7nXqrW0G/tyRWKuiY2y/
W6m3qxr2m4PvPo82zvVlLk5Vn23TtjjWA+ZjsCFGmqA5acSRSdnUQK3IT7nRY5pFRwCOeJewWIll
k9lxCJ8WeAc5PYt0ZXXfJkQ2YP7l5XW2nogrrDwhyjPE4Xj4IDq8IPgOe2BT3L+HdQ7Ge8IK166N
7sRdyjKOZXNWxGoyBMrkkHt74DZ7LT5UTMhJFuYMiwTxqpcCUplTbmwd/9QFyHpTH2Ts7jJmiEQ+
WVN2JrBHbQcPEbA7rMwacOZ5HHhtGxR8ZG5XQ2qcdqn6jkwJZFk+FDWFDPLVA6AYE2meCqyP46ae
b9KzuuCj2VSzudFBJAhfAHozt5kJPj2lAuls33LksE/WtDYFKeoaYf6ApkNKbO07nEd+9MojADci
yff2aFdHuzg7+kuv7eoBuWhjpgZ21B9ZvZg9i68wBR9pNO61LflPMSVEKZKIKHbF5GzgOEARAPBr
ZOGQsuyYAD+3FgY9YLhwc+A+E58fWfBcOsHnlniYP7+b2QNZjwWuFRLLCgj0qaq22L/WSMSDycGC
McwluOurAKj0HzK+j4lbxasOdh0jBMsKViBYBQ3fJYxEcjQuccgKqzyDXoCk4LuvyzKbIbCIXc4V
jBEqzGu1F1gO2RYEPZH5hDdRTy6NxNhL1YMbJiLNnyYgXlwSCHRN6CJ2sgfYYpCw8EqoXD0XtOLU
GIi2xXjq1VCTLWjuhiT6nJ36w8RNrIbx1SYS+5rRu3Lwhc9YaOTNefG791y+Kcp+Vnrff9W0wnUl
pP+RLDL94unYhJShDbq3KbW7HPfcTST3l2XbuRqnsLNqlrtI50dePrSq5SZMI3xbp8+WpSNx7Cxr
1HZYKST+hNVy4zEg+T5BpVq3igB/maVhSfq6bE5Ly8BfhaX/shgvePdMejoY0VdKg4nE53MBUBCJ
U2lO90RbZ1Pbp3UHGO4To/A1Q4UVKea5ga0M/AW1MMu0mw4lOSdTQcnJGCbRm5iPlf2Iyn3pQBod
nUGBjLz1LOuIUH07QAS9xcsGE9bgHBT+uzc1pwYmsN+wZWup7nNbj6MEBF2hzvpiflcxzE8fuiM6
pS9gByWRS6WBW13QC2iZSvFK5BY1Tjp/yL+b42Z7V9p9Tmd3l787KnI2+SLu+W6RbmZPEqpk66FI
+No792y+Ti5boH58zxWdNxj6zMJ8iEvqckBQ/ETwrPtCnP0pVodUViEFqDuwIh3CHFOKB/sxy/gk
twbqNHJooC3ubnIpt68sUpdNp/2hlelSgX6bNN26FLnvHb10mJ4mZX06Ot9wWsOuBuqQ9LvfcWj3
SxZpqyWPB9ZeKP4+8uS6G9iJSPng+5n+SSWls+vV6B0criiuoikI8iWrdlI5NFL3JRJLPDnl3vWX
MwU+bWi4NzhZFEs0waR90OzoqkZuH1COnn0Rm2uUyGadROTmYtBBu6w0zIfS2ES+mTBe381Jy2dL
m+dVmZqffqKo0SIFx5VTEi3iPFp5EAZ3NTExTi09jV65GPp8hHx1zEhIbL3Z1w4lEXI7dIDrblyk
d6z73a5xcUxL3o2Wdq7Q6l7n2dtpif3pm/Ymd2gqMC3xEuuKK5jY9HAccqHunAl7qQVOw+MTSFs2
5vjT4OsXN8Gtk2kOqS1JSF4RCAbTfpI5MddCafrW55N0D/P0aNTxhLu8iuN9ldvFRicBiksS+Pyr
GBsrCwUqybbvLUr3dJG5I9ckU2icJ/FTmo8NOMk+QbzME37fIIPiMDtF2DfmQO7XJkRb1OZxtPiZ
erYOaLQgcKN15KU2IKim3vZ6dbVNUV1rgwWpv0QuQWDREl/KBsoHUvHs9s05n0sz5KpZr9XNq2k0
3G2mRgcMWSNVqEQfHltUlxBF37ifC52eQLk4ww6zMrvqUZYK14TANttS0XbD1OkkFQR3Y91Cd6BX
4TGPmq/RG438UkXCRGwg7/Q+Y9H8nW4ibywMWDMzSlORt92vgsO48mM1/vAdhP4RmSNsl84lzdCh
rpQZy+AG2l/Jr8PJsGApdpXG/4JtDD42FhQE9jzkioZMZJEU4r5z3JfJRyKzmmiXYd7YJGNlvrNy
ZzFdN7CThNJCS4dn2lezEeiNXmxslfpvcZ4w5xYDWHlPkL9vrWFXObN9avvZ/ASQXB9j/A4/TZXN
5YrWtwOAPTwns7bDogyaylctSpuTjCeLr/5u1q3q5GiITuRSeS8gW3HfOFRt9zNMMDFsP+HmyDqS
5610SbIptP5YmyzmOpBzCek6zvd5vBjFYr9NsPPqtdH3/q+eSvLalk6XmCgw7GvcbUBB1EuQcKPZ
NnjBDIJebU84l30W92DKp346y83BtETNdapkzwJF1QHgno8hqsqNXqrix8/gOQU9YhGr2KkhmVSm
VfbQjzEWXcXoZrBA4k32ud1NJAYZLMTab2fxblSjuGv1SICiNNo9TvnyjC+u3YrOFpeS+wMTTsNE
VS+uRRtQZhj4ZagcQgCP2H8WUevwvTbqU5bdEDczKYGmldBVMQfyvnUsVKK8cbaVfs69BeznKC3v
u7GnMmSjrcOkwt2CU7Ci1KYjo5cpIm1T09nnyLX1DUlB7YBCzRDFs/Tu/zB3XjuS41q6fiINRFIS
pdsMk5GuXJe/EbqcvPd6+vOpep+ZDKUmAtVXAzR6N1DYtYIUzeJav2l6Y/ykezwNZI2ID+Qk5EfR
nKZYWdrOQ11j3eMmwLX7sgUJo3hSKA8lWeSlsa3i/O+/4XcKBw95Wd4sKNnsalXn5n3dQJeZZCDe
iTbIoFUoXRx8j3YuD7AJuSyjwHonaWn0qbZ5AhKCq09RTMGbjgLwobNE/yZxRsbXugZdaYFHoYfY
w5Mt6AYHCplItjJPuQSyR6ICKGxGaX5yscGqjxU6qScrS92vfdIG/c5Msrnac4sZ72QC7Edr44fp
LxzTePJ/ZDWwUqyu7b0N2PcQAafKKVH4iIcFVE3q1Ov2LfqkfJbIhg9hvxnxleLWzEV08EvkCXPt
wMIrQYN+slJfYULXeDiHOGUqXjlJ0hkYy/mopFLt3yWASA6G4cYo+wtZPFLboP4d2/1eWwgyywIv
7il236IVO90ioxU/mHXcH4oByFCgHX1yQRu/89MR5wbeF5XU2SskQzSgj8H/FUFsHW78KnCfyiJ6
M3rldBsm+U7ktbm4O9DI9WeqxCXu5VFfBp+xTLHu48H+NBR5hWx2Pr6REsXlPkaxg2FJ5tr3TxSR
2gc83sTn5Sg82h5vKFnm04fB7PkIrIl3QSLt22khVvVjxCqyavPOsorpvdM5VF3GTBxQ6WGnUZ94
a9Zwf6lU4ZCFqUQ0II2BxNs+RAZE47pk2eUek9cPIZ0E3wXjnqXZ8OAnUwsLp6nYEQEscxcpAGx4
6dLYbnssYOru2EM0VbCxjW4Eaf6PGFueJwpyYL3pmDdueevNPZ3kNqEck44zMg2Fx/MpbkjvUWOz
7sI6MU/OKFnCg7qdPJAz+BXdaQ3jsXF1tYOGdV/xzn5b5lb3RNMS4cpqRFsbM7OD0abssbjO98DD
nXejnztP0h2611Nvj6cMH/uPmEFQcSo9CQUvHsbulaJLUmE8ZPrkO33yZmzH6Bgu1dhWhu+mrFav
J75th6qEoQ60k/QpDcePKN6kb23H6x57HD8/FcaETpFIPguqCzs8UsV+HscCyG129HokJEVfI6ZN
1vjBs7vPqBK5hxK1SQrxU9p9dDGg0zdFFThQn52WctKMBd2prlA1tMdEPsWxRec/KCBzOIiw1Sld
CdTT/MNMg/S1tgWwrIwqEJ3khzEZ0L2vcKVD9+krhR7qM8UwfvN9PAGtdAR7MWCYMTpSINFYA1Bu
6aTzYph8eShH/OoqA12wrM6Ql+1zHR30kObQWsKWS4NEJE+aErX2/i6jmodXqeD5MvtfZZAIiwPb
ATSEgp+/Dwov+VvkfDpfAixQmYemSBIt+AtsmdFFC8Cc4Ffn/8xhtz8ibnSHzmO7n+HYBlWc7nHT
0DvTHGB/mYu+lxz0tyxBdMSkKfkaEIciUK1v0zl06PIIabwyZci4iwRl6A6lhToYnTtz6GkCjSrg
6Ty1aGcmE+/yqEGMDUJK9K4F2EiKidb1IS5ldGrJP24I635KF4uCCmTddONGPZ8lcIXu900jQ7xu
dTa+luDiKRmBYnuFFgG19SEfofD5GMR6SE3ukDeNP5W8EcB8VZHclyIYfw1ZFb22UmzlCqfnSZaE
cMb9wRsR/kAOBx4ZDtvkxwixPrpuWb0B4+9/axBjrECld+brKTWqH1h4zb8wfinuvdmckoMODDoF
ql86sHgfg8CwXxuc5EdJAepe9n1UAI6xw7fYfeWHORDtw9BRJh/CVpzmsW++tMEc7APPJptWafnO
6yrYarBsDtkAFzoMxy8p7wd2YmFQMGwBebzv/HH+lSZx9oQJXX9EwdzDJUvCuGyQNtp1Jsg/RNJq
fOYpWcDZAB0LHX3e13MFjjUb3Pr1iK49mtnZruRKusPzS9xLzQ2f4ID3VC34/iieptcjLptNDdfM
pz95HLVCKB6PNmdn82x96Iyu2Bujc0Cla/5a+WP5vkHm+66KC1quemw/4uIEgmqMzJoCXasxF6Or
FA9vUcP4TAUeMAIM7Feo8KrbNpfd69H06U9HifY+1E5XngonhdqUiepgFF3zFooBF8OIJpxfahSH
+3ZGj6l20U9o5sl9NeeArtgzxmOohPUN1broKURvjfszqGizwyGCYjQKnGvn4e0cx3ABewct6QC0
er4bNUdEYsfiE4fJt46u4h1tYShtlBYOw2BMxzwaY3TLY/aIH8TshcGeh78db/LeusFT6tP6CB88
+42fhdk9ckn1jyzH5LHyHyvoydSz0UdtSQGQ8Tpqsdzms/FQBdQprS6n4fJg48wk0bc0hQWkNsPA
GxpUC4+B56SPLCY9Ewgc9IF8fSJBsTFWLK0v3Bz+LVhFLBuGQuO0URn+xy7LwxPMK4/uOS36EflU
0yCxj529LoVl7bFdRqXdQkFGuthPiRrVhuijSfkPnvgsgjeuutdWfaoh7x9LlI/I+ur5LtUU76MA
kVrTekhm2GEd5EgjmR99t/toFPyJwtUYOd273p5+/jn8/32R8c+/o2WdMQRufxav/s5+Nuu/6v8g
OQAi0CV2wF/Dzx8/zwx1fv8f/mEHSAt2gLOQAzzg/JjeOP+fHrCwsFwpIGi52sKnxgKY/x/ulgM9
wIYxoM3lIXdGD7Dt/1LK1eiP2K7yEAhw/4QeADfhGTfAgQAmBWmVI/jLNCpKy58/4wZ0qQpzDxlT
slnab23Z6beAw5q9BXLmlNGB/iXjwgHubSM2/myONqhW58Y8/4SGswZ0yYXcBq3rPLTMAjy9ktLe
6doVNxko8qeo54R0S5Hf/5tQ8NOwPLQdJvQ8lMk7WcjFj4bcrgLuDyIxqugAG70xXBnVOdnin1FB
+VAOkmzwyBSUj+cTKoI0qVXDqKh4W/cDpi97q7KmV5cHtPXZQJxbgoovVDhvRYbrAFbG1B4w2Jkd
79SqyT/2gETuuy6v7nzJxU5dv1aU/WPO28uxl7/7f+gk/xmhthxYhZxTLNvzEXYVHGF8CVBEMloE
UDpAoHcgL4oj5CkU3rC33vnIMfxjw8WJsE0y3FotHl9PuIK4nr1aLV46lEPtEDVq06UwNY1Q9yO0
5muAP5cHuHyi1QClaStHw5lke6oVnxEWVYQrA33TioYObLBOqaODGPxbp0ZA3ZKQ9hCA9g+eW49P
PhTcw+X4G0uIhbOcB1DvXbhD5xOcR2EsENCi+TbWeL4UgDd2fEz0/C/H4eB5MU4JbpZiu3SUZa/i
9GY3eqjYolFOjemubIFJGShFPpYw+/d1Ebqny/E2PiFNTgeuqrAcjq/1vBpj4ndUWHeJCQrNCYb+
ZsKT+YPdgpr9F6Fc6LLadR1HuVBfn+9CFL5R4XIzezcO1fe0LvVt4KbtW8hx1wijW4tFEcjztEn5
e70ufbgyDTABJnFyywMpmsCnFM/mJ9czm/fgMUYXveQy/Gjymn1EdyTbXx7qxnaU1AmUhk5mony8
+orayEVsyBAJZiiH7z2/Q0AVm/W7ChGhD12P/KDre+mVT7lx/rBCBaI1sIi5hlZnQDFOJNyS+S0i
ujFInIRAoSjz0os2cE4xutuOrOlYdlH96/JwtxaR0sReyHbgVlfna9ZHY9emMG0kWnz08zv7dkbZ
mTacZ1yZ2c1BeqaiEWW5lrVer6IpOEMF6megxXFJqub4bnToZJVN7zxl3RS96fGHQ4S7tFDc++Nh
Loxtx7S1skxXrY67KLLiwCxtTDfCOD01CLTQ7/KSQySK8Mq3FMvftTrvlIMmp61tGynY9XnXKE9j
Gk6soKZ75VV0+rC66I5cpTM6vulj6kfyljoIvIasMA8i1j8MMyyuHLti2f8vfgfzDPma0wG7vvNN
a7pe388hvyNUVAFCP/zQ69w7RLjTgqWqqM2HdrazvPgrZeDqSCP75+VJ3zgQSdG44bDsNTn7l7X3
LBlC2HQO4F5BUkFoeT8advIAbyqktjTmx0TV4Z/faUrbFmT2JUFU3mrACL9TKbEHFlgxVkczQhQO
XCKNbWQtrqzljWMKNjH7Vdu/E77V0OaeKo3tZ9Yu9bHfQFeEDqklpuEvZ+hqKGi2c6p0X/7U5ZC+
rntEfS9P7ca2tQRpLtcpjpCQZc+nduolZusG/B9YABlCErS9Jk6pnWFO1e3lUBtDdd0lL4ZwC8/G
Xp0QZdn2uWmE1g4dGgoHlkI5yedhR22uOaaBBfyGFiYiPL/BwmF1uBx+OfpWq/h5eGd1y1FeMgI0
puBg1suSDczkWDVTceV7ni/V35k6rGKUEKQCxWTaq6VjgqEvw0mVhzwVkK5k5nzSOlD7wjP9gw+e
6eHyqDbjKb4ceS3XjbmKhwtSi3GLh6d2jo+5VzfDHp0QPucQ0URElOdyuPNv+Ht4SD1o18EiFFEJ
d3WpmRIBezp17cEsgb7HMgmO8yzRWrb8Y9Ob4sHyUOp1ui7Yh+TZV07E8yv1P9G53YRkxwC9WC1W
jGvMJkqhQfu2QG0Myw5albB2O9OuUSZAJbO2G/Xm8pC3gi6PRFauRDdCrIYM3Bi7CCzSoJbG2V2a
D+nBRI314Jlz8ksjF/RWz91w5bOeX3G/R+qZtskdR28SW71VnuTDY3STpKxh6SGul0SFfcKuCNJM
NSNi3GqQOl4AwTSYgYFcHu/GivLYnZRSSJxMHoHnJ0LnR+2UjX19yFogNq2BZltbeh6wWi0OEtLg
3eV4W0MVghegQ57ENbfs22eHuw7bOJYSJX9hwqIao0AjqAp2tRwd5xGiHlptwIPrd2XSyivn/OZQ
NVkL71yS36UC8Dw04ucZAs582knTX9F5hRZm244fO37EIZ7Ga1Mr5NkZ9M9nBTbDAYeFC4f+6gg0
e4mXAh2uQ1kq75hnwIlL3HxoAuMT+aHQDsL1JZoFkFWQc6fj6kKq8LnRlQ/bT/SDvpYwrpKMf34S
VRGqDMB3bWoe53OQGGMazXMD3CQbPrC/3KOHfjHYchuGHIr+NyMNwcc4UIqqJFCqeAAa5VowlC8v
g/OL6J/fAc4AUQbuhyV7Pf8dCA0qq0+t5jDSUSbyNN8nQ+DuBbSBK5trWVH/cxP8E8qmfg2AzTJJ
Klaf3fByMxx6QABIM3tP1oDddu+X7efLA9paXLZY9HEoEy3PkPMBCW66cHJAb3s1gqYy8tIjKDXx
wezQEBxNWuZ/dJX/Z1i2iwgopPxFW+g8IC7tCJybFbxkjE2O3WyO956rhrtBxeHtn4/NITlyHBr/
ksV8HqpSQT5h4NMc0hSOSWnq/DTnqDlayKFAHm2r4+V4W4vDoeCGcAtlIm+xpX6+UZt6yoZCIcNc
1f1A/9JuT6hBQkREAufKmbB1HJH1ORYvYtaHXJ28FtygFmvG9tAWjtw39py/Lxo3eZ1aAX6e5Ou7
WKQBijBQ7q58wN9FvfXCdMiOePfzj2uu9iK8BHAzdLPxdnLAQ3qzdRgjieujxj5LYmv4Ppoa//sE
U/oU0t8wTzC7k6PRFih0h37qg5bD8DADH+k+OKnMwEQYuBVZAjqnk+rJvbKTNtIBHmE2WlWsBnbU
6uz28QWqpNc1oJsT8eS54+OoTPHGyyEtjQEOHbTaIXY3E4h5pC5Pl1fFxnGKpCUFLy3Qu4SntVoW
qR1PFDJ9zi6UR2nmdL5zQNvThkFnoPK3C+cGXJzhN97foMScfdN1bYO2a+zeYvVSL3ZL6uPl3/Ry
Rrg8eXcvGT3pwu/j9tltZpUl7G2dlAfIiy1alx2q1rFu72d7kF+hyaoPqH26b3EdmN5OZeR8uRz+
5epd7m6HKaF2S/KwSnJ7+lF0yRoKHjYtartKUCj3pLqVDZr6VVG4p3lR3BZTnV/ZoqtX4nL8eESE
DkrrjAKrs5yHz0Y+U0fR4CQJjbDOqaQVdsuFZSq4jUH5S8P5vmucIXgYPb9Em7V35GsRmcOHyxPw
8qRAUgctMnTVbGxI12pkoUZyusinRaASnVmaoeh+jSJ+radiuvs3oThCPYdcVK1XH7u4KDC+gdo9
W+23Grmpg98AlbthNzpXNtrWd3WoJLksdRq7v6WEnk3ukCS2ilVfHmzgjAAdoNYjndOikzj57vx9
zmaMQCooOWRoYDKuHExbi5rrkhPYk2Qf7upmwUummRIvhOiRhPLBd0J3F9Ed3kHnyYGE+8aJV6wB
GNgIac2Jf7St/tcK87Jwzk9Fj+IyOTAfdblMV5lB7NuVbmVaHmLcR1/B0wE8RJtdPsx4R5zEotl/
+cNuBCTpppnDTBNu/VDtp75VrmVkhximJjwiZGTwzbABaOlxfogCAcXjcsSXbwxwFp7p6uUklY67
PkdVqYfI94BuUVzad1zYOL5nmjpd4z/EJQXg3kuSf7Fj6V5zzVnE5U23um76AmKF7HER1Gjd3arU
Tp5G1QTHEVgPAFYkSCuvT8V+CPpmHxdt8sppw+HH5aFvbFhuOtfzKNXSRljXdhpX5l4TtAXyU734
Nok+Q9N1xIPSrusrZ8PGd+V+pgNEb43S4SIUdn5CLZAYAxenPumCn4308nsQmRArW+BydhPP/xHN
/F9X7taZuOSYvGuWGg+EpPOIoJqLYHJz5K9L2dt7Y9Hio+ybvEdD14dHnlr914qzFF09akC3je34
8JoCn17yH8+yWqpM0HgpXNreag/xJ70BOaw6cHZ74y7FCeJ+GC2xV35FbfFysI3VzFBtVpWmhMZV
dD5qevE9Hhh9dQCntagOoI4/gxo9JZ73lsMfvRsjMk+XYy7fbnVIKG3RNPEUu9bRq2zbtoHARhMD
hEgITrdHC4yTO/t+OcrGMUxZhxjLs5wa92pkccEvtxGTPnRerXZTqxJsw6MG6DDp2E4N/Bm0qy4t
b2c3jP/F8iX95YSg+4S34mqIuXLqEGob+bbym8esRHO6D3t/0Vcbxa0TFlCALw9340OSRSydTGrt
rOD1cNteF7XCP9fFFfmmbHOgQwjWfklL/4fZ9BEAkt6Qf75U2ZoevV/qzbZprS6btDcx4p4o/5U6
GgF2ee6rdpjzd6Vlu58vj2/jQGB1IjWqlnXK3J4vVFU2ojQw56Q9hCl1WSFKnvuZ8SAiF7KpU+RX
MoaNexSHe/T+BGhqSumrXci3wrLATZuDjGG6xhYbg8fopHcRvOR96xTDY43bIxdN64/oZ036Si1r
+we4vGooGbKOVgO2ex1ykfEDutnPv9Z4Fz5icwvvNe8yDNGsCN02INddrovPcS0//fl0u0AZbGTe
FYnKKnrcpTHE86ZBNY4WUYuTFC5QyHtDZpTjPQd+dns54MsHwtLXVOxTCjz8h7s6f3VGhc22U+wv
50SfogTRgmAcgbgb4/scyt9dj/DTbpoNvIuNLP44oU62i0HL7ivD7V9f/jUvjih+DD1dOK0mmqTu
ugBtJkPVeVbr7aNqaJ/qMbb3Ex4+xz+PwjORY1AJ0Pbmao35XoLn74D4h9K/3cCBxVZ9fa03Za+P
W5R4uUfpldI4UMhYnu+cgjHKOZCoquM5scuwQrgTtY2ZXKiC0+UBvQyFsAEVFC4SMDfWuo5SAnYO
C1g8+9oL8i8DO+ODOzV6N1TIY/xxKLI9i14tmbYJTOR8VN6YtZTcJvj6IOEwBkJgsYUfj9YbKo3W
FF856Zb1fnZnUbCn7bP0TB2LDGz1WLNr1x2iAedPvO6+GZmPG/gwlce616ilZJAoLo/uxeYnEt2z
5bVOCYUT6Hx0AlV7NSNwQtclDPfoD1ev4jhvX5uD3T+ZRdPcA/xZ5NmacD71Neq317bjEmE1YKAp
4NdRb7bJclcJmC6LEj9VgJ49B2yzC4TvTDvtj9ansHe7eJchdvzJQiGYTlhWYf4aVfFEUjyKLMTO
qB7rKxfccoG9+EE8qZDkBQJG+fF8SoaymhPMY/FebQzrK4Tu+KZGO/kNBujvEFCc/wJF0v7Eqce+
stI2Pj2pKOQQNGj5nzUaKUNr1Ggr+lApivv3Q6qcfWUG7UPsYGAbozZz5ex5WeblyIeaZtJHBVtG
S+F8pF43qw4vhnlPGY2CSY3w1CKOibndLk07pDMau+R5CdFA9vuJHk9zQxspxVMq9utfvSmp7l1e
jhv7ml8EEkTRubLIFs9/0QRxHHWczNzLaUKRrdL4suLGd2CXt1dCvczDFzgN1zyfmfI79995LMzb
RR2Y7rRXdOcOMRZSB4Sw+4epX1yGPcp5vYFV9Txju4GPRLzzp6b5809OdgrcH1V36tzrLwA1EYW3
HFfMTkMIKnyRIm5mRYey4mE9dFhRXp7fje1OJZGWvYISu+Ti52OOIPJFTmKbe2WF7Y22w+pJGNCx
Gjc3fopGwVm0DK96C1BkHBDK6Q3ryrRvLHJAC0u6Q0Wa8pw6/wWxH1FNnVnk1MSQ3zGRqR39BjGw
Uc4/h8IroitTvLGdUVmmIq2pxwgMeM8DDplMJsDfyNgY5gCnPFAhWH8jWXxybAC9NIJgWOCcCi2k
s3wkSv54ynl6cIOY5DgMefl9z6o0YWyDEnBDc2+4OOyayGstLkGpgyZCV6Kmaev6r7SUPoK+Pfqf
8DuvHPEbe4oEw2LCXQmsYD0BFvaGIBPreT8MnbyJ4RzewGIcIdyEw5VH3kZuZZmUfBfMGGcLhMvz
wY54kCeYny8WLzliG5gKq8PA2n9EZQXhkzjRX5ocNQU3NNxTknqpRY4l7FdTrWt0d6BwXZ78lx+f
K01Rd5RUEfjP1W06UeYTiLvA3rKC8ilA2ulERov7Rj+n93nelLsurHu8S/NrU/EysaMyRbmXi5wu
mrWuOSaKnHr0Rns/NlaEbZbd3xtsyStY2Ze7iRRogR0vq8s27dUZFk20tssIbhjbSv7lIs15G1eh
tY8VehmQy5A6uzyhLxcT4UhZcaOg7SLXjVkjhOYkFazmfk4yqM3jfFCqgW9XzuXxX4SitkehTzuS
TO98LQ1p5xpuioosl7HYIZjPvmnQl3BHPHAuh9qcRrIPDiQP04rfNhPP9ugc1JEhQt/eF4l6xJst
OEaw0Q+96/dIA8Pkvxxua1WS2wEFplm2VA3OR2ZKY5gdwetOTlX5HkBwemTrInMkm/hdOePjDg/c
vy0QD7xyGG4OVFPrYmtKXu+rOZ3ppuaqH5jTSNS7vlQJoMvQfMrbJj3RL7nWjdmMRz/GVOgwv2ym
C5QFMQoXzh53YEREnSF7D2+Sdx3CzncOhMQfl2f25f1GYW3Z7KB6JG2g1WEb41Kboqbo7AeHCZQB
1ojhZNePw5xZx8BLHBw0Smfn1tgXtYjvX1myW8Ol8UmZi/OeGslqO7ZjmakkZXplOXkn37chCVpo
7KvWsyBzBdf648vnOk9VLVpsMIEcewFsrTsA5TQkWL/WDt6nMb5c9LD/MhoHDde09feqafUxwEv3
yhGwGZSnHDYIgpb8ut6FeRNVYbdw9iAurXsvwEggjEmeSnfyTxOKSLdD2corM7v1YbHOWUAZvPyk
u36n4InuVQNm7w3KxvWuE1F9bMCk4HAU9s6vxAwyqLwiSgDHRLmJjo8O319eW1sfFwAgpVJuUe7y
VSLRhhMWJqG096bf2vfFqPpF7dTfl8YM3xf/mds/j0cdilcZ1wjF8NUp4Y3Y62WUFveGVNN3M4sR
IU674osAWa+gRxfJt8sBN852yl7gBJYagQN67PxYQuW+LDCjU/uhEYqLcUIPnZT3EOju++VIG1NJ
qUBRb6fsw0WyXJ7PztsYMm0qilnvS2DWcZP/jTxVdIiiONvFlXOte78RDcz1YuCBHZ4H+vo8WpGk
xoiCgt6bnaKOpShJ6E4JfIFGePxt2F9JOl7G4wSCIgNOf6kbeKt4NZIPmWNEwWGcRHrUXNC7ITaM
XRbHw25E3+5KEvCbEXN+DDigdejwktvzlMGD5Gw6y7R3Z2XyWKjzSX4fEXn67s5N9jYbehN9f2V9
zVCffIMEboBEFJJTt75GJgdhruGRVoRJowExwdT13U8ksLx3L3/tl6kQNyrrCtoUiThf4vzneQpN
UFxJcLPFoOTEzix3ckqHu8tRtmadnYIVFDXbJd8/j9IUMMtDSMKwMYfitmyK6E5n+j2E8uauNdor
K/jlIUhLjgsGTrAWYIaWX/NsBSt6f2SODUpXY9PvJNDynecXuNUG+XgMbZ0d4Gpdw5G+3KCUhMgb
+MpccOye86CWips4RAIYXQ60FMScYXqQBNaRNOOP2zWkdmTNpCgg4ZZC23moovdm4UKaR3cpHO9b
7OpvLKcqDrgx4mA0oGI1F8gYXP6EG+OzeRty/ECOWADB50HjMRzpuiEWFk822BbU/oCs6u6vrG3b
K/3jrVD0FrX8zdjDK+88VJW5QZj4cjGkEOpX6TsVMmlwBdgK1phcOcm3NqjNDQ0YhZcg/7HaAbz8
nGEYcqjq+Vj8LJ2+fj0Mc5fuenpUt2amSi5qawp3oyvr72aHV2aTYxOxHwo0bFCa6Q/eYHUfpmAI
oRz712DQvzPO1QliUwwBRMsuNSl1nk9HkaYKlSIjPIw9rgw3NQJ195EsDcycbTPeNQMSfdGYyTfz
IMtXfj1ETw18W9QUGvlUqWJ67cU4pyPhYJ9Gs/YbtPNqJOeNMP8iUSaAjOspepkVioSX18zv03v1
05fmF2QISuk0wFY7sUTGzcn8Njx0Zv5XgUzNnUCHd6FJhbtcAwEKswYVkA7poEEnmL9yqUJO6NxX
aS6RdVc0Wi//pBcnEWcdXEJ6gXTS+fcqCV0wYlhaztYuHnR4F6BH0N8MFhVEtAHUOxtxkeOfB2S7
cAHQuFoKO+dfz2/zwuhGw0IUHy60DBt1X3Zy3GtYy3dlH15bzy82D1w3woDPpXjmcN6ex9PV3Fk2
mnQ7KxqGYwVdBXgCeIR5QOT18tBePJWWht8SBTqCAgG3mkuSXnjs9uIQMFQ2Ih1UiX4JAbOQwmhH
zx49Di8zhn1eeM2V0Buj9NC847TlN3CNr45Ag8dYk5WVhWpF5x6gaaV7Rd96h/Bb9+7yKF9kt0Rg
/1EG1Et/fN3FVW1cU4qCcOEgNXQw/EpTofDHfZnhZTGgaoJ751S8CyVCZ26A2snl8C8LwcTH9Iwt
BGOAPtFqAYVEBDcUEx9Kz77xTZTxvabHGE87MWJe9M+jPfvIb46oG4r3XjNMT4nG9ADn4GF3+dcs
wc429PJjAPVAqaSwQVv7fHWVoCDQTYP9EkgUjatSYA3e5M2fb1KSBZaVqxaG2pqzZaIUIn1dWDuw
/P2x8zDTMQAtIuDae/sEk+Ere3RzVLzV5MIWXd7D56OaFtu5ERjzTtFRuBvyIH/sqj69Mncv0pJl
7ng0LCA3TsR16ikwVNHp0Fg7zlz/hypIulTk5N8SmibGDrC89WYCcXSF4Lxx4AG/5YVPZQGOurV6
GcUkf8KatNpFonU+466coQLt4EIwW9WiUqnqa7Wh7YhsFmp7FLPXMLtaVr0jNLydqp8Rx7MK5GWD
CrVFhSpfi9rglXl9+fUU1yJvMYrI0D7Wrc1M6mSWOfFkJ41bpMhbLJC1fWWNvPx6RKHHCFLFI+9a
E2ksD4s/ytOQoeYACaXajQ+q9lAALjsEWuzJQOa9MBv7yvZ/OZkkXZhIYaYKDBOBgfOlySuIPd2x
FSzohKfOr+OThbzMIXJ9ExevdLwyzJdnOvEsKjQaG1o6Aavrg6575pWNB2i6tfKDpcccV0GJ3ZFA
yozOH2U4221uisy6RmzbOOgIDanEXT4leL3V2YJFtDGAo0bHXiYoALWD3o2tLQ91o7P9BCb5JhB9
fcy6cdjbGX6IhmOod6YNdvfyIffyclEmm4JUF+IHWfbqOGh7ME/4XiHlIPrk4FcV+uKi1feOjdjx
5VBbn5d1RVme7A4Bh1UoDP4GQ/qoRgRda6NnopC1FItHoq2RBmza4Uq2uxnPZm4XxvHyMD1fTk2q
xABmlOXEwjoERsYEdk762PFVYcg205Xn79ZUAhxhZ2JIixDA6pt2Dv6/douIQ+IiDClMlJmm0O0P
HY5KV77a1jGw8LYpfcMEBetwPrSoMRJH5YSqddAdPBK7vcrdawirrQkEu0ABkZSW6vAy4Gdvy2CY
gtCvagS74fiig5w6NyEKS7vaj7/pXosrZ9vWqQMACXwVDSImcfk5z8L5ND1lqQXE1qZBdHWMxW2a
5AZsz7q5b2B27xqRO1cWycuMhzIeY2MXQBWhK3UeVJQTzV/dWmgDCdDRRux1b8Zp7E4mal4F7bix
foO2X/bRSozyfkzM8fPlXbF8qvMsgx8AOYEt6ELdXjP4UHOZvAQM2G6KpnCfmh2keASlsOrwvPe8
d0seM7m3N5xyeHs58tbnpVZLgsN1iW316vOqscnxbma+3bSsjo3VLnYoRXTrBS1OiI3q95fj/WbZ
r4dKyxcZB+Fyi7mrRBbxQjNxzIAN2XgDZiBBvnhJ4Uz4Y3B5+O5llsocgRDfwZUZtUSso1C0fGWO
ffFZ+DmWQlZWltaNGnMRoClVah5VUdugPt9h8nbjhekw7FyQeZ+ayBG/UorOLZKDMmtOIP6TBoYi
ouM72nTxT6Xb8W/EG/MaawA0qHBjXnyzyrkvr8AbNpbYwg0C08a5QNq1WtdtEdK/niGIVyP8oDBx
MEPx0vaApx08Ubywd5PnVDtJtQ45U9xzrkz7Mq2raQfSR8UGrR4213obe6rxStwCFLIvZvRlUhYS
0Vhkm9+HVDQB1iF191crAKXeWNhA14vEr3xficlp0LSOrM8F5oK0ycO6srFe6/w3dtRV/o2kvD3e
RENH4g2aCz/SgNYL3KMww7vh8hg2jlZaw2Cefosb8DQ436XxNGd2WJPYacMa98Kb0r8GdFRveJBP
V47WrVA2HWNQCfT8wN2ch1JpV5aCDcm6AXbJp6NVI3Cb64q0vVKf3TjwFm7Qf4daXYi5tZx2EaOy
7U489DgmoBLO0+iGV2CIYGBejafRLuYrk7kZ1tYQyHg7S/K78xFi9o6cSsQI3crpc5TSGmthTnYF
dnVlV372vMg4+FbtXom7MbN0Tyl0UX0i21h3okO3yceQ37Mza5WdkiKqQO261aMvze9/vFy4ragH
kNctqMbVQZPi69KOU8KLGe14AMFYbnhopiGgqp3q6+VYG1fxWaxVloGtfZ8HHbly2KTmXz1aOF/L
pS99Ocrm3KEPRU2FpNFeU64ts3CHVJYoe4igAsVdee+6Qub3mMNc40pthRJ8JMmDdGFfrFZlVHhO
4oMo3KnSgqBVQ3cAqpOcZJeFd5dHtbESyStohNDC45m4Bp32mR4HGfq8ZiZU/ga0LI6GO1DXLfvg
Nokr8W4aM/vL5aBbHwxs27IwaGrxBj5f/hFWHrro+WDplLEWox4arwQ1fznK1izyvCahgOrFR1sd
I5RPO8wOGVpT1/JLUOfoUEv9zqmSf7HWGQpJCuJTVLhWn0vpHoBqPyLhHvbRU2FX3CKoJ5b7efaN
K99ra1Ck01DpOIt5v6xilYtiROoNahfKod3bJrC7tqOoWUzTNRLv1lcimUbWRcH7pl9z/pXCSQx2
NXA2CnyBjnMRhLe69f8Y6Ugtb+HswrRmllj051HK3HYHB0WMnW7rb2R91SFDXv4oGdCud3r/dHlR
bA5qqY2Sty/PztWgHMObrNLtqE9QKn3EXYXXFpZ9vrm/HGdrX8Hg/+84y3d8lkkvN45UBnEUSu5H
IZDXl1bVgf7xZiQxvBSPKcu7Ujtc0phVmsHDh2c0rQWJQsMqKKyWwEnzmaANRFPcmZvoUx9N7REv
Fv2UtjgMXHlQbk0n7xOqPbZnk8Ivv+jZMGORNHFnsvRru8zv2rn8Ow9MeeVVtx2ERbKwWyD/r27L
ye1RdXUaKjxZ3957WNGcIonDyp9/sYVgZlI2o271os0l4jyLWql2AJmiR5Rn0l2bou6eTyFi5L77
MHj+r8shXw6MSoukuAP+0UFOaElbz2avlaUYWPsp74PFotN5J3rlvr8c5eXzZqnnCFD4S2cY1ut5
lCbrZRhCtIVFotPbAWvTBxlH7qu88stdNpADYECOlU8Rd4fLkV9uAiIjkklBmcMK5th5ZNQiygFY
OR/OzbM3ysBlDFBzh7lQVd8py88P9gio+XLQl5uAQtJSeVwwtBCxlkl/NqlUN5s0ZPNBv8KJuzJs
Fx6dNvaW3X7OuUWP/yYccE4YQr/rZufhRBQ4qPYs4Qp0rJUXeVhMYOw3xu33yfCv4cW2Rsdp6UHV
cyg+rqWnWjumKzqzxZMe37MFlrd3wv9H2pn1uo0rW/gXCdA8vNqyvYfMO+mk8yKkh6N5lihKv/5+
zMM5sSxY2LlAd78EnTJFsljDqrVQATIY9P+CQJe2U8/dOqLKm6i5SAKRNTI6NTxmcmIyF3IrRCUd
Z3rQEyj773/ErYMCHoPC1M/CzboElnWQ4TGCCNIk6NN3JL7TRZsypBqXaTimKXI0jM5V4X2jG0uj
iwShiBp4BCmxOp3AKIOBgWx2DjmI58IsklMg8DL3rdw+2GC/SD1BOTvYWAfCduu55VBgBWpugLYe
Ypep7fbvIfzKX53MEOeoEgr/L9XUdS9uohAF5zoX3czgiNcsqQQv/SUMFtTPkBhGvtuJ90aTNw6k
q1QsVPBDoLU2WrVLajcVD11ij38aeew/0dSqvmrahJBuVOY78Y/alOsnTs3LgrSgR0WPc43i9ZyS
pu0ywwXmz9MHO5vkiaFj7wgzTHws2mZCuE8rn2SclJ/8xNwjbbzdTYYjiB10ejSMsDqraKVADEMP
Zg9ofhmjeuJGehtWDMedFiQpxp3HddOYKlqwoS7j16u8ppwWqY+Qc8ORmHeXNp3tN90yuxeyVONy
/5TeTkDAQGP7P0foKZ9C03Dtxiokp4t6nEukFQrB8I+Q6OeYxSlAl/M5HmT+xpFwIMnEYTBYk29s
4Xcf7v+G2/uIXbpV6pWCO2YNPABFo7nWAhcOXLzyUU+N5hSnS7LjrzetqLeWgJPwz1Yf/ZfngWyc
M1r4ZTiZ4/CQEuWCrKD2d38tt7dCBSqM0qjiHqsyr61YQye1HCF5kJeUu610EY8myqVPqauUF416
6Hc2cGtZ+DCLzr/D7OQa/R3bPUTJwAnCpbW6T4ORu29F4/c70fPWsjwwIeBXTMVvufp4JeomRb0k
FXi53H5IJBQABZz5cJ1JJKaNeM/e7bvAF/zFnvo9v2zWXNNTZjIF3e1Ze1uAh/oKMev8kDp1xsim
/31ATGrn0t0skZFiel8KQEe57mZEQo+qsSlj2F6l2SHSno3BcbI9NN4U8txI6z3Y/s0lxx4jAVSh
fFhDb+jUvKRa+iETnBQtQc6ja2j8WMAb+JVDeP9Q/mzvXDlPZctSbQQOCbPTq0hQ4h5riHyRsu/E
HBxtJJC/cZbke29BI6Oo0rKi6TYXx7kcg1PbBNYPPc0QvELrJHuD2IT5ZTEteEXnDErcHB1tGL8E
fWW7Kn/A+sHvL8v6K0l9/2C43fyRCraAss1q5UGru51Ab/PL4bNowPDC0i29PhxVA82z5DqhFCPd
N5PujSdHkOz4fa/tHIqbc6g+HGYAZCiW0TUOYUTCQU6k3ghGzt+dya9+TFE5XxAKS0DNt30mkCtJ
95jvtqwqhBijkPx7MwRYBQkxpSXLsNaM+RQssmH+wdEQRmjiczloOjB9lFHuH5Ktr0qxhAFk2BsB
+60815JnI9JSWhEWDjxkXWbOYQ8BJ3XCag/IvWmKhg9YM7gEye+uN3Ba+tmLQQiEA4gwhK2c9pin
U4SCqjG/1h+zgTDqQfAORkAVnq5NQXQ52ZNvF+Ewlf7Fo6sWCmcQJy1PkrMVlNEf97/i7XuqDAJb
tBlBgBJijb7QJKU2ZNh5zCSKFwfDroMzQOfiaey0+s0UL/2zJrMeTt68/icNOvPk6Vm986JuHCCs
AP1gbo3Gw5rAJShBD9aVn4dwMXhhl1o1Wj82CrtQYbwLInTD3NKudoxu7Cquk5iQsjoP3xrd0pcD
w4q+nYdwGKJ7BRXR58XwelovICXuf+VNU9SnIB1mvoO47HpX24rkcp4wFXd6jFJgEZ+Fb47veqcr
Xu9sQOwoVlE17nTTpId9UNhWpWFKtMGhjhYkhyFUOtZVt1fuuAlxiX4Ulx2wXsidSeGuVxWXmYIp
RTlEMGWATHTuXBq4yo+OCIK/XaeVJ2FAndopxAKkUntp0dZHBZitqLpIJShMXJtviYhc9NaLsEtQ
/BOjBnNro5tHo4nGncLOxlsLzBTgg+oQ4ARWHnzxsqQtnbFAR0noTJB1zUsRwVRVR131YJSokN0/
L1v3gcIp0Z8LtIXSy/XSrJEiiZvLIsxjs3kqPQfR1caszvD+LEe0ptHETrJ2x/WoRaweXQjB/2d0
9eimc7mIDhbNUEaWgEK5LOYXhrrdS13l3mNuWck5yD104aRt5n/eX/CmbcpZYC/AUQObvF6wb8h5
EOZCuiIH63mp9OFAZAhisreSY1eNP/IACaNRunvAva1DROVY0eHC2Are5NowUmmVr6UpwljDEj/M
5L5fMp0CAu5qDxa6aYpo7eczqWibrk1R2SqqRq8KRgqMjwtawi+18BhYHvVop0qxZckKwM2Smyja
/tWi+GjSZlovD8HWpcelRxUT3afilEmvO79+4xgaZeydYA9E4upmVNQFM1fH3UARWj2i6tm1h6Ao
P7Vth+A2apF0rQ2NJkAnv9y3vPVyUYuk34J5j8k55Z5+ibmBnUJQODl4OmRDQzPIrHPb6f2jP7vJ
cezkjGB36n8VbVJ3yCrSShfU2HZC1a2bSrOcCSvcAq/2av1zhJgVdZM8HOwseBzNBK4+GzHKtqh+
GD582bRy9mjdblIo/K5CmihiQPLQdVeqSc1SxM2MzZTxT2n340d4f/ydgtrWlWQoBeoiVcdg5vP6
8w5lPMukD3Lc6yjfVzb76c8yOvNafvcip1mO7eA172YXOoudj7r1sCjZB+bmAEt6axTzVAlojLqy
CG1hds3RHtLpJHvElB0n775mQ+P/8IMYtcvOL+djv/j6njLDlsNXE/jgMKD3ICpZLX7M2wTy0Tx0
eeSOpM9gQ5IxCycUz45ZZe8N/G/dWPWCEr0DqKayf20vLVyUjzXsOZlTHP0ZSXOjdbNzEnTFzo3d
WhrjPyT9VIe4titTWSe9Pq0twp4gRSO99l1G+aP+oXCr+TT1i71zjm6Xhn9VJJ50zagurlv5rt0Z
SxTHeSjk9Cnu+vFpQE8SII3bvjqgA4JBSUb5Inoj63ikUCRfgd3nYZk142XSuexA5cW57IS9c0Jv
SQMU3IN/6EarF3Pt94K+sikGl0SsWir/NPtctAd7TCGegrl+eZlp6v0zyUIe+2BMaYo740dRV+7B
hK3jXE5TveMNb/0QP0bxpOISmb5cAwoLXfPsYcnxw1pafK4rZ0LE1+ntBxdFTjKxsum/xGNTxTtB
w6ZdKiwwDftgDdZt3tGMy24QWR7Cg/q3RDP3BPTAezM6lMLJtuewHB3r5b7n3zpRTHMgSqBIAG/A
9gG9L7ts6zy0J6NgVnBCIzyb9LezhZ7Gb5jiVYMrDy9AnnR9L5dpjPlL2eYOdOPZ8dOFG4M+Ytx1
e/pTt/fSBKvBAebFVuD+lcvp+2RwRhtTk23WB5Ez6z4Q44ZtHOsP4M3Mx9cvTb1aIGyAhQLdvF5a
l7qjWRUtt6Vy3id+Vx95y6uzPyTLjqWtlZEocDoUWPPmvZqr1PK1iZUVbqq4iRhbWNoyRjcy7V+G
Yqp2QHS376OCiBA1M5BBVrneNNucY82rvSx0jbY9C0/r37d+Z+5AIrdOIbAXRfevZtnXDXqkjqnx
l00WQm0qDlQ+3JOT0+oa8Tmn+1u1taBfTamf8kukU6XIGCcDpvw6N97nQ5ShEO2K37jK5FE0IsHz
M7G+isElT6ERI34DaVgun4Nq8N9GHdSijpDRXx4dyWMz7PblN86GkhlR7Cv4La7z9dLivip1nvs0
pIv2TxRRukGH3kMDg/mzmZme13/JnxzbQEpJ+qGXuTYXwUrl15CbwAPQ9uc+ceUHZqRep3sGgzRg
sp+FMKJ9mhXrA9gFZmknLVbGshEdQOGoPrZdk32XiSbfAS/d60hsnEXmEqgrEIly09a1MBj4fCxa
6izK7sgImHN0kwRO5WyXdmTLFA8ehQXqmbx+Kzc1jnojaX+koW6lzSGOUGYRsTHgiykc3T/2W4+s
qmMyUUWsQrS7ypisJGfaG6cbFlOkH5AuMf42Is1G/DhV7CoFemg+4gRhIgP9EsOadIQBpbhUY1Ud
p9Idf9z/PVtLV7AEnWNKarVuPdnMmk+O1qWQsmvpe2Mporc4PTiK9HgP/7jxrHq0SOlW0qpkRHR1
LXrEr9xyadIQrZTiYHltd86bEax1knYCiiIjOtV5sDy8doG8PoADgBvBPACj2fXtSEzaeL6eM3TV
pcHJlKOSOcchOFma7aSot/feYrQYeBiz73SC1xoPQPq9Rs9T5IrlVCjhaHECsIZWS81Uf2DArXt/
abcuFPSeqqxS7GOR6zyNSWFQYgOE+gtUcV+p9ZYn5ga1y30rtycE6iSPXInLQYt5DekYc+kWzLUn
oRwmKyzbDBl0+JhPAeIvh/umthbELCuJGZxVt6TtUwXZXGVocUjErgF6Y1J5oswf3reibvN1TQgL
VIXR/+AUcpqvTwSco7QFRSLDCkqqj3oXZGfXgXeqIze85PxvBySyq499O/uvPyA84lQXiYZUy2mV
pjB57skA5diQFxgplyEYz73Vz/9WS4ZaRJXPO2d/40ASDanpBtVBYejgeqWILkW9M2Av6soZCFVd
HEt9jB8Ds50vbsFM784G3l5xkgciPfqvhmKJWdX4imaAX6gkQu6zNro0DO2es2Exj1HaOU80q+wn
Kx2znaBlyygzqvgwMntIxtQB/iWSELlFZC6lDJmcr04orXsnr0fjynBH7Y1rxvXHFG2zncBi41YA
Dv6fUfXpfzGqmx0YCQAQdELd6Fi3i/9ME2o6dkMRf7p/XjfXR5gOyT8342YoeciLbhIN5xVx3Pkv
w5iQzfBTrTqn5qyFfclRqmrv1dNj5IEMInLlqUVD8braShtSoVomhQxzhykVum5zKOEkfyIGDajv
Of7r3Qz2CNEQE1CJ/GoXm3EJEM2qZJh5c3sk1BlONgyUx8nLvJ03eMMBkNr9JAKk78VbdL13UaT1
oh4bGfb0bp4X+BZOXWQxZJRlmWE8wIWjXSJDr97W1hTt2N5wcbT3VDeMMgxFkdW5yU2ZjW2wTLx3
00uPktJ72drZ5/snZuNwoqPM5DH8TMQa63IIUZNRoeE6hWNiKXrFMb3wvDdhns7tTl6ycTgZ9qNn
qRwbNASrcCZI83yuA7ynX9Gd73KxUJHUq6fSod9XNFn/h1aKYsfoxvogPaCEp/yowYN7vYGzri2U
ZtIpdAMZHJKq0EO41vuHzJv6w/1Pqfbj+rFgkpsxcQbUKb/AtHBtynX6yAgmxv05kel3DSDc0WZE
6hNVvDLMKPzvVJY27YHaBIkD+Ijqx7W9GcRFM3XEQ/bs+E9lIdO3SRE3zBvLuPyrDcZyx+DtgWSB
9GYVTxtJ87rj1PtJO0ljEaHRoZESt2J4Tns57LxEG1ZgnlMAI0UJBEXG9bKSZMkts9XGkAPLaDMw
iCf0iaodp7zx8SjaMMoIFIdTuS4YLcLqR4NXNRSJNVlE1JO4RFOcf9W6MX1ejC7aqQJsLEuNSSmm
COpTvLPXy6qdqU5p6o5hUNv6pfGEdkr2h+xv7xhhK40IaMmVnTVSefHNvA3cZQwHp08/xN0QPWnd
nOKZJ4Ny8uh9gNqk29mxrW8JAwVhCmROKrW8XlqaaiPxijOCaSr9v+D9LY5xJuVDMkO7nQm5R31z
e6fJwKg7KpJOxgPWUM0+aJn5akqBDlSJUE6Stk+dzYGhersH493YNforIJuotzGKuZ4enscsWPqh
4shXon1qM8u45AkpyX3PsbEgbjFwMMXtzJpWR35xMq3zDRYko6L4YGbdcMrsGnXBZI9c9dYSeBHw
1gzUA5Ox1z6DZlXiDVlNLOLr3Xu7153PQVkuJsOJbZDsLOvn2Pi1R8Taz12CKBkXvHo9odsSKaJ5
MhzTpBZwgVcKor+kvneA14L0aqHL8jDG5SwuDjEN7D9z6sAgVWU6KWyjO8UhQpn472HRnP6YB0P9
ZZrm+W/N79PPc2KLv4lbA4B6LUxoDzMlZutQTKa1hPc36PZaMQNIgQGqDMWZsUaJCAYbcitOhzCN
qdccElnWX3LaRjFjcr51gGSdIaxg2rlXt9QHhORUhxgqgKCVI796vAI8bl8mzRAKBry+ymjRYD0W
zmKcmnGch0s6Tu7ZbvKkPXcTw+fuHFn/0byucQ9LntjBjgu7vefQbpM7KggHHOtrvW6ZxEU/0WGA
e7xPn3sy5dMcF+hXiXx4zlMv3nlvtuzRkwY1QmucM6su5y+Bs43Ue25kA8FX6ZjHEm7cU9Aye5uA
nTyM6GftvAm3l50yN3rkZCU4mJsHtRe0VYqauDL10hasQ8cNrPK9aHnLinKVdGzpueOqr1eFACgw
bcCYoaiy4FIjgXumJdXtnNjbi65oiRSpIQ828cgqOBBLZ9Qx8rJhbPrpibpb99GO2vygcwdfjQ5R
pohRGQanEbzGEGQzYPYiaAn/kRc7OEs5fS89xFgJyeWDG9XxH/cv49bSoKmAfgm+S8WMfv0BG7jX
mGQiLm5s6R87SMmzg1nV8JdZbvH3622pQITjR/Geks21rV5rRg4MZFVzbyfPvH7RieJT/lZoc7Wn
MrXhZDgQxKpKu4lAYbWuTsoKTxCTvOmj/qDJwDvAdlcfGkBIj+3syKNJmn66v0C1gGsXDZkJsTF0
1LwLAMuvFxgZrQwGXblo2Y6AFdPkpcynUYkJ+C8zjGGPTSS8cz8L49t9y+pvXluGuRlcEUA/mr6r
EyqDOFiWgm0cW4qqsK1BPYL/n/y/7tvZOi5Ex3B1qZE0yPKuV+gXnjdC0UXasVAhLukjHorGb9CL
beTOx9xyWBANYYe3ldx0ZYoGwjxpcwS1GZfvkMEqd24y6Asyv3t280n8eX9lG3tHKAlPjIr2LPCD
1ytbZJ6iFauS08ox0AkFoTmmQdMexLIYD/OAHnGSjMFBWMse0drGWVWBF2kH154Vr0I+0BmGWXY5
cUS85MxJWgXSBClYAcsctG+0CKuD9Bp5ub/gja28srr6vlYRz8syUWiwIP9BprCYn404lscmGPcI
XbYXqMrPijKUY3P9bVm01uozTk3qcXqWtjsDZampaYy8wWimT89+buzpW6i/dHUlVFMBsmJFvO2s
cZJeVEuIOAxYAHMdgui4i99F0/J6PDZPKp1IFVGRIawpSQs56RDIpjxzQfxtKDLvU7F40bmzRnNv
7PTn5OB6RdT3KHYTQCGIqD7zL084xAXRMtQgZNzeL987STE+ijiygQ6n9TtDSu2fYe6G0Oy9/gk+
6PqTNeXDcsQ55J8Wx8GzD4XrILDh/hMndnQk0uj/Q6+V6mvhzEjDxeNet3HrVjFJR4pG4xuRr1Ul
NIqnpS4aXk4zWRTBFNTgRQe4sgZkFMLjXJ/isVpO9PW1nYf09sxRYsYl6rhjOh/rMze5gzPkngeN
ld6k86H18+ajXuntdKBgn34wltk3HkfGfeIdw7f3inKMTvZGSRQliDWKQQgLyMhM8XeYXfe8DG3w
THZfHBYRRa92kZhSc3yQOtNFWhNWu4MeuVLis7JZq5jh9UQTat3kvne0uu0PeW/t0RZtLk7liYBD
AMesach1re2gbBl5VgdnCtM0cM8lMhqH1OyMh/v+6fbosDj6qjD3ACnn8KxOezSamQ0PUlgOnn0e
zCX/N9cq/z2Cvf2pEQz7OQODoLqe70H0b18eLOOpaM5RPKF2cm3Ziq22dQPu9Nws8hjkMnpTl7x0
STRBclDlTfdyf6mbBhFbonVNxQvI6rVBQtd2DlIVK/te++wxwnco6qw+lp00z0kKOPi+PfWWXTsS
Hy5ROlg0KVQGu/q0sW0g9NLgj0tk0J/SzpqeAgMGnhnlpxB+puKlBsxxqUWzHOyl+/Fq67an6ukW
P4AOySqRjc2iHekJkv+5Nn3lOKVoe7BKHx8WdMMxZ77jzIhZ9TZLx+FkmO0eam3jEF/9gPV7O7Wa
UU7eEA4tTTzaI2BIhlK86R25N+h0+wgRVNC64vcCaKX7fL2z0si9oAyqMUTvug+hg7SPug9x6/0v
urUgvB0XkkoiXLHrAztNjtuIdgxbl5Z9NONo5mhECT4LXi2gQRGCKjqtCcIVRbZ+vaCUP2wMexxD
PUcyNTLs/FBN8BQ2c6kfE22XRWpraYwSEjiwMmK+VVgmqk42TqOPoZPH1YOv4UiToV7eNiA1j/e/
orFxDVXNDW4O+oCIUq3PhaW6oJ05gvljZJnoix72IZ817y9aWsFyQAvYOaO6PFeX2WTM/5TAvfPe
HxOnpNM2wjAEWsIYT1SY65d8jtw3Xp1mCRQEzrxH+7z5XZSCIyR8FjVy9ee/xAL03agGFcMYmunQ
PYwCeirZJZ/TuAh2nNNG4YQ4EakwCAbABFKqvjYlhR8HrcFn0eumP3d9jUidRkm36bLm1HbJS8a8
1AXZHMnd1f2jHyzDEyNb3c7+bGwPv4MggnobCcH67WlnxnBHiOrCeiwCVFbTxTlA3OYeSW0t5hVj
79XJDu+cywcmGyB0XXdVE9TgmjKLp1Am6fjo+YJ6pRAU3ZxI21nbhkdmcAD8Oe6CvHHd7tDLGlDe
PImwci2UCJgRe1yyMguRGhlCRguByAy6eGiXZAmtMt1DXm6cJurcVOOwrbK61ckfXUZp09qn25LG
+pNfWH+ViO/8IbrdS7bhEEnnAEFyy6gEr+HYLRQtlZ5G0DhXjXUah7z5vERtukMKsLkegOYUmdFP
oiN8fWSdtrATclMRwiK1PGXLNJ2SIjUommrNzs5thCnUaqDCYN4FkPc6Bmu9oCrpwIjQcZPyy7j0
1VMRBdYnw8zNg2iQpqpSQx7KwX59VQqQN6UU6lIGULtg5QI8jRMF4lyEZdEaISM3xLptnZ3mZLB2
AoZNH8AMiKKJAc6D57/+oJAbw7fk0PnrhqA960YZX8oqq08yT16G2sk/CMcc3uCLylC4S34YA7++
jORGO197ywcQVjNgzqwyWMmVLzJG32/9upjCeoYd71AsPf0m3Sjk16SyAUwnM1Tp95+FjUQCNDTz
w0xR0tu1VnfDnk23WDKaukE7pHT8hYUwles9+zMyOxIFsqMWwRd13+jWNVEbSyMculUS5+vvPTNK
OJrOyPcmfzoUrtQ+WXOdfbhvZeuaEFmrA0QoxiT5tRUvs1LH7lDBs4bYOUWRqA/LnLfvpFnvTZhv
fkXODc8IhSOADdemgnjORpS9RIjCMQSKRsSIbTqK+gQX5L+DLMWXQrf3SgBb6+O9AknBifF5u66N
2qXhjG5dTyHEHJJDOfZ1qI+u+W4snL0HeWuBFLp1TqfqMqz7dkW3ROaUzLgcQyT+o+sMafqphUHa
+WJJ9UrFNWy5jjkVe52hrTsB+pSyAC6N12MVY07LbNsDRAtho8NPHxPEh43ox/OYGtMJTOEeQ8ee
vVX8HhmRtJoMe2kzZKHeiuRUtF191ufAP8fC2mMV29pFB2V51SkH2bsmr1B8QmKcaxFqYNi+IrmH
QvYY2eMJVfB0p0uyZ2t1TC3J+H9uAgMAgmKeptkJnqqZelg9J3sY/U1TFItpLUNSRQvx+nDGg9XC
EAkAwGpK58swDukxEaV+AhH7+hk+OrwgNmi7qZx6XZLIRaBNtcnZrLUuuMBu51/MDhRAwPU433cp
W44LPhwEEhX2jcbC9ap4gPzKMYUIGaSyjVPF9xRqCmHPK28dQrIBTjv0TICvV64ryVNK7bZPUGq7
6UdbK1y6Ck721Hh23MMivOzd763tUsKtzEKSuzLwdL0wH5F4CGtiALNEaGfdHe1zW6HHFsnR3Kl8
bJpS+AYEWzcGRejsxpW5RAS6+lydckRDP3MwRmoCTrZjamu7QOfSIqFISua4+oxd5JtoAKciDCLR
P1bkdi+atqtWsLkgsOQuzyhd3zVYCYauxU+gEQprpigumVsigOWKsT6kdZPvvGlbfhiU2X9trfZp
sGrLzzwADLANFBdGmfxnT5P+j6FgsFPTEy/MGC37jVNPvw6WBeDl1DtVkPhLNlZkzdCOGS6K0kb9
b2l0THDFgx/tRAWb3/HnGK4abAZuc23GKYpsrCYOPRPOWfZoFLH9lMR93130HIzp/Zu8aYw5LIXV
UBjk1bPSAfGq47khJxC9HR2sxkme5qHTSPUMvPzhN6wBCICfEo4iJLmvl2ZAYKWLPPsJQ6nfudGE
Ooi0nuJil7tra118O2R1wDypkYBrS5GReYbGjB3YoSIO9SXqHpEE+ZKIWtuBHW+lBuQepJBk6Yj4
rMIPd2k7t0r5gg1SV181CbOAV5u5Yr5OT2IY9EMlteK4yOLr/Y+5VclAphEWavhblPLo6hLEbqDl
5USWBY/28uxOiHzXzlxfslHA8D5qzqUobfmhbUT6Df6k6LmDHHE5wtadn+qk7i9uFlvf9Wgs3TeF
m1T/jpaY/3P/R27ug+oN4MOhClkfZvjHm8wIeP8CfXJesmQCXVto8T+ByPbUS7YeC3o0oCwATKpe
xPWWOxWDqa3Ho1RFAQS1+Iez288w/JtgH1D12huq3lqagrYQ6YJMAHJ6bW+ojJSnRPK05zNsYpWb
fbUVB3o9+L+TBDJRSAtN5Z5QXl6b4uomtCpZmttmSDIgA9V9hVJbuMe0QU7kN3yCeip86IAY71qn
X7USGGQKg9DPyKIHSAiGh8pMrSPChsnp/vHY2jNQcCrvArUC3vR6YUJ4SWxPVImFauDHJhrWsrKp
o5VxjrB2IIrv9w1ubRqVTaoGwLVIGFb+Ttjt4FtpNsJeZmuPcWFCCF2JZOGSDtHOI7X17EI9B8sB
hQOVmlwvjmTeq2cbW7Wwxac8dwctJB0U3s5+bdhRHVdGxxhhpCe1epc8s5+rErLa0Jms5NEp5/ZU
RG355/0vt2kFTAAwHPKsm04rEz2lQHiYWmTZ9/VZ1In5GKfmFFz+f3ZWZ50KDshEnsAQaJY8zL5s
gG4l6U7/7lYuAgQANGg/zzgN3XW+4dhBKgyEYMPGtJL5yS1qaRzqpsAtibbIv+lDWv+Y5robH6y6
MEhGxoRpextUyQ90rUzrpM9O/2josZaEJT3n8VClhYd7M73he1cZhnbQrSR9GdKqMMOoqSgudAaE
pu9El1fKDc6WOIiospbjyBxtTpkhsx/9nlTi1NX58rmbi26PJHrjwqlxP1hiSEiomq1KPJM7AR2z
kfKNfR/agDKdXyy3Fg92nVXQ9M97801bp4ZwkHPzE06+7iTkUWUHDXwQIeS4WXmYJr07eEPT7KXH
GwEhpTkmawmlKYitKw9m35aZaHS6PV3HIJoJ6p9oTQ/rpjQuS1fB4UdatHNUN5yJmqqgAU0Bkvxu
9QIsdBYXa+Bj6nB6PEyZzD/12DswH2C/PoSnHB6oxg+MCESh175kLKiqoII9cFxzhwJYmX+16Avv
xDJbu6VaAIqXU03zqdPzS4TbaKYwtbiiadfq2jeQpVN2mKiOh/ev+FahUYUttO4VnzeP6LUdJxhy
uzf9AQbqdNRD15fxB1Ggan6sqtT9u+0nZmHaro+nt1NXDS+It89/Za6rGSfbyNE5uf97tvaR8I2y
DmpHzCGsLgWIxSYDNorLsahdLbFhPoCI/U9lDHvg6C1L8MEB3lKzFczIXS+8nXSpRwsK6T4VsT+F
QbcLitlcHiKERneC7a0rofaSHILSGNPF17ZyGedFb2l9aPSaZ7w1Y88DzCgyrT7aUNvmn4JM84sD
5H/yr/vfc8vJUELFy9BR4bFYBaZzX3S9gcptmDg6UiPzUCC5gz7PeyOI3SOT6fNvbCANUYZsPZqj
jMtfLzVxNN/WNEEYUZj5QfM0D2plmP0b12x2zu7m2ggw1QA/1bg16UKB5rWdT84Q1oM9PCLj5B4j
JxEX4Tbjo6M4kO9/y80TA5AXJjiQA7Q6rpfWURUmssXH2L2InpNas5DQCYwnKzH2mhxbS6PBrMTR
KSIBp7k2JeAqGgTMAYwQ985lFHN2TBovPXt9NPyhYX8nbvl5r1YIBSZ6qRWokgERpfpBv7gbor8J
llOmIEqaPMdSjH5wGKR8bmS1xIep7OWXarHnvy2t5WGlcZt8cq282rsoW5/415+xupTU53o7pg4f
Cj4LzPgMbsIX7MCGksS/8WLg7kC6/KRNWGNAksQSyOIwQwNh23hM7coAxZn157aT9un+wdny5VAB
q/unhL/WL72hTxkcaWTAyazlx9w0pzeUXvVv96389FjrPUQEmKoIBRWFiFrtoW93vdTkyBRs7bmn
bDLms5X6bQjqn1Fj15/eOFZWv0kq8Hl1Ke1HK4+HC4OmXXmg/CWHc5ePHjMNFF0uYL/rz1XkOI8D
+fNOPP4T/X7zWx1FLw/7Jwd99V6bsChW0I2NjJZ1w7957IlLv1SGTr9nsBmo7dFMLnOvFxfTzLvP
4PODb4lt5We0ebMfaWMZJfqUft+EXTNVO/u1dQppYpJOGmwXSeX1h6waeIMMauBAUzsvPbZT5D+A
2XS+94zb7jiVjZoFBgAh0VGA/mHNbF5T0+zjaObieRYJsizjU45WyXFJgeZAmPTPwHz2QyPTPe+5
sUjGnYAVQ1DAYNzNje/qZSGAo6Arurg+Da3kojsZQV1oWNLPdzzMxjphjmbcGw9D23Y9i2rD9zoJ
n1mkLPLtgztCrl7Zk3eY2qZ6C+zXPKe5/qcpp34nvdhcp6J4ow7Pa7/G6nh9zfxowXgSZcoJpIlT
nlqoLS+68PcoGLa8KFV4haEmOYPgXP2WX7xoxeTSbBktF72y0od2Hs1D5TXjIciQOtYG3zsaUT99
jDVcjDalSA9Y86tlnbBMC5OpX8jfSCDWnjwCAZUMtL4Qo2ueF39o35h0rg/VuNvu214vKRuIDSVL
sdbh9fysBZVPGVYshvbeqWLnEzNg/lMwoZ6iJ11+WJbZC0uo5A+eNXsnP4v2noyN2Iqo6r+/YY14
9RngIB2BTr4x++6b1GlKu2iOvMB3UD1NMg0+9lmZvz4HIDalOc29Ic9Z39o+ChKtLIGPiF5MBxg3
zOeIsHXHykYUoEYbaFlRTFAaLtfHKYakFQAxVgxUHT7HSVZnx9YevHfLNOunKKFSs+ONNl4qZn9V
W5Xalur3X1vU9bQfo17nY9rJvBzKoNPrg5kE9r/336qtS/mrnVV8w8hggqAytUg6IM15kmV0ahuQ
N1M5tTssYJtLMkH5IGZCcrgOSAsjXmLdGbkPsCKGGRIKR2au9yqQW6cQ/lXYZTiKiIysCkyuBXtl
k7FVo02YH5uRin1teRrnrg0TfO1DObt7w1ibXxEmH8Vxxn/XbR7frWHrHH9WdOvqSZ8htB4cpMgQ
UUh23PfmUVSFA3DPkFeu82tjATYxDPSt3Bou9Ao1ZeOw+Pg3Bu6KMK76/uU3ToiiKLKYRwHwvzqJ
kw+PdCyJmazWKmGWFfYxK+XwyUI+8/F3TBGfkbAAQV6PZBnz4muz6skZPfJ3yTzXYetn/smrrb3B
7a0dQ8AKpnX+pVStXslfHgi7g0ne0JSzauv2j7Fd4u9IejhvpsqIPt9f1da5V5G8mhGHoGT94JLH
D944qXaSnvmfGaEu/tDgLtg5F5sLogxGVgs5HHn79YIGXWPUZODFo4qnnVH3aA9T3jUPU6VHO75p
6wgyXQKKGa4H+BtXJyJGpUQaPg95U4zxGa517aHosvzzYo3dGZquaMdxbF1pYAIsSnHY8Bmvl9Yx
ih6jVkCCYMs2bEY9eJ/EUh58qh6nNLEStHqX6K/7u7b1PdkvqqGgkIhYVnGxm2lNI9FICeMy9z8z
5j8hED42z9EEo/p9U1sR2S+m1lkJuXPe5g2lFt1PSnlOk1R7V9Se1hzcKQmO3uCUb6VXAY/E3QXh
feNbm8m7CZUpsQMl89W5WZostRsNnLbSDnpLtvm+cDo91M15eZuayZ4O+9ZlANTFlIGq9IBvv95L
E7VEWGEnYOG2zrCQ7ciz1uuvp3VCZI30Ts2W4SnX4d8QCUL3SRvCMU6MR8NvELXJd2mdts4l51FR
01GGAEp2vZYkgsMJ7S/O5TLOYHTm+ZQVlIyHzjHPVm6h6pFATX1/vzY/IMA1OiXAngDNXhvNzdLM
4p4yIdC9/NIMyFAwErLXXNuyggvm2P8fZ9fVIynOrn8REjncAlXVOU6nubFmJxgbAw4YA7/+POzN
2a5udWk+abVaaWbbbZze8ASUJIH6ONoVBAIgUcoEGhtzJwEjgL/MMpJu9/VcPjtjCFehWQL0OVLl
bW/+5xKeV3Bwkwkbn0Oj84Xxfi5B6llombXp/xJQbTQ1MEXxsgQfgLEQ3xc2RUEjk3my58nQgVmT
n2J9fXaaEIviZoxAY0YA8n5Gm6s7b6wPgpA3jlBaj7dAIOkOsmu78ywb6InT+1nVGFEAEDMbWAFj
Hr1jaOf5AF6AQQnbZGA02VochMfSq9hbm50jgPFHq0z2auVeObZpD7e6mBzWcDnlJf/ZzNFp3uw9
IBGHFtL7mY9ucqHInKvRVrK/oljwqgPUBe5nsKEIKI/f/n7vQM9scxKBwzH4AO/HmzNYbNgR4/Xh
OJxlcTPs0ljqlyla3AlM9WeHAZ3RDToBBYWPLuqMLHnhwGtrZl3saWHaJwcT1cPfTwgiVIiyIByI
QPJoQoEQTRTMoEJJEnplH3BaL16O6NUr/gcuG6g54LJh52ziJ0d3yKBdA+Qd9L14OpKSJ2QoVUCm
b2Jxy4nuySd3JFoI6JsDtgMZz+OCu2kNymPFJiXWJOk+4qYvFyHdHippGnSGLK/Qlj0lU/jJg7pZ
eyJ9gmr/Zkvwfm9MxDKRB6OD+ILHv4c8j84GPdkqMrr9s0R6BVOU3RfERid2yicXGtp6QBqiu43U
/7iTLgF/QDcP/MDJY+EenftfZtLJmc/piejkw5ZEsWgjP25snXij6r2fYTrBNJ2xBkW3RphqMQAK
DGi6Pny9JT+c6W0UvG5YOECT0Ax6P0rTqh7Ve4FRJusuUiBrbnpYhewRHD40k/fXGufbcBBkAAcd
+wXp2/vhqIicniTqa0OT5wfPt7r2ppjDnDWI/vawoXGI0AAiVLhA8CYchyELOphkGGWtitlexEW3
1mbh3SXUtk4F5tuPeldgxVCI/dGohDDv5iXzflb+SLuso1IB5uA2LwmZlJlO2/3Se8UZAcK3hHqL
OpcofpeumP9ay28bHjkhRFBBJkOB8f3wHeS9BmYA/ukgeLRDpUw9yG7jliIUq3Wv0PjSy6kg5cM5
2AZFs3TD7+MpOJ6z9DVsxTqq6s3vqDJgpO8HD96eESN0//Ue/XQo5NwAtKEQju3zfn7piifXJJGs
szVbD4aHuFtSBOtSZ8uJx/bDXYZZIXiA1iRK5Zspz/uhNv+qFOAOWfsF3Vr2ETFvYdPbuaQy9u6H
aEzuQctonr6e4SdnHaCjDS+wZZFAxr4fVuFX0Y4Gsp6DAXIFy4Togg7j//Adt2kh2cHzDbj0+1Ec
rHmR+mKf9NPYH6LEC+uc5UE5Olrs/ocJbRgBXGEokR6b2tIl84qYYEKhn8mHqMMhRTUthdzQ1+N8
tjVQbwKGE48ddNOPpzSi1N2IWELgi3W7XPE/sy0ATJmKU32lz0bayHkQ7cOEUMt///GgM1x4KJMM
dRqs+VkO0EqpeOFfTTyRf/vEYBOif4U1Au5hA42+H4pik3guQ2UkkczBytn5h3yd8ZaaWJx//f0+
uf7REAHhHZsCHJljpiW2AJsgYt7XdEitKs0ifH4dIsY7b9HCZJXMcvn290OiOQDE1yYB/KE/D4O4
iGGC8EA1ju1AH41Lbua1DIIxPPR5fqpJ/tmR/u94R5HCLAgWc4I9aGKDuBrk6FV8Dpfz3JIIeg1N
c5CqPaV0tC3R8YuAUgY2f4AX74NNSY/nOjG+6uvQ6/sdauJ+JVBRudRi1RA6DeUVhSJFFc1peOLk
fZwueKSbfQjSR7Dgs6PpZizRqdS4wXpIjZ0Luka1G8H5mKgYH/3WqfMsxFH5ek0/Ho6NvIoSA1Jk
8OiOxe+KEMAVNUGgAf+O0IfovYsZeUQZQiHiry8x7Fb8g3IGRJYw3PvDYQdEZtjLaLSKOXk207yU
c0K6x05n8sTh+Ffk/v0qQggU3BL07QCyABX5/Vg8SYW3YmZAZK4jg9WEyXnZe0P7JuZ+ACMQRsGV
Mh0dKzsH5hpwczy2LahnId4qyt5S0kJUIY8BjT1x8X18MZBUIyzERQHqS358cNU0qK6NU3wGL+KP
HMW5yofVytPX6/rxekCnCdgICFujRABNqfcfAH6Ro2hyBDbcD8EWZ15SontcfLOtfA3dmJ9oH342
KQyIPB2VAsCmt232n2LBuqQ6Vqhw1nk6xnsNCri6hTd5ekrb8LNpbQRacD0hYvKhuon6dr9i4yiQ
jxWEx8ZGtCVwprTsC0NvjPVOVfQ/6huCxYMkHhrdwAZh6x7tWsg6+Si5YdfmvKHnM52Hm3hYhrMU
22u3xInXluEcetdgj8TfsoWARQgxLXNNbGHf2rQwNWmL4YX3eXppRppfjoanf+JuSJ6kamK46XL6
IGTA0L5SJ8E4H28z/PYw0N2Ks5B5OGaAZAQpcxQzDR7u2GelV7T+vVpDcRHBfPOmyEb/qk+W6HUJ
vOJEcvnZUgG4sKHTEPxB5vX9lligvzXnU4TQeoz/2JkWN8Wq+h3L42cN/O+pquJnwwFyBPotOo4b
gPn9cFHPCuJrZuoFTkW/ei+ZzyxcMKAFEeWl7eJTxZ1PLs5/Rc0y3JoIYo5L+qxP436cPA2hjnC6
aUYdlKiexucyd6dEhz95GDDUluUhA0DudXS4/LgZ/RZmObVJ9LTuc2XlrveRI1xQgMMvRGTy2lDG
TlT2P9k7gNegiolbFDXN4y5M4FBxQLfW1FxQ8mRiMPUOIOqZ+TKJllyifmraN6b5eAgkEIL7ry+w
bb2ObnBEmKgRbw0gvAtHRc7eEJGbIdS176x95TaGmHrezVc6cA0U12z0DE2CHh4RoWMPS9+eGv+z
2YO3AGgeyqzorW377T83WmFWAuK1MbWmS/sq4bdRZg1rzlXm0SpnfP22SOvO5JCd6jh8srM213Wk
o/j0eJmPUgoQCJNgnK2pZe5ltUodvQt92lwCsiDuv/7Inw6Fagya2FuF8hjCM4IZjb7JAAmYHg7G
3Urj0gK+V3UMGO+vh/rkfKLWs+nN5FtJ9Lg1OtgAHH2ob9TWhx3NYfW0G/EiJ4B4BuPS7UzYnEp0
vx4SAKr3S5jzCG5MkPiEc3KG7miaE4ZsMEm9iq3ecjWZZP5bni6U8v5/kkAjvB9RZenCPY9ogNXX
taapRldoXNarpI1OXQqfTm47m+j6/qt89X4o55mAkbiFUGs7RS+ssOJqnaQHa+qFASElivTu6wX8
7EDAWATFbCShuImO5iabVPorg4hpE1pWkqEfzouJ/WYh03egQC8XmUmKG6ggnGL3fBJboFQBJOnm
z4Hu1FFcDI0DYyKmdU1sm4JS2OkK4lp/nyWClYYKzIYG2lrpR5fsojobpUiza+rLH0Mv1usoCAjo
msu4+/pDfnLo4N6HVikqXJDnOC6AGiOHlU5Io1ICh0lo86naOXhFQPb2FOrnk0sU0Q+mhV4eKMnH
Pft4CUIDVGVX6yiyppoDri61Bf0PwkCeucihpPXcTK6/6OO+veIWALuv5/oR+7S1qDA+ClzIiHH4
32/TNc+mrN+wCfjhMyx93a9pQhVPeUN80BEKNUGT5juK+Kfsx7Q4IFo/ZWT4yUkBnRIpK4IQ/A4f
ZMW4v8wjg3V73DmxT3nsbp0qAE+ed6wrxNnXM/5kt/5btQTZHEcF2Mj3E4YcuplJiwlDvKK5FEPa
PE3WsBOjfHIYMcq/RSc/QaJ99EYIGzQZQg7MCRbCb5PfpmURdeq6yKS8bGF88ICYRSLqW0/dO59t
KYR04JvjMoD01XFYN+dL47SPIgANkrNGy7zuOVpJlHF3Zpjx0FMLwnpeo2Gf5bN4/vrzfraYoBqj
mbX101DAfP95Q94KImPUBHgQrbhysleFsGIPJds/vteEJ3K1z44q2j247wBWRBh7tJhA8sRNz3Ap
rNg2czmY3lyEfctuVlT9TxyVj0uKrjtGQcclRNx1TI4d8kLzSUGOrXBkuW/ShFQdrDRKoPaSA6Tb
ZU0ZAQOK4Bf5+psGH6e5ZVRI62OIBQF3erSmilBjGypNnSUURn9tk7BdaD2NixY+4KL0lzA+y1aX
7DJvytXOz5b2YKaetPt2aOLSH5XmpZd2ERQCPXB+ptiNP078ktu3fh8QAveLAgWM0FExRHj0fuXz
lPKBOQiJ6pkul+G6vUS2HUo7zj0EsPLxak0f0NKvCxq7pvTnNDljkf5rCBsSDOB4IHG0cdDRCnn/
a0BaIpWUWshfDVF6PnrTGzWw8lqmWOwDyKDuOFlP1Uo/bnpQtTe2yKZPBSLO9uf/iUXpGg6MEgOW
Exxp+M5b5ykoBXQ0/QPQ61CELEa98MPXH/zjpkDsG6NNB1gPumbH+RtAZVkkLFJtCweSCs1HWs1T
Sm4NF8mJ6sG/iIX3a5shOY1xXeIBRifkaG3tgiNRdJCiIt4Yw8lIkW4tDYmKsAxk4y5GBlXyA/wh
1VBGDliYaurT+Z9Ve1O0KyIOcRd/TfLr3GrdVV5mpzcXajhTePmSP0MNVy57mA/TsTS9b26HScDT
7+vP9XGNsDYJPhiEJLbO5lGUAmTvQATHprRc+FXs0qwCKsr7Q4dGgC45dd++Hu+T5UF2ghACRS7U
XY6zMzgn48dnra4zHtMUepiyuF8hefhNJw6f7cRgHy8ngNaQC6KHg4sX//F+B8qW82TRGVzOhT+o
6zaMSPLmWgf/ekhodPkNUC+JKz348Y61Jzw4Tyad5WSfoW/O98JtQtWLFvIlRP/QlMOQhk2Z+0Nz
TTuGCrmdGoJyibfeRLabYL9QyOJJSbC4S9TRYMJAXJ7d8bVvvq12lWHpZxCg3xOeNLcZye2Vyz2f
1sOAeKhUokEbuRUR5BKBIDTDDiijBO7FBNi+ynk2SeBeDtu/swnMr6WapVvYfm16DrtHEGjpRdcK
G5XtAPHyqhCzD04Y9OCKS/i7UA6zbMan/eip3F5OiPCaVw28J5wLwpGG0B4soH0bUZ/cRXMbyDOo
lMETow+EzlAUS/Pvq4QI0l/nVwBBoNQCtDWqVeg/vF8hAEzDJkxRt6YZK0oKX/YqmWgH+eSi2Iml
yXYntgR+3vsjCwYSlIT/BURslIX348EwJQ0M4N0ADIvm1cRK7kYIL931DsryXw/18WghN0WOCh0l
JADIiN8PBR8AqkDyVHXoVHcgedBcZgv8OJE7LpegnZxKwP/tcb2fGxp52FW4+LaX5ri2E41LBOwT
ELwLSeBmuoR6fQm5ZfbQ4n+46qOI/GOgxEtrRLCE3olliLtqQGFmrbKUFORpyGf3hKeaDWWL7i+5
jLUOfg1SaVXicVEvdoz5HZsH1FEaRtf8BpLPSPTVRN1553HIxyHbCudKt6nyyzFkRQNVuyJ5zkxE
XxP4bH9Tge5JmaRdIncdFTMtV8uTZ910dqgAipE/+8h1jz7vvbdxAkIOmhIuf25Qf+xKzag5R+dW
rDXrrb6n3PN/A2sOGW9ZEL6W2dIjYN9W4yW0sX2G8Ft6IUwb/l4mWJbUabyyfxDfabkLZni8lFLA
uvd2bfIO3RGusvtmEuYZFkUr6ugeMV0lDajll10b5E8rCHb0pjeNn5Qd9ql8XG3jmruMRPEIgQPD
V1GH1O+TO9JBR7wqEHbh4EEv4ELkxfwcjU0yVl6kpldPd8yAmaXZsh9wBKDBCfkg6DLAqrKtLcBk
HaoapL0X7WY7HQfE3jjoNPml7aFeVwYTaqT7AbWJb9bjSF97+IaMVUrihZcWtJ/L1RaDu7Pz6u0o
RRfsxP4+vso34XREsuiS4+yCpHG0vx2OGdDAAH3NqZYXwViIKzBDeFbpBX9wYrDtHvjv3t4Gy/DU
IngB9QXQyPeHaRzBl1hsEsAA1RfVLGy2z4k9BfL5AH3bOhubbx9epq2Al0Tvh0H7PVZg8/lVwPvG
2/U5nS9RaSK7hOLeLXVYzI+EJvYynZSBeK7IY1eK3Pd4FfSBOoVshbfrNuL7iSNsg1MKvuamEX6M
zYSCYMjmJYP/RI+w7ltmhTcBL5YUGjrlKUteHIXHbWzijQoYKMgoUJf06xmUVDgkTns1j4AShB78
3uWo5fMM6/cIeCnXAERBe9fUYaHbrDTSan5GYNuAypYc/bACoGQk9zLhbbQbTNg1JZkZCXZtl8J1
w4BwsQsaYu/0ZCj+tmi2K6cQpsxdPtA9gIrrVMFOculLm0zZH+cz1R+KaGJix70iuMdNkfU7Mc7F
rQ7N/L0jNF5LxUjCDmqg42vCpLzLrSp+TLGHI94Qg4/uaGrmqkmH+IeSE0CdTBl7QwQY9SU1UWC/
6aldv5FQem/tQNObDKJiPlhpmroqSChES1Un2yuvKCBD14oe/uCxCodL3jTzdBX7Nn8dtIoXONLo
7tw0q6FVuzbK3/s6n9/Q+BvPFz1zAEJaEnyzcT4mpWcHSD22dLhFE2ng9UxX2MOpPG9JaW0+RBUN
M34NKjh2F5ppyzeQ4bMLWAcgvIO+NHoo3UBsXsI0CY4OIwgt9oDUCgqcrVjWSyq6HpBxGKJUGTR3
vuM84DcMAQa4sL5NKPi0HWyHpPAGt1c0XkBMy2f+mIIfE9RTmyjkZA1sG0ud6VbWZOqaO9ojanmw
udLfG+5DDZrCkfAJHb4+L2cSurceUpMe4JBz/8v3zZqeDZAuXqvW6/LXmVHtIeIxtK0Af0heUaxd
Hicx5jdNDh/YavHG4ueKX/5x1hIGDtDgSN/GIeBd5Xtx8eTPK2l2Jm2IrJd+DTLAhkgImV4WSfgZ
OErGaskIvbVB34TVPIJFVMK5mHJgcqKZlV26FOZ56HLza/KEv+yAiJc3wJeh6RCxILnqVhW2dWFV
F5VagfwLYKLne3VhBr7XnQe9KA0tiGiP3mL2qx/F8htJfIYfrUIbjeciT0DOXkVg/yCp6PWuyef1
KQFrZXnKIgoLU5ixe6ZivXbelVt0oqqsyTmvJ5al99BvYY8WbMjkMmnx9UrkzxttThsGGdI+Zd0B
54g+6GjK4SfW63XkeBPH6QrazF1xkdB4cNXE5nTebVy7pnQjF/2uVyl+86Zfpui8N3P/CjtcM5cq
y7xDw0c4CECnpvmHzT25GVyuBKyPpP+aANaalV0U0Xvr4LYMskMY1zgQSAs9l5i72EtEWKXNEv2e
tMjGMrZg6pQz1FpuwibX2KLtJB4pqMjhAUJT4rKdSJ5cZQEBMJIusfTP4ZQRJxXnLUt4SfusD6sE
FrNXUaFgvuTNIc7r3PKHnmzltbld528EDmoEoF6ayrIjrZuqYgbuao5CqRCHBDEMcgZwym5SJET0
jExM3oKVn/6Qvct0Oa6wc6k2tyq9h5aNncpIY1NdxDxq76gXU4TlkZXZi2lpeOgcQxKV0C6qGpZS
e2tJKNh9CINfVRmuBwFpWrRwS6RGQV574zQ/ZFGo8xoKNPkISVc5P2ZoPPTVGDUEoByai6FMYWo+
lcHMmdh7um9AaMpJs16a2Glx0a0x/+kRpK3ngtNh2cHwp/H3Kod+aQUgc1bUBJ9sLfN5pnCLWjz3
AP/Tjbkbs/YG2uRAkoTQtFEXoJymkh04kUNTDnQtuuuJpvQPOhVZtgOQf4n2XmwhLJCJxf8xO3R1
SyiauKTWQRv9QsaNWGhYeHRYLcqO1SZkeAdFko5USpIRmJzMZYB4h1yg0hgno3/heUNBcRTXyFV8
BU3nOsS2k/jTvHiQTZjdTlkQf6escOxsldKld6ADW7FXQ9F0+14o/35pk3XZtCv728w1WBO4AzWw
SWFixbYOhTznYdL98Dd5mQoOpfY+nrq8OcDNtp8vlmnubekNXfC8dnrE1RzOzcUEic8E/YpweEXN
Lp4gLtW753aBuHnp1mwcYQIHo2inIxyXARwUte/iNr+fdAD7ljkYs6QGkHjNd8ICmFMKlswY3PT5
Hz3bRAN7oPpnHEt/KuH74olzFxL/J49XJS9W2wX3cNWI7I6bIb1oobAnD1IIk+MjDfqBpCmiR1+H
6XrvNKeXHkJURBYEy0INtLTPMyrFN495vsGDaLofbJ6GsJRK+v+AX8vCkpBlvNYE27x2M/S9LiBq
ZQYg/+OE7ZOmKM7SeVpBWIJbrS6N8GGW07hxKioJ4E9te/BHauDidHxZNHqEpDyXswLCS7VbeaxY
vqtpw4MXwTi+AB8w3oomWPBWag19x9YSX14MgcSLCacx9oYoM4bxfFAMQ5VNACtfODY1rIrhBy4R
HQTeBcLUBDQq7PpVHGDBN7Qg7DIbQx9wGaAwn3AZwwJ6jJ61VrgL2WrZL+B2aVh6Khb0XFm2hOUQ
TaK/I8qADzisU6iueQ55k6cVoTe7GtBRaUp0V9YCxpc938AvTXDbrkFXlGnUEbtbcKynik6BiJAZ
jDl4vGJddJlOC5o/1oXDDlC01aDaYcxyRmK+NLXIhu7ZF5yTslWDvDVem/2wcYe/xlOaQA9o1sut
5GBHVJTiptpLVvCiBI6AvzCPy3t0lONxN7VBNu+hp+pCWNa0I6/wOBGI3mcSZJEhdSGvkIrrvZB0
QRGCho1fTvmM3aFN4q5loNYJKJ45cFdBMCNT3OgncZVIRR5g2o2yeUAlefC8wPYVBaLmx0x5EdWT
8gl04KWPZVp8rW8CNfjZwTHN9IVMQJ54YYwhksu4TV4M972xgrdl9pqvqH7UYSKgHZWFlkCnjQl6
Da13kpcoIlt3nTSxzcoVPxUQwQH1i2IMPVHOQxih8EGZFy+1HXKHZ0X6HMk73DvxjmrMvKJdON9m
duGw/SJ+eofEKj83oXVe1WO0X3AvpZA9plDoMJGIxD7mIU6iYrCAPrTUhmzvo3JelERq8hMQApB9
EcL5zWPWShPtZBrJFx5koit5PAVXRTqtWJYuiJ4bFBggb+a13hkkiby8tuEURwfc5eoq20QSSrUE
/m8UDBL4U84WoYDLSa1mgbDJj0hDzubcMb/iKml0JROX8BraFcEvMBS8bTVogK0bRG3dkii3e2i6
9A/RkFB4iC7hIsuoYGotQzDWv4MRi3ejNTHQ0YGA+wFeiX5oqoHy3F1GuKD4ZT7xecBZNsCaQEIv
u1g7ILHLxSlN9jiSWlVdOq7XcW9CUueWiqVkAMnhXc1ijcIGAGauEpOVzcGCpmzBw1DolXOTwEeY
2nw6Y6EXZPtg6MOXpEcZ+ADBHxwCNfv+PdIj1u6yoM+Lq6aFJ2PpE+GuRZS07bkI8FiVMmJQnyXo
mjz6RgfjrrGr/wOea9rfExpqfeDCqZfMn9FKQg5B7xKHRKpSDYTgyqRwEsaqZkHLYPRhtETTPr9A
ZB2BjI5SaXdA4cpLa4WOqQ+x9ghnt2/w3uzRr/GaMt3E2mDwA89sJHNDCm9FFZoyRs6BahX8EDSC
PJBQKlhrmG+kSPB9DCSGXg2Fwg82Z7PklW+bHAFln3xvTTiqSsAlCJcRtjWecpRPrvSsoJ1mfAOQ
VohmlYcqRaaWsg1Hc93Pop1K1WUrMHqpEbLKNfZtla4iifYxRQWhJEkBxDjWHsQtjEynUjpp/zGc
pT2unq545qnNA0SQOiashG9Oyg8kdQD8obMjc4Rh8OMsW8CanxA4xwjU4nTKS+Vo9FP20A8rQ/hH
mX3uKcm/5f1coKMBRbSsTJJpnsDgkyjtd0UmdjaLWrMbgC1MSgDRpaw60HhwnRUF7Ef06nXmIBiL
L9Zo5pgG9KaCQ5e0XVxFA4dt0Rr17VqBmTgHVdTb6S5ZGweVOeAtfitKU4GMgGVXelBwTgn7vM/w
BEKS6o7gGn+zyYgXhGNfrmW7pusVbgaE1dGgEZrA4Tf83bcNudddr17N2nndVdROiwd1uWTeuSaC
dM3GWCEVL7L2yZ+WRVUTcWGKrlJeXHK6JPdYkSCqNNKAPTgXYbZj/TQ/U74A59ICsRZU8UQiXs0J
zS5DCK6kOFy+vE7cgsdds7xn4LKhM1oTl8YCwZb0aq49u1SF0emfNFmT4jKRY/PcwHgEq2+n+dVa
dKfqdvT0ryEuUNYKpjg7D4Z4CqvcRNHdHAVLj4qfEldz6xuAOdtGfosHijBzohzL7EaYJ1Wpggd9
qaOwG6t+luQyVBCiqxwIplHN5qYT1URV8zhBR1gB76oBeWEFs82lbKwj8K1J3VCirjk+6mFO1t1k
mni4gLZ88rvJWNzWbJRIx9PA0exsARFsqA1LR1fqtvCe1j7UQ5WgYDgcwk7afRraLi+TPgWNFn8D
VbHORyZgpm6w5ZpNM8exKySrsT3jf/D0kR+NxyEepWdpYR+O+7yD2TsZfyVqtOF11q3C7KJiTH/P
6JLAOXSVApk0AtPStJzx2hUcFbcWzkASz3aHv7JGsCX7FXhr+NMqim3sc74JE4ADYNAhYcvvhbDm
gvIxlZAngQxMNaEm9qK9GPBKuMF3OGh+7+FiNDZ+gkhk/icLlgS+FsGYNzWfZpNduS4e73ubNm8Q
a0tFzSbftCUKt2a9WOG19xteAON5joirgPOoL34Gfus7vL8MNQWrc/sYSsfo2eiDbHeWk8jhAPpz
/6dzoeO7FoFZi0JoH73OvZh+2IwPXgWLE1+iCNMVKMIIp+ezjesmy0SusSqTKZ5UZXOb3Xs6QZcE
itExgLAEYnZ4uclwJRBX4XIZdHgAiwVurL2iUVZCg4j9EbAUaEqwBKDL3QN9/muEsdE/lpumRRrV
9qIGaMq2SGc43iJsf/jPzW7LeJq5mVSNqExw1BWtunEZibEaMMJDTSibQrQT8Mnd3ldT8urLCU2C
tODTWEZsyIaS457pd3r2kz8qTZFPTGxreUJzAXk3Z4A1Y3/h9+56455BPKGsogigHr1ZeiMCg9k7
U2jQ5CU4bxqP82TRnW0hWlFGxMHT1iDEf1adimDdPk/2l9dTdSMUoz+7diAv88LYd4toGbVqqEA/
qQByzRXp6fq0wMMc84s9MFlFnC9lBN0QWoUC2MAMuRkrA0bDa70gxwHZFLTN3TIH9DDBc/lBL8P4
sOQM5RYjDW+RTCs8ixoFaFt7DV6ICsre8luewWK1jOkw3+O+Rg2Bz577Ib14+KOkGyToSizT1bTG
bV+ukO67h6BX9Egsac+RDdg/yTpGDw1O0O9ZDgDuCZROBqT8Pkq3RROloAcpP3UlgYZuXvrIQeFr
Hy/5k0JmOJUNyg0/gsAMTQ1US8Z3SqYIv6F3bNBZSVZ9hzrOIhBbj3yq0JTp9X2CFJRdRMUKbgAP
u+hNN2l/Z8Nw+lG0sp2u1CJyh9aky5LSVymVV0w3eb9D+g097LlwQ82MKobzFq2DXwyl/ssCXpD9
BUQls3tolW0Cc2g7ygrSX7nZIX7pbtZZTveknfg/YJm7S2jfkaaKxyZ6YmNbLGXf9yggW7RyrzOz
DhTuTSmkgwHgak1pbJ+8dN1sCW7QFFeOW9LpdikEqv9B7PX6DFex3I9x13hlGhJc5jPeM7TI/MHz
qw539v0a4NkGs3lEbRLIuASaTn4woFDKaf8QpNouF6huxI8romV0/SYkzrs5gLNSSVGCX1FxFPP5
1KFmWgnmG2wf7aGM33WwwCu5XvqganKvELtljOau0lZA9ywEyO5W6AiKX7Qo2vwmRgvxj4Aj7tOg
kPDiLG6RdLO0+TklneMI2Xzl7nEaUByCXY69MZT3GlrUqesqUUAnt2pbHT0l8YDuxQiviK3/4vXB
lWqi8aJBIYOUToOue1g0XdWOsD4TSKmDGU1Pt8qfbpnZE0C5g6qhx0d5TZoETgJG2xiBAfrof4hz
89WipvWXaHGnXvtD4HBCwf0eDwiFp4tkHUJztijhnaWLTy0aQ6kl+84VRX8wiF9+FPOMXDaSa7iX
JFJd3cWK38NH1ruNMxk/GvRSWWlVmt2Dsdy9KeY8tuvbLJGl8UL8yHmBL3mVJlOP1NDFBKWAecHT
oZE3JlWEi7ytm5FsWGMzbq6S/TJ+R1DLXxqb42HMiCf/j7kz2Y5bSbLtr+S6c9xC52jeqswBEIgI
kiLFVpQ0wVKLvnc0jq9/G7r3VYohPrJUo8qVg1QGSQ8ADndzs3O2Jbz/HnUspL/jkdzIOuJxtXhB
iiLntOUqvQXDqNcAMoqOQMEX2ZfYmsQQyAmBFlyxJSmpyJhDFeBZb5YAKb35QHji3Nrl4g7hWHrL
edK0hh+0rtDOyklJ+2J2uvlsGqsxO5bKTB+qlUTSmxTOY7dPQPRmxPoTRxTbasWHlYNLGgkS3WwP
OQmro3S92A8Vpf8HcEAi3+M+a8RuLFWX7iniJjcopkr6qhgkp9rG8A9o58cPolvcy37RCopshamf
Ie7PGypMPS9CUfnFG4N6lgzMqciuNdNgb+/HacijWtbxpwT9Xxt0U8/CSCdnPGFeudpVoBNO3cVq
Mggjy7qQkTPFw+Na1mhg+5ZVIwC52D9gXNS+5EyALxJlQxpSs4jf24WZvx0kEUS4zp1FfRyoy2Fc
e3J8adbWYzQ5yUDXw6kqz8t61JK9oQ/aucfC50QQUux6N0xuXB+LoVyr0KF5QhW0mcPGMwzCeGPb
cnQj6ATEXpyCsTCbbpbu/d5MmjDtO+NsJVFPfaHpxkNOZUwEY7oQujrVNHsk2TtZkz9zbDZqVlui
jQR1n8/yoygW+/ml2zc+4ZFYza8VmozPjQ34NSyM0iAmkBAt/CRj0R4hx4eU3wY38Ju4fztXa2bs
eDMqF4qHotWf7Y/KPjhGqSccItL1UVpi1sNCOY21kxo5H6IJY8xDt1nsx6ZE032R0n7JDHqEJpdK
U74Rdn5lvJ3W7ZjJ4iPSC7SmzX1Ma5BNVGIat4JAeggoqVHWrcrifNqCnhDomHbndoBEAGXl5tuS
0059E5vV+rVC9OCdNXY9PnhZllw7nbfPklYfjotmpD3Z9t4kL2CrwkZu4PuX0lfze0oWXnvEI1Vd
cCDqvmplwsrQLya/UVSaeb3O6+ATW04SrSjHgbctWxGdqryV3G1MEEFSx7VLjpyFlUbbgXvaJW3h
7VhYE5/kzTx2xwaxF9mjtgR+oegJX77pSytlsbTn/ErZ8fKhY9u+tXg4GVouaX5vvJSod6PlvZGW
3ywHrrF5a+d5SxibLzGZcovP9IzmWQEoYuRfa+mXHEddpnlAqwsbX2w1oQnkwd5Yc0xun9S++Ogs
LhGE2cfZF7QR4J4k5M88cEF0+JcUeEn6ebVNgor+NkLfKWaoYPkuNQxN6Ez6t2mdVHrQODDD6Pzu
yCRq6k7e2z49wy5GChtDpErscxyHHdy5rbO2dAyhM/Yn1CRFu1caZ+xIn3M2G7NPk/Xgk3R/wB5t
bWljwclFTZScjoqs1RjIocBLlvZGgsYocSs7KHLPIweksXewPThJHdlrDVSQoM8o99laIIWMdG/0
9S6wulmJ/WTJSruqyD3T2LYtStl+a9O+T6+WxJvpXTBkBQEPfSwtxSqamYUZleWiIUCZEiSd/dWY
UZ5WoTNY3fjQjV23Hghg2kQL8thC2+QviDcB05mpdmfKxfag0ZsFEqkgqRzWwcjtjDq/tRKnm+JA
By9aghBVnXVv03y3vupqbdFJxLDp2MdBd7BV0VbTJMqudU171NNqrs7yZe7c7feqrLlI4VWMd44x
rYRamrd6zTcajJqENpT9GEO2Pk6GYGw0MXPMX2fdOIqlMOfLziaJTsWgnervgKyntQkpJ3MQ2/et
k8TfY3916R9t50N5MdS0x30s6Lwiv3oGe+eV7jWxEy6A55d3lFt6/b6aHGKhMPadyvjQaK3QnX1Z
UiM8xsY0UVQerNVbv2pLswl6COfSTzXS2eLAMD3VxGRrx63YEmlO8N6yNZ2X23ATk3xZAVIYQL7X
2wOopwaBAhkYKipQHgruDuaJYXTFcRLrqN1VwmyINMa5FRRL4qlXSJyl3vFKCXQX3mensxz38+h4
hSsPGXXSJA3sxcnbgQxUZlfvW49d5qvP0TWOFm+xsosly0r5VqgOOHaI7w3kd+ousXux9Fg2Dpk1
TdUbnRO6ffDosDFHJanz9cZp+f5NoHuUCkD408Hva5IlS3nvpLq2fIzVwrZBrUT5x575zaU5RuEf
SIuP05khJ7bMVDcppZBem/tzpY1AnZ3BLabjUM30EpF1mc1sleOQXyGISrt9M7tjc96v+ppHk6is
4iNkj7jjnDt4fUTW09aPPVKTNchrtRo7S1OVSy2DZEuohF177wvemFuYgPnyZlCC08yqs79GcpFg
EeA9qw9jsqTf+mU1+jOHRaDYLXYRf9CSvtGDRJvmByibiblfdL+4zZrKGgPc8yVNltj+7AiKWdF8
TIYidjlrWf5yTFp+KGTfUPFZwuvydRRdLnY6Wmd1QJhpPGBAIsckyNn7weiThwsw1WjXVFKTcld4
+fpRdW5zix/auFdeorscmIYsGro0qykiECMGaYfdNqCEkl7WnL2vPegdCJntoRJB7MTpRzkkgxFO
opdTULWtel+Zq5oJZCdd3xmj2X1RQMnfz2OxnGsE+yWymMY5GweA9xzSnEizeC9oclmcWXneoRmQ
6xvKQFMZNclkXzS8PXOwmiPlm1bFNOi1s7l4U7o0yZw5NnCMtNq2CqbUbOkRQGGcyjxJoM/Vaiz3
bdO6pE/dcqp3XYm8fbemVH5vc1bEe13rB3LSMExpDiHcVFHXsBAhlIaD6CPl7t5nnUA0XTRT/x7d
kXcbF5VR7JM6dt3bhs7fjx0NLRHs2Iv46jdToUjGiEHtYiWqOhTzUkR94i8b26FwITUDDSvDeaEL
7ptBGjO4jrKrziZ9To8zYubmUmBlyjhSC7Zvv6/JZYCTo14DbJLcz2zq6RtM66IM2zHOE3LPA/17
2fhrCp9d7NpBJ9z+Y5ewN0WLqtBz5Bzd2Y0Ln8634xqrI2mtxN4N3lClF6iptIrOhllVRlm8jg8r
MoEh4hipPleOkX4BZO95wZyK5aIC/DTtVddlH3s5I1f20jS/lq2dUbo0vQbdololVRZp9heclzi+
guH3Lzd7QxIalZPKEKUPdRiKq1R75VTT+aCt6Lsa0HB0YLOaSlsLuniVd2nKyTigFxfwfJdIp9/Z
i1quZW5NLbdkEXqQsgKtQdK7JSue4SO4SqaB5dz3QasfDFKajxT2UT5MBVDqkGlJ4jpfs/YiWQix
ognrzsTitjUlFGvWfSg6y77X/SUuA5Z95o05KGm+0dq+zwKdStD7JBmckjPegKS7Gfrc27MYeeme
ZqrpftRbbQxdilfGvjT84UYMybpp/4R52SS9cw1aB8xr1bCIB9paeCpKM6WuM6S5d1bWddVF7ztN
GsX2lCdhh+hARrGIE49aD0HG3uupim8pBNL6kxiTllymIbq9YVZ5tR9b2yf/wwGQJKxcpnBUxvix
Zu+1w9KAg/OIxaJed52O9o28W+omkZ76GZR01xouqKSo5r2Rr14WrbbmfXKbwbPCrquXKeLlhp6Q
V3VFf/dl8O2zTm/k5bTQ5SqEhESW3auq+txsNFLYqcFJbk+AYL7rxNR/Yw2luFVk+pYsIrOtc/xc
DC/sc5pBP+R5vx5zpBQlOViN0izyoOKhT3txbyyAiS8M9rubtTIc4oGXRZq/6MpQi4NV8qAe6cR0
p9CjupRqJKgiD9vm/b5aUnE25a+OcmqFBfIL7ggCOGQ6H+bRiRKeQ0rnVGvthW1LDtotefqiMdA+
FWg6FmUlYQaN/JVL+0Wftw36Qw6KI5OM4vb5T/L7MTHYiWKw1DZdhi/gJDd3DS0GDhUl/N8fiq7J
iHWhR7GrnBq2IPAYpSpaN2wNdAWWl8lD4hTjITW6+hVWyamqduMlb13afzSFgER3otBL57bmtZu8
MM7bOihiuiUUbpUdVJ47QTuur5kYnpkgm2CYntTgzVAGnjy6QrVrjITERz+gzLNynZYzj4X0lRv4
3FWhaMbTaoI//WWCYGav3GLJ/RAJHw1nZxTgVmwUu3ISlH3zXrwip3xmbhj0cTcJ5HFLUKl/OjdM
FOLDgMM/9J3uc2brxS6Z0ZhnY/MaHuS5+wcaEVoVCzuz8UQlikWuazst80MyIP0dggD3siTsfeX+
/WLY26aFj0+PGeHAVzj16baiF5wOeUyaJInfFK15iWrD2PWeZr2dOm8K8zKNbztnMd5RWRwjE43M
3W+vJXh80Hzb7Jk4arZb8dMLx9HOxabBTR16pPNh5iNVQaVlWb/bq8TA3LVNSY/MHd2frZOBzDzF
yU3DU1y67mQHtBhATzbrrfm4zu1r2M5fp4oFBJKaFtJb1kn/5IXTUmOgdMIRXkuL5TP1E4qbCibC
e4x22Ws9pk8NG9uVbV5dx9qw81zh01uY54MRU+Yg4eUa3mXr1p86qtR7opovZL+qEH+FvSuSaX7F
yvPrAs24G6GD92+TNJ+M6yxerxHQ8z6ISexb2nWF3Wi7+8pv252WOCrUjcrYvzxfnr1YOhYzZxAb
Y8B5erGISRa7K6grSZIZeNmRuqPxU/uFhoOBtIsuMo0OJSlw/99+/bncrZHI5q91cQA9Hbm2OxoE
VYsfxtZavSu1qr5VVkkqdV7m6u3LV/nrAoCFF+Lxtv+xH52CYzJryNup8xmrTryDPqvuYKzUEV4e
5blZKjjRYi3i/TdO6QMcy2PSqC4L6CJ6HMMNdauxri4U+vhXdqDn5oowcX5hJnW3WtDTm7cW/tC5
EJhCH7XW1SJVfGWj/flgwGPQo7W24zkgCMhF9PIlPncj4d/RBY2Oithot1vw0/Ki5Tr5z5GT7Tqb
1cfSTES1K31pzbuXxzm1ym7vIMZKF0OngD1mnewNg2bQ+0A5PlYCrIIgYHnjcmnsqEhgn0TAQPOZ
UXztEUFezZb3u60qt+FZxoVL5RIu6mnr93EyKc9SXA5jINmhDaw9yE2XhnNzDttQl68R+J6bOTAb
NxarRd7+lK+ZAuHIFTbW0Bv1aU8PmJuYpkE7+qN5r2xSr410cmMhiK6Z6rixidOIqKwMGj7kRbyr
utY+e/kZPjvU1qPVBFsBbuzkBSedFSd9bPuhrWX2Z0AVdEK3svZdm6Wv9Sj/NXTZWmv/e6iTzYgA
wxkpNPnhlPrAqk36iSbkzyJ6fAsEmfSWfPnSTldNUxC4bEQH/QfhWZyMx+EGmNtYjNGszcYB99GC
NEv5+2LrHWBZy7R3E1I4liqHV1ay05v6Y2TAQHgKt1331LuYmyOeRtMcI28ovO9V0/hnBdVfwPhG
88o7+NxQEBN11mZog8I+WWMcwPulkvqIaXbyviOpt0NsEfdy6rXXjgmnz2+7KuxiGx9468Zw+r6V
5dibWYKKVbOWSyouxru+mvuA4oRzW3rla66409WT4TZzLqQYNIsAL0+uzJAjjU88f4oWLUMj6XgH
8cM0gYeComnT8D2o3r3y5E6XtG1QlhPiMns76PknQWgmpk66DcpMjyLn1jGnOE6gSB56vMJ7Ig4R
keRpztOx8z6lapnvfnvKEtLwFDkeWVzzyYs/JRTRelXJqFK9PMhi3zS3VpWM11XqiYhSa4NkpHnt
op+ZQzjzfdBmPtxDXFNP94tpJJhnEBkVfU6dxjG1NSRCdb4nfYaW4OVLfO6xbm5829sAuEymp4N1
I8IQYjOJUcrKQr9y5qumT4fr2FDpXnaIzbS20V95rMYzcxfLFJhW8IM09zgllZeZm+hJ0UqU6L15
ZZK2periOfJzKRv/2E3zfO+ma3Gey8G84YRXPpIUtqIOx25H/xtKZbFfZWSmsGtEcRNbgUFz8dci
6Ge/JQq1DSCIxvR0yi8c0ukqnSNK1jHoddJbA2aJOPalNhx7R5RfXn4Wz812F6sLhnS0C/ppdIfZ
s64sZx4jC1W0hgZRK+PIQtGEWGapL+ilmu1wL8UXRVYOxxjmxbR/+Rv8oD787FrbXjhiI4dO90CR
kVA8nQ49SU5z62AUFa1TXZB2q/Yu/c+PbpIVu3ZQa9gMUlwO+tpGomyQcfOEo24cC0opCJxe/jrP
TU5azXjE2cAi7FMUDwL+JG5MSszrnFYXlZLqZtIxV2ip+Fy0iUuNaelemZvPjQnygdgXSCy71ck2
NZe6vmpzIiOcQXloK3PaSlHSvcmVNxUBxTuyCVVsu6/sHM+OS7OAjVSJLOG0I5pBFXxNSbPRvNxy
qB/IegPHjvQhpZqSYpvV9HSfF539yiN/dlzghtsqh5H79Ik3Ml2yUdQy0s3SOrp54TjIimV+EeP6
3k2NMiiKYCZ7Zd3ZbuPpROPVYgsDiA3AcXsXfgqKZ+S9o2nh9ACYOT1k2TLszNERDy9PoGfeKBr7
YBvnBYYXecoRQEtaCumvQ+T0TR75UIfOsAUgohiS79iWp3AwFzMkNLDg+Y/W2cujP3NrcWvqNPC0
DVR7p3EHcYLqCyNlKpW5c5E7qOY9ejIdiFCHSNYm/IBueA2Y88yixaBkU4gKNhf7yfxlJ4M067Nn
jSM1ZMgp7M6KpHrhxlnoinn6/XcU1JG5bdJ0XdZP90hv2IDLjicju1TaxeAM/U2KsrfZ63gjs1Av
ZbJXvquuf//ecvInpOPGmrRifjp/JI4JgZpeRtq4yoNqjOooRatHuGy9axO9OgbBXt38Dwa1SW+Y
oFG22PnpoG01ZHop2JmdIm0uFpu8d+8J7UvStstBr80rGuuq4pU35ZlwgDCAKWxyH00I/E8HVXHu
OqUdy6iJq4EktzXeSXpsluwPPRbUl6/wmSCdxha4qZm1DHZ66J8kCsJxmgm4FN5iC/vYuZhX606j
jhlI3NuhBaN7L4u1f//yyL80H2XroRBKB9kNnLW1vH16nXq9ssUrHz0RmQLqE6q76ihCfseAofZp
a9Ee1Wp78cVr4xbvOhplxByaqZ+XNP5+oBqDINGc63SHqgm/wMvf7rm3in2ZF4skJYeIk4cgplnX
WLnZFz3Eah690jEPJc4llXE9iJPpd8l+P24GuWsysMRk9Mp4ejNU6hlu13FkSUdy1kJCLzBJTh4y
U5q/vwFsfGB0o2KjF582w6FWZA0pfrAoRmN+IOR9V/OWH1hgOLv4vXjrm1UR/f7tpCEu3DsQ+vTf
OXmRsLQ1DiLuMRJVQ67AqMe3c1aryI8Rltj0ert9ebznVmIYe55vEcx5dIF6eju9WqfvpqqnaLJj
/biko4GHfpAPuB8N2NNVfOU0TfFa3uC5SQPIlD4uIC83auLTUacs9ecET0FUj8IKHb9DWVZm2g5h
oLYhCaxXnuQzK4WFQti2eJ40Azkdr/VYgSk7z5FQSXHZiqx/7E1bHcinFR9evqHPXBqZclBwXB8p
X2f7/KftW6zkOtc1nylDIr90vc7FRuxgQNRGxN+g4tdXwrJnBrRxWbOJU+vb2H5PB6wbGwcKZomo
6JJ4Xzvzt8rOzCOt0lroR037ygR95laC04TrS4UXpsTpsYhC+kjdV5+jgUUrQtlXHNA12KjLndfg
4T+obieh0BYH0QENzBfZ5JOFz0mRjjnZskQyT9VRWFALukwbb/IxN3bOLAeOn3p9nY2Dfj60+GvE
4K9v9XlMPmaQsD/j6rYhHFj9cdoasriWiO+SuB+vPA5958yH/FhjYjkmSSFfw5M9d2DAp8AhlaSj
+LXJ1WpYtNBE/xaJfmiQCMUYsYS5iAta1NWPDUoOoli1JO999uOzpsvgjiAV0r5Jq8kwhQAEGHYv
z81n9jCqAZTJDGIdlwLW06miaw1g1J6pYjhSQ2xUeRt9aYLKgqKrNeziuGr+gLmysV45wD03Mrl5
EtnUIiAVnS4zYqQffJosUa67X2k4YROwr/IKR7mIDGmWj84wZcE8+OMrkeYz05USCHUljmxMV9N8
eskJ7q9atsYSAUVPkZc5RUCPQCsS3fRaG+5nllIo29s45MLhm5xcoyXLxGI7XGA2xJs4356rA0qd
hRrugrhRrf3R7czplQt85vXfVhpaUBAY6OZpDl0ZYuyLBmN7qyCc6Chi0WqD6ziu81KzAoD2aMOX
p9Ev95TZTIApttoE6bzTEwql/8ZYvFHx9mXD1WCk9cFs7PmAlPJ364ImQzFhIVQQxXi/9KNr83Jy
chcOxia6PMd7lwXF5KEzIqP9SiDz3FVBmrJ4gh7QmtPdvjZalXuOpiKswGToq94eQ4FoJUWmNJfR
y7dw28afrGxABElMQkknwYrw9uRN9LDJoIQFm5Ahl75CgU2pf10bACwvj/PMRbH2cOAxuX/8x386
/Y0E6EHSWSoqJzgINp4v/C/0+U38pvv08lC/TP+Ni+gQGrNic/T4wbb8aeNzCh8EwZYwx7baHeU4
tNGAu3InR03tSX2rR90o5/3Lgz53faTnrA0ny0ngtBlWCiMPs6qB6Aj5GtwMM7utFTk7VyKO/Z8M
ZdGCYLs4YqWnt9LB92agWtz0TZIutWJAtQR/Dkm87/5Vj/uPL8v/Sb41139NhOFf/8m/vzStAvGV
ypN//utt+62+k/23b/LyU/uf26/+148+/cV/XWZf+mZovsvTn3ryS/z9v8fffZKfnvwDCwS+oJvx
W69uvw04d34MwDfdfvK/++E/vv34K8DWv/3zjy/NWMvtryVZU//x90dnX//5x3YI/o+f//zfn119
qvi1qPzH3Scsg1+b/vSXvn0a5D//0Dz3TxbWjYbP22MjGGA5nL/9+MjX/+QgyFGECjBZE7Bxf/yj
bnqZ/vMPw/6T2I+83fbKbQcoXrehGX98ZP3Jw6TeQ46XNAhv/f/7dk8e078f2z8ACF03WS2Hf/7B
bvbkvUZQQNV7C8X4m+DqPO8kfHftFe3T6tA6c4rvR0d37opFaz6ZvbNyCi/iksO/IAPht1UcDH2c
W+E0eQYw/aq/lnhoQyfz0JJIW9ew0ZjalmOzhfrQGIO6cJy24hTnJMvbxCOgCPVBDGeGLxeKe0b9
gKsq+xhD478dHAsnd5I2xo3oEz3ofaO4QFqbkq8EbJcRiDgB2jAi1L5rdpt87zNY+BxgAvyKHRwe
J4/ivuyjMZN5E2aJbj3ScRdLphCFel/nxFu7InX0S5w9NMjpcDnf4BOTN5VRia9tVncQMlb0q8E4
dLG+H3twOCzeZieD0cb2FRlr2Ry3Gn0VxlyHuytF5vrHfDEAfHX4VtqNPtN96Bt3fbOYSFQ7wOQf
M2n7Xig1wrewtG3Eh4US/mM7J/anohLqPC4rfVd69fzRJIfPbognir9n08fRRzY7eC0+y43RIpD2
85VaW5SQZKoqkmkCL8S0ei59sS6NRU/xDxWFfj6306Ge5Xld+A4MYhjHiZD3Cf7CHDfCxqmAZoT3
ZTFzusi48GSMUsuv6ra6ts0y/wp9ejMY9w6WPh1NrQzdCpNYKIA8PSRj6sQ7tx2bT82CNGVnTn56
lLim3+tKvl+KrgUCUdM/uipQmLbtNuYMozU3P+D1tZKdTLDzA4K6ApPYT8E0Tcl30A3iUGig87rc
eKBrxdWgSx32Cik9CSPq49SnH4t0XkMpsHEGuUyGC1fr0iSYEJ+63Wzuxs7NDlRZz915qPdzVcvL
TGqXyhnhjJawCTHUO2HlkaNcHbc4EsNrKqio9N3EGDsvi1ojFe1lw/3qVsUXIQEaCDUjbsN3vkom
kOc9roTKu9SApEFX2/s1hbRmlml7lJaE2lHVeC8DwEmYoiSk8KQHUgS/XIg9ycO7yc2Kw+IJgBz8
374ny6iy6u/UCtIQNNMUJYOmfRMofoJlGD/1dZ4H+ijfz6a6KRtLQLDfiOfGNL5JJfihHN+LmY5Y
YlCFxlz1rjasz50DzdZOaccZmPQNh3YdjV2JLxpvr3bMcRWeJVaRgCNrMWFir9/NsXtcpH+DJI2f
z436vuj8b4PBZPcoYkVj01+3QhY7zHVd0AzMU83QkjXq3Wa9XSWAsLCCdTEFeqlpUWsby3Eukuxj
Q/Pe971trvsErodJHr4FKIKcOrBL86ZBXBy2Xt6QiTFgRy/6/FbaS7UvK+cdDPIylM1ifabhB/Wr
yRis972aBBOIU1EWKFwXYVfTky2oN7lEZRrX/Yjjpyw0RHuasnZKAEDCXCJ20irr0EALC1ZPTSFN
6c3zpEc8UWBQDfIWiY9Vm/4tVZLN5tsYUa8o32d0LglwOg77JsYwDRDA0eIAGob/zlxc443mtcDv
SUtQT6XziLWzyi7GSVRpYrd2kK6u9Nkb9rYS60Gz0OLsRuXe2u1a77zWjeX1ImBK+V03PKrEiu8W
0l/2deNTP+gM2tCkWva5sAEHzLoqzn28oNclSeg7RL5gUKzZXq4LJAX5LjGUcVxxIN8lUI4oVLvr
0S6kf/B6OewK2y3OPR1UN3SyZA9aNAsrtWi38yQLHJhLte4pGxPW4ayYwlrV/mFa8+UtBwTjTbOU
LXosyLchH9cHNPWDCloHa+YqlvicI/Fyvek/a9aMZvomxu0NW4b2E8Jn9gwfDtp37AVtcY2Sunvs
q6XlDXZa567uILngJJAIBH/ai//e7X7e3U7o5NvmhkgP1z5pa1NH1HIStJp1ncEaQE2GLuKqTbCd
dc4Y6bI4rzLzHNPVGBR1cXR5SFHmQjBpi7HeF/193XSPRd1lO8dbh1fS3T80iP8Opf/6VmSj6A6F
tIed9+RbWTnZkVRlYk/PKStctPhRlPO7tZkRz2addTYZ672xwtca6y8WkxEoMeyYJNXui8y5InSW
9NDIR6xEAE0I5na2gFPKQereKqs5XIdxE0YgLh/y823yvHJTn57f/vr6BsBRSNXEzchxT8JKiCFt
AgxhD1UPlmSXns9quEzm5pO3oBsv2/je8ZvrsgOH15pg0krdPhP5ElhLF41YppIpro4ge39LE/b3
9yILiQKNtL7rn6SVbA1OvRS62LtlKwEz1+/KFOYgmoYRiJgTWXI6/rgVf0edT8Kp/wplT6Pe+6bi
v6eB7JPg9/8b7j75qcO3Zosph9M/9b8wJqaI/tOc2WLuJ0HxWf+p+zka/vHjf4XDtvcnBzsE+J6P
0p+EMQ/pr2jY8v5EIkU2kPmLrvSnWNhy/9zUdmgG/v6QI+HfsbDp/0nQikKO3iv0CgGC+zvBMMHs
k2AYXSTnaJqOE5ETsfM/Tg6frhxFGU86JiXeG5QaMAyPSS0Ah661PEuR+B5RKAw+pOzO5m1dehxD
Aq53+uD687QEOuaF9MY16NN3r1MPwJ/i1X17oKaJZyQZGroE6/jj26tK6n6+d2uVJAgyhyXZ+x2r
+Hlai8o9d9bBSh2sg6AKPoLOtNVt3LSgDoSW++V5XrO9vbORV1E7ApArKehgXPQOKey4D/oCwTFs
ilFf9zi0dQeL2FzGlxQR7TnqcZJ1yMPKBVDBSIk8GIshv4aeRKqiBw+bBz5G2ZLOKv2oHvBljSVc
uRVVv47HlZ9R1AEjHzfu95z8WRfRPnVsDhORn2NzOMBIeClG1y5uOtku9gP4h7GKMCxJ6QROk0GA
2BEWz/M5LSNSgq8WHSTkixpYJUvKZO/m0U3cg6+UcZ9ZJZvtlLp1tjOLYrzSsIoCUUB8lrKgUFzh
O6fq7VCqh7IQoKj6os4/0UBuemvk+aR29VhYmBRkDzjRc7XmK9pQ7aIc7HxjBILnCA0IA2IX010z
23V1M9GgxHEhIPYiM9L9gHBGcDOyvCW8Xxu7PQCMhec8c6EPoIqJKs2p8S+nsjKHsyIvMOXjWh2T
72Xljua9bHW2f0t6kIYUNnwyex4ubXr9DRku9c6tE+AI/nQJVcou9kJibQ2WpGA60S2iAr/p4+gL
7DrBm10Ovd6FACrb/EzIOnnokwVNUQsGvYrInWCNbOMJw4mmDTE9LdCvhR1ehyny/NL7SiMw3Yws
bBv5bgBCkpJcMetbgKVrSQBtxd9o0qLeVTj8iD5GTW6eIB/WE/v1j5YxWjNEbDdmyqfeh0TXNQ5E
vY6/ii6F/bkPvs09OInDFDNHqn8B1Mgi39eFxwAVDY/3mbMggajdJTHOyCp1+s6imdGyGzldMcW6
ye/3c43JT82Oe2ktLZ0ofQJQFVpJa6cBBDv4R/U8DCl0ubQEl4jHGoh3130Y+8obd0atQDgKu+hB
0Ymqk4eF4GINEzuB0DbMseleKuIFtWtiD7pwW03tJwJMAQ8LD/p3L4MfsOPUCP4O7mD86EgQuHBB
rfZhhc0xhLFoDQ2+m5yv8E35cdAaZQGqDBf8pW0knrjJerqAIteXApikl6s4UEBKraCCQIL5O528
T77BMWoXWwtReTM12fa6O8OdrtHXM5rhRfq7UjLJ9hNgVBWSXG/ay3mcB9qsNDEanqrV8MPnQJgf
/JzoJbK8uE9wPvhdzxkWEP2+H0BL7kYQI19iTIvJDj/XPHDqs+U1TSDk5wI62dfW7lzU9fqEr5qp
QHM1YtwsaLXEoAIwreZjkTtY9JPCVCltv1v1wck6aDSJhv4hVKnjXJd6OjW72YmhweSrj+RUFy2K
CEBGUP1x/I/GWc2VtaHT5wYAnyrtsn2pzTqZdYCUXQBDA3Tkksr1CjikD55xpE9foA2FjmHNT2hY
LLCmJ8TiHG6OVZMsNiAd2/tiw42oQirMLfYZUq556HfJjCSjHUhaqMQnzptYPa7Adrg8NwtwwD7T
smqfcEL63FG5hEkx29Z7t/EdI/Bo1nuhZoE1f6274daOXU0DnTwWCmSGqpqdVbEUhi2pdTOqaStw
W0L/2mWlJ28HJOILblgazhzypQBJjwQBL2NjG+sRt6jLYUIvOwC7aPiMENd3CfXSruL3AkpGDD5v
GCx4d5YBj8dqqCABrmHOWXOhnZlAa6kocdTAgPK2ZqfKzM1MHqebWzV9aFVmnRH/BOlq5leQC6c3
PC56zEj9phDJ/Pb/knceS3Ij6ZZ+ldnNCmXQYotARGRkpNbkBpaCCS0ccIcDeK55g3mx+cDusu66
Zvfa1G7Epq1prCSTkRD+/+ec7+QBc0IFw5nwcfUw++65LoW4q8L2oXbH4pYMVNKGxhnj4GMquQhA
oJ7l0t+lGoAiHU0uaLrpzlk8eiTFpV+xrIEG3oPE5vnfXTS5A9oOwTnRvRD3qddduoN5ApBQQHzG
5xc74wvvuIpvIH0I2rB8rhb90mdzsTf5JnwzBy+v1FdmzkersV/YSp9AjAFHJ0QLjtq/xSt6hHH0
oVechdLwd8NEbbYDa/yCaDi3rFVdr4ICkWo0jsVafnR+9TwGjdoBWb6EU+j+Ql45LDxMriG70Frs
jBJQK9jbNzcr5tjPp2UnIaqffJ0/Cf4Eq0rhPKxLmGdk3kyHIHDL9R6nCi5GPjg3lbYt0HFsFkz3
zGuPp1xnJ1OT2bd0X4YHp2h8yHQLEAV3m15Tew7vo9a3L9a12tZGuQEWz3wPghVmd9BVZTx2sGmK
+pzq7lICY9sBbY9BRN7WRXNfS9jpoG0M2BFe9aUG77oymvK84qK7D1reKL6YQW901Z2mhmIroABx
0Pk0xS7GBe0Ezxp21jU/dhinQedfpTAYd3B09DEk/k6gOWxvK9O9z9uoOE6ev3jHqBqONuuRC8Ot
nkVT10lKUua2qPOCcII62276NABVvBBudU2TBVAhyAkhyW7rHvMH8U7PuZ8JUMdNqNufkO74uxsR
3qUGr5PVN5ddK3lVN/ZwI6m0gusSbdOy17bycSJz+O0FS3cFZNKitImMzqJY2EiQDLfmMH4hGzgn
YbRJt2DM2mijDcxtm9BUPotfY2fdjnZpsx1z3ebCXLLu0e91zdwL0KHZAsv4VYq7MpunjJuqnm46
kQdJnzcVb1fJ2i0s9F3VR1Xi5PnTMOevJrXi97C+FAk+e9gXRf8K+XqKa5191rX8aTqCIw2Civto
AL568g3IlCncly9g3c+l2azghCgBRiTg/LJSgLXoKdYu/g3iH0dnigS8zroCMeD8rDlKxLNyv5RR
7fCMxQLr2L6AiPwYlDVvvan2E28JVWyV6VVvm9WJWAzff8CZteiuKqG9m3ptm52Nx3y0Bu7mHCr4
Magc58SG8mRUPmF33l1wz9bTglc4qcegjAFDH7Cw1HfKz+wv8vcPqV7fwCh9U1I03RuGXp5srwKH
LwUFGafcKy17V3iCfa7vt71NkYA7tqeyM+FaAU4fiVRxO7fpR2ouvYnFC0TDNY6cCQJaKKsZdl3W
rTOMp6pwqTJPIbfEDTvY8WGQCHCXdjPoyWG/NUX1dyoMuw6IoQ54nQKOCmufzB3dJRBJ2O5ErJJ0
MAW8Xitj7D4ntiF9se/kYlHsx5kAruaNtxrK2YjDRdNcIoBQOhzXsGs9EYehbqr7EpiXIB4+G/MP
pu0s0HvNKrV3Lv1lnYrymDesrt0ngPaW3d+FfmPO1VXWFWbb3hHLp5H2bqoiuyrfUzFkALiAe6Tf
JgCxAkpj0PEtjTDFfroZk7LIx2HdsfGG1xdOLpAO5fT+QxlpjsvADOkipCyYF7k/MRDfDEZpOM/0
RPdvDntHc9+S3zFfCZrAYtv//Zn3f2+g/S/1oP8Tp9pt5vzPpZ6bIvs1FEiM/5CNNm0Imwe//K3z
INgwf+L1R4ZF++W0+Odga/MbpEiwf2GRpx90s138qfI4f+BLxiiMCO8jh28un39Otu4fOF1RJpmT
sXlujsG/Ndn+dg38a+e0OdFtUpVEOTBgk2j5j1pgUI+2W6o0rqeywOC4mNgM2FF3ZnRaAWOHN8Be
wK/OU1Hl10rCbaeFEj7iiQcicAGgOi3AHNsfngKsoBQMV5rTRASsl5eFV2x8mkwJM7zsJYygKCaj
Y9cdX1GhDlhjj3ghGhQiIkIBHSfB4pYe56ey8zeIMuQtHshGx2nDVNT6SGOxgDOhh+3AnPIMgn7V
QYXD6T3HI+BNFJmxcq5dLzd+rhxCgTspzYPc4xVx7QLj+AnQlJi/w3mbXabf9Px5zZYKdDWO+7gK
s6C/cI0NVOdW4MF2Ja0XBYesklKXxafnIs4BNchYFrlwDs7kd/7eN4u+2xlEF5YLt3XrN1i49o0L
5dXaSwApt8Mqo/ecfP4b1SnhV5/a0bCDQ8OmOh9GLOeLUpb/ltr8la+ZJaSHTKLnhnEEVPelnqoa
gH5np0HCEtsNT27NLPPoILaDxuoJHe6rYI3GXdAH4bo3pxzMaOmp8KXD+mc9eh0Y6Guy6gr8dhpS
JYbqREQfqsd6yVZajLdEzs36RCXVhqpjCX+2feC+7PP1/NaCN1UHEYU5jxZo/+lLl5eTe9CRkTcX
cOA5EAN/KklvAJz8gLHYYfsRYfAJsXIT9+zFfdGNJ3+YiC74ZOpKHmk26aF29W34OaZdR2UOjbXj
cYBwpbdEb+eywfCAcYVhNpxLzzMgu/oK4NVQginZVTBJNlC+P4FYVY0TbMnSvDx6oz9DDRZqvMDC
aXzlkwEkb9aUmVvpmD8Yshi/SQY8SwBqFWROC7cJKS5G6boMi0elO3YKjqwEoCdrdnbGCnEfbKnt
0DRH+xqNDWYDhWzxvAeFrQKyXqlMMBF5DZGH1y3Ov9TWI9rn3MwQ63C77GbB0taWRgHbzZFWEyOt
rvei9j2+N8ti5LAdVkI0j0yc9LB2DL9yah8+U6Sq2wDL40cB/Kg+jCBMdazgpkwJhD+v4n8L/ROj
ry1YDJv2cExxZfdxsUSIhWpu13fX8PrbyQFJEm89K4Cep44NFD1jXgQlRjDk5HZRdpc2yxBwUSbd
kLvMGx0NIUYvZgyM31rf6iqD765ZAVNyQGTj7IVATrh0m358bDPbhW2aRtAicRhXdxYhiod0ocsH
SrBMGTAr80uIaZN7GPWbeJzK8A1Mmn8vfRm9odvWsGB6KyhOHSig7pTrurllxW1WcVOzLOKWCxgT
KQzIfoF+AdDnDSI0+U292rtRhAsAc6fTHMVnELPQqTAQOXYONqfs6uwHLYr8fGCRFm68SCs0E3/R
PPrmouaQXvtzR2mUE3IOZVSn9zYsm2fT5m/bp0G5vIBNcvJbwKIDhH/fV9XDMNOJQ1+bQSdYGq7Z
BYQ0oY8+W2iJuufP9d4rNWWAioMOxW5G3XBDocAhShWUL8VR2mRMwgofOnQ0XuWJ26LeJj32E/NQ
tFnOhhoYGf+6qDC6BFztRDaqnopr2JsOUy4xAPC/K37pJByc1D8sAfWhhhl06Kl4i2OtjX7i2G5n
GiQsTHAgiCFKaq0yyUQTjP4tNHv9MYZyOPcUI9EzFHmtjIFrzH0yYvh54IKdrf2SNjWsWtfN6bQg
KguOGcOgmfTccMiazgpDkI2e08K8CnGNBkHf57dpbuanoVL0p6x2kD3gEpok/UWrOrS24JksXH4E
4ULOPW4yMTbXdJ223Vk2W92BWAA27l3eQQgyqwdGJ0wbGe39tGl/FqHgolCgx6h7EVHwMKYGMqvX
+7nPhoT3HZf1XPwoCpN92kBNZ5hE3GpQ6Xy5tbuRKkwRBsd9xWamZA1ExUrM05TVJ+8MtL5FsBmO
JeTujJuUCsqk5uQGdBYc70sx5mmbsEjzrJiggsWiZDb7F7voImM3qIqLb+KUl+/Il3k/kGQrJnb2
M8kmnbMmA0rHfIcr7WuOClPEvOvLH6GX+mZ7cvXoaf2Sclq0ITZBw/qCRd7eqHXLCtnWGpy8sWro
DADn913Odn3jzb73bLOd/kHoZvjMDZ6Fu4VSzC9rVKxKl840X+auBOHrjEP37WZefpzXoDvX1rr+
LCxbXUcpbQTAnjvodL1Ar0uEqItqV6B5Piz0bb76XglXrmF+jGLNV7/RFATDlbj6+lAVxvpdGXK6
tNAQix02CTC0oH8V4NAgunVt0A1xuTmA42mwBYW6Iu+mWOaTdWIxzDWj2C/xaOSmoQ5ecZTnRpn8
pyozTHC6QxowRKWuFHRQZL1KXPbsoMW8Cu9GLfJPmM0YvGkHcNB4ITSH95mzWvUOmrrj3IySaQ3K
YqjJb8xl2wAsd6upcN6ryJQsjOdVWuqsbWblu3Vt6JuJbeT38CrDEFZd+VDgSt4sNGO1T34NDjmh
EQD0aVBBzbtQlYGZOI7gR1pMSV5t3g+LYJMTuEPdJOjUUZtUlGFch50I63Mr840avZbWZxBmWn/R
B5OJq65Ot7aPrmBDNdeMnsmiKa/YvpJkHq2bzkeGIUOTxVsaqplIB6UyoZklTdFVpZmeRjrX81d/
lYa7HynMKZ/kQkF6UrOh2Frk6GhjAOMpb+0wmfDBUBZCZ2G+jlP6U7kunR2mbiP3oqMyBIIrs9Tk
hjy46ki0h4EGA/OXqHiMIZ5T7Hpc/BJecTKhxcCs98Cxh1dRIdPlW0azWd3giPGHg3SacLguyBMP
16lZldEpjypr9fYNZ4tZJ6vZmjUFOb0KziQUwS65a9YRCJ5onvnoyFZHYIRnkx8Tu1u5K9yUbxSD
Q6ov5lS5zowLiEX5l5qlqi9Zky/VXUC+GrmG47RxbEdBXVLaL/DbqW9fg4taGMI/CHMFFctlipqD
4amwXkg+Ik9mgvk55kL25md6P2hdaz1ok0AHbSGCH5G2rDdQpbN9ZLfMxKZIOR7hFVAQxwptsanL
MiH02ysXc8KiRslDKKZAXrDtrJYTn3kF5dicinHbfAp5SyuDWZ9zouy/DI7R1yEoxp8IQSZ1IER1
ioM1jHR7OeGENVG3Be1dKwsD4poeBTjJuiJX86FN3U0fjoZDzY6Fb7/zvSy7MviHscgH5gcKjKP2
HA99ID54JhTq4E04iXiqmIXLflJP4a0MFLe5FdZOB360rAWnNZU5vN9tofZIcua3cMyKE3xUsCHx
q1U4e1/ZAgR0m4NN8JH9a84gk6RpSFHDHAtv5n6j8oOnXs9789mNCCXTV+KKJ9Lf0IBxP0hvN2gN
3rpJrdnfwyMsH/phyb9b2y8rFuu+auJodpez7CnxjEeO1EhpbYAhqxvw88eoMjrCJAa27tLKMz7i
ITDzV8PqwZyzqKhMqsEGWu5aT1UcVQRFNXeOGjJ1Qs9jyUcoSXVnV9eijJc8XTqQHkbZXkBTh6GF
hrS6MfHtqr0W8wBItqtDYZ8rKpRqPrzByPeTCrbyGHiiRmKY/BTiIGcfune7FchvxR9WJ6YSebpD
0QGaXvZLq3aZHheapErokCiBkf6cjJVKAUqVul+ITHW0F9Dzy4++7t1lSERmMFwsY9GvGJZYNq3U
EgcUe6GGSJ9aA5xZijqp1Qt6azowdpDGTChjtz1WybNjpPtlccgKVFUbBLchz/z0EjGzHG4CNJ3y
NcDJodJdOzilheTF4d994uhZsuPMhr6R6z88GX9LM/9/c3+w8a7+8/XBUb3LX817/ZcFwvYlf/pE
wz9IC2+VyFiRSe9uOao/faL2HzbuUeSADQaDH5Tf+nODEPxBBHQL3uJzIeT8bxsEy/mDlUKANE5e
1SIG7v2dDYL3O/z5rw0CXhUoBnBEYPtgcLfZI/zV9sHEWk3O2lZHV7Crb3+bwDY7GBa7O7MI8SJu
VrGqzL7DzTxmBoNxkJNxz9Ptoiy5lKlzwQU1s5tulb2cmGmyk13RahCHuNOQy44UTDjIOxlk/Q4P
m70i+SwuA5ta9M+u5EiU4XhbuaWvqILAmGcEHhoJ0kY4vbVNg3Kd6ner15BcKwyFwRxOe7GgWSF5
f3sIjPuMFoNYsqhfg37LAdWPbWB4BzY3mPF4o877IQQFoXJltzB/Nz+ftVn7WqA0B6nNp2yz/SGs
OEm9WQHB+pmSF4HbFkfULVQYGNqfC33WV4tFDSC/7V/bPGzu+7LPgA6M5baPZa0d/nYi6pSpTBXF
DbfvzbzZFcPNuOjiYEQZxsrIUycp02EHLYFVi6P78ax+ux9bBjr42YP3U2wGyWGzSpZ4Jnu8k8Q5
yANUlX+koCL7jn57LPsouukyFAyF9JElEV7MsKrHxOroxKk2o2axWTYh74Onz/Rb1hSsUob1sJnw
n5dmecbXYV8IbWbXba5oZW1D+72DjpolYpEuHTle/pO+9m7XWitjqq6m8dKb6x+m9pcvLxDjFeOQ
fxotf3nrhDF+2Hj6zXVpUURRYyR4VgFR1B7m6VitLGH5NCO9xrqhnqech+KkPSO6jeocI5fXicug
S5nY6Sx6khyJd70/GlTytLuxt+u31U0bOIEWq/GyG87hqP0v7H5ox7TqfhXYB3GliknZ92wvHONa
alFCfZ9tGWuW0M1VqqVR7j0vry7XyWNfBWhzAmw1IH2AmUp3bIlFezF1RsrmP6yr8oKeUdT0DH9e
bM+ckkxNZ0LnBfJqzTznSrXqASP2vPemKadNmHPuQO31juatVywaN7TFIlzA6AaG+2pLij2apX/B
ajkmzrA8GsJ1H+mmr85Bl9P2Z0HRMxM10mu3M/NgWV57k/fsGw1MIGyFE17IAReh16rxlR6U4gAh
OvikkbYEPR0Z6yNU7xQrHD9ACqSIO2AfPUAfk4+llu1V03jpk9k10bE0gpYuitkLz/bgcXuUIYgf
T9gPVTfUt/NYNG/Owi1bq868CthgOPtiE+pRv7TB9dA4xYHqKoMUmT/fqdY2WCjYgirUsJxg2PoU
lx8pUOwuGDPvh2H+NvHh7Bbdca6WmKB9qiyTFbZEshaOuixCk5Va3tzWafpWmXNiTIF5YehbXo4q
mdH+T8TGigsxNL84dc4kNp32ICbz0JTUzTVtrRKnRXtpN4Qfu7z5CXpm3KYl8vaApttQnlxmxkNa
ZDd2OX6lYEN+yXzoD6qIrLwGlVulxnR2rTw3nhHuQ1jCA/WU9XjTuxSvLnve9Gu57EfySEV08D2W
gRQ+cfB9MUPnvOJ6/3SGqvqSae3/rmW/Y23lXgphxXKQTCaGt2N6D7Hj+PNGR68vhEC76teBFiCS
lXAsCu9TyoWzxRz5Ozvtjy2SyL5GaibJnE8vzK7OTWs8+GJc/F3qB6weeD5eK0G/XY21+CoKq/xH
Gcn01qHw8DotmuxaKepC97bT0mQ5GP5No0YpmDGcg9dhbNfFlYQeHqqhI5LXftiLc4pQMuLf3F+F
S4m67OKUpsMjdR1WMkbmPSnTM4x4Tj7YqHeOJ6odDQDzwahEddmJH2IG1kgYjZ7sWp5bBqq7oU6L
vcr76TYqmyo2kFtemgAHR1+b7cjKismyt0rTiKUcvAO2aE5D5syZNw2C5mhZXVfs6XBJ1mH9rD33
fu5HwnQmJ18sH71NAiF3vqfA2xs17GHw5Mv99syErOBfr24w4eyyzvy8nB2aU3cqWo6NnhAAPeYc
NY/FYVD41m1YGy2pTHP+QgWrDxhT/Dsqm63LWRaPIBXgWQ9L9+T4KQWoSkvW3lslwYCE1NNceNFM
Rrbn+u13VsHhPG6l+VgPRvcwjUQeilm8kVevz1KUwZ4sxBfPqcMsaLACIex8dPOw9R5EDUe8XKyP
0opevKwLDm2bHzgdVMk61a+cLGmMdFGecY8uu9lchrvMnrke51nuanuNhyG9gjC//JRrUyQhheY0
PtXmwV/1sWFll3SzPBIrr/d5E2HRtqAy2NWzS0nCkSUlRgEh5kNIteth5F2JMp89U+TO+rscQ2Cg
ARLu+rZOunqk40QkqQu+ArRqc+HSk7brZrWhm9m0cAZZiLFlO47v4KPb7iabad0hub63hB2eo7Jn
c0cfO6NVu5xzovwXtdIDSyneY2ZKVWGnFzYKEfVLxUImhRQWHvHJjAth3IemIipA6dDOKdNbusNv
KJIM9p0ap0Pl0joaBtPAUjydwRjyYBrYJRIZJhszr4dSuW9sDHYOZa9CPMAZGQteQKPtle6lM+Xu
hCktJ2YT2wt7nz0ZWjN4oY6jwvkd0mNhkx+Q7+PYt7Qldbdw1A42RwwK0F94dHux69sF1gNp7ecC
6U4OeXlwU5toxeS+Ejv1jnrML2aKP+xAINSyH7Cm5drp3IGBIOcN6F+zszn4Bca3IUsQmWmkK07Z
ANq4o2GPxpH2UOqtLPSV1+o7uQt4cSzSaUPCrMVlEc4UySw4iJgvoCXJG6pPiPSk+dmPllObF/sZ
l904DZ+qz/LrjDq8R0PndxxFH4oJw1weWP6FUXVmYo/UlDC9exOLunlS1J6juONSqj5Fl1uPPRiu
oN7OaZSix+AjvWdP93nipWJJsk5Fj1AW+Sx19Ismx/ZaWXi+ptn9nMe1OXRzMFDOptAFwlT2t31V
XvnkOaQirjNpO09wEBblXrH2dfe9Cj2PtWyXF+v1MGS2SmRIA8QNexAH9wQkfIqkHQ+56WREUsPO
L9LFOLkLEshrRaty9Al7ZbHT+PcY8LcGov8vTcTWfzkv7f7n/5C//tvXfz/hfBt+/UV13b7wn1OT
/YcbbbgzXFk87DAQ81v/nJpwGpuY7CMId4xHjrkBv/+cmsw/AGORyTNdG6cpw9a/6a5b8pQnAr78
f4iyf2tq+m06/7epiZHJI3npeqZDlC+wvf/g9S9rh0yIQBpo0kw+zWkWyWKnVrTNp1EGJu28S+8b
ww9KHlua8wqKoh7GjPloOJmZsBqZ6CiTZfg1C6NKeR/3vdd9YT2IlLqGLN6+rSm91nTTid64Ktp5
eBQwkBlY0qi9m+wp/MjGqf4wuYFfQ55HlFiC/4lOqtD00KFbrPkurYeMMIe1zt+oLgR7+JYp9hld
azsv0CpXXFUulR00eVjqaVJriTqB3Y5llG4w4bEzqe4BFA+nHo/jrzUzJ0Kng4V3gw/Fqm7p9Sqd
p47CgerNtgZa1LIusi6ALjY/vbwReKOkjDZSs9TLd85j8d6pV9Y8a6jyny6uHjd2zWy6Cg3Nw8iP
JN9vWkGcJQ2X+950pdeSgg8CF5WZcBxFc8OmV3jEzjAt8rwPlfViM2fRnQf+Hdmy7m3stFYXNCFN
m7OjqLzI9CtDgVudlyp3e3IijvtSAyAAZm1lFdWmPVV6O515vT6tTaXzkxegIV879L/Kj8YaywAD
RmGRI8FA3u8I0iJReJ1itBH+tNCWa7kLTDin9daDn7EV2lm9g6uQYlaydSBCwzaZHEt8YaNUxUE5
dX/FKVwXpDrgxkQc2N14a2cGBW058sngAcnraPU5T/XS7NYbgxbtp8Cd0yZBHjPdz8CeM3fn4M7k
JFlbWXbO6SH3d5h4V6yhzKxoEmzpx2OpxraiUa0tUT2lKvnMPUYMIvq5uuWHrpt9V5l0SlYzy07E
EIUtp0XK8vclJdg/BnKg7S5Y+9CPg9Huw3g0q+ilbVO6jyxseyed0UuDazSgOlWxcafu3uZnFg9Y
HKsjqCdKtbx8xOPpUxP9peuIi45GqCHYFYycS0LEPaBcip654MwJvM0OLno4kSK9vvczRy82rSn7
R93lIw/7Auo/So87/yTrNT9Ygxm8j/1sSLorsk3BBFiaHbQygQyxIa8Y8QinvJdWtCLHqDx6KYR0
xC6055ZNAyemB9FP41sJrfl+4tWVEaYeq1+lsGuRdI0uPjAyuo+Lxp0T62mYL+oJz2Q8jBG2npC8
0nEEmLhe8On037ocaOktwBY8G3nZvPBfBne9SbvjPpiUfKzywrlqorLVXCBODt2sbJlOR1HTakIp
Q6aSvoymHyV1DktMo00/87HWqMI67+1vjkvdQ4s9O0MVc+mPMdnf8pKvtHyF8FKuO2+UtNnVVlXz
86A+8MaYh24b7+T4Wa2BiWZIvWOyCNeudlO9+jd6LjN9GFinmqcR25y7U8Ygd+kQpO/NOpfGnmo/
/OvCBTtnWw29zMY8Yn8lU86mh9V3lO5sOoEvfVbebAZG+eHMAfWNjqXcm9UFr4ofYOXgaFY5ovlE
M+Iz5JGek4SHLfyUkae8qgzD/KijFuVoVkEgEpM59Z6/1KXnfWhxktDtENza5ly82lR/cNFZkgKG
PvA/uoW+eqoO+TqqLvLlZVRRfkPkt38UEWfouFuC9jmbTEkS0HXOM4oIuq1dWYcuKDhdBE2u3opG
w5Bss6UVl31biPHQjKP3oy5lUJ6wpHF+zIy0uVcUsM38ixukF0cgZfJsMMU1azb8dUghxo1wgqpL
sqhRj4zJSCSIQsOjavsB76QnmzP/bmwThZGvlFe0RQSpLLIAGoYl4+21R04V43vYvgijGdB6RgBX
SUThp4ZBUQsQQlZZXDF24WSkEIL6F9jHrHedzqTdBuNQ9mGQjKRGasyDgN2/MXxinS+Xq0AFmDGi
oax/zQ3dM5gj0vSmMQXPUjDKEw5tpe+w5SM0KaatAR2tIy8853n+ifiAisYOiC6a/Pfq21eIofS8
0d+Y2FEfBHsmzPBoj4QN6FYv0SQbZopvu/fVD6c0aF9LvRGbRJaZWCFROJynjX4FmD3PVBCjeNvX
Y+Pgpa7DDiWm5CjwzFndeeBKodDbTHPnK0ppn9rbKLT0xtTOU0PCdGZY6MaXuliqE8d/InY2PlDa
YiuRfjRakAG38c//0LW3BEfL7VDSlddzWc0Ua74M/JgmXO4BIibRgBw5BUHyU+JpZCPnM4a4aRmC
Uaqqfj40huuRR7fGhqN2T455+/8ezc4hzmzGo2HiOqIR67JbjChn11LYdwSVim1GMthKusJLb1sc
xPQUC7YNycC/mZpmw9TMBZUTJewumb5VY2Y6Npy2V4jjvA1nb1BkpXmKjjtNXVGBe8GBrObLbsDj
Hs6woceV72ds2nzFxVKb2KzBeTEyY295C8ZhuKxV6n1bPiEbMsdIixe9m/IfO27aiX1obcNoY+pm
QriU64x7uJbWUYaU2V+rzs0RIaLeebZKYfwa27V80r6DHrNGVAfG0p4bzTGD7svtD2wZZjAAO2er
zoIWsTmy82PbjsZT00zcDBQpeXxUbQ2pnzFh4WFnmOlPitxtXFOgD97TamVcayR/ADbgyv4gwxRo
1hG6puPaC+17RlLruw3K8sHCZvJr6OnxTdBXq++80xW19YgrpCpr1hW9pYbvoHfUZ2iuIebz3i/v
pjnCRMKhZk3Bn9CZw8eOVTzJx3G9yka7+gzJBmW7yRnxPylwaxjGmyE6RJmmXtbxrfJGAnrQfJqY
RAkVhPWni2CHKG77UhOAdgNeT+SyGRP1nCfakdGnRsW6klRnkWnkAXPm+sfLljWrvM6zXvbHuvOi
5hyp0FVHElDzvQ6j9StCSnyaevi6SdHW/i3mUE5MXYtJYpcNIxWrgbfZ4aPBJTjl5POt5fbjnHg8
/TBEABsgXICCnlMmtCBYKb80HyWTVHepcquPjp0h5bkwYQsk3lIPVOsOC3tkriEgaVVm3ZQt92hf
4PXggwpGzo0+u2GoYqHFOyHXAmvYGsgfdspoD9gTfmgfUAXKwrE8ts1KdgRfFWXNcPf7u6HiAJHw
2MOMyK/1eVS2+kEzVEjcqMv0GeuJG3DWaiPe3zoKCXcVvDRpwons10Yv3BoqUsZVOW8k5o1O907Z
U2leDtB0TpC1nPdADsNDBjQd/750CSwQ6AgfBRw2No7U7DJHu0buc18NC71Xc48/DgnBO/Oz1s/W
QP1TtLQDBVgFgcY9GTVKeFxXTdmOvrLpp1cq4heo9gWvglTal6Qh9Y+M0ZvOLbNvnwRPm0dPShIT
dFhim3fqGRwO5UgX9FfuA6MNVLz4hn8y4VD9cvqsfFIsI82LCrvf6ww85DUVdnSGUNUPO1lbLFt5
oyt2X5mPNiLrVV+SBdxWApDAzzArKG3AMGH8KnufE0IvaHFJqnBAQwyIFOaHzC2GI+rmQkyhHYmP
I4uT4fDYtj40GSXIcWv461WoiaNBlkhHM2FsJuIfqdXEzAFWrDmMjRgOTi6kf/B+JyF7SPV3g62A
FFi6ZY73bNpvYoKQM8akKfONHfkARNO/P3H/X2dO3lLk/7m6ePnevBeff9EWre0r/jkmB/4fVuiy
Ofszd/svcTEI/2BTbLs0cAFDonqBWfjPMTn8w7MhwoGfwbTiOZtz+Z/2ZCv4g4kWOzHUBZsXFUnZ
v0GhoV7mL8FbsttgOLcMbLBN3RZq5l/FRVtWEsKMVR5WiwQgt65dvCPx4VLULqV0lCq33DQjg/5D
Z5kVIQdKPadkpalsAZO/CLlzzQkTZ0MhONEzYzMKq3xNr9s6D64wbzlUXnOnr3QwhBKHAFXZtCCq
NtbsfZ/bKOKBnvZC2TRST9VrL/FDc3IKLrHYNg9LXTqAJmTgL1TKhiTMtFcz+Ta0wGEqSeetxBy9
LtuveK/TuEDteeGxj/m5dVznqk7t7k3UbC7HPmWbT4g9ZXG8JfjbanK9o0GBQ3kU3mjd4YYmRJM7
zfzihyg5FO7IVcQcuVXD/aBdNC48BLT1GSGCnlVxx9nW/AveGE4mjHczr9sQNCbHelJZq1Wd+GWj
DqxLrdesEvYHCHCa1gEnFO+8dQYdCyojGL0ybsC9VPa8sW6U+bIow32tUHeKC03nykdQCIFnQnsB
uISWCdfsa4Fh0ynrklbD0HiyvFQZu4LIFeZo39UnhkmLVyU1z85udMLyrQ9GY+XRH7keVkET+yyp
kXSbODe4Biwl42fEyREPCW0L7iGjfGEPEDF47/4XdWeyHDeSZdFf6Q8olGFyDNsAIoLBWaQokdzA
RJHCPLhjxtf3gbKsTAyyycra9SLNyiqlRABw+PDevedqJsLZUku7eyg2yc8oYnyiEm+iK5M+EUqy
2VRwWRa/ezSkRbz1AvuLsYMufzmn8Jzda0TkBK0zeEOYGniWCDvoxBRSzSVM0UaNQ5eBBZEjmW+9
DLKfUtwyOq2SgcRy6toivR9Mcq23aMTMQLNny0HjCKl2Z3d5STa05o9RMCCUTnZYgewvTkv2/B5R
4Hhqz/aIvlDjlPT38Hbr14Mqg3/YFVq2QETw+uvJ6tbR+e+mO/yR1RZUEq1x0zZ3aEGyv+ZOSATv
A6OYDZo/6lkCIdXqH1gLa2uH6RieW/Q0C5XhZjs2mNcaqrawcEdY2EJp2xaWWtjJdDhv+J8og/Xx
v8CM/YfikeFFdb16+R9YZO3/7Prq+UcH2ev/AVxhDVD4vyf6g3opflTPf9ZD17/wr3le/BMOu4vX
BM4+6iw+oX+XQw39nyA1eGHwFQAPgLT89zwvBIAFSpMkmRmcO3+zF/41zwvjnyDGKKw6a6wbf/9v
iUhe4xWE7fDFs9EyCEyDu/eG0GHEbtu2s2IiNc0HIJgAZxrC7jJIXHtRuWX4x5N5D//yGvD31/X4
5evnQeoVq9zr7yLHLTtV9GwD6lqrqTGiddOYhPsOvlntOmfo9khha2QHBJsm1BHRqTOdZZ1dH5q2
mk+7cbqZRJOfslIYodab+TZDRp391QL4Pz+qVTrzx0e1PhcBpFtwgGXpA7P4+nf6fr0sVUapJF1D
Y+sxOU0sCXgIZsInGWtv3wBSSGDNOi/ah399dCWjxwWxtOwK4XXJPQm4zt7kpLpFo18/upMvPrmz
t2+AW2O68CjOE6x4nOmGjzLlSF+rAMcLKyuiuiDJQclbST5f9CM70NTSvE/e+zs36Tg8Rxs5ANuT
tSfwJ9C4yIqyLdiwBpWF2xs1PvLDNs9DRYnrxKq1Xx8PsyNv1TrMGFsWF2L7BP1XZ3P15/W6VsUW
8mlCkxfaYxty2Ie7xFipEzWN6vuMEmeCEN/Qbi1UPn4YLcq5lYUnnl29Rms/Wg2VknhWpJE6TcLi
mmh9QyGLSN8JZprtfC2MwfqZjJX+KFNBObAxF++WNFFDnnx8M+89OwYIHZAVGm/rRyovlcKzQLoJ
YoIT4HmlVL4vCaY+L+Mc6yabhe3H13s79KHgW6CSGSCu/nuL+eezExlqS+JvCWnWU3mm1ZF7gD6n
b5Vs5SdL1/oaXn9laOvWQDOkdPxznAbiG8VE2DKhdONMuKzl+9kJlqPqk6v83qq+ugxTrMGcSWgU
oFRz7S29uiP4aiQ9cxnd8aEHN362OnK9p4m6/jZfi2RQFcEfJmJZY1cwSNFVoBQSOZcfP9o33x4o
JIaWzcdHPIU4zpADeaS0XsDUJgne2hB4IqkeVuKsmBSGj3QCVIbg/fDxRVlFXj/klb8EUJjtleWa
qKBe3707qkGmiBeCqljtd3z9G4qhQN+6ON+0phPvqat6YZE26X/x4E0OI9BY6AN6xJ+8vrQxlxbC
OO43IX1moxuk9GVZYm4irTTPFSyLYPRN8zJzlHnWD/UUepmLqxsr/ifzz3sPnjGmM5OvMYj20WHG
6COty2ssTHmJ6FvDfF1mlM8oESWUMn3tdNE99cl3+/a5r5kd+goY1TmZedbrm3cqWOQ4q2MKOkWz
n4FWBgunntMqi0nxIxgAiJ+1YNCIq0/e+DsDHoboupqv7C3asEcDvos0yIsJHJ3acSFvlKo563oj
2VtVnH6bOpWHM/oG7DV5sk0dpbaUHkoaT2a8/3jsvZlL6J+YWJE4rUILJ5Dm9TOYMiSVqqTmM5Km
sVEVZV4xyDbIRq/8ZF17M5esrRqEt1xl5UofI+yLEYNbJ9waobiXn8iCcCcAzfMnk+PbqzCK+Jw4
FHMIZ8V+fUMz2jIb9RqJ7roOe4Fj2A3AHOeT4fr2sdEoJy8a8w7p2Prx6aEzxsmLFyqCDaZSEgTL
fJ/Y9CT1ofosiPjtl8GawtmJtDC8zWwoX99QlMkh6YHJB5pKCKYaGxuNcOo52zJzAKIsfUQpP27z
T8hwbz8OFjQf3TQiaebCVQnw55ScSoU9BkZT0LpavpuFRlOniKrzwRjn87Yz8RZSkt043WezIfJt
/tOvVgOgZDrbbXY/HJuQAry+9CIc+odFg9pNc9vTKM6wMSPp7a9xq6F0yY023dc9pD/ExxPAEXq7
93iN/bNaxj3vwEb1dmkTV4VTeEEisLG9qhkCU3PSUy2LHXjcrsOmQ/rV/GKVUtzL3tbKA1yD5CKh
5dBupty0232DMfM0h2JrbdVsVN/4/ihCo1VKpj1CZg9Xgy3ERZUrCE9uRV2ysVT8JQNMRVPAddIq
sL3Eg2NjGhHT5lxnN1O/ILtpB/0HpkybXYmBbg2OhkIol86tf9MtgjFkddW8bM26AxY86JNJJR9v
1zcsJZ3a1g1a441Rp8OOmqVYFVfgNvCGRVKc2H2j/YzQFX9jxw5Pla2UvC8akIzodWiqUHFxQdTD
KVk4bGbbYYz1E/ReljhPp7J4qOuuMQF36PIJjYN3ZyvfXcIyiX3K6tak4XCLEC5PvZj6cBwj/edo
SfMBrYNWXEszsdwwmVtMrAgcKH2O1US5oowWeqSoo9c53VE6TWOCBJKNArM8bmvYtXKL+ItuVtWM
yYVbueadKht33mjpQBG9pgufBqKi7483Y2zp+xfCu9DMbKKJO+SwbrCxeulJPzSai/uS4MItyjS6
8j45K3ej2XA4SCYUBpu+S+0HCkYeCNxGn2l/t80g8IsM6hF/WtLCQa5bji+Tn21x59XRbkEak2xS
/JBJsKAaucSZjWy6NKvMXhm6q3i+oqy1Q/3ejbu1cIyD1XPjYms2lkhCzXBSaEvsVr/h5IaW4mVZ
VoZO4+PwLMeaShuF7+o7sc3LGCpfaQ+Uk8G1McBHVIVVv4wBznnrvCv7vt94ejZ9V80IapUIWOSV
1qyPD+OwMIoUbfMfboO5ZTNWnbxOBDpWzL1dQ/O1x4ub7GxbLpdzQiLaFqECh4msn4p90jvUBFHG
Eww2dHXbh84cRyfAOmYHZe+qFKCC4VI2TCm5mYUfp1talZALIph0MbrTdLygbZT/GpZGIkY0UFGu
Lu5rZ1nrcNOwWPDj5hx5cAFiLpgZ1+OOjDtQnIJOzVVTmtadPrKV386e2RxgUaJijVsErOUw+sPO
d7DZhCM1xadEF8vXFevMMUD1K71GVOkzGgB0vLHRdg851jOaTMVUdzuL9uMAdVukTqBrEk9x68np
0McLlmZvngQloMzToMfhLv7FI2erhSVSYCCaR+MX2pZUD5Q1aB2lvmL2w8VdVL0VORg/srcN7Szp
UAmGox3FJcnX+rIEZUJJDMxdxVeeiNQ+dwQIHgxSSMuxK2OBDnDy2hLBsq7RUIM3RbtDaGO8rbSC
Nn7bNfNTZonRokgm0+tO8/Ald30LYiFt6SCi8K6de/DhaxMup4cfwkHAXVxIST1ukP5zb/T8WEhX
2teqy9HqjhwdsHA46B7HBl20rkOU4nu29w5deSdgZsIjbTf+93bhI9oYVD0NdA4VcpoVuIfmoyn9
FxDMAOlUr49nckKHs0m82bRRl8uUUTcSKUTAELggWv+0BmlQ1OQ5zmZ7nmM+nqkK6HDrZuTmXzBY
Mxs4U4WuR2HougPclsOgg6P6LKBHP3achev9OLSiO0R80qER64nAqTZwSujcmRppltf9jYPrj/Bs
gNr9bsSTCBoIWSrSo3HSh0OCVuEKLIINpAH9B3VbN8FY7Ih1ejaSERiNG1ldOBHv8d0clfe1mQlt
3ovZ7B/9xZXFwaJvm29xrtn3M00tZ5MAIldbXNIL0tCklxcdAmUw0wvqlsRN/Au+xOYxgbT108nM
dgzp4GA7bwwUnSGknOFsGkZtPuOwnFzpnizyre5UCmYCcqnnBQMKPDetMR/7XGFBIcu+uco6SSbG
sGooAqRh+oXRe/AvEo7v+W5wABMEcEIm7xevc6xuMGUIg564Y4Phhog5M6gAEmUE5SBfZtzQ8C7d
O+jZxeOSYEIIE82Y8mAqEPic1lS/UDp3CUb6riSMlbNfjv7IXcTVUikcJVXjlvVJNOAtgI0wD0XA
/9sCWvLVdN7kYIAQa0Xi5+D5WUGOEB8DwCC4eGHaoLOjxT5xMi+BfrkHr6wV5e1MA7GN2Fo7SNIX
p80op8Wh3l1bVPUbsFebKFuq88wZW31LeQzvpkROwGTuLjTZW1lp2t606/xK5lM0h1Klhbbx5yi6
m6m7tDTjCE5BV2QV31m0OmbeUTTbhhJIAnMvWp6cnHbdlhE635a9jphrKhXL92wMTbxb0IEAG6p1
7EBouWCVTKVDY2Aoc2kFeVc6MpwrQA1l1Dqw08vcfaK7gR9UM0aK5Wi4mdaNREGd5N2a50DjTRTf
xXoL1ETUN2kj9IWL50KYTpNoqgNfm/ko4wFfQ4eb8d4C2cb3ZBcole3ZtX6V0IHbALNYrlE/WZhO
e62oHnSycwHnF7X30/DjJDlfRrd5HIwelNISz/aNvaxytA7qyzl7K4XmJhqwXEtXf3G0Ck+rzgYK
yyXUpXjwarQ/ntn3RIDX0XfFSRqhhWU1IsTnFp2nXm89WwtAqaJa6scSHAmIg8nHaJlb6hq6uHmh
1VOmWOqKB9fRpmsPgQ5ljDQCHZNOOmmYQ5VjN1EsLGgjd7kb4yEAKbDxXWJTAmlVEBKg3vQvwJ+W
B3xG9letttcmtiQPV9JqTrb0etsHLKOlAAVW9mEZAa+9sK3Kbk+yRYzfx1UbFfDg9AsE0eYc0Pvp
vw9skn5Mvd8aB0wB+deorgAMZKby0gDmwbyFeN7JcylcmHcCtCzExKrdmTIfeIZVDrQiHtjnbnrC
YlWo50V/ipMYvUrdU3uC1c6fCVh0519EytL5KA2LJL9skCW1DLo3t0s942aX5bx8l7UD1KKdxHyZ
1RImqMonTqo9Q8in2Dr56mayx4ouS1S7X+XYMDObU+uIlO4zSJsA6WPr7zJ0hFNITSyiaWWp53Zs
86/0i3SALkaPZAeaUHtXJmthJ2qVuGfQul+TZmxOWediAttKd9JCgoDKKmQ7KAFn66mDXKCoEdug
OugMGnOkLu0iWK8RosYiFhs/KdLkVEdhdJAterL9CttKN2Zhmvfa7LIgYl5qoDJqCzGLc2Mm52ai
W1j+BQIUCgRoDgxdpT6wtjJ7kkQPCCAes8UeyhF4btNSpmc2RKaCcNHCv8Ez7PgndougYWPqor3t
CEjmYO0nyAuAY5z0+oAeCYBt+TDX0Fc48cDwLPX5q4GxAYd+luoTQbdpzvarcWGHtuhkHqJiGOwN
C0EhkZBqZnyS+mP1pU1rPaWLU5IMk+mJdYUU1DaCyAMjgH8tZn73hni8Sysov0i7ViR+l/WSH8dG
AFmW8LVrJMhs0RxpVui5Y6YkS9PyZzuHfI/UYW6+0AQ0Xd6TOZw2iuAnLCsDmhp2BKm/n9xs3aaV
gN62uUWnK0Q0tFxnWqQwl7du8wxQEs9VbZgEn0Zpu6BWjqFJeLHjnDh10e6n3DO3NisJOkVjdk5q
ShC8mb4froEEszuHtgsIibQKOw91E4yi5ozDEMwmBZkv6FwtHFNLAmYCOZbxYrNFfGkTTbmbxkOX
s7FjSdUcsHIJTQmGFFhCNKbjSZ0Tn9Xia5+2TlHQanARFj4o5c5WoA86zzRiMn2R8KbCwe4B3zXk
iEH+d8tU29alkTo7Z+ghDRIHRI9C5NWMZsPErY1kMqp/DGyGog00WY7GvsXMjFXbwO1SqMS9yCQU
rJ07TBPzADtCDBb6NCMNVsAfo2UtwWmzrn+xsTKIDd3blWTt9TQwSLafAS0DZb5wAU7gSwe4iBFl
hctarPfsyvnTmwhcLH1xzRpenNgmOiQuBTkPFhhJ4ikUAWET6roC6o+F3k4MLv6lwRmmr5lXjuee
qnMEmuz1D7nRQOMYOCgfVisOUjT87Tf9MI2nkNOM7wN9f04IfJoWu3s5PUYmYFOTspbcLZL9IM2D
xty1AnU7BziW6m2j2dMXyKy02zsnd7/OjqMNm6n2jJpiV79EqLtHTkAQgDHHaewL6kDPhunGnitm
tiW1jWswg+KlQ8V27cgoyTbKKstfvrXKX5PYA5zZLs2DqLKe/aALEmXPbXYqqGXdIO1Eh3ffqzl1
Aw8ImLbxfKODQIs6kw2V3vLlxLXe5zimVEQKjpXpaPpgoX1vO2VPWCknelHY4KxLo6hEEego05ug
cDV5sijMJsHEsMdrU7h2tG3Z8+IMBFC4Gz1kkkQqkM6w0aZZfdNm0x9CXr6BAgvKKHUvNYRF32ZL
2OitOKXdB5vbzMBm4p/2k3MfwJQRJmj92FV6TMibEcLa11wkjheW3YRDpzD8C/Ap3XnX1OOwASnl
4GXNmuJhdBUCszhCL+RJPM9QUKIc/1OOTRcpoFkjMZv6C2CkjP8xykZjyz5pPajkHkkbHDpRfZL6
8OC7Fenn+lylh85qp2dQ09a892bVO2HraWkM9MygpICuM36COaTzwqBTBg67I5ITwKt0yJKNMd+6
EYo9Uxqay1FZ6qR9510lYabmsbVjRfRxI+mWlq09ce8ksWVUs2G28x8LX7EIZ60vzwst5mknyZBe
mvZg/8rUbL+0qanOvNTFDsjmjRPcNPop8ldX3JlVzHwBoyiKgiapsquZzQL5GHNbtEElq+Sg6EnD
PM8c+5cEsg7Jxu2m+GGuhE35Ge4lqdytIvZWUVzdqDpGdt4TrCQo2mQzEYsTcv+Y7j4JFplspgAq
UQZpAwlCEcKGHlaci5d6UOGUdjbZCO+QpyQZcw88nQbTKMslW7jmZ2cmmO4EGrnL3MqXx6nruvM2
nbVHOZXaIxEN1P7sqTZZ1We/sk5jKVG8+KycXaCNjZKn6CVmXLHF3BBKgwB//f5nE9tBHRdB35Sx
d0n6q35L2LlL/J2HRHND/V9/7ibPRigLhRkqvZVEN2DrkXoUBkzTTa6M7E50o32POdOdDmUn7Zc5
HZcbaXsmxpbCBnCk0KHDOMEmgapfRB71F7QyWFgpy5zlTML833nt3ZHahl05tW0DInANfIPTBKRA
fBdcLBjtecgPozUArqnylCc+JMnBUqZjBPCuYNV2VW89uQ6KzY1Zr9BSl+rvELqNyk7bvOobZl8C
AGD0Ffg1ZTTp4JI7+I47lzQntIJZRkOn8J0y6DMgJqFCLX1J8ysBO22XUHRlt7TfIqS1VzK1KE7r
eQMhZC6cyt6VkgoNZmlTPaczG83NwmYPI/+k91/KJdaSELBJfk/Hh5NpOna+dVB8zKwx9QqD1fsm
l6fknbKV3NhqNTOiJwIRPrPYjCH/1uuuxqwWT6lBm2bTdEByQ73qs+9m0lU+jXjCF0OnjAq0pfG8
8hiBMuZ7g0LfL7pm3vnC1r7d8FmXTyxx03lrlE6CTLGhGFDpo8DULrNIhHS8YObrwqlCu8NBvmFa
irA6ADG6lqpgZxNnpidPqZ+QTp9bc4v/lgNlIFsbHSF4q9EK5oGaAjrApu0CvwE1VGymgViw24l7
I9wJcRLuR7fdKIAOHI4sjwSfGBvmuHVmc3hi/QXG47tmcjHlUSwOZZ25K4e2AOtKE6EWawgfgzJz
YDcWdTbd/0OUlaFXHdImSRXxuhnkcjMSsHD5jyrK58VBHI5RqDJXtEvinuBRjsvdx22MN0Vy8JzG
Kq6hXLwSN9Z6/c8fN2DgCHAz/uFI1UbLWCOMJeSBYkFfnWua1Ye4i/JLWWrRbZRB6v34om+7OFyV
wDmMao4BqNA9qpEPThrjO0sl8J0RoKCYDTRuWaH2ypbZFih9dDDMldhOKRgx8WTurAJ5aFwL++/2
I/gltCxx5yFm8q3j8HBNAOCw8FgFy9Sbp6nsjf2cetOto0OG//iu3zRY1ktBSIHNSlGYhu3rR232
Cu+dzTxnU807s0mCB73bf5YK/O5VfKQvsD9o4ljrC//jhbY4mgzpstO3YmPZFtAqb6s6V59IO95e
hY0o6ZE0OHh7TEuvr0LtkCrs2nnt5VLvqpWH/rvpYP7t10Pva31iiDXRz4mjNmuVFJE1JkA+Jv7Q
iVxvpI5tSoQdBoOPX887XwJbFkvQ0hT0236nLf/x4OY8ouoBggzHvBOfLks7olIusjPDLamnwlrd
9i7WsI8v+l7HxqJAvWa40nOzj+7PKvFOGSwGVLg5xPUDG3SsKc5eiepJRoRGtLRYA4I0PktYfe8T
5KEiJrFM1n50Cq/foK5Fa1kxW3ct5mhs4mIsaId4jTgzGt06B0FGiczJGpheqj+racrogYQJGWI4
+ExSaLz3GMhYX4nGwvXM48aVaEvaNYrHoLt5c5O3UxGaAzU1aIAv/TAO56VmtQGECxyDsAAPA/S7
E99uJzAE6wFuSJsdiVsmDHpXXqPBMQ8RAWUENlTOJxPmm5GP7PH3d+WCSULTdNRjI6MV13/X1wFW
x+lr4WOamC09P/l4XLx3FY/GJcoCRJC0El+/HRERZkaaZR3YpeldVLV7j9ut+fJfXASMNHeBUMt0
j9r4Q883pfdofj0rt09GQxbXw1J724+vYqwj6VVXkieGBQetn4O+G5XK63shpFwNZRUBynEx3QHE
oN7K5HLOFltDZc3Ow/AV7IfWTr7Ams3WTLFccuDPTHT9UNJKNKYQdSbtrhZEmXzy89571JCyTdN1
LXza7tELBZeUorIlxLMpxS89jeVD38gbZ1zqMws32mnRrrg2AWBm445uf0GqabU13H68dOIZVJs9
UTUl+vb7x7/rzSfBU/MJY2W06Yh89CNti/L72abUXkPnMYgOIckobAcDklLpQAiSw0sMAnRnzP7z
x9d9520Rz7pOCoJMZKbc12+LAwjcL4NBkTtsPXEMsXeMKLmiE/9MC2Cs93A0MrjWKvUUYL5omr2+
FsVdeHQypbWal/RTQa2EZTFbWzCt1rabweoNcQpHqq3cS+EvJe7cRfvkezbXUX78I5DyEEOPdHDd
Db3+EQX+mZ7NaRUMtgllyczNbYG8Z+Pq5FQSXZkdjHlaw7Xb6Uejdeaj5U+/VOeQSqtRMZKmllzl
XlttEwiO12hOl2lj4jK/TWD+QZhRmkG/p5nMAPCsoISR4nZypP6ZAPWdAUO2rymQBcBzI7309X1Q
S8X4jjM6kIbdv4g49W4AJ5db0YnqZsFo+d2gv3IxWZxtPh4y62s6eoLCNdbNAAJInBtHG5vE1rtG
p5gSlFz5afQifa8jfL1BrKPfyNn/7NN454uFdABIAbw8X8lvieQfK3VFs9XUAVkHBQLCG7Rs/RVU
L+uTu3rnQ8CIYsLjwKqHVvloXkDHkWLNpvsK+0ze6pUlmbHi9IoQUOPq4wdovDMGXRftzapWcRBS
H43BqRM2MwwhqqojiMewyoIzyNyfGdB6wBTE9OtGALAUT/lWUrPZq7H8ZqTRObuU6Mwc5CeTz9sn
7BpMOWwMfm+67PX3/vGE8VkAuVxjYGzNyPZASwj9Qt7xyaf3dtygzEGswv6RaQBR0Our+GY8Fxbf
UBAXOKcryOHhoPzxpEKme1lXFE0+fsxv3yjXgy3IRGMhPDePplRby3U0XVzPNqt01xIFsKMKD+ai
bvW/PXi4FMnrrHcmBKdjlW5KObSQUwMdte/VQawqpAW0xUGk3mcmiXfe1SpEQ06/SiGRxB09xZxu
llswYoYirXeidOw97GPtkxt6912RLMMwRUpF2/P1VbCI6vk0ckMRzUVek1BnFbWgoJtsWnNO/q+0
y/9cpc6OgSv9+3pHs5k7STCPSnJX2IpvJTFQG9Tk2S6Zys+kuu8NC4u1joXWwmPlHO1PlN+S0Wdw
a8zVHqg11wha0ijOCNWzD39/BLLQYUBDZEdhdn3Kf3xXsTk2k0HuAu3Szj4MuMc31lQal7XeaeHH
lzLevjE08JwoPOiakD70o4NgKSq6xvjw4SOaxpN0atSwxBBeNzjjsh3ZCA6cGLu/y801abpV827d
7l87iYyCTDSy3FQy8sIOgTl9kY5gPNwUxief5NvBu/5IBpWBcA3X39FEo3fsG5ueSdaZcoJ08Gbt
YsrLu4+fxds37JlspB2TDRWi1WNpIwV7BNoQNAITDcY+gTl/kNJZQjsX8pNLvTlFerhdTPa7rMPr
kfVoMNUpZj/sBwW9WfClIe0U9xuZJsSwGd1UkVbtGvi1vfmzXew7b9umP8e6iPUSXeXRdSMfrZHN
ZjoYSDLEBx/HLbV9ozsZjOiMBw/gzc7aU4b6cmkO9gB1xoXombTxtnERhgcZfOE7XHzXOo2Vr4aE
hPl3XwKCZ8fhV1KboNp89AthEU2N3iE6UKbX32p6XF/0OhWEJNY+k8W/fRiE8rJ44TlhAuZc/foz
Iw9V5zAPY77QfP/RNHNvM9C0nkLVzfW1nJP5k4/t7TAGBoWtQBhMWDrVpNcXzBo6NLJBkFxLu73z
Rmu+8dTiqE8m4fV3v95osbGziBHRXQaZcew1aQQJd14+IXWn1Hq6TCXytZ6KJ7oyWJ7o1OggDtBg
DhoVWvg7tMc/fofv3CfVGHbKtotfk5Cf1/eZt4sBGo9iHdtof+vXfbbNkym+/fgqbz9XzL7UAdh3
CQtG8dHczxyp0CN0GSVva7iBM/8F/0N5LwqWmo+v9N794DH0DHw7LNLO0RxJSiYxLgD4gxxSzC4i
m/PJ1f3m68dXeecEjD4cmwIqfao8pns0PJa6wZBT9FkwQZCDgNfROckBwoXuHGVhmvvx1iFTNrTN
jkZTAbRpcsafnWi9fYO6aUd7HKlgNneBgZvkvxhUDKv1AAYLmsPD63e69ITb+2NL8zZNSOxBMRVU
OR2NpcWKSqnf5ijuRNWucQoUdxgiPrn+m3fAc2HUMCvja+JNHM0LTI4q6gV5aATo5neJ5ucXQFLK
T65ivHMZPOmrWXH1a7DhfH2buTYWLQsyuUGoGPBVdwn0E4DIxqYqqOo7ee6d+JmHSMZAnrYtEyJu
jAQ0MEq8rUZ66VZphXuX0H8Jfw+Pv8Xk+w99ps1Lddupl5cOo+n/A3cpaU5/fCnhcXT344/y6XXG
2e+/8Je91IIoDoSc5cyDqocxgRf6F2zPNP+5luuxQ1AZY5ZYdz7/gghoHklm0LP59/wBNnOCU9u/
3KWa4f2TWjWLI8YR+jC4sv4WRoA63OvpeKWjU5ymd8LxEDfZ8WeNyFSjKwTpQuVRR5BEWVbpKfOj
3BRmCwIFsZpHXvfGUE78q1XG9F12UenbmzE1Yjj+MKrG58niu95nBGHKU7/U9ckAyZl6L3CUbVJ6
VRmXySXZ8hRDNMet62+pH3ltEQInmQ5LljnGo+lPeXFdCq1TO4Dhmh546ax/WWh1xQdfw/OPznhJ
qos41SwV2jJf+m3Zj/c2Fq15t2j97O28uCglVvkyJ/xYmcC9oQV0VAvCuPF1IKUFJ4uwMUgPX0N1
Zo28VZBcSA5TTdPKrS5BFWzRq/bOiUuCdr5Huyw2hiXjx5roC6YSx79IuyH5umjGcJYIvaW3Bh7B
btLpXrZFc0ov2OOHtf2tQgqxS6P6gZjejjTG6rlwizwEdDqejTzcDYKSLuwxA/1Ae0mktdCXA8ql
4iSVROEKMmkudL2/0qCM8zYwN7glZi3DTwjmSSb7pBrG/qylyxqmuvUwd4icI4oYZ1XZutdmqSPI
svWnygHdHOmyB7kLupeclO9o+oczOqXDKXWP6lcyie40ko21zxUM6cYf0aG1uAdqVgTEB253L0oP
+EqHJiarCbal6WV3jTVs0PTY3VVXODkgu4wNdlfSQ8+s/G5ymmFGw9fyoqi/67X6orXL4j+MiZe3
Z37e8ldgE2UmAmJF0tPE8oAXynYDVhAEJAFuiuEqoyy+wbdxZlPoG09UXgJdE+yAKqlH8dZzenRn
lZNj0K17ev/CR0RGMdYGfGRW0nTuzIbIt3bqvuYODX4vg66CmwwsCzSCZOOqZZuVRFFHSm4rf5Dd
JosBNpEebg/a1lOIV29SbLmojkiiumgzbQhXgsEXsH+w6MiqldZtkrAhBHjVDw+Dijz7xGq6lNgI
QjCzizaWdXrKC8/dc5rqaNcT3T5oFunIp6LRif0YLfWIBKK/rZ1KuJwepjHe42gwm5OoXJqTwqu+
mIuSG5U03ctCNeyQC8f+ltvL75QM47paFx+E2ie0B4kT9knLOis9zQtMXblIr2gikNE0pvOujzXg
M4sFleZnSwwjIKk8YeUspmhvjC6MOw0tLSz6Yl6NaFPu+AePuDKTU1XD0pKiSFu/g+XcHuIb+EiX
sl+KvZ11LxYUefwqHmHMtbSIFhnd+r4FTVefYSfOXESwen6qzXNUPcUyS2gWFXYzsoMAch9OeSXk
Gd1SSpapWyDHjzoxZj+HIs/9QO/dSw0hOcmK4yAQzABSw2BTDTRckKU8UpYkVRcQ3c+0Ng852rVz
JijDBTjS8k4TD4lg0MTE8B0MoYvv9lSeQkIkt2fMe/1pmCvE/BsAhOCJu9manpkLGhfYvFt4iDfV
TEh3gaNwRwYS+aMxDadyqy0WwP7UT2XGmGjRT4+455+GYkDbFYFLl9thiGgBgI7PxYYemqiR1bIT
OtEwdmVb8vMkknTEUjEe9POuMowvfLzg7oFxXriO2++bOIXrhGL7YbZRTu07Z9QCd4AXpFvxs50B
tuytvod0ZpMajSoHLfS43JGYfaWR/IJdvGn3oPgW0n+LFyTb81nNpA9FWYNInnXWWVcCUbdlqv30
ejDsgaJQT0+D8u6BWugsd8pYbERzshU71+9f8jj3QyNP50fZVd9bbRC7tHRn4hLreidb3z0zsKnP
C3nOfi46TOXieZy09ILMG8SNZFZsGRr291GHYlfN6XLqpIkiHXaY1AabaUxomr3GSjlYj6CjtCdF
pb/4aZ3cMN9GANjJrEZJAocAKCP1Rk8Xe8hyzoFYcvInG2d5zLq43pH2tjyyYU6LMIui7DwrquJg
Cyf/4im7Os2m8opsgV8TZy2SFLzIO3WIezlHULOckvHS7eoIsWiO/u+e0sO4Z6b1DpQS4lNvaKI7
C7sAlenGAjWTAG4x5nYk3Ll01LYZibIIKgBr+SD8B2tGK+IDVbseZJZ9mW25t8lr27lQV06mIq1O
cl1q542G6BtdlL+xRoeHOAR6yy9xnfNpABqGKPzSHduvVVRqIoR30NpkEIlfGNJuhKjsQ9bow14R
ZpzMQ4gzkGdR1yd1Y/6gph4YTnutlXDbBetlKdEdmaraRlX2pZzkGRjawHXbabf4M4Jq8vB2SHo5
2VrdCemYcve/7J3HkuRImqRfZWXuaAEzkOPCHc6CeHB2gUREZoIDBg6zp9/Pu3p3unJ6qmXue6hL
ilRGhjtgRH/VT4WCxdJU64hTSuzGi9d24mvb9a56sPFDQsn0tlgfQMSY/hGe/hDz+bsvobvwVy0j
luvFDfcZMM8LhtfcseuzWjAcP1F6CGLRNXCsWdPE2FrbRC/gD1zyVzdWBfe2xc4NRR2SqVDfKe7a
+2DRRxh7T/2g6MM07LOQ6UFhvHua8hncf45dVW3STO8TZ/rVzu19KWUEZ2uCvvMBqG9L2gebH9Ud
2bTSBxBsV529pt2ynSfznPfWybex6o3epYw8T28gE9Nn1xcPmd9dh8VyygKNz6NPLS6w7Yu9iMMl
0ytgktK11xXwOsurogMBjixkQ3CDj7G3W/1Mn6wVgV+sd8I377wl4HdZd2HrmCDhPHbevn/3nIEY
zAoGXIwXjpxW4pIFzkrWJdd8oEkqfCrDTmyoUlZvFPClL0HX5MbGofBc7yyZ2mHUzIVL8SzUb2pV
ZD5mR33BsFfgYB0kjMGrPm1Hn2VDAsLLaspPPXBAAQa7zThpXsOm6MFSLilSE6whc7yB0TBF3YSj
PZpx1G2yWpU76h0sFuvSvAIfVb8GS6C2tIvRrNdrbve6w0zl7XmDJKO+2jkGanTZ0qf6PEA5ojTQ
ldOJqgf93je2uRO9Cqttj4t559IYeG80rC4Ip/j2Ixiptbdn4Lx+zkoFNW3utsFBkq448tsFISZK
58vcuUkde/ZfAaJ1YWyNBILinHr6O5Nr61kPtncY09w5T70oqNlNlZVGi6KlNqI8oTguocsfu5Xf
HgfH0ndhodxb8olgo7ACxnrFYDEzXICkypeOlkD7Y4OfCmqrG49Lbp5lOpo3NrH6qCLPsF3ceXpp
OU3f07B330vbOJcp/Wt4N91Ic9rfz7ZUV2IW/Q3dtw85ndkdAux9wBF8c0mzcARcGd3g38QTUwqS
SmOzq2T9mGKSjMYRr0xQ9C+mt/ZbVJ5r29SUGLpZHQ+ta26bxU/PnFpMXFzN7TKYyznlhd60rXkw
c4dPP9E/ocd9IrfBUiE5FVOzfVC9cRy8YvkUkFMJMJVhvJh6PAJ4VVs6eSczWkhbP/G1zu8wXodr
Iw2/V1d3u7mT5aEdxKs0hv6WK5BzXCbRRobXPNKnxhamfJXFpRyIarasrhtDjoQotMu4j7c2uw4E
+8lmFheKHyiIO4R0/bgIjW82c5ytwlPAjFPshUcMeHbYS0SuFLTSrHm1EpnsF89HVSosuZ0lfSJr
oQQRE4PNNRx/LJNzn7erfKuJamz82vxwRivYeIyI75PEkLFFad43lT/hdRto801k4z5LW85+Xte+
5Vqbm7RJgwd4OY9m3tRvYz79MFbzWAVFtmHmDqqXgoRiXvJDldbuV1sO7UkYcnrAaN/HTIrSL5hp
/lfriOncZ677HJb9EETY/gpOKol4bBZeMdCz4+Nk6urKWNccUOocTr+EMtROGPRclpY57I3RZ0+z
B2Pv4RL+UEABz3BsCaZ5JiWUhDWMmMDQkxL8s4GorY/mvByrfLL3pnSt78oMSEgHtvHuVmvzMZRd
FrcqgL6xTsV5liYMMNulOyZQ5jt+antnehX9VEHzOjurtV8dcn5G0O6xj6PeUYoB9cfrj5MbThvp
Y5FlmJRsWl9TqkwF6x42d77vZkpPInOyfVaksE+u1sSa93Kc6vtwGkl80NkGGARnqUes6a70WhUp
dyLGnRvlsy4zcLqpJ/a8qA+En4aTIvtBniS5zxQYuTYbre1akDxeCMWQtsNk0846nnOjO+LRiYup
kG95b1r3Y0/biFl3V6uT3qS1t0QlLOso4K55cMagPLeGI2JiGOvGAAHyKYaM9y2Y3gN3ze5qK/Wu
pLbsR2twsms4OtamxJy1xSFIXDtRz0kbntDTl0PRZs5DwRFpR3EnUR4LkxChP0mhZQ9POBUhrZbM
PJ5mim7duJysYY6mRrk7y+XCp9hofhRY4Yi+WfldW3fZA9d0bpeJHw63FKx8FyVD+gn2HkjbIEuv
qD0JrxuG2PgCiclyhaEnULvcOZQhWUFcfZfPar4yaHC8nqzuYXZofR4Xi7tPShDgwne7LbsqvQkK
qCt0TJTsjwx44cK2IMDz8NARod5cQJbb3B6HXVFK8dBczj/5gvrm2vLb9BPe0M66yIQUUSVY2KKE
1/O4LOyppLNNMrrDS7F2iFpZyj10XCR3b9keFEwfNqJ8DTdidX92afNG5sZ+1llPL1Xn4ofG2vDF
9yVOxvj3i3L+NnDpf+NxPiZtSnIVD+6uqF1vb8yz7Pj1vfroSiKJNUIB9dqhSleug8iYFQBCWEsm
RmmRES8Kk9U5uWUhOEanQWR6xTVRuGCfiOSGIcGDbdMkQKFOfjtlwTOR/K1ltuFRhsGNo+bpYrhX
m6Us+aSa8D5MRLixpjmJMYx8opPU7PrVuPdU6TImzw7kTHRUdJomg+pjrt2liLpxGM6zGdKJklNr
aWX+xTRfXSVhIomu6QDP23eGsf6QiRFjDx63A0mr6SPxCY0Tfmy3a633hgqv5NTLR8Mr8i9saURA
nDWeIPg9Dqm6rjxfXicWsIfU9eunzi+fEI6Gl2GiumZiH9iqaXZ+cD/4DCSDbav5JibZfC7r0F9X
qqQh2ikW89Cm0tvgBxYRcSY6uKAunag7jg26v18zQl17rHMevHjQYevimnvD7ii1yVYciyFJB1vT
b4pk3h+WcbYunfEfTmtd+knGN89df/CIJLwWTgtFwTb2a7KYdDi0177rpDEh0WInxsr95RK0fPIQ
daKwIGg6XZAMrUp7sIoYgkjorYfRcL7nmgF3FNRDvrU7U2wba66f17kcWbez/q4Y5HjkyuZt2XiN
rZyKPpLShmtvpcGpQkWJjRBjFQWS484j54MuaxpbAX+afQyvlQyt7hnwCfiOVbvURy363oZ/eZIl
pOXO/KVXP9sxD093LZVvPnB6Y3iUSpPRJX0YqACGe2P2N41Rs1cGzDMJHDSouGKFweYM+9bs+m2g
ZqIcOjSpZtW3lhdcL8p/5XjEodytqddisnNkGuxeVwE52pYwzwI9khJVMOwNR8PsF92e5iUyzYB0
9prrsVglCZHQv2755TaBVDGxa1DKSRdNFLBFsiYaGk70jIncqffl0KyfcKxXqPBtdQAlX5Nk1G+T
7vTOUZN/nWvgW5vWdn8axGA2Jozv+2rqVt4e55LqHusbGgi8rcP199SMuf2YN2a7G2yTwIp5udcR
Ll03U8CdkOKOft/lgcu9mjXe554R03ly30GP2LZEU6lnCOqDSnR37OrGOFoI3rQu279QoAKuEMUj
3GkKvxfhUrVMQY2fAYAmEG1tUTd/2XMRXkHK9w617Y8HjHFkmvsujeuwv/Pswkdpsc3NQn6MPXCo
TwvnJ6roRnuJ1EBetaZ1gmMkQuPWRdHcmMvI2GF2xGZYm+meWvR2V9Vhg1zX08la0ykIaovTUbKE
lBU79J3i1Jo3+Gaf2aDbjWHAAyHN6cNJl8Mm9BqABJnxwY5nxLZczCtwE+2R2bxDgFZgJaqPMgsw
/oJb3vctIaYkYXbssD5wtx+DYqsIkMZBCTWDnsCOspDA2hOvWLelLa14TLohhuz53KbrCyBncn98
Jx9p1X9VrXe264RQGWnaF1pIhsuzNRxhkk97RPDzqnsTuLn702SX3YxtVsZL75U72Bwjio9aN723
dCebkovrxPHYWJvCvysriofadN4P6UpZSEoqbx4VCqKbfa5zkjgn7uwjRiGVpWs0d9AC9nRil/O1
PXrrI/UrQuyoU5805RYo8VFdJCYV1LOdOtFgW0KdsQARdXZMPlkvAT5E92Y3JOhm4Zy9dD5hPQpj
6IxUIY7Nt3UoPW7Q5kriW3p18LbogYyBRMR9JUEln/KZ5y3qGmnAkrAT3p0+le0EVH/lThhklrkO
lDkNFBfSXE3NPAkfRQtgLVnyBrPilkJE5JG4WWr9NEbkunvfWxbjRL+4bbDpOQ7DT378aN+Ps8mF
uyD+r7dWmEzyxll62z51VkdQiwOtlV1JJZwZAm9POQKLpqXh3Xj2vF2wKPUnd+FdinTm1et17ZkT
WRkjsc8j0aNfM6CsCvHL7Bq6YEbUT7gr0x3Kf3igaUIdvCZ9qvVU7GblcUyji37yn6tLxTLR9Y6K
3qp/aFJx6lzrK7EbRT+XNcZkL6lLWP0f82jpFx6E5Rn9tth7RC5tDnWVerUGOnVKmOeb2gjXHeA8
241t0AoRkBV5ExaDCXCuxYdwOZYH3bg1qrl4weTej/f2MDU8D/3qH8IaIXlDBWLzkCMgFXE6N1X9
2PSLvDIRhDblgGw59Gn9Wk6UioNdkdPNIjVjicw62IbVbYasBKZkayNm62xf1nl+rdr6qe5o6uiD
kvBlbogHaWGztDN1vdocEYF/N+90aHC2GAXlfZJrAYtkxqJk1/tuks1dPWbySHmkj9yJZP6iB5B9
jgzEjiRg/2brTP1yaDDe+3YOscaRHqH4NnmjGINKxJFKNWdOKU4XmTguVlL8CvvJUBvQJrSm+aId
LAqxezlEYl2sHysJGZYQLYX6rD1V24c6nys75igOHsiZ3Iz2Ofoxi5c8H8L6Qp5fh2Oe1VbvYPTs
ekhPdiHy2BNWQnIHC+FlgsrghysyXRWkt/DDJU0EgCMOcxYESpPnod2VFAMV4NHbiVCkK8jTQiTP
2VVh9pT1tF5At0rr7pBmdTNwLEr9hcBrt3wyCkpIrvLd7EYd0mqoEx3rSb9SGniHNH1KlakiG7ZQ
5Ku2P1gapbY2i4BuNeKFmaTYUy/KPDGjyImd5oTdXJiPe6/xxM5JkbEFqx2taKUGtxLchLNZ3DLv
gFWS+e9pD4WfYqVNN0Methc33VHy6h3MdjXOvZjarUSU3MwgoZkjAFQCWGLN3TGRMqC3aKjtK4gv
8kPXmf9GGY5/jXk1jy3tLB8k5LLTikR6icmgyuJ1QuWtiZukUxgcgm5NTxPgaqAlcuwl3w9R7YgS
hCyWdHQbeHcJypckbuoYZAm+crsxrYjw6AOE8Q+dJtYjg4Hr2rKOi8okleVrtvzSfb/uaTIAqZhU
JVZB2cTY1ZNNNYyDv6lzUojsn/I8C17dCAy1G0mUKoLRo4Me76ocDR/J51UPoZD0DyHjYvqd371u
+Dm0aMxVP3rX0oHTxdNUbDmlpAiGdnszrnr8miVV6RQqgBbKxx0n9PBYmOt6CvIMKnla0yDbOrde
2Bv7fiS/SoCUuOehl154ZXnJ1LMfFd05JEd/4zId2CwUf2/6MuzpoUrhJrTzwNiHAA01M/74RKT5
lmnHhdIjpvvO56k0EQEfHLe48chgzVqccsZ5PX6UmpFm894ZbYf47H8KgLpbiOkyysIifbDIvh9Q
AbL7iox9HGKo3nurjXqb8Y8GPBtj7Sq/pC6OQzh/NpIIuro0cxHLWiLUgGRM72tprt+st/Xr3Pt0
g+gu2XmmOrsGJIPUH4ManltBOZNToiJhLVgOk+zFo+NBZKOEpS6O5Fmcg1NQbkOu0X5Clf25eOlz
LUzGX7x316JW68FPF9KqgR5BNYS3Hh1Yd6nkO4yAagAPEPg2wdMFx25l1kRKDjM4cUqi/TW5khGH
6mQB8rUsWV/ByVtiMHa8xM0aGI/gG7rHeS4f8ppDbNK68y5gtkmvRQnYF6TFMa1EH5Esao/N5L82
hQP9QAXQM5elvqkNm0tg0u8rWGpfaT9yZ53SW//yofZW78dc4IqtWTtqm3Oak7Xx1mPqO8zJxPGt
aF8wMAybMqCWubCWz6Ww9CYwOLlvqRfEe84SctU4TX2TjtLbuqn33fg0TnAqNp+agL3AKecbAD/c
taxaH5002fELIkfjD7xIZbeNWaIdNyoGKmV8+BQ5R5JF67TSsLm1Jg3yoiuz7Gl22cWuStAH/a0a
OCaBHBgS76pG7U8++n4mtzlW6zpddQkh+Xm2XPZdkj7JsqTr3lidK3ORXD1CyWm3cxfvRADazp8Z
fJDTLSng9g4lvb1AoEwzg7vmm95Vn3gJ3JvJHuQfqbf/79T4DyxW/z0G/H/rn/3XZ158Nv9MAud/
+cOpIcy/4Roy4d+7LilpXDb/16nhun8jXwYi1XX4com8Y7r5h1PDtf4GzhLTD2ZsD+L3hWX4D6OG
Q0nE33nvPoYgB7yo+z/xafzZ93MhJdP1YMH6xZEGKfd307dmYlyoKaPKRLc5o8PEeDcmt/432U7r
z77Pv/8YF1MeESfo5oAlML78s7OX6TeHRl8g+yWNf4TUwligYerj0Un9qhz3x4L39zD3FMteYN93
XpHKw0qL8Cc4s/HG03NabMcm9w6zgOyiqxHTRp/8OyT3n0Mif/9nCtiQEEZEgF1c/GZ4y5micn0D
kygYduxXir0JWOswvZpGOh0YKN3kwTxvRxH8Ozj3bxmHf/xooJ9EHHDNiN+DqQ1LUa4C0jU6K6sH
3Fjj61gvZkzDdr/Tkw9Dth3pdQNbyZDFHF/bIhteYaMMN5exoFXN6t+4sf/FoyHwMJJ+5h/l+b/n
VooMYyAwTCtWvT1BQTDMksRxXX//08ty94c/8381U33HFGIkNf2vfgx9nBZoEQDNfAB/fjS6wRpr
dxjXuAXNcSxGQt1CLP2/MR7/y5/C+8LZBUej7fxmmqSZAkWPQ1GcV2AhKoBfu8BMvv76V/kXT7lH
LMw0CQwCe/Z+M9ERj+VgwvQ6rvLEuaHrVG0hk7UP9uBR9qwTmGcoUfFf/9A/u155cFhBiDSRUoSk
zWt8+c3/yTRvO0PSjHNix6jAHxKo9Z0OAGgVYZN+2MREONmWl76fC0FibsXLX//0//K5Xn46KwhU
f8uGW3vxGv/TT9fayNahC+3Ym6s7Ebb+nZfM08Nf/xDH+S8vJrlI8r+uExJC80Lzt/WDcxmCLwf2
GNFZbWEbLDeFlxanUtNNGqk0Ld7xeJcx0ZX+pl+cdK/t2mWN0RDxpuFnaK/jB1DOkkMl176VWQdn
6JQzyqFKxHKVoaGfpiAvdiVTeDjV/EYXjEkXlYEq7htLM/5L9OS9E/BgVkxWZtij7oHAyPERxbPw
ENmBu85eNKfm9HxB0cT96NhX0K+q+9Xplg22FO8dxVbviyL0kbmr4pffucZTIVq1m6dlJitr07hd
sijH5JznEwOI5qbqC2/jKEXlO+wLmgurnyod5M9JFDf0USWnqQgcxfwsaWMCPrQCrhRhEp0ofA4I
VXhyOq8CVzM7+od2oYdBopV06SzFM7MXPAbYfAHcyJTqwJRPqo4CKa13CsYWDsIMYvwLZifvIKnI
1fWvi5pMYuaNaKd+Ou+MRHGzYCxMOGEY5DbQDaSHSs2vZEo4gxV1uDV05d6aaXDJDA6z/iR9bERu
T6saqCmXkbEEjhL3y9Q+cLGc3wanCuLqAn1EExNim3vrAUNWChy4KgEmye5IOts5+GNTHH2iSyhR
wuhODl8hOM71LWv7Ofac3t0LuaYHySIORomQGKl873jxBdKXG8zMkSa5Z5f2HwBhfWR8OZRnOzut
qfIDlTbeFcXEDHahf5tK1/nQwtHa2svCQTd5pJLnIZ1GdexMc1f2PlWbU7vTjOOvJ2F9ukxaNolZ
m3BppHvojdneJAx3r0kF5ZtMdHNcVuJAknM9FQC2YqNrhw9/Gg/001sbOfEESTCuzXTNWJJ2zyVH
Huq3A/PwKbe/ptrCj+uKu7wcHopLn5JOc3kM2zS88/qgPraGax/Bo1xldGtbTSFiQr7zgZjvR1Ac
2qL9Hp3qejCmlyalGTJVePXM5k2gJYDz4hOrPERAq4a6ApqLEtUsoQ6eVEfOaITYS8odNs6pXovn
dVhjBuWRoPOvHVeu6679CI8CO1JfmAf03HSLp2zaeZlBOdB4HyiIFYjww7aEc2YGxS2cEXvbQ1mO
IYOgcJfEFLi7F8Otm1jwiqzwOAS5s50aWz8MJPDB6c3JXdKXX2vgDfucOQKT8WyOsV2uJ+1ORkQh
arWdGyqS6lrdzBJJqEgxIgo5zAfQFleqWw6du74Pptkegrx5A4hFK98qzsAgMQg4wXPYtjNUWjN8
n8E5cNuszh2cmbumxtGULwhbloHVz+7nH6IDuewAwbKFvPM4o0O2+ZGAv4oGA1tIhsK6nQ2BCUKn
zyjW161YGbiUfGih9YEfcUZfVp8V4LGt0QRfAAUO1mAxAr2E22hfZwz2OK5ggd1W9xeuD6+W69bf
jNz3leNfpR0yURm2b1ar5auRrz8M2Joxw1O9rajZchdf3w6r8W1kDnd2gDWX6YqjzopDXyQXRms8
VUWkTB6tkYTqbvWGr+TiYgAus1/C7IMazDPxqFcu3N2N5zOfMOqBF/SyCCpxxHMJDosUxl7lgvyv
HzJI5sIhPSN2V3Vv6epodVrsWqoZiOP8/XWq7lazxVEIgo71gFtUFrKAD/5+6MfT0hVfBSW1kz85
J5FOjDtq9Tl36JjaFTwofMWtnF5hmfZROah3Zge3hKaauAMPtTVpzosvkMYvrzZRVaAUHnMze26G
4k3Blo7+eq/irMiW958xFDZkyjA553PY4ARA1ui3vaoaKrPscl/GoWFotaumRTY7lGE32Ql4Yj8D
LdKKMrVeedMx9PAFxhLvKazA1uY2Dw0qwxZa8ywwIiTSDhWz/VoYl30mFWfonTWYTbzMI3akpR1+
pUxLYe/gMga3Tb15iGwyqQ+Vh9kX7B7Yv0OpGBKIJsUXlk7ion2O9afjWuCQV4Ss70Zx5M5lhfiy
1HBatxSn1b8wSpafkwvTNwJ7MPKDC03MzbygHdly/cHYMWavv3jkEHsNsycblWKEsucsFTuVGYyR
Ee2gkeDIJCpvTrRv1MyUTzm1uGKjdIa0GATrUAPuTcrbFL7sg0k5brEP0FTpgOSa+5kZCxMaf/L0
5zJVaIWTT3jsHqxjMmGrxv+7bQPuV1vsYB2gPmovsHxxFEMhrxvf35G4br+T2u/kDo+GbWwXQE0L
446xPgduQV4ILVY8Q9lA2zGov7sL3MRhRxHzwIdpBGsA/wO3BqUJg8+VZcVMKMFawSJOTLEw2FkC
L7JDc35wPLRKGKu41fAP+XBZuXfR7FubxOq2JVW+N3RgotkZ+KEymkaQ4E+O6S9h3DuLt25qMy8o
9JIIEFC2i/J1Re6F2jrNYbk1xhYDFN4xxmSwjuxiBz+wVlchbUH1rhdjcvC9lGGhbZb+Bevort5l
EhGqQzWB3YxCGzlyGwrBgNfzk/SH8LG5bgEn4fdaAAqHW2GI/Kc7VCzv9Vw1W1uuFd7mqoJ3j77q
+tDianONe6QHGpxgsykgozgbDvw3f0yqtL2rHN9fF082W8Wtp426vPZFHyRrVJMqtk5VMDcUDzXm
2idHHouWwf+w4iw0Ujs/0lU56xcEOmNhCtclr8bQ5s4myUhIQtjP3VPhdS6E4cpyGNsBXeZ0RJ8C
TIR6nZ775jJraP1kfVzm7mL1YzeQUScWGysmz8F9BxMUHGCZ1gARy2wcwY+XJTRGNVhYMTSkM9tM
Tai1uNZY0C8uLpz/QSp5usr+0Wupvcssy7inP3V9469MJ0grRfk9cVn77FS1ftqqE3c88j1+LiMX
00HZ/tpuzbSYz8rpoEijA10oxlMPyFZ6LmpxR3oxYkDYA2dcMEqxySbgwYuRclu+DA+j5rQAVKnK
YfkegIDnWyOZRrZGJ1syZmoW9pAO0+xDnvq9FzGhv7DJsE2HO5ZwH8cf/aSvhhFUCQHMfqLJvtXz
NUOL4tMY0D2xINlsYa615qjo3WC8WPgp142S1jrDfehmSv5q3C+Rkbb2idj6WJ59i6LGNTUYdl6O
1tdNSVEv+xnpoU23wPOO6iCkAR5/SwK62lRiJ5cRewXtEsHHgn2cR92+9NHiNZrPbVouAFtzDL77
YaxDROaEpjtSJE74pk2/qNBxtT2diox2BT5GL8tg4l9gvrjG1iMHk+BTuP36rBh2eTtocybo/aVx
xh3LhHipFUb93dzWstwro9AsYBPZAmZ98KCbQfk/KuWVMWE0hW1Ht8YtE4DklZpk2zuFPB0o8Hxh
qP7CzKrT6hahRp5NJy4LwIaDreI5JKZv9SFNvLoHXCwbV51XkhkDRL8yQUYeEyjtJqFTTie8Mxgq
fbLIqq9AvRilAVGk4cv7wfrq2jgDuDZuR6sDjTGEufvoiDnNYjKbw51eLJ2faeCyuj3O/eR2xswS
bJyqzE2Gk/DOI7Ph/IkXH5k6ligbTyGw2KdqcYycaEMX5NsswEgaCb9bzl6n+q9wSQH+KzyOFcLr
qO+5ZRRvSXqR2NtZOGfXxUWwtbSVfnk8Ikdm9lweOrx8wSZcFmQTNxz6C9OGxSpSScAQzLL7/gUC
kZ/yMrprs1m5a/VXnbmYsKCrbPnKWmnUUdYbrgDzZw9bptF4RT1jDR+aVjvORnodBbWaZPz1Usnu
PgiN7JvmEvk4Ky4ukHKb4ZOqbvNYg7csWU5RcyFzi3nc9Pxm78aaaXvjj0XXbS1CNc842sYsnq0K
hyDI+Co7Krn4+KSLSYg9vP/k2+6wB5k2TsLIcYz5bgxa42cojIn5og2zAitYuuwD6j+pkpKO+DDr
tB1jJqrpa83KzyCJIlXE6T4wVNQEdFYwVum9Dz2l8mFaRnqoKnCQ3BNUQOed56bMnVI/1HgplMXW
5Dc5vo8FRX1TqYR1bHEGPe/dNS2f8caDgM/yVaYQEkv/nI/cWHv0XvYBHCZUrzXmUG4klq8smkGg
EAng+KKPpTtXn06KMztdTJIHdsp4ywiZFNPFkWfPoxhTjlYebP2YNQQjjj06Vg3z3sA9XE4SRR4L
+1httEQ+ilBWdEx8eHmycwPGczvo9mFhHePButxloDQ82WjXD6M3kTYGS1vfLWO4cN5gY8WA4Bsj
5yKPa9MWS3r1lc1hnm9aBnLTth/64aUcvODsFAU0k97HCRIFTTbnEexkOPYax/e93ZMLisp1xQgc
ipbJdpUmNBCVwJK/5Gxjv6p9Xb6O88hdZvUZWuEnmsFF4uCqun0TDl325NGfwGm/yN6N2qIiNiWa
c1X7UyWuFoD6tyVixUO/NnYR23YSTFx53CnbVJNbJbt69gHmjWvFSD8ljfbIduH2DBxSIPoG3I1w
l3sLjQuGMQ2Rj4MtiSxbFp/rugxV1EzVELxyMcoHOuJXrZ+HxIHlLPIhPfmMad+BuhblxmFDWjcZ
G6TCgTmMj7IQa7+ZpmL0XnEQusHCt9PoJQ4KinkHbS5IEDi2h90Iu/lNjC47de1UC24ZUQaxzwFi
ApFM/BbP0jjzSHOI29OHgMczb1X37hCCD3eqUCq8kcugoeySuxH0wGI05pLr2zfDJDSDKJ3hv6wD
rAg7hz/Y6xptZ9fYa/fYF2nCvSBfsp9+brMRLjXMzqjNMk2OhfPctEnIAacxIYTqZ1Z2LCB22aUk
tmmjO2VpPcozFa8D/rwm75PtX5/ff4Ot/XF8d4jFg0QIAoghv2nAxPBAt6fpCElaNE+2m15G2SKn
hMknqLwjwm49SVFb14WriMxJenOmWk4d89OZ16UKB4Zi4bwee2lA0xd2Uy4Rn4TlxIWxWj8Kwuh/
/Jv//+DlP6zQu3xB//3w5bbtx4xi2e+fP9rmz2nZf/y/f0xhbIeSbNe8XM18PwSdgoz6j7ys+bdL
SpWuaxMewqWf9D+nMPbfGFUEIQqTTZkk1p7/N4Vxmerwh34AEo3SaEL4/4PObTrx/nxnZCpEWSyT
EfhvbCRwXf4so5qKfS1jyWB9aOcACnPG86Xsn7m8zVL1ViD6w5JVgNaCD2uQb1lmHD1v8T41/q09
ybAfIqVacw6mOxR2UUcQ+9uDQ7pBif5iQ3p3OKDt6tLaB4l1T55o64juTrj+mxTSPbec036JpiOs
23fHMqMLVEgurcNtW/2inSmqZcVYHBEkfxxHvz3r7GSWxwFp+bHMBIcHvGG0YjF9ZskNXVU+tF0f
Z4NNdX29b73inK7jNrTWMbIwGu5UYOibjEvqTV43YYUe25Pu4dwwNs9V279g8bsZy/LGYmXf0xMU
5Y1BrgeIVo7MNrWNw/FnKLdri2cMxq5946dqbzblsQ5x/IzJceqr5zF1wv3g2ps8d7+dkQ8w6Znz
p3VanHFc/QxDtql60Js56SG1j/J67Kbr2m9/ZLn1A2fmQQr05cKsX/3ZjOsgt566TjtEHQM8Hg0n
MQsZYkJpUvA+d9W6vPbUdahUP3Wl/AlqeL6mMeMJC8u7rv2TwPq/cwr7R8NhpQBFvF2Vcd/k/4e5
M1muG0uT9KuU9aY3hTTMB1h0LYCLO48kxWkDIykK8zzj6etDZEZ2SMpUdJj1oizDGMqQdEcM5/jv
/rl/KJiRQXEOWCBQGeICYbHPBEn0VUuOat2V0WooP33sb035rZDrddSK5jMjzbwClj46c1PB+J4c
Jc3CB5CapsM9galeZ6hOW5OwGNX8q8jYWphDjKldTR/CGoc3/8FPQUm1UTXeR6MlGFE0D0LV3lrq
X1I9Xo+FNDgxu9UVciMtwTGFUxrqEibwifxsVJ+bWm0vQp8BaE9tv4myXvF8xaTYEknZVTsMxHVq
emyQPK1oAbRXRBNLkdGqK6dY/OmqcUaFda5pi8pTZclypJxuNoLFbNCGEC2DI5qVV4pCJa6GFHhj
0FsHCV+G17J7CHjDqI+z6tAQTmWKlekr+MIUZJRE7MMCc9PcbJOy3vqRdRbTfOkWXwpx0w3bNMC5
nb8d4iByzFG4cWTSGJSF5EDZvstq8V6I3AKd3AP7nHNa+SDI87Z633zBovkiQrZZjrCDOGYFVXcb
f8SCIm5x0zwNqZY5vqI7WtMdIIVvOMyROCs6OEX8wLB04vxIq/d4IMsuipk0uSHpL1IoQVMsdG+s
pHsl1ojb2VI30laStP2qpHwQ22Z2NYoLttkXKheYV5R7K1/H81OXkI0MQ/zl2U6JO3VF2V14NsL5
1qT6tGUl7l/iGg2Yc8nu5h28d0+2a7oWsuJTqvXUcPg+PIHDh+HzayBkV+bMVYiEOFH0YvQgatj8
kZeIWI2acqJ7tqGtknZJSSHwbU0xlVuG3sNVywyxIQgTrLKmSllIKPdpbnqdTV1BGJIZN2VCbuIb
wN+TTervnMTzmzH54hyW2Nn94mwlAWJfykObAcn8ISBqs7AGj1GAoUOOEcLiLFPuMANLzoIAZdek
J8cmoSihNjjFiH6DAtB2BToFm+rug3pIHN+Y0cva2Jh2BeIbcB+bWhI6uVp+TJjBVlbXtE4qfyLN
4aEKrygIOkYKMkPq+Ga3S687QLEABuuFMfIKIe3gh4NLH4Bj26QjippTJsiRrSRlg/nwVamU1LHU
eXHcWe22KhHEoAFh6Ew19rfN8GTF8zEecGF3s0wX1iz2GBGftTHcyBBl3Tme7vqEVJOdSFgmYwWL
ZRAdqOXaWLhMnCltDJcmnCMUfodihmHFOn5+lRNp32rEdjJcOHIQnWvMjJ4wssFjl/CiRIIQ4HgM
UgkXrj5+2OxBEh0LmY3LVJ9PUhhmK0pMhct4ZRu0zRUFglh3w4W+7PoHXJH0KEG/M18Z0eHgKSuD
bPFGzNLzGAqNZrx5W5G3poHhzaqsTVv1D1CU8J+PT1Jh9wh448ui28e0vlio8wWEUbYDkn3CxNed
U8wze+rJVnNEv8KIbITXb4g8I8/zjwKOG75murjqbHiLKKBzLXu+iaZBJFN6j0/9m9Jr7cFHb0ER
Uj+acdSA8j/iW2V0BrLtNYKtuaYU4AkdVEH3969m/yAZgb7vVLpZ/GqK9n5pLpaDqr1aQ3ivZ6G5
liPmGZNNgSuNGnyLS9aQgJqX69wKTbO66GRIivE9ZUm9Qh17AUJQOUK85ODZNzoYrLU1ey0KgO2i
c68kOTpHSnlVpOZATcE37JKTK5s9+BVb30eQWBy7Qu9J4p5iwLL/KCOACRHtjK6Elo3xSyEGaX5M
DZALG0/ivSyP1S1AbqPEYGJpoLRWsEvaSl9pfil9Sduo8Rju03tSUrQUG4IN2nKk2XpYPiqK3p4a
P+muhkyPx0wtDhawhG6gMJbOQRYZO2xy8i0YrPAb+9H02NILdq0o8gwPoRQ0G9tuBRrZGFLKgGJ/
VAB/rrNwCp9IOYidXZUzvORZewcv59P2ENUsKRLJbaaRoxVpVKmxDwqRd0+BFRRvdSXp+0qzfa9S
zG7fhKPsjah2d1aPvSnI5XZ0ZXy5WySPlGA1/mNLkqJ92lNCiG3YNdLa2GIZRASmkQo5JEQ7RzZa
8v/x0qfp4zVBDV5VKh0depY1l5a69AOW+TfJ9tuvib30h8VZ9WCD4CAkyHfujzVi5IQEnMfDTWbb
wxQ28z8oivWpDANKuKumVqzilqkzW4EmP8kgrQ9aUjeeblTyhfRduA84q7mu13V7NbKoOskNSnCe
pmujIx85MjSkEtHJszZl/h1eMjXsLjTsGolXV3gQV0Zd17dhpM2YWAm+7k5FuaBAp3didKozbXGE
rRIfd/8cBXuJcgQCYpFdO0VMDZjjR0bhdWlkPlOIMV7Ycr21tk1nydQO74OhSgyI1WLTBpNB516u
0ZRIRYJ5h99t3qvCr+4o4lPXdGAYL0mlZoXDVZGdbCTNmyAsogP+UtPNi7NPbBlL7ppYxlJbaTdv
vTLKG9S3D+is1OOYqyExD4LWHRus/w5fQ/uFvswzqZKVYQ2vcUZWkWSYY6bDTq2H+MKcB62oDXSW
ZIsebfz2wZJay+SNT1pp1dbysQjFojGo+7IluTjUydFq4pUY2+IGMqY7lOns6Wlz12mtq/W4lKyG
45bxx3oOu2EDev+rORIp70aRfpn8/pFSACAi8GOcdiYI22XhVstzojYFZbGBkq8r/KoXyS5ORYYX
19S/IER3+E7s6n4cBtotzZsdgmrhJJx9AG+QdIjj5PJZb6g9yexynVnjtaI2k4iOUiSsQwd/VTEV
4lOFPtxoUvHFAGVDcwwm3GnXRRQAymJdpmW08aXobggaSDrMIBdxZ59F/uM8s7EXZSs5MWyDvRgJ
7PddYd+QLjMPb/eG2bZnGeEjsnd1FAPXyjJU0niJCT6zqXjmJn2IzXJcdS3hZOtbZRr2RahJQGyX
ZruBP/vG2NJ0KN9DlRmaVY05uzbbj6AiM9DZD2MSHItBWmea2Xj22AyEpUgOR7Q/dIwAeecZABHS
Es3TaOcYtlkLpg3lYLZ9VUe6mmS2NFlRXXxr2ItWDMTh/ejTJv/PGig+Ve1yc2kflRDogWYlp5xZ
kdcN6J9xcCJ0ojVoXHbUn+Q2OU76vNdmmMBzgfqnpsk9qh4R23Y/VewyREHxpWLvyQJzf5TbSek/
meY5eFHG16Suoo0uzweFFkBWY1TZWxxGHdUqCH1hsk4yejgoAN3rPWtv7l0SEkbFSeyVNEZETY0C
FvAQ0kiVRk3rSZ6bZzIPXIFn4usWiOWcl2m368DQo6ckirUjijTI+d/2y39JPLj8ipwFlPQDbkcd
BWH7X/+WxLU83z//WPNfv+G3gs9ioVp9939wjLC0uHWf9XT32XRp+/u+efmT/6+/+R+fvz3Kw1R+
/p//9YHvH0rK3SeVod9bMGX119LBf2Rv+f9u/iN9y79+Z91c/t4/MFvG3xCw6MfWDfCMFq6u32UD
Tf8bczINLJ6CxisWXNbv5k1N+ZttLog/VVlqC+g//6dswG+BQbRgYwlhWpzV4i/pBr/ZM/8wa2bC
YPCaEF9NgIMLoO573YB+kE5SjYQJjdLt4uhIyOJMUugdMsfssMlb5350jTTzSweCpNTSvZi7U4mD
UE8OCnkQZ5blF0FzKPSsxgk1XI7sbqcsOLLMkGGAFpa/VqK3BrC3ROECqQ32971OcCzu27ee4GjF
mCGB5jU3zZGgFLVkbCJVvXpT9Y2qbuN7m70209QSVgERamh93tJPv7dLNN2NYe0r63ppyUMJcWLy
Rpskq+RuU+leprl01uKaUxVn6BypRXp0nEZ4U0wV5E5myV96MtSt7mont6hbRcWdHx8oO2BZb/iM
Wx0Ls2gFo+Zc22tb36X36X284vZ18YNv1RdNvqtOBo3jgctPDY5OOh/TNffdJ8lfTZWTvVrTpryv
c4c0yIO0pDBdCoib6DNU7vJ7eLgPMKMK6VElkmJQgxwELkoySUgigGp5quKNXFubOab9Y9z4JIbL
iNLebF7t0vHI5G9rdrdCoiF5XXXiQNEEAVy3iQtH2TSUGTFXC93uefqQXknkfci//Vv+7d/Lz/Ct
/fb3n+Gb+tF+Uz9+/1//LX6DX7DRP/pv+sey02FXR4bQnM59wzBwbW+q5KgKQv90sKqIBBp7bW0P
9+E1pWltLQ9UDBcvlerMYpX1jvqcvqG698vM44Fxwx08gqT1QnXjEJmgAMQbM+JgGxYVA4W4DDaN
NZFJtuxmcWEIOs4XU3M19cZjCWXDT5qss+Ji1eQbCiAkDrc9FAAnN9ah5BFOeBldqyfCiEEF3Yu1
HxY4KNH35KmJO9mO/dq7+sWpPf6c9cZmmWyYeN1k9TYuP1QLaAtzF6Rxoqsd/BnXHGnJWU1X3icl
T1VOp+pKf2Cmoz9M1/Ddl9d2c81YrOT7Ud3mBxozyy0jRtciKG+md4H0ETSXzDyqu7RbBwTJ4QA8
juPdqL1ylb+acGekZw5VDBnkXIRL8hSnGDeOmFc4FetRClYBEINMSKuu3zGZJuAb6YearIM2XsNu
q/Xs9lxLrBDcc95wARXJaavTGLI4oqERi96GeLjmn0qSzc641vdFe7Rur0wZGbiudG4eFxwzbP+D
gvPbndSHRro2xMUzxHra+mL5GrNl+xY+ROfTar2y0r31bQ1+ZJlyvp2Qq+kXd4Bi5bo7z+sovC2O
Jd1tzjJi3qqZPZu7EMLQg3TpQ49HVCfPCLxm8kZMp62/T9Vjkn3zoycrZCA7ebp0HFy9fSME7zX0
bOqytsEd5eiSwYI4A5lH0BEUSR3JK7aNW5ZFKWxTJXoPrI7I4L6Oj0l7zAPWN8nRZuUOcWB5bTY3
0qv8Rkgmov7ykXa76i6rvjH2w8jmZunoCdUp7mazdUkvrWQsihYXmIuKf6CRt/nXqDiooavDE3TB
2zDCIUHPIeW21tfLGtzfquQbjR0myqtUw8HhKuI1YWgUCtYb0lMbrzHvpeVu0g6Z7YnFJRE8hMqT
bhm8002OJTB/zOVHOfVKgMJn622B/jRsG4TkqtCX0oOmojCBBWTiltPmdqU2lHyJXq774NidxBOF
gCG70hvYCtnhH5guLJf4RX6BF3f67T/z3/7+OzKXV93hWsXAnUZXyod++8egGeazOEWj2ww7Lozz
YX6aBhqtmYmR2swUGGQrourXSj8bvqswJtuGGtaC8b1JoVw3MPFSjqQnSfYCHScK51Rlkl5NudCR
BJLflXxeBdKdgHwXBLuAoYfOq6Ddq4kRrgzhkNrhDNj76pq8Ym18yTx/8AZrlUzsnWdsCIZvPgOZ
byJij+Udn2rOcogMZMX6jkRl/m45Ps9MuwezX9W1aJJ3anuDDykFlbOoX8/pYK7TVb5OeoEOjiPg
zTzG7x3dvknj6tUpLCgkeSQaFvgI1PmWnDIjxzlcz+dywpfiGrM7qs95jeKKuhH0kuuP2MUhhcBx
WcQbwobqtaWaj3mkI1VvtcJ+f29w0kbtk26MXqmD4sInpZLeh2W4TofyW0DGnZZRB8aJE1N4YbcD
MegvvpK8c2N/Afxm46zHj0wZcGQkq7qTiXXWnt9RKI+1Zp5vcoEiFfTMEjXH6hS3Y1fZoKNJaXlI
zYXsZK00KUXxhHQ2fBsCdjdPAF03psliGKvbOravlJZlXkh60JkDLhRTdIuMXPcky/bGCEd8bS+C
aNMfVPuSjfeEux3FEh6OZk+G78fqgx7gMsiI8s4YFDadNL4aSo9kpxxHI72IdHzMUvOrmuvHQL/A
b/j/vEr9H7j+VFXGPP9+dHU/RC3RoR9Xn7/9rb+vPhVGUza1ISB5NRDMDCV/X30aLD4Fa1LAwCbr
U3Ij/1x96uJvUOk0GOekKgwGS8yS/hEd0o2/wYw2oRgbqqHZsqn+ldUnZODvp1Ykh1j/yrwKeMEW
D/cDG1ljIl0pEQAyVZ/D54SlhEuQlG2OAuWqQL/HeGMnMwBNlaxPH5Jjp+ZeXAFt+iwZKpkoKtcu
mBfNGYdQec8C9LVsumLX+p3Ccch2OpHS4EgJTX8KLFqwVti+ixPXazbCs6mferv2EJvVXQnmENNM
3/R7Dmhrh3TceKZUcq6qPVhUQ5O6TUcVAxn4tsVECRSMrmM4Pr1hNbvCLqZD0GvGQYnH+9wuotPI
395oEM5sHnYgwtwE9XPrc6IvQZe1Wpa3FDieY495vRIUOlsuLI1gI6aB9WkDSCoBKYRxiRAneM2I
vkmVFK6ToWjcAOrpjiB5w2ldMKLRK31DpLRkU9sOADpzaAuq6D+GdOzWtaZ/1pSfejLtOG4BrtpV
ExsMXErYEgtr6wGu7U9KE/R7JWXw5EB7BIHTq1TzAkVlcqFoATnbtAmf5XyS3lWJVgOlZO0HqKRz
DSWaCBNnOqtwZZRe5lpR37MuFtu21bhpFcDOXgKlJekZTeV902mon7hHtn2TpN/GgP7qJO/Xo4+A
0oTdtO1pht2FBWSIVZ5rG0QYrrhZWX4ZQNe6wNGAIWmzODS44A1Hp+p4S7yDGIEa4bEo8Ha4HU68
XUq6/axFyK2OmRUbu5DBSxSx1EHNyXKcQBKDEzrDKZqaWKl0hvGtCCrz0Nfs02e/mG9zrxs3bAZo
RiVx1aJjImhV5EJtu2kO/YyxptMSkpP0OKzTfsy3YsgwfPKlflFTLIh+oyRrOiLUDa3sJUY37hyG
RRlLhbr/oOgyIpOOT0rNWIeYBl5vsHibqQ7pydBmkGhZiY8tEe+DgEalFgUNt3SSID+Jp4WGvCZb
QJ2UgB5DMFns9WDQT3njGy5xhdBJRZStBH3hDugCscusGQNOVrXb0mavZQ42a+leftTYij7opt+u
B5h5kmvLfuilJimKtjN7Lyxi/blIu3Bbt1KATT9QWeGisOC8aiZucZDIaFNrYuU5TAEbTnHfA0PU
GZjCu6sca1CZJJWjsrPIvFRYyqJwQ0Lf54fRekOOfAxgB4tQJFhE2BNGMRY3GtyNjl9OfJe9M0Gf
9nCvM/cw0vFVrUGGNW04vudqaDz08/CaSAoOJyXVzkrdH9Kgp/nCUKCHSIZysfWaJWQ6SeDXsh7d
OpTXecZH1Pamcqqq0UBCycqtOTL/QuVrINnQ98iKG9t/94gZfGbYie3D843uWTLb+Yvasy31e31Y
kzxn3D0W21xqlJUq1bLL3fO5wLjhDbrwnzhVu2McW+ktC8fHBWCz7QxJQzdbjsY5q7ULTsC7NCKf
MrVjtJaiJLn6XefTo9FaeAPhfp4rfKqdZxew3BlVVcmjiZt4q1lDd2m1XnxWY6gcJsw7Lr4j7ELA
8IFGVf5A7dEot8dMl0fJG9BjTyqyac9Kb2gqbJt2fl6sMgcGNgw05aTeFLpfO2QP3iWc5qewLOav
lVh0Lh14w6Ysm9AddTZFdDsjac2p/anAElnZPN5GwjG+R00H15lgpEIAQ1hMvtCBapRwuWOKFLC/
ZcMerGtvXzAHUYEkVV3yRCW4fC5oM4ndWMpnNrf5yQpYVGlWoEI8UkPCEZCWltx9wRFKOvphLEy9
3MmYRykfSUgQxerocb9ZKoslBGb4JuMUkUcgmO6kVV/Oq4XD6VmR9Jh2rXmYiZY/qMxU4Hhax2DA
tCvwfq5alUM3KcJ4M5r+yi/8YIlf2MFO08MO3JZswqXQkSnKFuBP0n9oVcsdq4uzndZNNtZRleXl
xBEEx5q6DIEf3EiZzkd1PJ8iM+5BvuFugPKEupB/mEn9kjbZTtj9s0jTsy6H96YExNcJg5joS25i
klQVpYPxOJbbNinfenomT9JUkLpXloNEg08lRymzGa0lsRfAeyG8xJUynpvzZHfaMzJM4AUUGEMJ
xT2ljX75kGCKYJSVWR7SLlHwpEvdquuZYupz8cIg69nup3My2Ber5QJV9/VXTAH1ulU71qQmKgrz
S/BqYjzP5Elcymf7XWo0h5bCXiaD1k1LlWCtSsN7Pkj+U9uU4UrDfsXkZZ65bQMcaoaIsgbLZtcB
9lTf+TH3Rgl3zV3gs+2CD6Wz7U2sG05LbKxdcuySgM4EgxswEwNpyLZ6ZMv3ZS+SNzgWbL1SKxDu
GEUg3kD7brA8j1ztuvRpor9kX1vKzPRzqly5iXysn6J47soi11cxjmQMBgS98NVp775Swgc1c8zQ
M9PQgzE1xtciTNULHSDyrS6pk0fC1ayLHiTsdcxmr1oETiBb+o9FPxpoSkVFRsX3P5SBoGANkNk1
i/EWCEW7lzRVbKjiZGzatAaJl5L5VkLJM5mJ8IUBomE7ENCll4Rq0F1OeWXOmtrYiYq7C9dlix9Y
TTkw5RWF0OPBUEfzkkzyNFD9pZS3YJzFG/OQa48U2K9ZVs0KIhLDJL5isFmtYPY2zFP3qCXyU0N1
/DhaTeBCZymgIhOZiLsA51pdBoS5Ou0LgOZiG1T9UhHN0lMw85WrFdohO/vSZivByNd8LiMoMEGp
1QcQ7/7JVFPMSHXc39VYRncKKMcV7kNQoxlGELfQFp+eTbSI15iyl5DHZevUW+IcUNV6CEJLWttE
zJxGR9EzatXTgoyKttDUNmEqQesbUOBHxIcMzYtSxbXdhRupKfNt0WenwYoVh6JXO9j3Os3cUh/K
CpMMPNtJp1M63+KzLXq6BrzB7/TX1jJQTFSLvRXj8sQlxCq+5mpNjjC3p3Phl+FmDqx5P9ZK/QDK
reMWogAP6hUmboMiV1ciRmW7BRsOFJWTHQhvbGoV5DtfecXLlRC+s5TBVaXM2jC3DtbCh24BP58L
V+GbCC6DWT7OdVy91DSuyTDSBv8z1WhRvg/9fDSYl4t5XaQBWaw5Eq911M/UIoyRrq5zCJHYp6t8
Q+249UVnWllr0reiNbV7UF6Qw7NFseW2nzmQorM3WytbyN1pvPjAW/tc6wJ0Ny7Rx5kIRrzidyW4
w8pGscKUFUlY3Ot6Uy/UPHhBfTLfGTGHCnbwmRfeu3HHKFmeapAYEArpdM9Qa9jmtmt4UtPFkMwn
CP/TejRkPK+BCKHXjvGnlSEYYqzUdh1xipWgOWRLPXfp8U1U27HHz5rDcfH67LXSVYNERp4gNfPd
iCg55jYrMczkLFUZYTI2J0BHFiA6At2/D5gk0RQg9W9xa5zjpK2vTcrwiXXKrdardWqWZ0Yvn2ph
e9aU31Wy/ZmnM9gmzF+JupEKWWwH2haO9Oo8DBac0lRc/RQo2Tgpu3EmqCNyZMOmkrhyhuauDkzu
PQxFPS6E8OEXo8sgr1I93KhTOr+Psc/uOhkmlmh2S3DHD83mbhorxcZqVAzljj1/Jt0K0RriJiXR
h2AFe1MlrX0Qiq51TthSKp+rU3Bjal7xQaQDMFMqzedRy+79jFnYbI8zmMDW2icNWPBhHuYLI/4J
x61d9yxzI5gh1mxKWIjqIFgZgTTcBrkLUHlToIGhCVk66Pgj/uDYtTIxgy6lbYOTa2uVM7uFMOXu
msl6uKPSWbqCgjAtt+io+NbTPvqU9Tpgy4X9BctPcQ59xAhNRMZVx9HviRLbSz4qs8zFWDM3Hauc
MRo3adrgxCZE1jDbqzKs510d4lRGJ5uzMtzi0cm91Cc9DYMzOhrgoDTuvVp1iKHduQru5lPW6rC9
o2ez0PkgIAFKu3xKWUGAaqYWZ3RRNagcqKdYuZYTN9dYte7SuWVu1z3nqGDcTLr7jBScJ8jbbE3N
r9cWE8AgMGABZi2obU1rN0Od9rewUo+pXl1NWgc8EvvVkyzV2l2VMAjo1Bg9npk/zB+G/DqpT5ck
SgYTXQQ7RuT+ppBxv08swS8istQT3gd1XS11gwYwQmeKRXUjCW3uZ3UYdl2TDawsxlNvRDdh9MpR
bwcJrt+cnvwJG5As51CwzJDCkXUb9dnd3I5fSUop26GTIfcoTOSJmsKkcKJOyo8Gpx2h5AYbUIT3
+otQSc0VQWDfKdOQPHVjClqi9ftARyOSm4fasiH+mtStLA+QiWMQkewOkii4RWDWENnNvIT8YNM8
oHBFkGZSVuS/cGnq+XOg6fZZkXSOtj7A4mjkkdWsUP6e68KKgZ8yNAZZLe8tcqj7uZ/ZsKbaNrGA
llWAi9hGxgHRFR/dlJEojPm5XYc14ndlYjbKcnN8r3tlxjhBM4NLc2v1tSyz4slojXRwyE+ztsda
QAwWdr87GL72CBBV2RSxmdz31SSvBky9QL/qdDfi9z9Fsf7AwcDip2vhec1SU2Wkq/XMhcVV7drO
jzwhTwCH4HZ7VI5jL2f/wRAqo/hbQgq8ZFNr3cPhY03I3N56zjgwDs1gtegdZXnqNKxyWg0nmoBn
6YpulN79eZrcJm+ibwqw92dToi4XcsD48J8FANy5JUeK0VYJl7OLaFDpa1vDHhQ3EvKbYsXD4T87
ajNihA7DkTW738oVnKSJbptzGZvnOOp8V5h2wGohurHtjM/KqEzXvy69PUCjK7IfO5X+OPL995Ph
7/7U5rM4v2WfzY8P9T9QvrNxe/979W7zWTM9nv44N17+wj+EOwO3uZAxm4O7MZj2/kG4o8/VxH8O
LYrRsbFUn/6D+WPwl0DxmAKjuo2gIDPM/V24ExQ3GQLyALQPhb//1+zmP8p2WMzhhPAkJg1QxuJq
/47ZQQiy1No5cv3JD0hjNWY+4GTRfcSVSB+N+oSFfPxQ6HHZ/eEj+heslx8wHrKCWx5hEn3SMKju
/rHrXAzAS6UgjNymybKFjSrL75UJLtYLNAp92XyadrvrrDb5bLIOI9Gvn/6HRm3B88PPwO1PHJTT
gg6s7995qzdlU5qUmdO5WTD8QH7XXMtswIs3o/0Fh0f6iZsGt6CUzJyGbange2pkffPrF7LQZv4w
tl9eBysty1TlJXrAQfL964C4mVYV2UM3jmfjIGtJ+MxiYMBsOkrRn7xpDrUfn8sk+ACcBTVYI3H7
/XOVQznMvUQNT5L5ev9A4Y61MhI/lk7QSfjMYcKMf79icCLj6PgXX/OSVvjp7ank4FWdWAtC9fdP
2YzD2HYyGaV2phgIkCG75x3IJsY3LQUEm3qM5PIs5kZ+/+ufq44ijmcDdpb2I+WHqYiY1JLVvpT7
tXk2WZ/Fe22UlmB3ABLl18/289Gso34TGrEsDib9p29xirJuTChMTlJEyyZrvsZ613ZrUH0OZudk
DVq3xhw6oIX++pn/xQfMFYQzV2EmYBNa+f4DLrtWs6aEaWoymsahj8cEKqnCwjSIv2bMpXY4qY3D
r59z+dJ++FJtkjNwjajMpeb3h3NnnGW6W7UKj51syAyvCo5UILB/9jQ/nxq6LLh2GojfXDrFDwyl
XGtoCyBzzk2dywO2xcVmmXeQa0By1n/yDSrLwf/9m+Lj42lw4nDtpZPq+w9SSEpCk5dKGUSsx4+i
z8wA5U3uNgrI4cYbyfkmqxaQa8IeWiOnMLRta7mTQIWrinzxjoT5UP3Jy/r5MxAybiMZKUjmBvIj
0imxaH8lnsj4Nqy06QC1cXIhjiTDKYogY/z6e/1XT4Y6bHMt0pdBzg8n6zyx7h8DPIV2ORiHtpKj
jRFoKKiNPpQvv36un4+h5eaGJg4fgxPG4A73xzuPyRWI8CYK0RB19gasO8cQU4GgdH/9PD+fmULh
Km8idfOtysYP76n1yRhFeVDQ6MXgKJ6kdDMPg7FKZwA9iPR28CFLIwBef2k3/fVz/3y9BVHFUxIk
49oOyu3799jmTUCVL+8xJOr5TvAVb4s6U9jgIhWryanDGir/yQHzLz5XWhYXRBa+s59PmorNkpn7
FFaFZAyuwJbSR6681urX7+ynqw5mN2sJzy2XPZVffv/O/u9SNK8VCUhG7J/8ytL3ybIMJXRe3iuc
vJdfP+mPOBWGjLYsBFvH5UTlWZfP+w+EMbIUvaT1Y0e7iB3a2HICa5tmEB2SJpytrZTOE9XdCW0F
Xl50HFBTagZf6U3Jt43czwseViTsPbqF8/knr+2nz50vmlCSucxn9Z/XM1qR2PTvgkxmxV9sQDzG
/SY2jQD7ugoqQeQiPtBrHV79LLDdCaQQngjAs1E0J5+RsKse+ZMyGs9iMPhn5/VPJwGGQJBWkIGW
axyRr+8/uH4Zg8Zwvt1Wia2nukVxmSlpNj1zSqPbHOeSfKLFgQOTdSLLQGWuodFOsyqwmpfaExGe
fKt2ohcrO+jVvRBktz2CDSJYNWmNs7ecSy7JiaGa8EDirmefjBM3dvgazXE1lXnytag5mJj/JtgG
ptFqh/WQZ2rplpLOAlAvJ5pD5GCUT8BPrM8+U/JxCwMVKYUmoHRYl+D22e9PjLlJhiUpxGa7i9bB
cm7V8pKLLOm8x/3UtXcoedEVLEy+ZhZH76I8jOmHUFKSFDhQ6BoYGc9S26PxiJHUj9cimZndhKNm
HVRcW5Cny54VEf4PK3kBqDWeIxlAi/fro+bH74WrOut4W/DlwNzk5/ffCztxUhEMSF3pnPbrLIfV
4OnE7Ls/uSgsdwse6g+3NzLVPL5KmSuze2yn+g/XwXjs6tauQ8BROg1fb8Bv8Ocp48RmU5UjMDRz
3SDM5ErkzXJctuy3tasfkZf3ifYA0Glr7WiOgXEGxFDmq8C0w+tMkiNNwqM2kgwgQ24mzjDEi19U
9e8YxczVSuPECz18jq0LXj3dqAPePnLuc820M3qd1Z7+jGz2y2VqYDLKG1IPgIH8NjTTthir+Fmu
k4CaCj8Z7iO9Z9LLgscCFmRhKQhLFeD6pMzxyqyq23JJjLB8+vqWeXN5rWbVIiEWJXQdWfAPNnEr
g55prZBrP1E/bc/1QKzCHEYI7TYin900QtbDlETTw0Aw7JRgw1YTSTbXXQjYaOXDoSmZipXmf5N3
JstxI12WfpWy3qMMcMAxLHoT88AgGZwkagMjRQkzHHDMePr6kH93VUr6TbK0XvYm0yyVFBgBh+P6
ved8h0z4Cd0dOBs0mp01f7Kj5Fg5lT2/cdPR4mO8FZuahJdmb0CIQtbPm0fvjLzALmUBlsA6gCKr
QpjaLaAGq68WEBC/xYRhiSbeIQCafTKZgODKyZtraE7VQ+142aMQcfHNaegdrQIaFB5mT4LO11GV
oi3torsuqGp7r3MfkZzZNMF3XVla8agZ8jP4emIPFKku6OVsbI6t3dB+1LgA7s0krK+W7POjyzq5
KetwCbyxd64OfLQHYIb58s1bsoI0wB8j3SOKWlAG0F/0NoKr2R5MS34DDvfFSOOJo2Q3BJ+Z7qYP
sYHUT3UdxmKVkBeVD5b92po1bSyyFgn9C1/AqYt7opKaVT+LDyuN8PQxecAzP5PluFYTWa+BztGJ
RI4nLlPhpueikPKBCJRhiV2J6Ar35MKuuJgmbsSDJKaWfII9TX0ru83D6qsXu49JSgRWp8Uw7XuC
a2xmYzntdt+2XqohKyP0uULsKpQZV5EChEhNOUIkgmUTJfNXPfTUYxJTadPTD6syu3tA89dukSjU
e+Jl52zD8U3tHZUS9sVCbPEIBfTjso5vMDUMd9sYRnsCpdkWJG4QCIEtWXtPVpQ+xURWRCcOLfkx
0+bitS0TsjWDSqbbuZ3yT83YYrlVmczZMVDZNakBuxzGRHePtNPc4zw2N52FZy/q3PHEMRttt05e
ezsusfnox9DGGdjSPKs7exeb84tO5Qv2IOQ3Hm14bZTHaQxHht2Ls5mNCyz+UG1c4E27vO4suZ37
QH4IYDc1coHWyjeNXY53lWr6EB0d3uMxs5N1JId5i8KlJi1vBFHnRM61Hy3jTuj4XuWENTINREgs
IbChbT9inH2s6ra+EgeafMQ9AUoQC2/StnkKEhlt3IJ+m5Zv1Ti/ZZ5eGoskNn+h2vkIHF5uo9G/
67F2PjMKIlSVkwuNfHr1PT3Tkc4Ys9XybNaO8SkN5zs5elAxouTVmj90mTxDOfyIB2tcz+gTJzO6
sElB+u565knNvp6tGgZNXW7HxnmlmUqIgxR3mPSSdYs/Pi3nZ9vDeQYQ6xy54wXEWs7bVD1HhmXv
5ZR97ya5qXzxGsjq3YyT50AOUC5c5a4Lkn/WJJK8mYEHGS2rpq8LVWS05yffzKAANfQ/BLlJKwkO
jGgdErPSJrqpWGPYfle9th7qMPLXMS/eGwXLSltVi9gJ5pfG/Ezf37rD8ssdmntAIWl0Q/mZY/dW
tHkqV2wGNRm3tNiHFaN85k4O8bpIY+VpdGMglz6ap6JQxB6UBqp3W91ihsGXjBphxWwaWWdrH4jP
NogTSZ+iwd1T6mCk0rLeQsRZo30i+KeKHoXNM+SXaplpYq5BDOqK5Jsfx0QV5xANNrqG5A6MXX5k
FB5YdQpj/GgRlgApscpTyHN2A/CwIpQXKU6V8KuPBmTJqr/LGsQuUN3GR8eA+2YV5bNJ5tjsMZnQ
wXLIiBKy3mSNV2A+Uk1c5gbtRVADh5jJ78uHwNnmojj3VvO5zMJTo/Nwn4wls2uUGuRvqDXNHOb+
crQ3EbGgiHn95paolmcPQwqCZkaF/MbeE3ZGY1M23XPaWjsspNec+mtFl2KE7jNcs9T/GrkTaXgO
jH2jRjZTAS9q4EltesGOSOYzCnayKtZoUKC04au6EJT6VcT6VMeZfwpalPJjXn73DbSxXDv5zvEQ
CXMe4tuaVPzRhnN51rksdlhF8keHxKrnOay5KSIOqG6MeWsumRYtKCB80fjbMnNP1byvBjGtWBPf
RAHMSlg0NbpmShY4gw/IZHpAOnqwhv6xKGEkdNVD2Yzp5xGLaRIlcm3E3rQWlf/VmphQMVq3jzMw
b/pZWDXcJMxWFjSIMEe5H7cJGoPUfdB1/2BKlFsAgJCqYi1R48Wu65j17jyrjMOFHwBtraP7NItP
tSFv5rG/irhmo+v6W+Fkt5DGnsK5p+Kka8FEqf+uMLmtcDPdxBHZXrosb3oBvHr4a1hgmN/dJkDu
C03ZPid2SRabGM6ZatxlvCkYUgyIZ4kxKcAPUGV4x7AZrxDKIntn8UWuIAWunaJ9hXvboOBy9gYb
DubKMs7A2w5QCtCUiKAsnwNMjZxsCPvUzWAAilIwjGj8sRZn2GeRN93WzXRqmbBsbfgcbOASd8j8
JeyJT1lZ0eJRdVPqFCO6QWRpXpwFxCdyuUar1V2HgkVJ66IgHZdwgJg0eGSK+LH13DLzU1O4LkNS
dYJkW5vZPvbjte1M/D9t8pCJgDe5HAi1YHA8YBVfSEEfZGe2K7oBAVjBFv83ROPCifWq6e27kjp6
PQzhk1vWN26e0pQBiLU4Fd+iwTr3jCTuMgzDB6zT1oaQgnpjTManvnKTCypFDzlfeKtUEW4tGgx5
kR3N/IlQiUM4TECyq61TW2e0yhcP9LHpa97GZdmtB8T+qzqrFRgMewug6SPp46/kLh+j5buN3flJ
mojNp9lB7yh1tm4KzU8UtOG0yC3gspW/qmd3X8XJ3hhyUty0uPdRjUnzEQwZvM262bu28QLdbDWQ
DW8J555KY8c4r0eZWG3oaHyIvD81GAZmk1gRE6eD0WUB6jJjh2Jk13s+xHr1jPWXDEWHoDiSp0BS
IP/cKuU9DrIgGhYa6lxkr8TCIx0cnhWK77jjDdsoawuewEGNo7Od7SM04eCyGzuQYaKwUbDbuUsP
LAET1XE7AmltVAkWN00HCnZUAGXM/m6HwyEYWQU4dPexBPmEEOqxJmxLG+Qx+vTTVnLRF/iGejFb
XJreiCTBMB9E5N06Be0mdzTOlmpRr5pZe3InGxpV76CtzKOzQVjiXkl8r1ZrlAUAy+ALYyp7G2YT
np/WRiQRTPfTlJ5nv7zJ3LG/hX3+1ZskiaxDmhJ2SkVONf3JL+p7zx/wMMDuO0ikmTZgO+0RSaWF
kRzsKTSeE04lT5EfvLsd1srEOxIh9eC7xpMk461taBCOrvM98XyM0zOwzN7zvphBCrgGnedq8GoL
XSciLZ+IPMFLgBK7f6W9/ta1vkd2AHxWt/Sf3AG0cGyJHdF1836cx/TkF/ZTFvmPMHZQHzn1lfnN
1YtGdWsiW1mQiV8corR0SyR9TJgn7hDvYczhnHl42bdFVN0z6cfGFeLsTImipEhDUCmbXTBqBA+x
zDc0ze+SsPfWDdLaHeOWq6rT90xjyZ0M+LpVTr0FDwhfRlN/dyxUhw2h5CN9pJWJqKQxRbGup+pD
2cMVHa9zrPzJfgZhA8ZtaGFBhJhgOqsZT0S237WeJN5KAOuWUYqVrZ6w0fpx/ZYW3Q26HsajwGlq
YrtwEpjuhvdVYq7oBWYX1t18HpP+tS1zTNzFxD5HOTKzhd54JKeHYGHc8hDG6qvRosoita1de3Fy
R9zdHZPP09B3WHeKNNhXquWtM3nG1nCGbG3pCuEhNqG1ykAOmwKicQr5epPqzCJdsXipobZ4/sh2
xs6yMmucfwWzblL2ZsahYoN19xl5xbdZ4iE0oya+AGebTsqrQR0l3OZRATjI3SG62H29MzNU54Mg
SQ4xVl9yYTc39kGBTKFEmbMv0T6kUFT8ZnqJ+vZFBUmzHiawep7es5ttzBYpXzPaN6ptrqojClwQ
uAbYHwQKkcfZRDilrChysiJ+gEL8pNJxMZbo+9qUn8npvEPfcOiKBUPuL+gG4Lfg6YdtGjXPzmw8
W6RanWtfXQc/eqgt9VB0E6ztOXk1+3pvI29dzdK5Qdc1rlUjTloGZJojlqyry2hqjiWcYHhV72BJ
sUcpcq47jTZt3NLHOCKMsHixNOUtgYDCWrt+Od0ILftt3QfHpAivllNG694b0fEP4TGoip1dDPg6
Cn+DEm07WhxqR1Bx4WB9b6txeXYrpGim5+J/8ioQgBaDtZUOhcmZVfU2mcO5IDSuTgf8OShRNaRU
OQTPHBjbx0WkjFDRNDIIwGOF595I03CRDlvmfCsJZM8e3ETzmp7aIG8OMuvjS90YGZZ1VX9vVM/m
Z+iGkrG2E/tW5FrRzQK3Z5xCfPbYeJQUH3Ry5IvRF+MBVsZw29pu1O6t0RtfqjCt7tC5meHatDDW
7yC1inv4GCEvawvCz1GRRb5tpcj8hZLrgz9uhm5bddaT6uPOgvPeek9u1cb3uISjDaKbu1mET4EP
6ZoO//s4js6m9t/Y7ypSxN9tPd8NeApWSS0Q8JOfx7s+TtN8R6xE+zryBbHCGvipoUKd6sT9VQpC
vDz6WUbDYSGNL6ERPY0OCJiS33sc84eQw3M+d/dA2q80gks4ogPau0DejWSWAPJU6UWMECDWUdiE
7xIS012cVlsy17J1qsx1OKdgS2vnvdaYfgogjcecITF7uxpQg4YzYnTyfe01MLHhoIfohEk/2iLT
UHeq1Oe+6zGow1ZsarN70p54JWLvxQMiCdizpBWOxPI9HSXsZRUuOVvpfE6Clkrfiz/FmSRcwdJm
f4DlA7a2IQ508vPHooo+i4IHlrWhJALqbu0YmKFgjhMx2Kc1cVOqbGHmzhYHz6gG3RP3etgUESr+
pj8a9oKmsO9asm028SjCM+N14rJTtY+SaXyMwY32N93YlW+cy6L3utT+fV5l9W5MfByflaCzi3Eu
mVpDMksYHmhQbiYSWuPBne+XcDrStqJprzqX/YwIlxXMyPTGJLDwkQf8DZP/PeCy5q4kthuRa0C+
coqK6ZmDMB3XkMHO49Tic+C1qFdI88unquCMl0P8vfe8bsKvHXyCCGSgpPHuIzv95HAfzsopFTHq
wfxiuAULgaKt2TaNb8JO40TfxRk0hrgtnoOZBoKbFBJHV8RHcC1wvEwyj2NbB5tRusM90QjxV9/3
3K+yl/0LjEui5VvnpbZM/xwDOrpLI4M6XI7pJffDnlKCKTqxF+YqrcdxFUzi7OslkbiSEqNAQ56r
xRC/Gb+mXnPhtjBBGzQG0CTfaFldh1oNb1VM94knZleMAehEojjPjEdAJ9QEyvZl2x19Bc0l6cPq
oCrZP9vjFKbY1Fwstq3Y1hTRa0opa+cEhYWUQHRblKPoQINgCxfHWjn1JKByoGTrx8nt1x1zb3Oa
H90+iddK2NlpNolR5wHEJCeBr3mSQkb7zedhGr6ndgmjzgZ5R60I2FOIbYJUbJMrYlj3U1+7Cj2i
WRibQrj60lYzHSvb7s1nR4K3FKJCbRwF6StNEjBpgwtFmQG9dRYggvfofuifGRgv4ra7n2wq6Vy6
+bEnHmnTShMgXq1HIMVm1RymSnokLQ8W1HEcKUc1uSkgJ7c6JZGDdp8IVrVTLunGkx9Fj56ZyUuZ
djfGIth0bZm/AvuJX+HdI5qymgG3Y4W+SMQZqCAax9+Q2lsMCewRU3aU6LcgICH8Jm1C/IFliPwp
1Y31tVo6zZyX6nSjsDW4xHejJsMzGacsyEkST4Ase6JcHKfKtXfV3PU0kHwP1xZbmmN4V0WcfRms
OocFeZi0plNh0LXm+R5kt47aNHibTXJAOZzMcUDF7UdVeLLiRKtjHy7crdmkt3uyWitxvmGU6nl6
2w7AIZrRUn9J+TuHz3ageRdYWWtH74Eg3/vGnFs3OQ5F10RYqOr8hVzzv6YSLrtdB04fJIrwSU7g
JcEscqLqB1PYmTCVCIyWR94VuNhL2OrJo1k47jsAQRc6yzxHB++vcYLGZZoeKU8nh4KibA6dmVRI
3XuKvJMT9ESKhC1YsoNqC6KbiGNBep25/IexH21sstPIlJ9GiGeAOBUjBJx46mw7XjdidMYTFo68
uLVJqrjPJ8Kid3Zn2oe47zGQaaLoOF/Rd6SfrYvJfC9q3MqQh331rRVG49xNvbvEasjCQWeeSTPa
1NFgjDs9qq4+0JYv+vUYu6axZXhZ4Pz3zYVA12MQO9kE/uEroKu60YbYcNyGLWRcwYXRkfXr98Lz
9rYY9sFQPYxDNnxWKe3nwPpqDCmNwuZOZ/iZNYLKVVux3RBcfehpMV9n2q0bSDsWCffxa0xVG/fd
N781523mDfNrkycbx6cbOS3Mlmymd8eJi37DFoPdsFmMRJsppeGyHOLjnaMqj6PmFx2TFw87y2Bs
FDXWjlM8GaBk32TrSH8kZGMClv+COd+9VW4P74xw2KiP6jt+xHmkZZ492UEnX0yrSrH4jO9+6/Dq
jmfvUFNtbzlCxWgDa+FhvsdVjmvC5xbTptw22i7p12V9EOSwYVrlXoec6OtNGmDBi6C8TPvG6f0Y
xuM08oi4dWHfdJ5ZvkfA7WpY/UkP5qoZClJ58kX5t7MGkQ6HlKjccO3ITPubMiYUcKU8m+MJ58au
o7uTY4YmG8C5Sep0UtuaDNhgHesqKbf2ULveGcckRCZVinIJCogXCFPfj+bZKxpD3oVd7xHurhKD
uGsDiUFYzhL4JlFG7nmoTFsdub3JfLB6IeZNOLb83h64cKzUvIX8A2qOaNipuhXZlYp5jJ7afMrt
GyzmbAVub/BPYp6ZRJGzErQbuyJ9lwImvNEOcK3dCHc53sXSWdIcQj8CM0/WsA0me57sx4xEYuuM
tbrJF3PMPOAlhDkKRPKvbaL306740oNdS+6dxk6LS1Yz1tmYQ9fAOrGrCGNh4BamcQlc6IkH/mbc
dqGOQcnjE6Cbqeu7yNGcsISXTScJ4/4r+PDmjjWMMlUDkTO2NkKF4aULymBr67EClGDEzaEgsHKd
E6Ya3mdmpQ/oyIZl5vOClcjCtl5BL9ID08uIuvN2jsrkyCzuO3S+T7xSOWRRgJ+RPk93bN4Q/h2X
fHA/PxRx4O6RKyzKj4Feji3bfSHUvI3nGP4TpMa1hZtsb5TOsBC545Vehu/TyFyLjJ7O/uj8FCJp
EIefw1I0RLtWTvwZqxJOn4asMMTXFB3pgRY0tWVPWOpNiRWGoi5hLcjGrs+5Z9MIinM3IFKKTFCx
qHznLgD1Ossy3IYqm1KQ5xOVO3aU5mkZq+y6gJf0qLOAZW775dcaN9kWy+dNFGZE9RD9dDWsQFz7
JhmS/eBneu0Zc3ScTfOxEyWaH2linxuJksba6eGYAj27nuqg2RlRJ04JW0R9GjmQ7UWXf8sjzA1k
XdaPQgtONTTkHD7JNCOwVvpLwE17jBmffIF/P+CPCBqCBJ0SN5ckFMtUBt/plGCNKSfaWwSMO4e5
sZMTEaPjvcdJ9d5j3a0DYX9yylnAI3c78Z7TRWBw5rWYPyNnes4YtBIsaqtrZnmf7YHGzmDhxyoI
GCdeuqvGLUli96BDTXYGla89UVYXX+sFrdj6d1kApIpWHvfJnHJCK8om6486aHNU9VnwTvRJu6/6
Qd1Y0PVvbaIlVh4dSk7fwFsIVWK3q+MXywzts1d17zrDIIfU7+gl4XiDI8Hd8MZob8Hy2SfkRRUT
Jl294blIwo1VQ/HIdLkIqqGNqh3TRHubL2itjfRs570zYiAqRlDW1rbJClZYNrjTW+1l6bBKQ0Nw
7E+TexwF/ufYmdrPAxEfe8s2rwZ/08UmV/mus5kMUWCU88lkchxsJkZmtwOlyK4xyv4DHF5zLSHB
30P/PqWWR9/IcgcsyAEywpXUNo0iK5VATkjpsl/jevZXLcB8oLJTeds4kXnQHjoAwkp4NZOskWb7
grSmrYtQJ2LjmeMvcej6OyNWJEu1zLUZwVYV+6rfIeSqMOQMMXB9IwP7F9MzhDAtaJMU2BGGSmKl
QCdr8aj4/kbYvvdomyXHARSVewaSAUO9OBR4mQRnds/IgbMN5byb8VZdEMnrd29KbWwr/bcOcX/N
WQkE/9BFa0+RV7+xC1ILykKNx9qlEJVZgBc9oZcVzqbcO1AvMRTNoXMdhTe8Vk0lAqyr9XQRgSmJ
SB+oPHSVb2cYtbc0cHycj+Ghl/OB81uya8wugxA3PqAJMZ4mt2yvmqkY5Wuidqx/5BGBme7qPLE/
NZZcTm6htI+RZCWuMMZ6D2GCAoCcjfyI7SQ4VCnUXCzidOgS0ph9U514ZI9ZGc+vqOnoakf0Hs3U
1VfDCZtNTNnPibZJs8fOHqzPgxTRrcySnneziOnjuOJOjMFL5i79Vasgzb3Dl74xscitkePBtqHA
52zXiEOWzPY+jOFTzlWHH7PIYegz4vhmD2HzUWTltzwtSXWuu+6tT4V3WyunJvupQ4HqNR3XYabH
sBtmJCPxNe7mmMImzU8wpXd+bvUrhts7pzYOY1j2R+lGM91SeRJiqBfrC1GKanoFNZluEZI8F0X2
VbbITBSQXGuqnJUsoQ7KAIhVP6MXDAW8ArN2MxKQRLEkZi31jYHTjuglPOX06W4yTuMNbr34gVZ4
eR7N/KGncgZmnLgb1XCcMDrGkTay25MaTRarnDgyR4UxxecGGh3pRn10RufRciPYE4Mh4AVc0MPK
+/lxNge1ydhEtz2LeJ0PDVIqM9hGnfPkmel7gV5sR9RjtGEgiM06sZ5h6UHzTdJTEUxgGaxm6/Pd
fDMU76PEHhJn7drT8+xXg7WCa4VkEJT2BCZ49OOTMRfBp7AICxqW3oQ/M7FS9sq+gLzohxwMOjLJ
ILzI0jjnpCxsVD8YT2NTtSfRDbAYeD2vdNxlh4BuGk34sblrap+GEhHca8bE8Rm4VwkfJ+lu/cXD
5dB2xqpqLgY3DiEcu9alb6P8Cwh8S+uiekow9KwyNtUt3mYSyHgL7pyZEIfJKLyFv9ldIsulF2zi
BCsTq1lbjRec21LzFpSRfDBDb7rBaFk/y5BDbEGnEiO5cZwm46SmzhSbPlXqhi722mz1l6STxX3X
yeDspkVyEoS0HGptNM+h71hnXZv+DbSC+oPmsXlOjDo6W1ZJ7JcNzNGIUvMOhRfYJPYzpg6MyRj6
RLAi27Q4VBMiwsBfakY1JzygdradyHPbCWFIzGtYAO87tzRu/YSxBc45QguMyr8PUZxuc4temIjm
EfD5lKsHU1Rvvk1qYZPzOtw1U68OXqXcbeJMKUkWU/seEDG6yhFV4+WHv5oSTe+OHL0uE23uh2gg
4ZzpRkTmSE+r92T0tBqXkpEJkOq3YW1lm9D0xj09E+vkDTAT45BPUGoEWCkZQIB78qY5ueMYgNme
Jv+ksjZZhtzqy8ROMx54qoNHrbI8WqdVMW7ihfPLJBMr6zRa7AEJHIwJudqh8KZ2izaBpw3Dmv4U
akpMeh9+oDe92WfYJjvLPI/kzJwieiokene19+xEwvwek0R+aDU1WT/FjvlcSbe5Do5jPJdJJy66
9PRpbudPae0Xl5Ej1tVOpT4VoasejGLC5gYkxz66JJ4QdSkFKCEAxcHGLntO9uY4XWjt51sw2qG5
6mnjqyMsVXZ5t4/wAZmR7h1yviLQ2m5rdiDAqvLrZJcx1AAxh89x3Wbf7SwMmKkYvAt8n0lD25os
G0LjCSDHSWQGq0olOOKrCawoqjjhg8arJTWwhaW7gcbHhkbNlssZDRjnxgHJr2ftmnYxkTFof0TD
MNLP7tS9EXNaeCoGdj+XJCAidhajdP2XZ9qZLW29OGgqKJ7IYwVBXoZrTuSufRAljQazKnAWjrFi
5OGMi8877isogpbTRd/MNgVqAYNuXVVxdhJ2ab3bzVCf2mBmf5D2yBTDnm9wJHPSzPvyAjk0/CTm
+T0e4bBLyew7w6QeDvgHs8W8bo9kFHuVMeBpdJdTsqM+yEE5tiY5mjV8UOV1rwmLnG7iCLsQ81iP
MEn6WyJ+Mg42VVUUWPyb8k6imIq2iNDY9ai2D1YItD4RCZ2lzk5JdhGh2ltRUQMWmQrFZ3INOAEG
+LHe9b7Sxkt2GvduQ5gxBsiyueQpGQc6z0zGV1gUkGS7K0J1Wf9aBrt40sVRLPwBe/S/Bl6EyAEx
5b6orfZTalgRuZ4LvyBva32gHVXzACGE4LC7JJSN0T3fNzqiJdOF8MUR7emg+t2MEWeXxRPNY4Jg
SiNuqw22s8Q4B+ZcPPWQGsqNWwy+xR+Wl9mxyD8NAEUyXIqMGR6gxYzWY3pMBUXTi/mowzBoVbD4
fMhRbXpsIpy7y5+ZUM9G1JxOUZt0zJCocCCJDr1r2xqA1NBvI4QlO9p/RrcuB4eQa+4WFgrmQ56D
CGuUXwDwSIOX/7L64EQfOGG1n+cyGQ6WXeUUDn4JDqwxqs92JxmoVsrxPmsSAUgM01NxAc+TngdA
HgQLSjDDBksfdJxJtFzfXGObliYEEXqgHXlSx4QG7B9Fl79ILlHpuKaJV8vn7Ov/JP8GJ9wC+ce0
+Jecfvb1hJu8cHH50phH1ONQIrBnLafO1guPE/7BN4b1HoPgtgHD3wacgg9DSCrDqh5LBK7shuM9
8Gmfaiwdy2w1tzZc/ypvY+Nb0WK/J4tJFcO/9MP/iAv7/6Ptz/q97+/+rere/uP22/Af+y4pv4Ex
+xeL9vjxv//XXz/6fx2AwcLuwsfHq5wFsTBg/5U3g/vhPwN046bjuabnCAsTxP9xABqEymBLRa6N
YJuf8kGs/rcH0LCs/3QdAnoDFEUOuu7A+if0rh+l68j4l2QbDC/8Cyky6Tes47/J6ge2SmLVAu+m
oa2b0gJpje8lIRyH34udF0fH/yiQ/7oMZnpAKeS7k0/uiR8vU5B1ZuRN5d8YbZU/22Y6bxzdqltd
leUnVHLOJ9Ua4mhbhfmpjl339PvL//opIePSTce5YAuex4Vg9rdPScSAbmQJbaqkB7y3yKLZFOPw
8M8vgj0Bu5sFBo3H/seLMP5sc2VFMScx2EfGVMMwIrf4D2aDH306yzeJucMCQYy+Y/n3T1puA5sD
EecJNQLyEBRHZbGd/ZnBqV+Ym3/+gTCWmRixzEWm/tPayLqaZa27+JJSen0NFOQOE8DRn6Jy/93N
YcBA1eFIU9BA+fF7a2NfLmL++DL2ULHjoUAuKGF9/v7DWItj7MclyONG/Odyd3zMgT/tyAlTOsPq
kRZBWqsuDdk1K2UTTKZC8W1ASAKG2PXRYHX+bphitelBuWyZrwT/fC2Cg8GkIxCCO7a3+AL+thZ7
SH+hQWDChbC7DngP4Ppu9vIvv/+4P9qP/lomdGTgTuMPxIS0OI//fhVIeQWxwYAK6sz8wATvUfVV
V1n5GGPgyvzzlYKsnXXCVmVb8mdTYMd3rpPAjS8JQer7Dt0XZ8Cx/pOV5d/cQeK5HCjcWKt+MVqG
cFFcUej0Ys9juB+DHFhNMX0j8H74w0P2y5LEmubDTbRML+Co6Py0JItMW1BE6CC3aEHR0rF4DmHQ
WH/YMX65SQ4LAeu17/AeWF4CP94kBirEU3oVO8ZcJBs3KrIPN2Lm5HaFf1Vz2v/T28T1fIknDgs0
a+/n600WdTVOj+RCJ4jeYqqWNFa/+IOx5dcvD7PHX65F2+N7XN5df196NUqW2k8dzkVCWseZTuJa
oZP/w1V+fZ4XTwnrzbd5pD35M3VSoRp3NDOdCxK7cqVHB2wSEZ1YvhRldBuJu2nur7ZfN98rKrG7
UPTIp2c17X7/pP36cSVQeE8I0/WW3euntZLIfFJWXMYXh5YnJb7xQe7C+I/vHB+QoaZFLKTHB/5p
peQNutGans6FI2y3DUudbCbPrf8fr/LTR1ENupAcKfGF+Q1zIxpjiAd9/Yer/PIG45WyPFzUHQ6x
6PKnqwT4v3LTUsWFvEgHL9EwfcljMsh9TLD3v783//5SGAcdQAeeBy/hh6VImPzgc7YpsItY7iNz
VLoXoh5auoue66x+f7EfDV1suc4yJie7b3GbUvH/dDE8VNGk6JdcCo12E/r/kdOkWIV0BC0TywC8
LuTvQ/+H0urX9cdliZfloV52EfmTHdPOprFvkSVeaNoZK5uID0xRUMV//+F+/Sa5CqIJj0J2CTv8
aQH6cZlWNEPVpcbLVq17AffvjDAvRG7Qtkl0/P3l/s13CZaCR1g6thTAA368cUzT0efDJLp4jW0h
NKvn/CVHZQliyp/928ib/Y/J6NzLWBnIpH9/8V+3ZYoRam7Tlj5xDz9fPMI9ovBG1RfV4jvYZGOO
SCcvdfoaI2n/Eudmaq1/f8lfvl4qH8dZtjPc11z2p69XZPPY1FGBTmaUiLjMHCxOkKYQsS35Byft
L+uFS1GAcP5wbMdjKPDjV0vEVOq5aDAvUpjiuzMk1m1lNigv//Enor5hywL2REns//QWGKZumq0y
7y9zZ/VnpyBfaxFeHCMjDD///lK/3C8qD04nlHQ849BRfvryVJBpMPJ0bbVf0BnhJp2GsTYw8xjt
wWG0+4cK7t/cLA87GNwWChFX/AxOwZRfyThouosh+EBNxSC71MwZRtA7f3i4f3kOlo+GPdCjOJDs
m8vN/FuxyNLT9LK67kI1ZL2RS410GhwqrG1vuC1nTeQg8WnILotIXn7/rRI5yl/+Q8W8XJxIHZ4/
cKgc2368uMScCxglEHd1b4zOFaWk4WwbFOT+NQpKPe6W06lYjfij5pso0CD1C1Sa9HPTKhiLXYqI
ixBOq2gG4o1mE4OewJaI0LAIqy69bTqbStR2BtM4goHQ9kbqBRhd2NEIXLfrQ3RtpUF9PMELI7gx
rATmCUM1+wJjREksW1VD+x0TErcdc0BJH8BUlV/AcoJKqMJi/pSD/M3usw6s2BqVasNYPWySNEeG
kVXqkakB8GOzouHEeB/U8VuS9UOLKkI4IVkMbRzcZWi2v8sGIegqDnIjvimVXzlHUTJkvHZ5VJFU
J4kj/i/OzmpJciRLw08kMzHcBiVUhrIwC25kXSR2kQuffj/VjO1WKGShzZ6btmkoD3c5HPgBqJmd
qfeGRCj+kJht8yVEjQvbDFd1EWN3gwyNd+TcKAE1BmVXGuozQVWD1aSqQ/ZCIajGHJjUIP5oj1b8
oBVcUf8MxpjpqLo2ZfwcNdkwojs9ud8a4vnPik7mQGcjldGpsfsCj1T01NrPWVphAkj9L3EeBjcI
leI4jgGOr0mvWRUkF9dxnycTBMwJcrLzD5QQzT1EsHzSh0I0RQW2o3Xx7HNQjaH7jtvLIU46gF8d
stPyAcP6GLU3nLfcE02t4QM0apiApQplt5bIukHEdvLi2JglwDujNcz8gAd2DN5PbfMdMGhMnSQp
9AM17jTBgr1R6cvN/SosVoLme9Dr9nvZD2RknN8uflKliU5sWZrer05mLs26CVQV0jxc0bQAA6T3
JoS6zTM9ZKs/pVSwIXd4DQfzGBEhOs+5gdbvvlKy1vkO9h5+upI6LYU1QYfbPSLBCG2xwKzruz25
zXe7xjxnD5Ydlw+cGcP0XVrH+gC9NFf1bwN5UPRrcrxev1coHMPFC1TkWocOLUdkXm2sXCZqyTh3
WEmmPgTIAHmnxkpR9XK91LHwtoGrOhH0RNXwqFt6Q89UGkgJI4qM8O8u9jo8AoSsDPUgU5UeIWgS
3ACbVKbyjZ0hNLjrMnpV38ZRqyAV9L0Rn+LUqOMjtKayf2xgK0OrHw1rEG9cq7dZeMViuyddg8FJ
3YgsPVu2IrWftEsndN4SN4lQMEN0EcJt43bhEcfOQH8AimgjBwImW/nH7v6Qohwv6w6FDoThDgDH
jPUPM/sd5ZuZYRSTac9G4FVoPUAV15HEzMqivpvaQJYPccp/jBIeLYvjVEs63/ixReqjRzBgH2zY
PRHsB9jIRzTuyrd2KGgYOz1VpeemrmWK0HOpu1/CLMNba0e9pxYvk9bZwc9JkyL8MlqaDiN4yBDX
PQhVzaP2AX1DGwKe4g5G80+Zwbp7n3Laxyel5Fm5S52cgoMsDSmDXRKhpVtjFNcXP7sxreR3NYwM
WnInZ4hbfORU2VsWaNE2VXNfUcGU3TURAMvPpNxpureQ+o66Buim2+beG4rQxl02sl4PtQ29BgqK
IfviQynDCgeYRNJd6WmWTfcyS83snWnTB0BFOdYQPaY216LvHnbxPYxAw9rb0PgBW49BL35ghIbM
x0gzyjrQ0iwQLE2AVva/xnosut9pPOrdey8tQglHyJzIlIlkjLuyViL9V66rKNlx9VnT9HEUU9BB
pkAdqXucEb/1D7gFav1WLWAgH9B9pTva0GP3HnPwiBwsnb60Aj7Guct6vBHv8JjN83uwz3qLmKE2
i+6hUln8BoOIhj9qgSp3xSEfiWTpHeAp94TmmPlDm5zY+4d+ixke7UatWtg4SQhLXCCpSs07jSGX
JoZjj4dUJHTB9mVk6ZB+AqeDYecO9pcuU9r+iQvPCQBpJFE6M1xSf1byQpUyMVzzAAjce8mj3OWO
Vprip+eJEkSHVKbhjUezGqe6gu4HTp09pi2EDrl5H2kdXHNpTaW396Kc3obUYe5iNq+av4UMYFn0
ufWHXpQW2RFKWfyNV8CAmOVZyEKWkDMf0TJ0gBbCSohxyHGz/FTR7Xg7INzk7d0KwVpY8YVifjRl
FP2o8j6d9mgmGPET0qH0tgyXu/3g9sho+dLCCnLviljgp5fS3gNyMgBJdJqw/Cn7JqB3nreww4dw
pIY1KJFpv8VfeqrvvXiMNQFHukrlCSSvNyKbCd77qcZSCPBeUYP6hWuNdzYS8U5uAwdB2+XBHcjO
9mptGM1edDYm0ZOsAIXjxTuAnyJAnQ1CWszoHKC3lvWuqmfGL5RLAS2fsIzLXE3H5yjnpT/QemzM
961AB/xtXWUJRyzWbVCRRg9ShpugKXx6Tj0HfEbKITJb2dV9rPVacNc7RY/0SB11yrvcQBdqR3ep
/MZDYr+NZukXxFP7BjvLcIBslxG6fQNlreaPiIcEBh0owLU/20itnkw8ox1aeOBzpjvuF4vOdpum
3YDxV9xKOBCBJe6GSpf2Hm5HYN6lHVELRPJC1Xfc2VhfcZnDnqXLFUT3ipvUoE4dDRhq5nQZbMmm
krb6hjIWrU/8VHT7VDtu8nvsMP554F+PP4RmI1+auhxqYC8ov7jHCCgh6sRlqoBDGooBQ+jYYtdY
Zp0r7wWEWDQyRzDgH6ow6DKUs7WGa6Kxo7J5M4is/GnNsclD1wksWpI4SiiKDCHszoPOMe3vqkJD
YlxTocycyklwZwVUWts7Pe/AHZsikfk+hxSWA1O0y/TBk0r0EmMVjmv1TF4Uk4ped1VUFQo3beD9
jGNNh4Vf6z0fD1omDhflFP6T2lol7kfCQHHKklRvdqgGw8e7HZyuhuAOpVJLpYFnuIsagiGMEn4N
dw24QXZKrHypkqg+KsEYbpR3VkdydSAvquVRZ1pU9W19CoF9Ou0ZGtSEvHXMbrKwpGOeW5Wk1aFI
se1ZGxFLlaXmWV8M3eja7XlCZILoT1W/qIE6PcaNKfzb67dQPKNYwcLR9KEd47oaycwisWh0G/xP
rHdnVwHeB+fbTeBjY4uCMmV4VttBF/dD6eADlsZeYM5wBv2XU9XiuYKW964mgtI3cuCVxHTW6IJF
73A0eewv040Sp2KVWkZ3HvsCfmXQm48m+IiNysLaKAZltDlTdJ2r7znFkyInyShTR2sVs4LhlFJJ
PN5e35WUlNYMfS46dNQSluI+aO/KdtSt/qz3VEtiqhh3ap1UD9Cnqy9t0ySvTkkJ08FgqshpEict
28396IH9BYZ+7hNL3yd8KN4FpdpPml4eXjs1Ng0ScdT0Ke/yl8vPNDYOPfPMVM+JWpN55k2jg/sy
aEkdlKp3gn2WDHm6sTeu82ASTZdaEMJUumnpi70ROnlQ6Vronc0WevEZjYgGHjdc1PphMtygPDad
FN3bzDPS4pzRO3M2fsBcRbvMhSnUI6HFy8HDYWiLckYb6WqltbFytt3axRKg1J4hoZKINlqHpRe+
jvgNNAFguNurfb1dScDpQji0ih0IlIvqnhVZAdWVIjhP7LKjSOtmVxc8O68dxaJvQ1MKKCtt0uVt
gGLTONh4fJ6DVCLQhUzE0ZkjjNujXN1v7qw+ikvVXDTwbHOxc7KOAokKCebcFqBiA1pXe0IdjAtE
pm+cv6tlWwy1KAmpDYbf5Tg6Z6dvMYVRhftMmUhsvELXoxgEGLRi5xPB6TMujwK0pLwyRe9hpao4
D1UL9zsgF9q4sa6XjYI/lUiPPp6OGOZiC3ReZsL8rkO/7KJ+P6JQQS4IKBU9EbBML7e/0cqUDFQy
2HBcwNzCi32OypuekrWEPn5bav0s6NrnZwqt5umV48y1JW4sGEAa8sfGYi9MaPNE4J94wAmoT5Vp
aN+EEU0bz9z1qb0cZbENYIJUYesRJhi5+rU1xXBEdcWDrFEEHyHb9rwyyX8BM/9P1VteVhpSf6/g
4nPhspB7EQ5gvtTR/uuEctSaX4pTgG4KrOkEmU3e3V7LtQ1CC4rKvEelkIN1uQ3TQbrxnED4MH9w
8dLTPn9EdhqGSw827sftwVY2CFbHHC+byq5hOPOP+asiOep9oqShGvlx7mi+gxkYVqbpUP6+PczV
l6PqqdFPQzlTp79nLbAHDeL1robIhy8iO/SToixIHrVZKwLtkFyX47gzW5SJbo+6spIzTIfgC2Fb
woPFqBT60hoAb+Q7IhBYVIoYEbIBI9YCxPDtoeaDdPGgzBNEL3IW7JyltRYfjQ6Ghk7TFPkeWRG6
W2gsjK5JvIUenr6vIWG9Srj3z740CXsMnYSDCGHGG/394ZxQI5ou9MgfcsP5ErqW9jX1zOJ4e1pr
20OnbQ46Hwi6thQHVasBjovhRL426VVzj+4bTgjeOGE/+fqB5ho8sivUhulNXU4HJiMmLyUqQpVl
VA9wg2AajEn9+qPF1UN+wf2O2Km+WLRSNhHKYU3sAyAK7z0wITvUpMXZyWB6357Q2oZgO1hcH4Qa
NIIuJ5TVIwW8vo99S63fy8wjDxRYVzdm+1XVtS+3B1vb6HNbwf5ztsigLgdLisipXWuMfdFk5jOS
RdWPqRlqvJX1rW7J2o4gbuO+1+bPtew3CaysC0NmpBeYD1JFqbugeUFrKOo+3p7T6kCkT7RguTbo
l1zOKTPjWBjSjP0gEJLyo+LYL4baA/N//TgzcIPHmIQQT/jFOKT9pkChws+LtP3sjADgD4ClM/Ha
oAyLABqRPPuEF/RC5w3z1007VSLQp5YNgVRMi2U06jSj40YfXjsbWt0OLjMWIBS+0mIUDIBGyiVV
6rv1MDxhq6Y+5XaabaCvrvcb4SloJMPWHKSYtcVppX2jIn1gpH4TZsnXKUaGxWqRPtplytRtHKSt
seZc4q91w5vPVVwbUhm29BOOyTaqqo3aH6kXhxvXw/WWs9lrsFodGmQa193lUC39iiAchtiHCBu8
ZHiynWjJOa9N7lxGmVGiFK4ZbZn8QPE3zDrOE79DXMM5wobz2vc1QKhutlUFD/z6HeHxqUCFWkAZ
lneDirGcY7UGd17fU6Cmfo0qAET/26PMN+fl+wdGiAuBczSDhdTFjtDn/MKCtOUjdDZQmwR1UBE9
W919DWH9qXX75ClRIsU3EYRrTgMsymDjJ6xsFJdFBUVpzHGot/h6VpPABxurxHcgWYInh1gR45ad
FJ+1UMWP7faE5z/tasIey0mWxXOi6pd7BXpo2UdKnfhma2Ab2xgUVVCM2ZtmigIMNltvQgGnrfao
MN0eeWWXupiQkELyHs//uxw5RkkOh7so8ZMxyw4eXr3HFqG/jV26NgqsIWBQwF8wMJlX+69jZ7kD
7ZBKJn4MXO6zjUJNfuBvoit9ezbX7ySuJdQ55mWkxLLcOAGV98AaWEfF6JHxkGb5AfOlAK1VYsSS
Dpa3MeDaNuG65+whnw1qbnFDQiPqpxCJer9swGqOrtKdskbxHiX1yY3LeP4Syz2iEVPbc7qHCPci
3BBiSqrEDGI/DZv2xJlAGI/sstPVF2iB3SGZuq0Cw+rs5g/GG2DPQMTLz4YVi8xiJU583KdMRGUD
8egog7KrDafZuC3XTgDVExU9fG5dB9vpix1Sx5JkbOAea2OZfbCjKntTSSV/7KVQD51mwSevg9J7
bFKnO97eNKuzxCljnijV+aWdxEBjz7S8IPEHzW6+GZi0ATZvJqSHRiOQW9W41S3qelSM2Z4WN9zl
RCOMeUd0fxLfbV1tH6BleoimND2KDkanrU7m19uzW902f4232DZ5WdNnoQ3j5/1oUv3LfoUtAhT5
kGB7Yub5k5YiG3J7zLUVxQUE4BnGJwTGiwTeEFnUe8rcaAuC8U2QRAjfIIUlvgbQa/SNu3OhYD4n
LzZlqf8bbbF16ILQn090jK3qpjQPg6jaHfCF4G3SJsOdSEQEKoK+JN5cLfIgjiE+wzjYiiwWJgT/
/RmQJebCOYC7ZVbqBdHkIULIS9z3lMdE5oifVRrR3oBPTwOxK8Iu2wsb2ANN+KJ/V1t68LZFVuAe
RdvkYcDb7BjZAjXs219jbQfoBlEILRGUKb3FHeW6TW8HiZr4I9qQRzjEfXMSWkq/krppm971wsGr
RSs3csrVTWASQfHfzp2YxcajFIqmQQuUp7UafyqE8TIliNBWma1s3B1rrwuZMlHWjMwGlHd5pCpX
qQNXcncYw4SMSyAQfR879XR7GdduKFJxgCd/QpMlzFYWTYqQzJhgXaxlvhrZzYeMVv6TbvZY7znS
e2MEyJxrCC5voPJWV9ICxgaIlATdW6ykWaMa0ggt8VMvtY5eM1XHUO8MBNjFlq3M/EctHxkK2Lph
WzNbZYm/5QFrY8Lw1J+G+hfKrfZRokHwq6kM/SuVihFte3f8WrhF/gvURrMBK1s9QwbhD6wjMMCW
Pm/lv+KETA0r/kmQ+jU5wZ2ioNH6GE2Jh9T+UNYf0jKWn53cysAd9drPIbe+jqiPnkq3NT7UyM+B
wEFB4uvrPzwEBgslB/pCWHhc/qh0HGs6mYRIamFQ6qk1bToF5ST/0fuxo7CQiW80uZv3iqbbGwuy
tudggai8vShQWMvorDfSzitU2m/oP/QOAt1OQkc+AbZxqHO1FwcFCDWKXWrqFIcs97x242it3R2G
hzuHARkM9PJi6ykGbqWG2yS+PqXacwU47BPUlOSsDQoOH2pk3XlRZ4wbUdXaGwn8G9oDBY/5TF+u
uFclA7WCMvEzYZbhzirMYqbURspzR13vARawsnG4144YVnvc4qw20cfiVQ7HaEgBWCCaZmhVCBuz
LbxDNigYpTsxNqX/YllNnYIOZUw6V/bigeymQM3xquHJilBrQte5+t6kIchDL4qhv/a99zsi03q5
vZFXlxWiHYUdqpi2vqhgQrRo7Rh+nd8idyd3U5jl+FQCAbqbuXUtgmFa8+n2kGvrSmYK1ZWkCMWe
xboOMilGxDUYcjDEsxOFsyVMHXYR6GUzffcvBsPaCKgvDWzStsttE2PVLEchSe6tOnuxWrqRp2KI
s++1k4bR8fZg111ywg4GU236LgivLVdz8ERTeS6r2WDsvFew+EUbrg+PAIRw/tYQSc1M7V2sNuLg
JIiH4D1AsTpsED9VBjSab/+ceW7Li5uOCS8EuE+KDYsdNXcdWifOU6BAbfo1yKX0cbWni0a84/pG
OlTPbZsG9s4ABvRkuZQsN37BNelmXhDuKsDAvFTc4ZfLX8E8qSy8IPw6bcy9pzXq8DR11nhIqnh6
Ll1PifcA595KTZpPSuxoO1QgW3Dsfb+VB67dmyAyqFqTktFRnE/CX+9IFyZRZYR16idm5J7oQ+AA
a05h9aZFA/nUtpH3wxzy7FwWKFjc/hCr4SjBKDcXhB9AIYtT1tTtiENymvkipxu+49Yyv0jkx74o
0krQbMDO6M7oWnTOkDDA6yITFUItSgUJd+NSW7u8yaaoYkAeYKMu9kSCoVGaTm3qa+0IQDnGm7ra
m3EDImoaqU+eZBoGv5GYUaeN2G9tZGjIaGnxbF6XQSXzEqiTZP7Ev+LsUINWo2OrSPM9MpmIsiPA
NzulyHGrt7t230BGnRs0sKev3IzMAdEdlLd5OSwcQrSh6vc4kFfvOz12NvKOtTlC/2OLEZgx1UXa
odhTFIMspDgKmOaE3p3YU9SyH8AZKDg9Ri+JQLLl9uZan97/jbmIdBvLBdiMZ5aP9VL8BhW990Db
xJugQBH19khrbwVVSzpsDh0HeJuXJ6gApFypgN/8oKicYdfr6TjdVaJtURXRkUvY9a1Sb0Q7q2PC
Y/Mo4AAgWV4ggWfAaBlLFL8E6LCdKacW9yjME85FanjHonO2nv21e4KAcg6u8IWyljXaQYmxHTL0
1B9iC3OnvDTjvS6C6l7XU1QNESeWu4ZX8oAp1larYHX/EFFRVpmjbWP+53/dUVHnqCGmZ6mPMsUj
amM+ZmKAyOz2nRKjhTXmW3WO1ZsJqYH/HXFxQQvPyTR3SFJfYFz1ZBJ6HZqyCo4AWOpHp5HdYXLE
11wfvDtddtNdHLX6xpW0lqrhaUvDAigXkO1FLE3NVmvACqe+ngvrLvbUcufa6J/e3ryrn9X2TMKc
/5AvL5c2myJjqvIm9SPhpCeL2v6uSW0EypUueuqAyJw6OaIaqoywB24PvXpC/xp68VXtyCWBCrCU
auhlKTvPzqJPlRsD/UXaCBrE7dFWl3MmrM+Hhnbn4ouGcdPVZpNl/qhMAXL9XUdkVVb9sFXdWJsW
uG3gah49VdwrL1dUlxTkNUxa/NotkcBMbGuQJ8LbnIJCrcLquT2v1eGIxmd+GOaJSyBBqZcT7u8u
O9Wm44BdRVZ9Bsbf/FbsoM3+xZ4kt5sbaXOnxliEjdmQRIqYFK66NisPDYwjDByGaGNPrk7J5XZj
19M+WfKr4TY1RejFmS/paah7M5JCR64/kh/6xnGbf5FBEQpCogYziSbEIghRGnp6XltnflsY6Qdp
yvFrbXjRFxQ9TCylKCH8iyoTCRuyAhpAQ3LVRbARCGwZ8b3IfMtRZqG0vLzrUJKkiwe5Zo8Atfm2
CrDue/VGwVYZP+e5AO/ycFzuS4mQtmsIgi1zwtxkh+JORvMQuDQWJo2+kV+sRbhwIv8k4yhZw8a8
HI0bO7BrnepPnQmYZ1gLPMZmlj1UoxjRy6r1k9SD/CkBCF3urFrF4MZsnC+Z1oiN3bTyVHq0bdhJ
Fuw/8pDLX2I3AW6Bwsr8pDOH8gF9awDuQa5CXagRPvyIHl3z7fZSr7xXSNXM5XlQpGyreYP/9V7V
aMwO3dQT01Fn/a4VIay7OlaPOSSXZyCmwQkKj9Nt3AQrNxxly5niyNlUAcxejtpEpVe0CB36CKti
r1FHDsL+Ta+76fH29NZqT9xw0F8p8swKLYvYCtCzo2BUkPtDjbr3Uas9GnC2XmCPJQvSZUhJyX3S
VfukQzCfsCFHrzKEkItgxznImureRrb/7e1ftfad566ZxSkmxlxCPCdk6Soy6NyfhQGPsuriDN3J
orqDCqg+AH7fsl9eCxLwZJ+LfyaJ9BX4G18H2eUT9xQRULCXeErvp1IfH9gX/cwLw7mEBnALiQ+S
hsqKfVSVVGxMe22vcVUSetKP4RFYvGv0lwAzeBxryqrTx7ia/nGVbLxXzM75UFqxfWK7bVH05520
yKAxWpu79Q5z0c3FEzekGUr5dJ19zH3G922o2tObkvJ9vfeoKRzQtvkM3wt/bymw8NghjGRML6//
2oSDlLLBMdPUX9yhZQ81zho41YM2IqNY9sK0Dhbp4S+nFp18402tVWy8FGtLbVLZI08DfXslf1TX
RmSnpp35jZJ1n/RkUh5yNTHPDo5b2Jqryn0E/Ph0e6Krg1Kup9RM4xnpnctTPQzWaNQyzH1Hx8EK
Cqpyp44xvIZMre41fZBf+1SRG5vqD1J5+YXBaVHMpBwCRH0ZfGYyyHDpQCQ/iYvPFHtj+EtO/1JP
RX+nokW7d+PxCJNs2iFHi68kYkB7WjrlgzbJ6OjWhXlXlNCPby/G6s1j6bOmFyE3JZzFzRMUCmbP
BnxB4cJo6xTpHQAR9fHeBROAhyrM1cCA59jFY3gw9YYmqBh3IM6DfVGhA6ypUbLxrq7dO6QlZNKE
EGiYLH7SmIwlgrdV7tNmdlDJ7oC+szrtTKOO1ZpXphsRNr69EGsncG47zNk0f13WKzRZoL3s6fAm
x1I7WXWlIyNcxA/gcrFbscAMeK5iox46zAacZT9ubZC1bWnxnNKcJ5y4SskyBGqFoOvs28hWikPf
0qdDetiA1Qa9arrzxsg6s7n2FRx15E8ofNvQx3dcKsg2Kmn1mDT1+DsawMAiqukWP7FsRQVe1fvs
5+21mvfq5V7m1M0Zztxt1Gk4Xp4gNGVqzNUBtLUlGvZ7yHvaJyOrzWnjpF6HrTAL5n4mNyNFzmUH
IsWRBzMVemuyomo38n8tHkG86x+1zIFw/epZwXUGzT5vOwZbbLsK4XjYczbQw8y0caCIimq6M8O4
6l8dVrBuoClUbgGCxyVuwyhFbgqMEHw3hWRgBEV+gMy1pV42P1OLj6SrGqgeuoYEFVclIt1omC3l
BRrgBVqfaAO4B2AkaPeK2IhecCrLswOM/5lIr3pp98/t5bw+ULxmNtWbGSqIIcdik7jEFUDD4tQH
aeW89SDSTkehd2r4pVTqklok4gk/GsWJeVokoq/HXinwYbz9I64P1fyk/iFCaDNgcRHBVREdiVjp
U9+JxwwrZFtifgDCK+XEaCOIpwqzi6HK9K+3x72+wnjQAB/MkE/OyDJ0wnk1xAt5rmDV2DrtkdKa
Qkx63Xy8s3KGxwfKLLeoC2uT5eJgQ806bqg7Xh5LgZJgqQ988drMpp+UA6e901ndnZkZ1ROJefyl
8jpv4zOvzBSoLg06Gi2zftJiUEUJ7bJtKXraZo9JEfqzGhzETIwePFQvhpmbqe7GV125F+Z4lEgR
8wAg/4utlURZlKcTJZZJRVDi0Oadk95nlVFh45sr7cdXf8u5qTGjKbnwTEO9XNaKagCWHznJpd0b
iB0IVd9NuP59chvZ+1TbpbJxQazMjw4k8nimxfUKuOtyxAIohV16QeZrulTth0mqVX+UtF/KF/hl
9aufW4eEClITxEDKrcsO/2QmrTWibuwbGZ7uKD4HfpdjURNSyroz6VJ8evV6gk1WySeAylGfnrfx
X7kcKlupQKhd+EFiZ/eTNLBx9vTxl7CbZtjLerb1vD3iysEANwGIeEZ3YTewiPiULNKSGDNGHxi4
rhzKIXgOIArucnvM7q2u9d54maZtwfNWXknKA1zAVCTACS17MdQqIsCzk/C5gPRPCvzt77gHjw+3
57Y6CspJaEdC+boS4tHq0GwTeGR+MRR4rhlNt3dxhTncHmXllLN2EA1YvxmOt9iRCH6KyqyGAmgG
+fDJjMEb7frYSvTTpLuRfmr0UUs3Ptv1oOBfIahDCSYxATl/uVGMCDvrtvGEjyez9d6JJvODgWzK
rykKrA+YltrWxiyv1xI+BRkfINGZtbQkVSRiljDFTMhvbVs5tqXZnoJOKht9lLVpzQK7kJQMoo0l
2lCEpplEtssos0Vyg6fzzsrxKXWamlLxpBun299udVYzjAMIyBxwLL5dgngzZjBZ6dtKb5wjCUkT
R5KNZ+D6iPHnm/PrQ14F9HxxSUpFoctWp5XfZyJ5FMGEu0vYdbyzs8sbpNjhC/aUeCventv1TTkP
S+kEkWAonMteaxmA1RwMr/SRgOqeMY/VHmmNDygZ2V6qvH57ADOCl47INw2i5WAxFjeBHkaVX9vd
j7bMcc0NX8+rRXyQnTefNA/C9HJ3VCiVjF7X137SVsLYUfquvowNlb/j7ZVb2YWE1h4qleBOrwW8
xkCYYUZBy9cxeN91pRM+aq7+G7Nd4Q9KuQX1vh6OG5gavg7MFjDZ8gIZC0zmZDr1flSEX4fKdfaK
2ryzrc7d48S1RVm6jn3/3Pd/YjDqwksSZy4roaLOM/haodjg1QK13AdqItMjz7f3JDrcq1AOqPLq
2Auv32rDXx8GLksoxfT2eFip6FxeXK4A2i/SauSEoxks3Pqz1KaXEDzVvrL6Z1Gq1cYZv1peHjWg
jjPOhQIDidnliK1lQLeoPOUc1Q4qLIN5VHCCKiPh8r5N2msjhj+jORw7UA6s7+I91VSsHCCaK+c4
09V7EjQJVzqW0z0Pvl3uAu6HjRGvzjkFZwK+P4mgTrNpsaLx0KpFVpFxIh0x2YehULCCDwPd+Vmr
0WBtnI2rG5PReLfnpInJEUtfriZNWAMUxcye6XCkN4dWeWe24xbgcG1OxAZoZHKwOPTzJv4rDhqw
ATS4BWK/H6b+gPuWdnBzV3lUMtG/NkhgQjMtjPM+a6kvL5UssvAhjMDSV8VQPoLkyY6j1usbLfT5
I1xknIyCNuOczxH4XBHquO2DzkJNzm8pr3wsAIwi+xknFBNlHgbiey/iVMVrUwm18E1rBEOxc9Ja
97aUNNYWljiWZhfLhyzIYmEjRQ3CdABTT8kxKI6tXhXNAdUhqzsnnt3+i80CPJN4lnuUsuL8a/76
jF7TWa1jdWTzAqC1rqp4+Upsf+XG67M2K16EGUBHJEZL4nIcHDbzEZwNgJrMwV+cVq/7M3Z1jMSC
WDH/1WBgRyjAkdot8dOBDDQYHQwGCLSjauDhpgy3uX4/5fm4JWt6fdy4RDyd2xLiJ5DLxeH21HDI
o5CCe4c11TFGWwoR/Ml7bdfqz9rxdAMHnN+ERYTSx6En7V6hB5pXuJsFVo1/D9ji5AdE2vhZt/Pk
1aeOr8VzR5+MCoi2DLxyPFZwtWpzn27FzAPqHaGcZF6gYvjKt5yp0WhFFpygAc7xvMB/bcEuEUFk
1dQu60x2FdJpWo5JSWcX4wGP1DjcVdVc57g96NUjx6CcMb4XiSrTXJwyeyJLjas89MPCVHysq9ST
gkogujx1fj+VzVcd7bmNKPP6mSNYgXfPNUal+qpNltAiSWKQv76ZDPFR1qX5tfCq/j0vR3JQApRm
NiZ5fejYkbMNBQ1XENBLtfrSLbwBH9fMTwdqHwevcJofihqOH2tlRKzs9opez45eCB0YzJWJackZ
Lz9jVWCTbYObw8xSUYq9rtcqLo3liLGPK51odovKqy3bhuvPCNkaRMwM8ybPWtL9E8/MbDuXmY8V
d/CI3C8ih9loyvfYyBg7mQwhco5trG28Fddn3kRmg/NOo48IaQl+QoexRSSRtoPXT2BScWbcT4NT
vzosgp0Jg4xca+6sLtW4bLxHlcmhg5k60y9pRPHvTIj2xTVFBRiVFvqH219wsV3oEZPSGTSVQAEj
jbI88RNoyEbRi+HMnRpguE7/DjtDBEylsyXMvFjAeSh2pE77CtirA8PmcrOogKfU0rXHs0DQ+0Md
FzYV1SneiLvWRqERg/0Kv5hy2+KQywnZQiHH4ayaDfUS3p9jYuJZd3vZloK+82TmA02VGGwKZNDF
G2oF/VAXkTWeZz5Puje0pNKPeNIjRhtXnJWD1zXOsHcqZ/wdSr3Eqp7U6SkkOTT8HmXZr1qIA2Sh
ymo4NiI39F1sZAEKhXGTsfxIuSi7EEQYLmQ5cNiHXkXx8hFLakWem44Tsi/6vMpOdJ/N/k4fjSI6
qVmQ28/KYIz2wZvU8iE0IyBHFeaAQNdH0wnDp8R2muiclm4jjl451v0+VGuVlTJJ3u5VYDfjA16a
+ac0jZwJS9/SGF63x/+sHVB+on4qXBypxSeadK1EM9BVzxUmXg9BVnpHLc+SEzLd1bHOK/11hKB5
PIrmwHtoyZDrL6syWp4qeET12tnoK4wvjdI6zuDGXTsZyda+YA//FVD+ZyidcIdXmybxMuShM9HZ
YzBpZzWVEmtWUA9TE269nvMCLUcBNE63kS2ImNViAU0nypCvGowzrhcKGrH1EJx6p9GOoZYqe31s
f8sEv7nT2EGh29j4K0PDdyLAcgAvXbX9DaXv8njIhjM2k/kBh7PwnapnzsYOWVzxLCNlTTBXFO5o
hlCKvLwqOAgqXrKRdvbM/qMdo+k4uFgXi+hXiAjGbgy2MpvrW8PUOXm0CGcABS3cywEV0fZ2LRTt
nGAdeN8k4tNolluUuNVB/ihPUSSZw7rLQbyiaWViV/o5lED4W9wJT9wX0+H2F7q+0amN61RwqTB5
dNIWUaPMSmko9M7PgCCC4tSVU2PtAFdTH0dPe5NNuPKpKKJBikftDGDuclKOI6tgDDrzPESe9rVF
SPfBgBb/CGIhPFdQ808DltYbb/HKHMHDMizUFUBWS3EhxdKaEd1Y80xSrOBHWAefpj6G4IXlRvW6
KJy9CKib02bORi90qhbtIqsftbhOXPOMpBFaioqVHky8GvcRirSHgKbcxglbxFT/GW9uwM1aCtRF
5l30V2ic5nYfBhRkzkmQ9ochsPK9MzRIGhddu0PpeHh3e79cf8A5Iv5jEYHeP43Hy/FiLOqVHK2M
M7Gw0+2D0Sjlg6O4on7QvMap3jTwdADrZ3lqbcSq1/eYhdgzzwBBJBD2JexS4vln9pNmneNqLPbB
oAbfAUIDlgIndTfU4fjehM24H7RuS/JoZZFnVCnQXCoAsESNy0kndLTD0UXUjn5qfyiTQKJvPGJh
3aHMKsRgv/qjUjXhprZoRMyvw2ITQciuSoiwVLucUOygkKd36YQBsxFnaberurH7ffurXt81jIfG
IokwAFpSgcsJjt4UmVkslTOrb+6kFOiCuNVW+2EJ8WSzMgwUqnli9D2uBPWGyUyd1FbOlmL5Yjb8
bLryn95Sf1sSf0s3lh/iCIt7Rx2fe826d5Nh2NhE8/68fAz5CVBXOKTMlnvvcqbgxgF8Etn4rWm3
0cEeArv/kBYkAygZe65MdiW6Avkd7gRR8KvVNESMHRVt34179/ockd3RiCHnIq2li375OyYTt/g0
TkPfqwJvN9ZtqdGnb8r/4ezMduQ2lq39RAQ4D7dkDd0tdVEtWZK3bgjbkjnPM5/+/7LPj3NUZKGI
2je2AMOKymQOkStWrPWXWdGAWyV0LurRVO+BLNvhC5M8Hl8glTyK1oo2g+VMFErz+FKas/lEc0A7
H/Uqr2S3jVRzRmxZNv/S1Nkw3GrRuq+FUuu/Hl1rlDIAVjVRiOKyXt04ltXIVjxCT4vQgnttUyU5
GkU97qzo7ZYFSxLQP848LLg1xyqZrCDN4AtfCkmV3TEZX6gd2a4zSC/wCPawgu3+IRr4GHQIPFfI
Gq+/JodVVydhl19wXyn+k2qFfrSdZHy6P3Pvr5HrxSvCMHlIeiFHucbdI9wQsMuWykuc2IupujWz
l7pNAzB67nsl/lUWurwcnGKsUMOWsHUYX0IUMcaDXaCtZ1byYHlmjsnOF0SpnJ8hVRLFVRzox17S
ynV5mBUn1J45caxkp3fj1hSBNnP7UjYQpYPrKcqT3ioL/N8vidKbHsV/ybNKBOfvT9H2qofgJMz3
aDiCb7wBKydkJ2cnKC4WFldYQdrmYQwy06ugQZ/uh9oMCFAP9pbQTWZ5bToy+2Axq8IKykunODEm
05Hk2eiW7xRTN+cEUdgrrCneQNT/VudVGSR9oWRjxYbN41PdaKQSzWxKbhCgoOlChh9Ovak+qEsr
BKKEngX5Eu3aDHO1oDVtzEyUTOpLZ3aL10o9Xbe6Mh0fnkLeV7yHsVQFtVxDllk+xemMjctlDJTB
69ou5NlZxTtH7WZNMBZxylIJ5D5Fp/l65eFPYcR1PDIWFOmfltlMXjNSmwPIz17RcRsKgaT3XJM+
XdreVtM2LUhPD85SXZaxNc9tr1uHITRpW5Sihy8QEiBaT2jPAL0TDLjrUYHEpBpi8/WlVyb1O98m
RQUFt7pjUs9T7NZjHyB7s6iP5rciLJZPWAC+MwlXI8QzvFCjqqkviarRUNfNyXEYg+U/QRrlJyfP
sAq/v0ZuTSmgLywT1v8WPI+7WiARRX2R7ax6smFpn6M07Y59aj1Y9mPRo3GC4yrcTyrGoIbXUzoZ
Sq9njUKoWKme5ARhwTbW+2MKNvQhQXjy7f7QtieIiMeXQvgCM6s1MUm3qsSRAq2+QE82j2VuFKdc
kR4kmf7PqEAI2QJQ/oFQrkdl1L0eZ4NTXxBMlA+hreA7P5rLyVDnaidvvTkgYEjKZDif0sx2HcpS
UnPsFru+LIYS/AXTavzUdvOysyK2RyLT9luU1Wei5BUGEtJLF9pEDC82rW7ytERtcPaB1/pTMsZ/
enNIvv4XHwuTFHFW8cnWD7vaKgyFxu7msoR2+DIKAxANS57HZ5D9BYmFdyQaC2vnX0PvAilqzObS
I0TKVk4whIri+eETkYxEUJuF9Bhth6u7OMAbpm5sFnobJKmnI3Z5setwerGUXvt0f9pubF/Mpymg
ib5jrohVngtxMaRxbakv4eCEX7JmkZ9nJfoQzvGwkx3djASmAB1WcG/XUG4MbGcUnVUjxiz3B7u1
Y1eJEtubY+oL9wd1Y50LDX7OXdgygr59vc5JYzptyJPm0k2h5OWVWpzUUPv8XwQBiRRoAtXXdQab
y2ZvtlHRXBTxsu/yZXS7WdnbTJs8+X0lkPqKbhFAyNV53gzYvlT9wIJjpz7XFbYz9YwJE8la/Rzm
xZ5h8a2vpAqijMhisVYVm/s3vMKKQbWcfmZUcTAl5IFzL50KKe78fjDKfmdN3PpQMAdhowkREQC7
62garaZBPi8N7d9adY5DGb9aA/ey+1/q9pj+N8qaGxY4tKahsdpc2jhuDsD8hVcnuGuVUfjrfqRb
46GCQBJDYqbBAbgeDz2I3QIw2VwaKR6ek3HRvbCdguN/EYUXIh+J5behPIdqUSJE6DSXCmm7Q6PM
/yg5Jkf/RRAhlkM1hIx9nanHTT1K4Zi2l0CNMKMdu/EczcbjSTrJMzcfHweG4Ib7i/Kg7fR22V4g
TNg/FG0wnGcdb0f1/F+MhgZY0ePGXb5+1GKm15lLkLcoxTbL4jrpJJtuUxT1nnTqzRUArfa9p4xi
iFiLv+2fzjE6Grpipi2f5wNPA8vFYvHh9yxntqAsQLJHHIs77zpK1htTPOhIy+HWpx2DqsX+zoKK
8fCk8UYTojpIUdHHoK6iDHCjjcZEwC4bFC9JYumgVf3jJxzJCHwS4eYh/r2KEg6JiWWRQdcAzkif
1DiW/6ETTnsLly59njiE/ro/KpFPXT3SgZUYD3U+4C5Q9dXlahdDaU02ZOzFquT+qYy6WvoyRnO/
vAbjXNavxRQE5im2MHh+ohDdhQ+n6CCHIMFom/EEgTp9Pa1jzpRP+lBd0qYFoo3CUPlVZbjYeHSH
SX8iMNTvnYDbW4RXDxGFXjJrZp1Q6E6C29+ss83IYHqvKCQ9P8FjWM6489G2bKl5vgcHb2MK3StB
2ga5IVNa7QS5p1E0gSZ3CWd5jA6OnNXm92zRhvCrpDeS9leVJuEOiCH+zutvex1T/Kbfdl/YjsME
5ttdul5WP6aAYwczyrs/55Qc9P4y2m50cZxw1FNxF26+q69o20urS2g8XujYkg5TA4s6q8Nq54K8
NYksVUxHwMrAfFYDigelG+S27i+zln7L9bZ3lyT52C/qc5+Ue8ntrdkT7lrUuGk/VtfP/bJUlhRI
t79gldm+ICj2N8zm+WwveFnfn7xNJHF6saLpQaCsxRVz/Z0kDeSv6qbuYpeVdEhQC6UhSWvdeJmb
nVCb78S5xY0MW1onndn0XuRzXcYm1sCXoED1K02c/pB01d4GuzEgskAI4NCsBHt6dSC39TQosVoM
KJ/EteqGXfxzSoMcj2wDx+qHJw903ISwwF6m0LlaEzomy/VoqwMkJLOkS72iVxVHPkepvBrv3b2h
bc7Ld0Y97DheI+L8WJ2X5E1G0+b6eFHtkWugh2pYeGj7m80T5pgGZeO5xdaRUt3wrebJ1+8kItup
JREVapzcQ4BdG+7ojNcAn1i+mFkWHwegFq9Vgv48Lsae3sLm5QpCzMKkUY+9Td11lWxDblqiesw1
WL7YJCvkWbxO7OSEFZx+UbPG+jvTgvjR6icFM85m7iQh/czT+Xov2OFUU8ltrEtv0xtxpgIUGmc0
2RVswwZp3lNe2u4HUFfkl1k7VMuogV6Hm8Z+SMOutGluHmSvixTTldXd03H70VCBIz+hxAr/lTT1
OoqkoW/maMlyySJayw+N3bE6ra61C7xrEQ7b2eRie12d+wjDUreiGEdLgWjWvQ5XKYnw25m1C9aH
+iEqoTyZs92cVGOScbGrVa/tY+rJgMBPba3u3QWbdUN/3rt+NsVATpm1vI0ZweHIe2u5IPLWhCd7
bAjRam2XfaDM1RhYI+Opi3Eu7hin+4fBZncSGtII3BSwZ55R2vXIdSXCITgoFVTK7ao6JYMWKSen
iiL1yE4dpgPXrmF7RjRly7GSWv1BsR3BmIJJx+zDuxYWZqsHY22SRZXKoF+SBTNUI3XsT0pELhWN
rfIFN+m9IsvmU0M7U2iOssl6qROuT9quz514WUyDHimpeVKlIDWfjdLIKFNyRx7TIsZHdqwtqBF6
p2LEqfNS1o73Z32zicSPECaGolvLIjW+nnUJlkQ+Z6kBwIDwDkdS9rIUhrpTW9hsIloAkI/mvQLw
qULLvI6St9ViDzbiaGOklC/jbKWHCtz/0Bu7tpc3Q4lyK9R5DllntYGolPBoUezgYjidPp86zM5y
L8QJd/H0Hj1Y99H5E6ZBUIa5xd770K9HZmm1lU9DZ10mpwpdM0RquY7jaufRt0mehLgdjz2YpaAo
G2nsSnUoNqW2dRnA6XzLbtR/LIgsz9WIF6KTF/KP+6PaTiKLgtcyvEsmkg93PapskLSl623nEs12
ShsKcggeBd3szUR27dETj9sJ0F1U60Uv/9qLpFGNDNfpNrjQS1+gsi7NzUGqmuoot7qBezUm5VAl
JTtXj4oUmRni9/qyM783xkvxiYqnkH0XxZvr8SaVYVNPYdGUaL4/lUrfH+K8tI+D1c9v96f2vXf8
6oTXyH7BrLmdKTvDib6OZWqZ6LYYU78JlLpzIxzcq3PCh9f8VK775mjGHLgH3H3xTGnIFLqT3DSN
fq6GeZaeOBEz3gJG2NKJMQq76kSLkvkrGi9Fc5KSeAxctejM9EOzaM0Ab9Mx/m3a2ijd0hiUeaSN
PB8G16wrRKij1NH6b80c60RBEL05JH3Wd4c5S0oEmmZ2k+6mYUNbJV1eRfBHquvB+CSnpR26DQeK
5I6K2Z5nAOrAQ1ZI186p3k2+knfm+BY4ZhA8Jz10uY/KKNXNqxLWTXNonQo9jamIde25UI0ywfRa
73IIdJmef6e/bV5Ojd4Ekzcny5T/0Vs0556bUA7DY6J27XKQDd5Frp2Z01/ouxSJJ2tsiGOc5wgE
VgmNu0c7DyfbHe1Fq9/SVh0wqm9MQ3pCVTgYPPbZGJ6YV1k/LilyPW99QemudZV5Hp2TjKFr8z3C
/91O3IzXmIaESF13ut9IY43RoKwMX5OhsfMfk9r3+ScpbsCBwypMgz+mGj+nwcMrPgpebC0u+k/B
pMrzZ0cr2xlOSqyEz8vYKJVbIU9VnSE4GeS/ZJ7mG8RZu3y6v+i2p/z/N2IkMQOdXPtZDVbMAVNq
lR8hCn9sMb1yKzVsj49GodOebj2wADQFSM2uV3ZutHmV9dno8xDv36pcH45JpO5VmbYpCtUl3lwa
LbJCE2IVJdD0dh4kccCbmXrAyqj8o5FR3z0WvYSvjt4WjgGonAx/Pjo6sHHmDkkt1oa2bpxDAyJu
MDpKfKlOxslL5lF3I7s2i51Xwvasp7KAXCsS9VTqKPFez2Jdprrcc2v5Y9qxyYZSzf7NaAj+xuqH
R9RkilHtfDjxV14fSYRkRAwP6BJ2+nVILVKxGq211JfSpVRPalsH2bGgJXj4iC7EYj+8GnnmIAnJ
Innn665ul7gEpLFlxBFy5KuP2TArpyB/tOeddI46PywZkVLyB2eVcxTTGC50OwaXVNO7cwU38nPZ
L8OTjObdET9o+HyPLhAC8sGEYoioBKzyR1VP9ARXmOBC25x6dhL8K3CDetAyTgyLdkpYGtxW79Jb
198qB4IqTDNOfGfUdV9bItOzpNDa+UTbRUgxCPCfRg+YDDx+rqNAVm8xQsxTn/ep9mOs6+VbpOHK
olV2fpLkqth5OtqbFQjcRUWcdUExF9Hg63jFpCwotw2VX46Z8UEhxR8OAX4I36lWRS+MVH7lUBh+
tZMy7SBtt0KLEgRrRXDW1whOmoX51Ax67Rd04w5PVZEhqIsgyYJh0axZ5XlGtKR7GRUa6c4LlbKd
LoDt2UxdFEkmHKGgHtDueT30LFQXUANz9HW1mF/Qug7cHGBm54PeioK4vXheiSBrSmuQAuKbRjb5
7/TOOpfiX1NVLXv6INuTBMyBo4SUkS2AXPn1YAooY3QEDZOfNMWHKJAsL+3CBOscmmru77Z3m+Lr
Q0tQu3mR83SBHbxGc5ZYr7VGS2Yfz8mlgIkfRp9rc+47z8oWtTgM6rjYn6o2bOQj+YdRf5pSs1Pc
kVaV8a8wl8DP6nEpQjcxesk+GoE1fjTGUDJ+OhFmMA+fsSjz0dVjCgMFfu/q0JOsLFTIemafBEgg
kZn8NCld79sW2cz9qdluXvT/yC/ZS6xqChHXHyHU5KFfaKvzyWiHxm3pG34qonH4WVJ+/UMyx6Y9
3Y9447Oz/WC8038tWNsrkEQL0mZMjWTxh7QfXmhXzL0ZfPFgL5ayM483FrLDK1L05iOzA4PmenBB
k0qh3qW5L8+y8tSFS+TR8JruTOE2ySDB4IhF+R4klKfXdRQrlrVFopnW7+uhf1ITvfpGx6RxlMAF
XQc1y0PW9/NOOeXW0KBgC8l05Io2T1ehCB9OTkfQikb8Ki5yTwUj3ds4Nz4WJw6IFsIp3PXrRCZs
hj6RkqLw4wo4waGQcYaLVHijrKWf9HmpfvQIAeQuTWPjOWjGl0nWxx96EmYvGT6NH6ieN8ewhOZm
6vmeusVmDgArhbiy4IzQjPcusvh73cOJZ3W2esUf8gKQwLBbV5Ys9fn+et1GERA61FDYPWCW6x1C
VY4GsxDH+GiGs7vEqXK04d3vLNW1UiVbDwidLFX0Iwkm6moVJbx5y1Tt+kum5rPpOjqJ6y8kHvr2
Y7gYtfxa9DxpnyhJz7TkLZZdnTPJXuyXOixC1Qv6JOmO+EYvkzuZ4wB8ssz5nrDbZjkIVSWuUVY5
oCPsz+ulbioUCfum6S+qpNZuEmvw7BD1cSU1VXeW3nbaRZsBEBvcf7DiNZYKi4AHGH3cFyopjTdY
UXnWktQ5PPpxxZYlgggixGyuB5QhNozLcj1cJr2FY+Ko0Rn0NH802xMdxoKXA9MYuPD9evptocp6
2ipw6eXLIpnKSzmk+UHuZ2lnCW2O8vcodIOAE+JOueYy1/S0wZNviMIbx+0T4+9eW57KGuMZMwj3
DFu3SwEQi4VAfUIU6dYwnTEmPD4zTQHrdoLY1VLaQYy2DkG6M+37/a90M5aolQtfKmxNVnujDFpa
OJG7vEhFgrp4E+leKXFvOCaA7/1Q22XHsISlDqpl0FjXref45WU9IgzKZexC01PkMDjES71XJd5c
GXwquL80EKNAwiG+unWXNBs7dWHy8JQrD2NfzOAzvfSl02jdabSyOilmvNcEdnNoILeyeChuH8OT
aUct0KFyWea5PWkFmGCU9nsQ3c0opBT0kMBv5p6/3lFK34VtVOrKJdLM3Ovbov6g9eGescXtKFBo
ECcXTRuryqPZTfNUw+fE16ozvCBJ6mdJavc6rG5Goc+bU4gGig27MjUiJDpnm3XXWOj3J5zLdSft
UUFuLgb6t0TrCy/qNRkxn9PCHHhsXHCRWjw1j31TDv7AJf2PpKxehyJ4zKqTm4bF93/x1jB+JCcG
/jh8oaTqfhQhVie9E1YHo+j32OCbqoWIBE+AmjcPw401T4t8cq/PknLRRsw4B9V+isPiyYoQAtHq
5Wu9lD+CPnjD7+FBBYn3MTKbdMICH1DVFF/2txO3zRqjS2LWB0IIwVnthxmOsVM8ZTwZH81nGaSg
V0Gu4XkBAH4dKu1YFsvCIol6R/Uwyrbd0tFAI8du7x1zaz1y4EIE5xohI1mdgzKAc0u5VsXW08GV
0MmlF5Mu6vP9I/DWaWvyshY0OF7za2pSPOm9MTe1emkCyz5iw/MrgB5xsMN0r8i+NlTjM8EIAtim
rgulhKLF9dzRzNFWQV8ul0JLI/RLJ7hHc6V6WWkV5xE7C79foum1H5ThVCldcALvrJ6KLhyBQa09
JaXt9EISJ49EjoNsjCat61+TF9ps6Iu+XCYjnL0icxDbXgrt4cSGhygcLMHZoX67NgGi9tOEyIyq
l4JpPYTd8MOY6j15gu1QOBZZj4juUEDYqGBS8k0BZbT5EkqVdFLCAR80u9N3Vsom40C6BC4G5W7R
cM7lfD1hQRD1SuRE1iWuzY+zbbwOtHK6EfJdlJ/3FstmSAbVFmSp6ZCEEwQl4zqYMyEnOiStcUFS
Sz+MuY7tTa7tSW7eikJbpaAYUt3hG11Hgfg7JM40GBejMWrXVAfnpKf9Xn/0zSiAtvStQkeA4XEd
xbYbyDj0CVxoc49pGpY0HO7D4Mv9jXwjitCmEJcksgAUzK6jVNAu9IUm0UuolcsBI3jlOHTSdLgf
ZXNcUJKj4wyZXsHX3qTQ0+x07SQlNgpZbfelzqgaxVra/YMuSr+zdW6FQtuJBk0+j6BoXg/IjhF0
bvghl7wfCrdc1OFs6RQZYydpHq1CMyoITcIBlZyI1+91KGDTDCWpnEqjlEYH/FfRHpHRJ2/zZY8W
duMzYXgkukKpr7PsVqHisuxyqaWoGcoYvvaB0r8qdjc/euuLAdE9RF8ADx0qtdcDaiLwvliLGZCj
/yfGFvpZ6x1kB+zpUfRQCDfATMJCjlwTgYPrQEWHjksc5qGvoTZ0tCv1nxJRukdfVCQU3H9cH0KU
avP07+swBrdQwJzH4jNGitFXCVG7z/dX9ubDsEHApxTebhYVqnW1mcpOHw/pUviDTBGnaRExtlRp
3FnU9BQyI1foJI8aag48Q4Emt81kckFaqJq9fRmbZi4PlWqHn2os9yavp+ynw9hWS8tnQursEM3p
GH6L53Ky3yzsLtWXEP2s8XsWy2lxnIsanTiTTLjyqJeql6pJh+C7Mo7V4kZaRy23VKTBcNVkMLXn
ypDsxsXzgK4btzPbCe9n5JOLMx6uaXvInXnO3NKWQ+mgYvczealJcn8Kuqw1XUVNRv1YytOonXJn
7OqTo7Rjfg4xepxe+sE267NjBfkpRhnNml0qRZP6ec7LZfwT3h61YrOe7JcwjfT6CT1ZJ3oenbT8
N+M4+UUurimnZUzs8KNTRHp8Elr5fedO+iLHh7GCmvN5mniCvAWpHkXneVQa4CYpnpuP6mgbODcA
MON4qxTZ5Gpt4Pwo8569S67tyKgXYGbhxmWRfzEjuKzeVOlq6pboHhcfyUqm5lTryfJZzlrrP6ky
ZiW/Nquiw7RI+g9bBwc52nOxqF/MQTO6pxhvX9Wji01SXYQuanSaraAy1aMJGaP62eZ9+gbpRVFQ
NCGLPBWdgetv3mAG5icKkm0vc1ON43lqcY46pQkd7k8BD120LNB4G97GWBn+IwFYQ/vhWjcyz4mk
QP8FkhrKnrlM2fwvnnOW6iW4qnReMeVV62VmElifF7JF51QPejV4RT4sw9lQCiN56kxrQlkgL+dR
euV2pzVTb/TwU8kUxX871hikRxkAMDrVdqr9GRmFrnn0KWbV0RnT3HqT0zmjcX0Ios/hKDmZV5lt
JaEgJdf1YbCSUWZh9IN6GKcowhaVNnT9Q5oOqfKSj8Ec8+adneRTR8P1/KQ3Rbq4fAwJRkFr1baX
o1Uwe/AWkujfZQ4723PCJv8nCNvisxlioOYapI2tV4Vj8rmftUn+I1t67XWWpwwTZ1aa4iCtZsqJ
NxeGVB5whi2X566T8w4HBrCeN2PRs+TQRboU+4qeSck54ZkcniG8mNFxkUpbPc5R10MwEZ/he10p
rXoC61ANT06SsTpNZVLJZ+guveopqRXVLrV7ZzpTHkpmN4qz5Qd6hOYg3EvYT65eB3p2iJHM+TEo
GC8dWugdlYv+wKQebK1WjEOFu71xbLpWNn8pSp3LXqQ1agrVxFE/1Zocm58UuWzL1KW5rP0zZd8q
nmmkoQoRLlO6U9nq8j/3j8LNzWuCKAlVfFqV4YquAQtllMcxk8rGD4GwTp1TxU9GLKnfmg5J3/uh
bpy6gsEELxTNeJyyV3keziNGpLZt4xtVZz5Fw5h72qBoh/tRNqmrSIlEjYs+b47ddSWt6Ch7YYDd
+DXvoBcY7Q0dh7xyoJ6fED7/eT/adkyQlsAwmTnycTK+6zuxlpxAzsak951ynNEjM0tXDuX6eD/K
FkMW6A4am3QbCsGHNSuRJjKrD/lU/izlxegqUoFpUF2FNNcGiaL2bmprdnRs07zPfyrOLLQrUymA
RpSOZfuxyNJyOmU1zbKvqZUZvYuLdfBw5QLaB1Vpukl5NAv26vVcILgQUIgZOj91Bts45OMofzAm
Z3rQcJ3eLXrQqQ9wh1OfBqy+jqO22jRXdNghz0kTaZVGQ+5CDU2+UsHRjxM8qFNo9kW4s7A2JWJU
R6H2axA1hYnSus8li6Mp6EbeRLU1BM+W9XeijHi3hS2tx2kBVSLqTFdteunh7iiYmTTBwypAIhoV
pNV4QxmxqqUyzUtRKdNZF2Z1KD59ub/EtqMjHwYSeH8cGfAzrye10RYtF1ppF80OpJMp6dqHhCro
wahs/ZSl6ocsRjLHaUft4aySTJxHOXqf5DNkmNeBtb7mItQ65zLWzF8I1+1DixXdTta/ORXQoQP6
4K0kzPc2Hou8/up6NCXn0vRB8uakVnJS9Er63kUQoFBnWL7en87tscqGBUbnOhHMiXWPplKxyaLA
GX1OX5mrvkkOCfmjG/XTnm/sjVA88Kgukf1zDq3LrmHIvEWT3Pu5MQ8HdOnSr6hmah+qUup3apM3
Q4Eww1qkYkir//W3kqJ6dsZI7/0mDifLY7sB6Rhh2JNgyU1tnu5P4tpMjZsCHJ3inDCK4fGhi9/z
G9g3V1knq7M1+h0nWu7Tuilhj7VkBoqQNtZuXtvzvz0XRmOpbqkNcv3V1vHshd1YJRby30ocPuGI
TsVkVKJ4D4vZpPf8PEjbnEYcycJu9vrn2aPUdfDyB9+SlNjTxoRkjzLax1h1KDkZNe2Zk7RXYbhx
4wBI0gVEyznAmip+1G9zEmmofMwUXn2OqT5ycbwxPgXMyc7cbz+1uNdYUaKNcfsinzN0N9N8mXy1
pyTsaVK5+NiwOvGhnxc93EkNbkT7n64XS9CNN3DhnMeLAna2+DRIzk9x3ENiDeL4I71Af99fU9tv
JjolgVnFaxlRqtU555QY2+ZzMPnc3NIbWo2h8Qxmrh6K3NbyE3Iw9exl6dhE3sOBKbaDInONv+vZ
Xn+3zAqhnMBU9YEfqgOQuuRGijQeetkpfaWus6dRJMH3g26OPSTASYdQqeQC4Z/iv/+2WKwFUe5y
CGe/yGbnczws4YdCMhzk+uLhY5unKMrfD3jjQwJO8qrliMDnda2equh9y3OqICCT/xpaCZomaIJ/
DYIuPt8Ptd0IXBvglHxIsH5nXac0i0DRFiuf/Va2ow9qkqJCmMd7Tgm3ZpB7iX5h1Ey3UFupa6HC
k2b29SCav1lG3B5CxcjOcp8Ehx6F7B0i2I0JxD4SDTGVncBKXV2H3WK2yEgUsq9kjokna9WTtWJm
lzTTnnHOjQkkFDI3Qk9dMAqvFwdWPEMZt7Xsa+EYHJE01590LXkYEQX9YLcBVVIz5KxcDUjLsywq
ELz2jbHTn9PRmV8BQPZ0Hm6MBY0/8FYOYphB6+ruWLQt5elG8VsLtkSadROdpVN+uL/k3p3QrgAd
BiPQXQRgOfgpHl5P2WjFoWRbgewP1Ay1Q1BpkOdK0ApEBMtJ/luabCjtHaTkt7mJaucE9b8NQ6CW
SnKe5kZWU08NnOnbbE3z8pc6Fpl1LGSrNzzsQUfbb9RCzjzZhDL9kgZN848VxGb3UtbxYH8FMKtk
tMViKpWaEUXJaY4G6UF7eC5dqhfCphk2HdO5Zk50qLNlQ1Ervp7H1oW3Dbr+aRULVqKifL8/oTd2
l2h2ZAvzLgQKWy2Oqck5RBJZ8bNSpm9bMSDNuvTWaZ8Aipv22GSJau6kgtulwp1IYRkISXjQrauk
dod82TQV+MZIqXpW7Rge06K3O0tF/PLrlQKaTRs10yjaddXVyFJVGYoUkQbfMcvh78xohxMLV/tc
LIBB89SY33V8vZ+VWdZ3qKzbE4T3EURSHtroUHCOXK/RPtCgDEWsUUQ0qo9ZMyvf+hTC7jiD/N3/
fDemklDUgQFSaX9a0xm5cDqpLQkVaNn4qrFUXmK1t57vR9le2WQEgjdJwsnjcq1bZXVoVmMDr/mg
pc2hMEbjlE+F/TqpTfgljc3sp4N3/Ol+0O3QUORGVQ0OK52ftDJczyJKy1lTFqrmU4VxPLNJ42+2
ExkPJ9SCCcVXQhKeMvraIW2uEn0usY7yMXWMP+LMy1a3R/PVrK097u92WQC7QDrlkCSp5s/XA8on
y6kkiqC+I0d/N4vTPct9NZ/GqN2r5904JVGjowGE+hRyhRyY16EiE1RWrzXDh72eSnga0+CXHNME
4adnRcfv8RDrY0X3EaZKyosZLUt7qM269GWntpujGk/V/D2OJwel0kEXFa5Jl5On0BriT/WchvNh
bqT6J57PYfxmwRMJn1QkNvKjWchxRIuSjeGz0uex48JZqQPan7J23kt1xIRd73A2OH14iMyyBgCb
rkeJPnsRjHap+U0b/1t2teZZev9cBTQAqXH71zxEz3Pa4Gkm7aSwN5amIOXzlCUlEYSw68Bm1i4j
ULHqa05pflx0SforMxplZwO88/BW46PSziWAJgtx1nDdgCJLs9iN4dMSZXuA5sYls83+ECZd96ZY
bevLqPieZ6MvvWkeq0/YDsSH0uz2fOK2K1fYFnOnk1RSjlTE+fBbEssjro+RIbB9C9sJF7RS8pqp
LoG8l/T46K4XnX9iM3IBCrWt61CdWYZ5QC3N1yU7PmqYW1BKoJ5wP8qNAUEp5s0IgIVhx5p7Oy9p
VUl2ZpASARznRhyeB3XBETti7dwPtb2GLFHFJ3EVuNymHo24W+r0VWv4SmhJhznsu6+mkg5e2Nig
gIod0RE4KXNymLSs2mnn2K5TYlPJ4+BmtQLLXk/mmMlVLKvETuLYOSw4SPDYUePD/RHenEz8DGi8
pW6HVvV1FGvIcKxpB8OPl6o/h5j2fox4iJ0wo997C2x3PAOyBBFcWDXAHLsOVTfShKWqbPgzlEy0
Q7kjPjtx3n6PWLaHVNPyn1mT9H8GIG2hG4ams6dgemuwwqCXVUNtdHNf6LEeDawdw6/odPgySdHw
itZi+N3MjT3E7Mb+58pFrI8FChN741VSNjpSFYFq+gj6DNZTsAyS5aa16dAdaSWJ5ZVONH4r27jJ
SV6nbDjLThvXr2aj4DhVQ8gqdl58t+afhJlbjBe8AIeu519PZwsF0Mb09bCdwdmznFrl/EfV1ke9
NA23DZS/Wyc8KWX2sNAvXHnaoKCNKMBQMPOvQy9YnozCocYndba9IZYDGOlhc46brt8Z5a1vLHRX
uEOZfroArkO1FE4AKSPLH4pJdeE0YZrSmWiUpIH++f7e2dK0GBbCNSwoMhDQnlWsbsSTvQ5Hi/XU
DdKBzrjxV5LVqDTmUr68jUo7z6619Jk/j2k8HeiyDdJTV3b95zbJzemspWq0h5SIoNcXj3jSk3iB
IgAhrnlUQxF2bV1Gtj/KjX4ph3x4nWCT/XF/7Dei8MZBwBE9VGERtfqiZhxW9JD0jm+N/QTnpGjL
H4NhzjsH8I2vKfoYaITilc3HWtGOzDKy+kXKbW6UPIV2NM+fR0MZT0pk6jsjEgnHat44BsWUkSMj
pLy6J61EX6x+kG0/s7vh62BEwQfoddQ8rUx2ZT3ovz08gwjZQAemfQRKhr46eQuprFUwLds3rSBz
qy6jUc/u9gzRb03gezEPKF3cy6sJ7IdWCx07dfw0L/pjYPe9p5RWjiCvvGdvdWNJvHesQQoS0mJr
zVXDCK3QqjPHb6d6PoxdVXko3u3JDNyKItwW4PExa2hhXe/vqGmmqQf98Y0O75MOcb1DAszz9PDH
od6B3LXgyFKHWJ2VkxIVVC7T8BO3onEuyrF3ZS3Ya265MRbIVKwC1hvnxzo1M9ETRmYDSahq1DKv
j630Of1/nH1Zd51IuuVfqZXvVEMw33WzHoAzaziSbMv2C0t2SkAExEAEwfDre+Oq7msd5bLa/ZKZ
TlknDhB88Q17QIR8ryf2JovBe/pD5BdjYyRnlwapCR29uIOl7jnokmEpZgSt5aPHNEdfzExOAisp
eJ8V4GtLL1eauOD2RgbI7nZKAn0HFXMy3cM0E4gFNAb6NkdyDvftVWbCoVmIMPelcSG6kil42KYF
7J5S/DcbuLNvSzSrrpNkFEBBuDHHXKUJw+5jDyGTs0FsaWC4Gxk3S4cRMlxQV5jbbwKOnf21iCGp
kHlV1d4vUxPCK8ixRtIMc6gSzksKAjMn2ZcA0viV00BhAX6eacZISL+PDP6i9w0Njdj3RJBwE0DZ
aDxN0LSKM9dDp/jL2LvNAs0qb45OTtB48W2TtkIdGhgplKChjFCW4mROMbpb9DJncMOwMnMgUcr6
ogJeMPjmGXjxPP/mxkNqBMIhRqQYIoIJcVEWWb8HEhv12S0hndkaDbJFVwE1/ZurxAAw/2jjI7S+
VfGySDSgSTIntwPSjCLyu6owHcTqf73Km4i6rgL6EHh4axp0mfBpx/EIiFfJbSIGeo5gipR1tgpO
rT9Nm3Js9edfr/fmdVqV/UPMedG+wU28PCzSQKUCP/Vu6dCIrSIQxq37IPztq1pZjUhl0d1AAz26
CEAhqCEu5C3IbV/FfSFiKrfgvTmnUE7OISTqPa2Gt3cRleqqCQEMtoejfX27f67fqOsMUa/9W7g8
BWe47KV1VgMR/qkqfafK3AG20b++j+sVvDoJ0XQDNHrVTljhvpctsFmnRjLfIlHsuy4uwliq52Cc
a7mLOIL8ToXOFG5h7TBF7zR0fogKXiwN8g9ws0BPrw38i0MRQL/V+S5Nbzs9DfONnNL2O4s5++zz
cPI2fGwCmsHVCAPDlk3VBCHJFCIuQ1oOz9J02jmkLRyqMj9qnbTApkyA6fMB+PhYR4kmO9Sl/VI0
TRCDq6kmI7/4cVdBr26gc5hL1g/NRqCp1BdDEwrzkJZR9FISGz+Cw+rbrJkhhJi5QAk+WY0J8fbX
d/7HcXxx/cArYrAGWgiqvkvBZc/x5iGC9sgthANkpjDWu6XpGAYZndPwm2/nTzyxxQz5/u+9sPpL
0EfyvePi8umvfUKkjmgrAU+OBPL1futrgK2g75DeOpQ1u9H0Xo/xNKlYPhvG3um2vjmaEiRcaA+u
KvQr4frieZejb7judXqbVoAZjqjNMpBkv0ZTF2TcUTvOyV2V4Kz59X1+EykS9EMABkJDFNV99OYa
+7hzQ9bQ89iI4fPoiDaDnDH59OtV3uRe6yogTXjAHiGSX/Z3Q7XA14txetbWYbu489wrPi1six7X
ewXWmyCByh0LoVeAngH6aZdBIh11B501dF7aFHYS0fRlYlWcl+Dkm8HW7wSItxcGmuva3cIRQqC6
cLFaVfNJVFJW5360MkcLAaPmVvo3Xjf8tich+h8AaKNDjotCW4m83o3dNEEmDyYWZzoJTHlU321t
C9WYXz+pt/sBVwEVRXQn0I5E2fh6FQfdOkG4wiHVl22OxKM+CFqlu1+v8je3bS2ZcHpgkI1+9UXn
UdWxiNlYM9w25leFFKn8mizg82ZU89otfr3amyiOqQkOQVxRDJFgjDReX1NYNmPUjTh43bBasrCD
tFqqnO+9tCeHWrEDDvM94cW/uUAcUsBqQ5dmPRwvlhwQK6KFGXYGzl0eytBg9jUbp8XbZUr75dfX
9zfPLF3HJziJVyriD/T4T+diHU9V4FYSqlFCV9cp1Kk/0KATm99fBdNXggN4lXG5vItoktSOceLu
vHgLcHKd42wgzyHeeVZ/dy3r/BXClXit0JR+/azqinocygXdmQxJuQVBJXqq6pB+/d1rgThMAJzU
qkSOXvDFKk4qWUXDEndMBgATQxEvq6x6zwnzbUjHKiEeCthi0LO8fGOX2F2I0JyfResvuw60rk06
s2ULxSlzCBwyZQoC4iejuug9HMzbLe+vggQISChJVkbH69tYjp4E6rjuzsKL7XhP+i6iNyDHkOnc
o5bkH2Yih2+RLEP620rvPywZfMioYGyIFtf61X7ajVq22qOjFue2jsYkFzKFEx1cdn//FcP4HFMh
JC14glAwer1O28xlvCSVOJcWgi3A2Hd52EH9LG2j+LeD4qq5gPMLJxeEWy/TQJ92ArhtI85cLsMW
7ZHoLKgR76R8bxulq7QDOFLQukFeAaDN6ytqNPUHx2nF2VI27iMWsG0dO+UOxVizIaOMiq4DMBUN
8iSf4Dy1sckY3HDEvHfC89szFLR9vOoYbK8jjMvdM0OgFY3KWJwlvHZ2o+JR1o013/hOXxYewyDt
t19HiHfhEaIdDa72ZYO/q4Jwkj2VZ9VbUQB9eMdhfvH/cVEoanFer5IgbwaxnLRBm3SDPIMSU+WL
n9KcpyU4paSUm25x9f7XF/U3ryBoggAWo4AAyPGyWkFRsfRzH8sz3hQ/x+nkbxqMt7dpC5RjsqC1
AKBq9fTrRd+GT+hHIP1BkQT0Bbp4r7cQwnYJlcVVnagkaV5CDTPMCVLL5J0n9jc7BK0ttLDB4oJF
0yXewgNueApnV52F4e5LE3Fx37GIf9Jw+NsQ2fw2NhVUMXCccJQC0QThvIu0JCH9GPpjIs/Aq/vH
VVN7245TUrjRe83IN7MBrISwgn4kohcS1os8vO8VgJ8VrgxtGH+jq1bZHGUI6EmKMAiZNG3nfoxm
MLdTW5sDdq34/Otn+DcbB91ksLyARUMAvezr6YEouyxUnxHihL9BuO7JxvfGoTumwpPqAG0D554L
NxTvFPQ/+Muviq4VO4MJKc6ONQO8lFCv64YCFDSE51bBSCPG+RRKqKhC/UBWRwiAquaQSiCjrmoo
nPcvMp6WeOeOHdUPPF7AO8uYiJboxYu0UCdYtKfzzkxE6ZXU4/LDr2/U5SYENwBbAc9oBVistdPr
zT6M4B7YxWvPNua6sAs7Vk555kH1iOHx7zaK1sWAwEEXZy3T3gitEk8MXrxQfq6F9mD52lqYsLq/
W71gFWg3I0itWCaUSheXpFtJTMdNf4Z9YZSHoZPusNU+hqkUOaAS5p0j53Kzr8sBsocCG4UFhnTr
Hf7prJYBoJtJMutzI514ZwIcMW1qvQ0oVTYfk6nd6XlMNn0fVTmZVf1OFLmMVlgehDbkSMiOcIxf
qt5Yqzy2aGnOtS1L9FvBeOhL125/vU3eroL3+IfUA6IiQvJF7Ig09H/9pRrOkKlJrhXYYt1+6tT4
XoL8Yy7y89tDwHWHQwRML9aZanSZJkS6dXg6DOMZjRvY6BCfTslOp4t7hODswrdtstAvQego767u
oTixFOAvQT8W0AADsaTEHbRCa4GA49vKqvlAre8uOxDb6JQndoTGzGwhNwOOZUppNrAoWXZV2UXf
WOx2H5oSTYOs62sKq+WkSj/PEIMFz8d1PvqRjuhv5kS4WHQNUPYCsbUaD16MU3wGrt+k+HQWqfOV
2KDe1YJG77zhb/hK6yoJoiA0BLAUXvPXG9RXFUm6Rs7omVrP2/RTaIJMAfU2F4vDIfuUThPaVc5k
Usj1VlPFz62Pt39HwyrRWxhdUyiy9GjzZRPEbZwCkyZ//M3KaDVfwE7Ga4vJLpooF8WeVMkYM7LI
s00T5NqdF9843YDJ/Y99/L++T/9VPQsUAUDbc/2v/8afvws5g/pQm4s//utWPvMH0z8/m+sn+d/r
r/7fv/r6F/913aDvpcWLufxbr34Jn/+f9Ysn8/TqDxtuGjPfDc/9fP+sh9b8WADfdP2b/68//Mfz
j0/5MMvnP//4LgaELnxaBdrsH//50eGvP//AjPqnV3r9/P/88Oapw+9dP0/Nd/HmF56ftPnzDyeJ
/onCFygKnF3In9Et/eMf4/OPHwHG8U8ghmGjhA41Jgkr3Y0LMA7//MMn/0Q3BXUZWuRghvwg3Gkx
rD/ygn9iboe4+APfj7AY//F/Lv3VQ/qfh/YPDklm0XCj//xjjS7/ExRQggEjig4bpBrRsgHGa41O
P4XYHszEhvNaQfg/beJCCTJ7tyxQjHxHNk2irHWAqD5BWT50tiD00uXTT/fqP1/o5y9wUVasReA6
uwNmH4c6GhKXkOZmbNqaGWmvhFaKFMT2UfoQVL43HOYwreVxmlHynAESnrSTUfBbg2Pb+QY+OpWH
wDVmkQaY6T022gUpB9/rR20KcCle67/5XusrZcCb9sDGBl28SARG6XnfwE0lZ5RVNqspOkI3evID
EJ470L9Bf+0wCWs1XusVwMfGPAhqJz6GQg/vSUNedKBX6hqYSQAfohe7CkReNi09MXuBMxHvtIAu
PB0sN7I8KATxKavQMCebOur4sxD1cMdYz+aCjkqHexVMpnkHaryGuZ82EdqmKFmg1IGuCx4n/uP1
JuJNXU5t5I0nUsbW5MrrdHs9josfZgsbqPzSRAoMtHfi2uvsADdgFbEFNn11ll0hyBchni/CiTid
zUlAodUC1NGrNAsj5rp5Z6A4+GEJe+pmDg+aaSdIh/+PMWhi79/ZwGv8/Onq0Q+HtgISL5A1QTLG
W/v66pnfBkT6obxqomYZCle4/nzygXw7O5PbyZeJycWcPKil6K0lfTNmE6YayTcMBwZMKNOwv08Z
SeypQnK1bFtYHTfnkdsmPP/6m158UdwwwGJBgF41/NaD4OKLdjzgVvNRndyJEueoMDkaDkFHpyVT
UjTinZHB68RmfT7YoCuwGLRuQEMu3e580NrqWsnuRHrB2JwPUgRKZQpyCNM7xfPrmgRrIB7i1kOD
AltwDY2vH4GCOmBSgf58ZBQaAxCg+PGwgT3xTx1Ighhjc2iTHWYjwmD/65v6Zmkc/mjmIy1GRrVm
x6+XdqKgRRmh1TFyPDrtErRyC8Ik8GSigfTTzqEz+MnwT3f6d/b/5eNE+QxgBa6crDAqEEsvVnbn
Svc+l0ddYRCUK/DO9fbf4QitLez5X18omIhrW+6nnQ5+ItjIgD+gGwB2NmT/Xq+oGzmVwpF2h4na
LDaVo+cX4y+z3QO7EoQbRCDBc5p2S96nFEYWrQ1OXRuXIcwO1Xzrx6bPLAvSwyzntohVgM5NI5JT
2TdkMxI+5r2Zokz2xh5hjuA/qjQa98p1ovsxXUUueu5t/MFA4KqsH2wZj1AXgcyVSp2tamB7Hhxd
Z5mM82zbVue6V8NLasr+mxxATKgcrz3U/hLeYDt8Q6/F2YUuM9feJJNchi7SNVJ6e2jAw1WPKJKc
euYZyBenyQcMUpPbRqQcU34of0xSxFu3lt1VPwlVNJie1xkF/xw3hfAchyqyWq+/r6Ftj7S4Y1sx
hPSIRkS142X3cZRsubMjmTbRghmm9YZyZ1Id7Sst6ic5mJcYFZabjQFTOcQqlqwcnaXoIsN2GOcG
oF32Nt3hNvgZ1EXkjUlwJzyHesCFS0gF+1RlY+jKT6UHdWcSTQy6jCiWn3o2kF05wxKUh6X4UCmd
bBa35AWOZ+9bMpK5zmbVz5tZVPN1ELKzRiF4FyZmgMKK8e4SXrN7K1z7YmmIzJ+GKT9iZJhkbA5H
fuej+MhifBPwXOAhCHMhHrkwkUZy+jWEUp7IgYFRV0TM4XGSZoHJUWl24RyluyGSDxQqZkdRRxPG
u2rMYqHKvK7x1/igjdqA2+w7J9g5LFeUdsOHMmH1F2p5i85fktJbZuboAY44/q1T1Rbee7D2FbVN
N2pgzklFoCNOTTKn+QwMVp+pLvF2Vql647SdEVnPoHlWpHam39kUnoinoRRTAC5ZUZCcYIYQdg+q
wqBEQ3B1CoejKOfvoSfDfAKhLWvprA8Or6aTRU/msx2dZsrqvqP72nGGKjNNbPagEH8ildv+BRkU
7yATPe6oD6Vl2L1YkO6dJpMj3box1OoGV10P82QqPNSQf5yDpSmWFE/IAgO3bUlD8i6UbEuHmGWE
aJv347xcB6XoCsRkuwHso+wyGdYPkG25omi45QCX/gUSQokhbnXw5Nw9eGH9OANmBHUFarZx74/Z
7E3uF69Jdjbs/NxUg7wCqBoSks1wWwo77ohYpo3fMrrHcN9uGsJY7jnljF0XJOPWeo7ORwsnsdHE
6Q6GTnJPOokWtT/rh9XTFZJrTXVuymq+opWvNr2ahpMjIzCfdWzRkoRlyABRH5R2fS6JtdUmjLuy
z+K5hQ5MWdfTsy8b6JiIAXCiBjL6115tKDsl9di2n2tWts6Xxs5diQ9JRqCe5jSm9TVMSDj9y4Oe
xIvCkyOfoJDX33MorETFyJWBuyHIWNFjGvdN+amXSDw6OBw2tDlaDIbYSyKsHXKHzDp6gKeZ+1ef
tF2PdHDol7MN4Ay3I02i3cKvtNdu/50PcAdSDW0WAbIYHKY6wLfSM0xgp9FlboMKcQyaPNG2b7az
A8ka5Jg1kgk9gEi/TakgEBfSbYmBxdzhE6wPyHvmzA27rr0qiHM7ySG5qrgL72INrxl2DGfcAp4L
Non+avLawN7EiMRBsFEiaZE2e5huLp+Gmk0s60o0sTLuDumS+20HsYAAcTTKRSzG4CoEzZ9dA7Sj
lnPgKpywUJFaymcI8yDR6yQLnkiPfOUoZ7185Cm2WJVTD32ZmyiqcCrFqinDz5PycG90gtiRa6c1
R8yfJOarfhm5iLgSJqNadBkYg+1Sbn3PxPa+61TFjkMNs9mz4VMSfYDnjWg3kPsZ0wEjFd+GGXwV
ZZLhwZYkwSsdLPyZL23doZwOABgnwG7XBze1sqIA/CaYt24XF0+o3sS8SfserrERv47MSPwtB4/3
3kcxRJsr5fI5iHKnVYp215CHa1l1CocOk4JcjZNF7EKUd/Nk9kcoFuMJK75FqwACVMDZWY1338IH
YsMTF0qJVjEmo2ypFw3Ffo+58V9pR5O6g6TVHMOfCNZa0FSOqbbxLqxUuxVNDWpxEVgo+O0ApRqT
zPHrRFyFrceqYzpBceJTOsG47hlyKXgsTuJKqwvkXRSn5Yh/QEgDiycKGuamoVeEczZ8NePIGwQ/
4bbJejyVIngOYIIt/cxH59T4BUVVVL0g++jl3YIsejkgSAb6Hv2cxIMRLQoMWPCiC/RRGqKjG6vB
lo/y2lN++YX3MxQusxLMpPJegSIyB9lKlw7ibERRFfCsnWtFXxqkLT0HRopbBb93cKmEKeAZRJAl
znwa6AdHpfVjjKHrxoGvedYmqbKQmGLwUIevkc4hqhFAgjCcvoZclx+92aZHyeESArkpkM9bL/qE
AuJR6ao54PL4duRIvbPUH6MM4PlTBH+ndqsGdy4z2QlzTofpSVlTQ6M5aHZlQpNrx8DsaYSaOXIC
qQ/RVDoP8HPhu4VAk0xMQZ/D+kpgycm9k4grRapTgBRj6+cpRN7A0KrDolbKy3owSMKsTONhoxYL
jUlw1I8zcYaNTKvFz6MJgSUREysW65r2PkyqtkicZYBAOUrRqVApbY91krR+NoRKXMchLI4O6RK4
B7LYEipezNv7HnAkFAJV2wbEBQ+iA3EWpZXOUx6pzO2C8GSnfj6C6aROBPI1GZ5Je7Icuxqis96m
liJKMs5l+I1UsoVseRlm7QQLaciA8YPhiboTizdliS/mQ780esM1fQ6Wrr9XVcgzDb+ZQiwlIMyT
gBMNxcdpMHM+htCmTnIeJPKqdzn3M2DV4ls69imyBD+scOAtXp72xrN56Az24zLKvts0Rkw482CS
OOd+3FgX4lKj9wJlg+SKzoH/icBKi2QtB3gVAl4KKFWXNlsoZBiboQrs1aauy/ATA40i3MZp1SUA
ZKUVvbHjTHWGOWWD+jiEeUSe6roG+TLhJJPo4CEZIkPfrD5iBoLx7SAfGhzWx6pqyDe/EuWJ+SM5
kKkVNgdFxe7gGuOlGVTo5z3sQGan6EVKhwz2WcNxqsz4KEwvziYEoyLD1Sf3RgkA4WQUsw+8o2IC
fcmSxwZ9/o9NTKdj3WtxbzCcO0D+pJNFME/64KoJrYYenDwYetmJ5U0TBls3kvDkm+1oynwIWPmX
Geb0U+gBRZpHgwR8d3Bm/B4aPCnPwPNRHM1YSJu1AzV7fDA8mJR1MR/TJhhy6NMZbzv0Q3XsIG2e
SVB/ygx4lLTOCbhqQx4Mcriam77/aoGVevBa6MoBvTIsj75fRThQZEu3oIyn/k1iHBeUGhet7Ryc
U3odMrz2x7W//9GgNXGHgN7W+Astve2nst2bYZTFNLntvNWjHZtNRSGxkDmtbfNgxmhtm3bzdF35
0PTbU5B0YN6A+w0vh4mFTlbOtD0R0BI3Xr1MT52N483UN96DHXSaW3/heQ3xua1G13bXl5XY6rJr
PkDi6MmDLdUeFwhbM4ES6xG3VoUFzCJ0QQQQyIW7pNHWIfUMsUDNTwp1084HbrZQwHypDLbStb1J
kR+eVeOOH6MmHgFjpOX4cfK5OSZUsSs2sO5a8u7aUbP5jmFreR21YP8RzO22LtrGeyiDRl3mjzHY
lU11BBWVosfEApKnjPZwq6LYYppo1FSucfYy6qA5JhbnKUGhMuWtsyzf8bISiPX7Ef+CeZ18AkV1
3AVD8hfhSDBxOUMybJzFDwakKyOKK0iR7oMG5VjXJ44qoCzzrBIaHZ0R70XPG29HNbgCs/V61Fdc
XxPT9hsvlN8Gw8ZkOyUhK5zQeg8RquDCdl29R00uN3wOn0NQuQpPd6cKOl9bNZbpnVsS94NBDXB0
kcXmpE/HGzNWQQ5jOJKV0WI2jaXx51CX+gZ4KEQdx9Q7ETCSxYGMD6Fr5Q4e2+HG6xq3AClE5U6g
rjAKIch+MLNQ06hzIwBoSVjUHsVY4h1R3PsSjNTdyqByDy0P4KrbtE1uE72HkbyPbMwCG7L1IbGH
XLQKtknTlcXisu/A2dc5BW51Y63TIdEx855HZVvM0YBy1GHVpksro3aT54/fYZ32UQY9OzIdVceQ
iipDlnUftX78ghpLPFjUkTcUlYfezBG01DcjDP3uywAJMqyZBnlLtMvj67nD2wWjiio51d3kNk0W
/yA3OqEJfeDd5+jcQCXwA7xA0mSX2LKhe8pjjFtkYsqvyH28ArSVZSX0dffr7PIzRLL1TjQyMhnE
sVGUeR77hLGaX5gQ7oiMl+G9y0K4KLK0PTSCfBmAI7wf6wl5lCotACdqPM5LWiFmx96pxOA5L5En
PJRuYnNYnfOimSDeNgF5/qiiPsm13zq3DSWfqPHIPqpntCtdQHEKnrbXAxh6W0gLxydVB/gSVnbf
Ecp0VoF49ygGaVkejHF7WDji9WyQBUEOM3I2bWKnm6mP5yu8223m2yC9mlQdHWnJvqE0pncMZUg+
OYrcwXsRex0n1H7iJNrCaA5JGfZJjQaEYodOTHQzk7Z5oKmEWTfSf7m37kxyCHt1XwPlyM9SKXWz
+l7mnuzUvm2U84R+HYL40vItdnTM9glxYOsIKc05r/zSe+nHwORLHLcbGQQwgkMfa6PTvoEOKev9
DCEn1qjyEBlB8uMWmxH+EJqJx9r07ExY299DgZxBStGiVHRmlwN3y67TBrmZy0e9l9L+1QSsN7lV
OhI7DYvRTMZMfl1AmcpcSLp4Gce5jf03DWqDbPgpxMd2eTM3XgZ1irOnhTiW61nrKqJPfqCgPmBJ
cIO2on+nLaE8W7qY7C04Vx2vAhiYL22co6qp/Wyinr8zjTNOmxAJ4ENNE347+F7zlEISFRe0uC81
GhrI7EuUq+MkqwKNuvIhcI17IyJLSD4hJ7ziATHbvpEwuvY8Hh1l6cYbvaTjrgqcg3Wll1Wt424r
EH67TBtvCTKU6OZ5QIt2rSZtwScAJ1sRLNkCu/WvmrnkaUEvRmfxgDiGfB83LNHxtkfKusENeG6D
9BF+lk7OuiC9DxZPbjzooMCls2v33qi83FNMA23UU9BwepVXFWZ7Wa+9+cppQaBHHh2Gjy5R5m6y
sUVLJAzxFeITStrwo9PPMO/Umm/Rq+4g3+cD3k6cWH7pqnE+J2oObeY4XThBfG5ZIEgXQe4QQO72
a7u0o/4yz3jLkR2ldutxhgvjvQi+p7D9fMZhafNVWeoK+GVa+AIjdbB95uBhCBpg4SE4Ia5aJx4R
MTHXlbmfVGMBwSTWnNAyKqurMkrKQoOu7X1zx0rGex/BDrYKdRQ+QsVn/Ngy8F1qD8VLiiFyRr3I
qKsBG3swj1PkYfobZU1gia/AE4L4M4TNi6nRECBBajiN17NXe4/UAsjoyuCxx0l77fase0avBCmH
rBwbnJnx1CTKgiSCCZlDsN2hR/ujhulrdAZuOFOoJaG82AY7dGBMlEE3NsXRECNNOinS4KdESvj1
KZb0KlvmEv9n1nXJHeSN4QLDU3CbettmvXDTm2WIm6WAg1tgP1SpCa5b4/DoWoJxFH0duE/Y9TKO
c7kpozaJC/hkGb7jbeLgDVwgI2Q/zJDUdXZ1o1h6lSo88PuZ+BMmU9ztKJ4JvhhqhEb6NRxtf5TP
CNzl9N2pU2ZMVpahKj/2EED1tx5GFnqbjFXSPTcpHPnuY9hRoqkHN2mUmCzCSBaOfBign5KlWuip
ChYbn33HkD7v/LpBh13MpMa/Ak/NKKHcKlEIhlPnxtUhmZuB7ld07k0bwrviDLG4svkKkTAfLc1y
QfEIBVod15kgOk6OhgIAekt8jcIf83ufnJT04FqY+W3tdCSbtUB7QmIAjvI3Lf3uPC6OdLciDjS6
IAy59EEN7dydEqdC69tNxzjYD4g0mMLYspoew4ryJMihH6PFBmOCMtglniFmh9QUzYKKTa53mBtI
VeaYX5m0yoJw7o4u2gsDCCNpwK5HwNvpC8xoJYogiwz9ID0o+myXwY1AeEOP2cwvi5f0i8jiakmi
FyCIKQx4p0FjP3levU5qhMCNB3YQ/yxTG9n70G0J6lKo2mCyF5WBbq7a2lX01Hk+1uYxUtvPCMaU
nJEL0R4ZsqfuiGi9JwbTmFBlHaq1HjW8308Y+6M0xpsjMSEp11zGjWbYZhu7Nnb7cCgzP3WiF8BL
PPthhEUxHl0L/3D8C/SpdbOEcxBGmQk9geSpg1ISPqysugzCi1P4QXuQI82gJ5dAhReC06sjXRxs
+5IiSHm9Wfy7oVoEeFalJHyLNHmmm2AiPMycKlr4mVKK66yhx4vG4kJozY9tU3mfSwpJminT1RjW
yOMwz8sjbI09jsAxvVqQ6jqbdUQXXPNFByrDwb+QuzpYcTJj02NACvAHisE5SbeMDWDJKXfBVaPZ
kZ5gJwW/4qC1a+eMVXiYoEl7fFPCDXnaNn40Qja4o7wsRu3BWmNUErkVAt+kINgc4LeC2MLdA/fD
DY8axsfJMSwHXh+Q8Vi7bP49jAt+PNben3rvgbRD2uXKxpE6lH3oAszCHLtcObqNICveSWO38wA7
yk0Kfji/GbXSbQHnEOeEzQVNzaEPxGHBiv19QD0mn1LtOVCbiCO2QyObyiNKTTKfMIMb4i3tkwh+
LWTo3PuaQV2jQCAMlyJ1XEtv1AI9HrQVPM2vp4CnxeonXEIwPO6Rw3K4il2hMFINYDds6jYS/WN6
DA1p0NyFZNSjhRE6uPlgFKC75kFXNGdQ/NPfA8ogz+wFVn2bh9Ceqw6PaD8Tr9d/gQ8QMCSlAo97
ALVyLgDWJI9x2+F9E7BrnK7JUsm/fDzqJ/SImL836STmbTSliShII0q/mBEYys36hiFEJyjq9y1f
t4ah7fzt3y8n2AXYo4nbp2rvmiWuWdYTPYLEab12LuqIoDEId/pFHwntwnHbIlGEKHOPTiKGQpIT
iOhoegKpexUm8UE9Kmq3muZjNEML6dZ3S8D3qMPB90YqOhj0UoHuQV1pwNK1XsFH6KTTSMTNBiZf
Y7yNTcqGvBIOPdk5VdX/Zu68diRnzi37RNTQm1uaNJVZWd7eEF3VVSSD3kWQfPpZKZ3BQBoMBudu
AEmQaf1/dyUz+MX+1t77SP5B9+uNusp/rdYxNpRnM3UFPzgbZafXTMu7YSlS1+/2MPOdL8yeLV45
1CXCadZWrOZgdPnD3Zum5CPoPLsq94SbZHtlDiY1C5WcMKDVWdlXe2fy2vWGGzuL7NDkxBW/Am2n
vOE14Ja3jvRFu8ZwuqS2s6hGWdeczm12nQjW135t1rO5lqzvWUQMnJ/4oTm9lrJh7haD6rOoDDy3
vnE2ofe7yS40KiymrjXT14JublLsNcfXDIRyJm3O6TqltdpGE7sLliJvd74IeCJMTCDWnnwL9lm5
s8wz8etjSQQbNRJaWYdl0VbVzVj7mhcrisIPmxkUzsHIq0kcuW4EL7bd2nnIN7i7lhXpoFCNaIc8
rrex/9JlwbV7GgvD2RlIYu9D76cqtktxzZ3/5zviX6vSpc4rkbSgnk9OQVDNLT8kp33A7JciWbBM
nV47Is3dy79OTA/u1XiRg96K3WLohQOiBiO5hUT7ynyvjTMf3D/7JA42gSnXE1hv8oO5LZs4mnyU
x07mNgnrszWNf93BTKdY8sbj9HGrwaXs3ZxfSnvw7VhvqvGDKgAdtH31t2aOvLZT5hTly+wyKfMh
68xsWS+0Q+NNPBbGSnjjnhqJtrtXNusLlE/o2L3ekPp0p6F8ptB12ex/Vo7vVLc2ra3fyAz9eiZy
0bZjwWtRPjMROfIxY/Ld7vE4WvLZy2as+4wa8mgLzZXnqsn07XEg30g+u6BFMzIIT1JxTDXa5r5F
4666QZMBL8mTtW1r/8P7pKIZhB9ZXVQh+vWmXUb2+RD1otL1g2OPV0FYm00g4JgrdLqoKJdZ736n
9ZABidtZ3p5JTqrb/HpMGVus6X670TaymFqqx0bAQkGdmr5dOxk6fkt0eF9btUxcUsrNz6GWjopT
5V4hHpYDASuCIgB/CA1kc+bhwcsb+TQOdCU/cJlYiz37WMc/e9Ws7EgIwnIPXVqLj5L0N8EjOvvD
VcNe2HIcmrqn0wr9CdstN73JuslYmiK2D0Rovv7XjOTos8XUtWaufRiLsuHVBT/iTXyL63qj0KSU
f41i5QSg+BCDUeQzVHafg2NONlqAktVtRqrB8uR3XZHFRTYDGDR+w4emi8Bpj0gXXXfQNEJUospZ
yvmJ+gffOOgVt56D3DztlUXTeCBEfO0ie6JI+5xK3PVtlLlyXSBGtOzH89h9/uHOqjXvGQmoX55m
iv5bX4mQabhJ5a43harPiWUM2VnmgL9TbWZfgRxV/q4Cepb/OGvKs5Eibwa/LFiW/rBOeSqPwyqK
mAJY2tAjlbOKOFlNaZW3Y8Ygn6TSHfWnFT2rC7G386ezxkKbzk2NgnJJYTG63VZPZvnmsOfnoKeY
gqwlI8/hTXfXFjeb9SFD11/obVdSLZa2vhs1a89KsRIjNyqCQDN+rvW91UPasJ/cAkl0YE/MVjhb
pdgeupS19KktJnf8Ih1jWAGrMlVAF7GFmk9DZ3bkB8DYGdclS7GdyYM16Q5BKW9Cyogl6S6t4nqW
hlQiTOs7GQh9gTpCyN5t3U+N/SivMWSHmmpY8dtzQy9vsfO6242UVQO51OmT7y2RVq5jcSzGtA3u
aaawvYu/TanJqoWJxUUU6Yzrt55SpPXEnWGeE3J21unNc7QiSJCB63lMKkELGkVryhnQCmnkTvt4
npBeBpTT1s2qpIap0Dr6Z+RkBLdaaxW5gOxn0J2Tjb9t8f9K6voPCvB6fccI4nt4iADsIVr+Hexw
mKkHVw7LXra1az1NRCKNb42wu/LPkjss7QKDjfv9VvEJvQdVwOvnn3DJfwse/b8iof+Gke5/2it2
Of4nN/pvv+i5rfnHf/6S/x/R0quD9X/8L37z/0BLLz/dn+rfyNLrr/8XWer7/7jmBmFU5dEknPHa
PfcvsNTX/4HhACQQtBMGi67E/82V6v8AV7pynngorvYRUL7/4kpN9x+EmF19HQS/XklV87/DlfJb
+XcySqMajC+AAX387w+T0Gq6TpQYDjQwDA/0/c13bF/q4xAYW8Igoj3o3JUKmqVlbYQFOzAAgWHU
6Bjw5se21IKo19s+SYeajVa+FglpEvNvTehxXDpr+aWsWR780jOqMBNC/lR54ST6VFcR8S9mTAK1
2tW4Kve6a+dPfSrGS47YEdp50yMgGlYbmbNabv06zZ5Q7DaCUQ39hwqJgIqVdaCZUC/RQNqifAj0
uqDwVunPWydaZLIi9R9LlqBHN5j8d4nB8ijI/v3anEV8jOU1976nOHvnthY8wVT7J80wwBB5lfi3
TJFT5IyUPfuD1twock6OtlcUx77Ovce0ztaLlav+DQw83cKJOqEMhNRovNiYbGu39H37U4hmeejN
3G6jec61D0+NBE3IIe0ufbGSS6ZLJxFF7dxzZLFN1LMTbzbjAh62HDhU10cpuuqdBpjspSh7FpIm
R92hD/RVRDZ41Kdsp+lU1xosUVXVxTtqXb8kgDH+vqzs6TwXZve5ONfF4eqOv1QbaBccvfPfcpv0
sxipwoiKzGFZveTXIt9SGsdebD5KUWnEw7iRH4/4R37knBP5zO7btGMU3+EttcHiIxMS6RterP5m
GG6O2zR2f0uns/RQaNIKuZwJtpP6Go+Ga+1Gyx6SQY5PRuPXe2t67rLACts2g8RHPl0q4+CuuANd
OwMTKdM+IipIPGZ689BBohnOc9MJl+2f8hLiQuq9V9YuV+Mgdsty12e5fciN6WIZeBq2TYt5/waP
bbEah1QoK9ba3wzkaU81GclAVtazop+TRmxf7joejKBm/COIxoNFBX3jFqWqUM724wiWyjRUbYe0
1JI8wG9XBH+UEHok/HtzdZ1f0TC0e8ZiLeS/2fpfZc5p3PjGL1KveiVpeExQofi2VNDINv/0F+OP
tajiwCLtTQW1uhutoTwNvh8v4xfXLlq5B6RlbDue8rSoWygcNz8RFkAWyy1Jc+1YlGLvaUHzaa5k
h/j1I3fJbofU/FIymFX680xlYVvD0cy+e6zKlIuBF43shEOvkQ8GIeWhXWMysa7TAKlx2VgdzLz5
7onXDA2/TmojfXOb5Wg5Io/yAiMRlIUMJ18/Dnp/h7xQ3OReEWet8+EX2V/PEHczLIkMTeen8Nz7
Ei8Jjk/i5Q1vAo9Y3S60l9xH/kj9mODMkzZl53rL83AsgbwCdU9la5J7jA1k+YTGUGn8HovHLfce
6tQbXuAHr3nWRbkfZrEfDSu9OBLc0GhA7joKlrYmJFhWxdXMqGzp5Fl53IA6gycRE2ITT0X9pusI
9lbdg/pJBv3OsY+1XT2ZffM7Vy8oFBRkOP0cDtYahBbfT7NivVdMhs2UgF13oZUJpMc6BgaLWrpL
y2dPmj4XNp0HZPlxt7W4wUH5ok1Vcz9TWRjb/hJ2hefvAq2OJ87Y0pO7vJ7XsJitpwaqoh2yB9+b
ul0BjPywEoXz20xbSopGmsyyXmJnKK2LZ29/qPuiaCrtav+PvRLREuYt64lI5HBR6WLXD+4wzH8W
mw/NWJrhTtlOttcIerroZhcUYXalnDu66GIJBXFTtqwnQ1aQxkvLxSXOOWJPQc7n66iOpdhm/dFa
VXyjKDc/dLJY99kw2sei7xUyXOuwyLO7uFXq1SF8ed+6qXNwNOMVt3EVBvgM6fYhhMR3ZgwACGk3
pI0awCzgmBHeZPfXX6zTAKsZDeM/t4l6m4zz9Fn5QzytDWt0AKeTQaLSTYMonFQL+xljGi++lXXR
BGT1DFA0P5j2cmoar7svFvlnRvYBYfPbyJP6mEMnpncpV+/vtE29b3SUeg2tubEvjHppXKam1oVT
PvhNxCViSXxNtA/L2ojri2udw3R81pRcoyUzHurM+Ka6lfImpzB2DiLJswS1jSkB0wkPYmDnOCuX
c2X6+SnNN+99WvonyrWUEbbeRDmP53RRJ7Q+koIetkycRZurNOT1wZGa1c5u3HzeOYFRHeqS1cVS
q72fBlbMbGezD1hGx4jXHNERus6FmXUb7+BUrTrBrG1HhG918VoazENe7jYP34aNP+EYq2KwQLYC
pZqtNka3fRiGW6OYMKFyv7DJLN7NoBFxIK4eMa7NIMBnq+YKP0/vFYDHV8u1LUK5MhK4hjRZ9AaY
2AWS8uqJSIqq3PFR1LyMIYQFA/2OS++BD5GPvlyTNjc1kAH+oKFuQakQ2wnVYDWfKf69Jiafdiuj
RQVvIi/BVP3N49UQwOE3PvWBoMrjGFqsU7h+SQJcyUHInPw+Q75F2s5uGzvlCkPKJwYt+rUIQ4sW
0US9O+7IDX4fyol+OPvX1xciy3rCj7j6pPx05ItqFS/prfduC82SfchXyd9VLmxCPdx0llaGBcPY
Cf+jpO2tNNFXWRcODi8O0jlipdUfJfwrmtBfzZtkUmfBH1SGyCbe6djahDgus/qqy/7st57HFkCr
4qVSP3JR3QjeoRyOF5WYitNP2vqVYpHmwdK4oJVLEbneeuNjUgkk4I1naLHdu9HomuVOpV0QQXCA
GDr6zVYFMUVwx6aTr/qqfS4uV7/N8JyoYGY4gZsAum3WL5VOdxgZq7ix1I2l2QcwhVtRoqQvIxAq
V84QFPjbK1NuM+s2hYj4UeHwbwwFAepZ4y9Yx2VZ7lxn+JC1db/Y2bpvLa2/kboRpj7dvF5f/0wA
Wn3mx5xFRNFl/SdDznSa2RFEc0cWUuB3RrxZ6naWTvmQzSf4LryHPTmjIu9O3vqcstsOXWOcI7e/
HV1LvhdyPljLo4FcS4Xpd96n5jkz6JPExj1VUxnnWhMhidCnmu+k7kVZJXfj1LzR+jBFRVO/GkQ8
EKpxXM17f74uk9ajPrr6jUDZCPlYYqoM/hR67V+u6iGdqRlZutuD42YQNO1lrLx7OVELm9f2QXJG
HxyzeuNeHuz8ZTo65XjrF6zaDsWUeTe2xEZpU4Iq6wLtpMpuvCZ/xeJpPzWb/wtdDcL2lPt5HzVT
+d4tGyd0nn4H3rYlen0uFTt8xL4vdyseLJXC/dQ8rFqpwtmuP30FLNj3ToQa0oVEqjzAT128qjRC
WVhxoy/va+0Xd4jyWFj4MTmmqHbE8/a3NL7Yl9KlSFe8+ktzdDSV9H1RPVrz8ru4qRHabauHctS2
o/Lt4a9WOKcxEyBtafNC5OwzmyKCPOvxzDNbMnTV7z44JkcAeR0rBie+ZSWlxq3ilbfVkets90jt
Rui0Doh1xZI60Eo/Gurqw6tUCFSLloLCaThsQI2Vb1pYNwRXOHVuR6vou4Tsp4tq2nPdMdQSk/o4
Z+6hm3KIAf/ZunJIeLDyp9koDwL6gRkDNb9o+Ua3+FqKv8J37mdL36vMRTvteJ5VHQpapM5Gt+1t
u49dY77nan8qA+c237oqTGVmhEHRyENXTqjrGc/buomcPOWuCTOT4G/N1aK1c0QMR24niEfeLpDf
gm/Vjqi3LTSXJgcLnY+D3+Xca9YfDn6tzk7011bHeV1vzMxgptoOKHwAYsZuNOGCcO50Tw5gVOSV
uvuildbN1QJ91rv2FHj9BsX+CDy+IoZXB1Kn2eb4qO3688DIY/bWVy8HbgqTc0c8oQo7OEdzM+5S
p2TCFe2Zd9IZhf5VW7Y+wo18k3GI+367x6d1yKlJwTMw3VGGUfjmcXTXh0ZoI5+IC+gxm3xZzU0w
ynWn1NOubECQjGP+qY31rdicUOLi94IpRFHhnB66Z3fEzxyybGig+VL3I1260BE61zCpvnhgeQ+v
Q74vyErW8nmEmvd/HUdN4Ck59GAx8cPOLtoCnerr7wxTKWqm78SimBl8Al0l3tA8eXSE0JNgcKy2
5at0HR5Mm6U/iCiPw1ZRBtuax0auu5Y4tGMw/B1c5O2VhrSwyLcnj3dLlKavLPluPLdCaqqeraVj
cKWVMjKIDoxdCk9T5LMwLc08Vhm9X8Bb/ndDIvHn7AaXQrtBeltigLdkq62zqfPbmSaUudX0qfbN
egYgUM4Y8kLtvGnYU0f7oi3uQbnm33LWoGUmuR2t0o603t43XfbSjNcxJKD7dpymIzqziCYLN8g4
TE+1snK+Yj0wgZjp5nTdB5RBQez/dEce9jetGA+esR2k59R7gnBgJYMbg+3HHqI2Uq7PsKxRSLbL
C9hIix9ELS+mMJD+GdIssz0TU/OzeFtx6YJRhLbZfEG3X1DUqljKdACQJQkwMN6lqTcxD/P4aGTF
cgSD5FeP3BEKGmJDjshPQFszaZdM3tc+ic5+ziNlFDTLDmTyeTg1Q68j6aifHgt2PFFQzyLqZHO2
Onc4yg4jntZoeILyv1uf//Fsalk1NdBy2QYytNzhHal/eG+IkK79pYi5R3RxNgX8Mbpy7xrVWfeU
4CgSU1jXtv/oBNpzr1XrQaQdgLrjn1TQ/Qz5pGKhD8vJIs4wSq0RxA1PzJ4cj9DplhtL6Y988lQ8
UHadkJjPDmZCvJyJSNFR5yMez/p2mpA+SlMl6BlZNOXoA25hHivcVaDU1LDW6dNoLzs1dMZe06Yy
EpM89Wl9cEX2bLBn2y9soPcj+E1MztrDxiQgpP09FnOYBXci8yOWEt+Z4IgLJvHTCN8PzcHGT4Io
oGfNQQXmPaXJ0bwyUntMXitZW35ARULWvsgWRMeDiczy4tSLKguHnDrPmmrAaJFGpJQCIM20NgRS
mcJJ6HxRTS/pxMpCC/g7D8h+9JwZiX0wDhv8QNMDwjP6xzBmbVjIaUhWNjxAwYVx7tifz55+qp1N
JprM7my93W1sHKH0i2TlUw2H/m3glD4q8Bs2kKz6si794Ki92EH6VJkBIY4C7ajkhWEOauJf8rs2
Nd8bc7mfe1UmrlLjOU/9m67Tvwrl/8xtUcOYGAJqWatZcS8PRgNz6AmfYYNse9DNdIeGOz80Vv9m
SOvFv5Jz7gLjkM5JTmCxTv1VTIgn4br1Dl/Xcz3NBNSYUaHGiS9pftSK4t42x6+pLl8EZjBbtPeo
ZWwzSwqEAeGeq7V6GMz+N8VLw5OSrpHOup9DFltJpmk7jaqAPi9/S89lqWBpj5ZG1ly38aTXxAg7
bG9cmnQQ0xW592Zs58Rca5v2pTTO2m0VG6dxhX9mVuP3SEtYXIPpZWbOPOoEOxwnt+2aY3Ecdqmd
/xLRslOTE+rGIl+yQe5LjWG0Q14J55bbSbf2rxbwdOXzJpAgXKEORJEI3aTZ0fX2Xa/DYxIQRJKz
reUPLp3I8RowP3BxItB3e+d3TKNu/Yg3JJlKO9F6wNc075obayr6N3ldHRmjjwg0FR+zv92va0vH
kuU+UdT8IjYTxBpSPjRz57VbFi4eqxdXCtFnLvsnkVdJnhbvjYudsx7c58HwIBzUrSgkl4P6tnJe
KGrzY4K634rBPJba+jM6ARu74S6fymTmJcrmg81p489Tomn2R93YseaZIgGL2LuCymcO+gSnb0ze
c9LK9oi9/hCIq1ekt5LasXLmy6wLVZbeuB3mMNSeMp48XbwN18PFtcPUcd4Kar0NWeZY07rj2Gzn
0QU69ItH6Xck6af5a0n7NXmWYgcOfup7eTFmY6fAVeZsvuUK217KTN21/saNQ6URMGx5Rhfg59qc
Brsad0FJKsCmdnoV3FPOXIW8OyNa5Ac8kGIJHb29zGSjB70pmJ/Lu9TGOCHW7JA2RIrYiLW8n0o9
f6y25s0G596x/OtixxMILhNOsxKI02/0h4w7giXAF+ntVvuO1HW+3Jn+tIxvMyBFYe2QmoNodtik
XasFKanGH1l/I4glo9CnZM4N71455RpurbM3snRPAI8PT8qgwqOOZ+ougJvSbBaIdBFy8bypJ+dv
2sHhl8bzIqsx0SvtNW+RsMbWY6hf3+asOJiOyQzQPbkYAGOvfQtKJm29EOE4rNZBLU96wOQDT8EE
W+y3wlh3grCUz8owPmHeT1qeJxYtxTeop2PUkr2yDLMV8x/upwDTw5avz5Va7+Q03fCVOltb+SJl
4IbKU69NQZT2igOhXNuT0/iXdvP3rjs1Ybp1xsPaYg6ZljVyJItdWceFrKEmrdeUO0Foa9rBEt29
UMO7IMIsMrxh3rMCyrPQSruTOfSnMkfmc+y7wrGeaMY9+rN/12sLyEYZL6L68QgyAhl28PehkVUA
vxaG7sgePvEaYBzApSpMtYd80M31AvnJKTA2V7KDdgyTK/RgMtpnzpCQOd/HOoO+7TJ8bqq4eBZ3
v3odwnocyQztI6HKG7anVExbFbtT41vPtVf4D+zN3dTCsQc/RT7j08TEF+mSs06W1fo4j8QBs9nr
3tAWWTamca64yWRM5zkGM+DKD09OH9BGRVzpqjyni5g4Jofs4gfDwSnVjdtvYlfAyq9Dy5iFt8uu
R+vQDk+2M90YRfWr2jl/cXV32NmONxy2jQ9F0gH90Gwmo0+xoneOPV3Uk6/2AeXvoS/mE+UjE56F
8gwEfGi895LrR7KOY8tl/LsQLPRsxLM6l+GyyD2r/EgO3YvvpB9VHRgx+ktY6BC02bMulzOcxa7e
HiuTwRFLgi7934xJ3WYzAYn1aVbDN56LXb4VyeKMCT6IN2fwjrjHk01VB3+Rr1uZw0+Lv9gjflaH
cWXKnzTzQeOeN9neSafTz9QhzSfXOs8+bKjoks7DYaG7OZ11mkgCk/rvUSCnstFdT3qR2bfgVpi3
cz6FAGFqfRX4pyMEa8WbN7hvN/G8DdU9+xHGW5+lAJ1tycD1bifFLMJFZc/ugAyNhXdhDqw477AR
9La5B+n6M+klY2yKc6eydkQbvLjpoNijGPflos2QHh2W1XxUu0JVWLLGud2tSJpJv97ixPxeusdh
tnMPURRD8dp88/bmSjhlsPEzj66ZZ5dp0sLS8f7gK5qiieo1Ty8TZSCOeCNzyRSZWp3vyUOzorzV
LyNP1uguT1zg7hzOCf5n1z2DOBwDs0+CgtmVVWt2dmTlxVRafs5DeSsLpG6t+MtI+eqzkEpIdi/D
kvntqK2GFw4LZFVp6jd5fdVAB5BarJFx1qAiGiwIiuDH9DmbvBzXbV48uEA6kSkNJ241/WCifiMT
D78TWofGmzOWLIpPDSuXpYJgqlsT11ZRHLjxd6egYERDiGbC5X2JfSDoEvDcaOCqHY2G7u7Z2bXh
LN3D6Oe7Vtfuuxmjajum6KuLfshT4HnRT0SimJ/WzBdns7Q478TJ6dniw7nWrC0mvn2V2TK3rK6m
37KCHw+1LdBzxOY+N30wtZDLfne/gGEdVxSeT9J01tshbdo/zoiIxuGWBVDeMEO72b2asHBo2cDK
ix9arTghET2oVQV6PNOCCD2tFve56nQ5xdQPdLcE61YsBvVUTrvGsPsj5w7igTnvzKL4qlcwwMAZ
Mf5d4UpXwFRUZ1JJd4uo8S2U262h2WMocXeMvttdNuSCr75Lm/ulEhlfT+E/0MqAcD+vSGmV39uk
z2aVgAis+Kwyc/gjdNnwFWcGxkQw1GCmRmHGrdFsN7XmCY8LzMIA0rn9ntT9/K5ZZ/0pzy177/ar
viPoBAsFAknwtzOExuoG4XqYhH9qraxIKi5eSerN/W4xITkYM4xkm+biXBL6eMl1lj+dujJytkPl
b9p0w89asAJdcaAl3szvsWxmnXqsTU0Hh3vEjaqyEq9woT/CUhKMqnxnO6bYpHnLtV1aROU8kgyU
FfN0lJs7f2WYO4/417g0B/0W6diHU6fj8q8xUnb9xmNTr+rMT3Ta+byPzZ0mtmaJFj7bw8ScY5IF
OUjBgW3Xy27z3CyLKCZc9rgW6rvVWvxzqnn+FGWdMfwuWY9p1oPE4tP2xMsmx7qI7FmiFumG5r3N
sIAJOPu1VGLleo19xTrWfSBP48BstRMpll7kuAaQAnTVONMNxNwk64mZKat25uwXn+VWa3+JeUdo
yYfZ3VmDkR1To+52oJr8H9s56HmJ+sEfjAD81QBVLk6XbwB4Fh5TVDfzY6mN5cHe8EGlMhh2E1+R
MhRpOoKVTd2JuvvqAN754fdqezYMrd1jax7PvK/SM4zWcvGZZ+7RMNYjxkAKNAg8SrByozI4nX10
rTl/VKhYd/Stl4leIkHJiks8mRCtTSk7ZCHBbRRwMrxjgt6OxjxlKOp8+7+GXHiXcZ2Xe6fVgkff
4sIe6Y2r3VpoO0m3FCuOBBEUH1OQD7d27ld3Cnb0ZKhg+AiCFAtpOToUFrZMxWc09vEKpBba+EGB
HV4XuTBVtnpX/2ZaZ+2B/NNll2GRLg4+XVsLuyZQ3YhbC+vH5lSRYoUXWGpFXJcTGc6bwrFIMuni
3HOAuGg0Ze9fTLcv8gMYG+4Rr2ObrShAM3cm+sWejsD0Ue+0x5T9PeSPz7GYGk19s8Gxvm6aHN98
tNykr4w5qjyZHfuuXG4H2g33pv9Z+72zd8GRgvAK3jwVm1XHi2l1yWbqXpc4eHIeRlyLnEEtaYSg
ZHW5nzniH1OVW/frBK+459uOo8KWiqsgnmC0dl8ptwuXRgbHykq3U2/lLjLjPGAquQYCbDt/nO5N
t0qjRsz5rc81cgh1TVsTWfdeZKX0tPzlv+usb4E5M7Jl3g77oW5WRA6cZksoVAXgoKvpObNMz2In
q5zXmcsVritPIW54q7qZ7Xk5o7JNR3Jw9HO7LunnrI0Okgj6edQ22xr7uZHeDvR3JC3G1huUaqYI
XWR/ansuHwMXku86ffunLKjs936h9BcaWwtx884PPYkuWEc2Z1c2y/I69vmTr+v5g8hktjOKAcWT
89P7ABjI1E7Zrs1GsPF2tqTR8l4btll7WgflXTzlfdhVr//MaMVhMSo2fQ5McwgKwH1tsAMnUl4d
HMuFkOh7o2rc583Kt5eal5I7LlfNbX1hXxk8yYJ6whBfTIMf4LrmW4mEKhZOhaURagPKBoYISPZ5
XKdWeyvs1U5U1Y7witNVpRLBHNeWu77x467Pyg4Q9DQtLU/6NWqhWpFxsFUPkZzK/Ez8QZpz1bKt
Dz33g7eNNcPesesdfnwzyaSXxQ1q2RsguvcAoqF7xyDnZxrCGRpJsUzquRbKuZEQL0npQuTj894q
wd5ePFvk10GIsbMtLIObIyzmTgjWQ2M9kfaiecsMPV2SepBy9R8D37qrTDme1rJKH0ZTjc9rnqGG
VlN9S8m3zh7PLLnTLt3Woh2BxoCkG9ypSlYExLf4l640ceQuTWuVmKE3Yhs2GHryxXhebgd7mIbD
yo6Rvi+9lvfb6iKdpl5n366blTL1NquKcZ9sRtJgyzmZhL+NXBYW+8w9b0qyvnlA2sajUpGWQrMQ
WTmtlaIEjrCKnH1sULyhV1+pxmjo5Yu8a7FChG5Kl4bTyibSGsepYk7m1Y8Lo/OeZVuxpYeGLnTY
laz746rNaxPLZjZq6xG9Vcsqwu5HA+ez0nkfWfj2ip1ZteXb6uMJD3N4ldt1kBJ3nGE+iMpgb1Ua
vr0jbUy9i3+u2uhAyJLML7nxs/qt70x7xlFmBsD7Fo/YfutgBEwtyC/eqFkxInFzs05q+MWFjfWt
9QDHHX0824uVHXWm04Rqq/9J3pntyI2kWfpV+gWY4G7krTt9D48Ij11xQ8QimXE37svT9+fKHExV
oqoxddfAoO4qJYXkTpr9yznfwfv1n6vq/rUU7p/Ucv9OUve/UC/noEz893I5vpvu45/Qjddf/6dc
LrT/QCRz5VaB6/Isz4cR9pdcLviDcY1p+8jCTURMAtDWXxhGG0AjNGfHvLIWOQQsftP/lcv5OHb4
Hy4H3zX58/6PjO8v6uGfcMx/jWF0rsK7f2Br/amWg+38d4yfjMsYIp9nU3oZ47HiIOL1hge3Thhr
7UlKbY52DSqkKRWUKniAEDuwA7H7TZzC6p4TEB4vhum9KteDIZJAVUWm0wHJ2IpWBek69YS6dGWB
a55TZ0B+BKnsEmQBE2zkWeGPydLqfbQb/yEwGCyJFYqzEOul04MlcCsdPC5j6+EooLRCVtOk+G2G
ST7gE7Q4uVC04ysl+ghkDSrZlSwTlywioFpHb7DlSx3Y8bwnFsjvV72vYkTtdt1sLVfPD0zn5+Qe
YhYgI8Opc/bN3D0aQ/rMhp3dUOdFPS6EZp24QfmUFVZ68UBn3bskvR2dMMer7eTN2nQRhTgLEBcF
B+h98OV8RAMewm60aXjYkoOsHY21IsOGbQvX9Gfc48WcNfjsullGhOWqOrcYq0+yyNUGCwGGPde9
SOGpcy0Kh3jnzi4YmzgLLBZWyUi20SeXmcbR4700zDQQHUzgb1lT7mfPm4tV7ic+tnuj2mdSujeT
mOpTURftpRPeI0IXjdNcXiEKcHS5WpEiBCEDeNc7l74zfcVYb1c5UYq3rCNYG7FR3uSZgTAlEOUd
hMNxYTWXgJyAihUVwVC/djluKDavTcYOshOHuUJ4vtJalIcC7xSHxWDdBaW0n9GB4otZetggFSwy
gPOstPyMGZhreERgcj+0D5rSdTVYAP9XdRtWbYSib9lRxNIuGLnL82PWDPi7fWFQsRu1Ng86DYC4
oPA4KWm6r8LxHRpR89WQ5nCCMuWeR7LFXuOhR5lBXcZwcCBTutE0J7LTkIxUo/YuHwDdlwrWqvBf
0wqbdDiixBN+z7jAJT3sytkVg1oZw8guz6ORYr/njQ7cmd/GkqrkH8PyuHK/abDthFHqrA/GWLEQ
QIC/C5GwLFA33Pkcp6SCOT3GqdVCVQYHa6ZLixJYzPZe5hOxmRLW2P010O4hWbwSybtHTb6WcW4B
B1C1cwelS7KPVHlcHbrcFuzMvNRJIp3POCBUYZ0lfdsLQnDBCC8vBr3vKYLJrffMJ5ZXxrJLymBk
eIT9aQV9x7UemtCrBcoQ+H/dFvYYkwkDE7bB76zlEXWizyJbedVxZIq9xUmLogD4mnGxJYFnQLzF
zoRZyWs31uZ5NrzuVYapPid2y4aCeWJfswwegx1Ymm7HqEFjp6BkwfjspmejZ0kjzJHKfDDdkBlD
gc/a5StaMaGrGSsvMliNJV6cTdsp4xlCcnnOh77BitCZD5CXbA6lGuyZKl0mL04ZjgffG7wDo0fr
l5jD+CItpDARcjP7qXNaxsFj3tlWpLjQBT2kQaDUHMfNHQs0fOsVqzKuf6XtbGeIfvrq0QId4Ezz
zbXE19yrtJuPfZ4yNkiTEd3U1LaiB3XtVXeLbRkXWgWxNcqFibqnZAscvq8OgDNQwfYpepuVTnNA
WNcxFIooR1rvHd4skKbhyAWOau1oOgHdVId/B6YL+oV7Hi78WZS+cMbohNIo80ltZyGdhuBAbBva
UTKoPVBYhdfUse9RKPDM+bWdryHWOOyQ+4Hd/5CZ1roLspRiKbhOENtC4N4ZY+BJY5bfws4TN+aA
LHadF5Z/aMPZjRgXV5vwqtFf2TUKqUGyxoV+0xkHyxganNplkJwCvP83GLea17qbhpn3cUBnksTz
Q9Xaz6y2k0c/LKYfOvDrT1DesmK7YGDzx/Lz8//3ksTyLJvL/N9XJYc2//lf1a//Ov9zafLX7/sL
E+3+wZsp3GvsO5p51sewN/8sTwz3DwoQzwmF6ZDaiYCSn/ZXfeK5f7gWyHgApGj30e2j9P+rPuE/
mSj/EW4ImjSbzJb/pD75G2vXxe9mQsq6In6vkVHm3wwihP1V9tJJ9poijfeoDaeGPij0AA10VeJd
YHTtAhDIG2yk3p9VLCXov66NfsdB/gN29PrDLYsqTFzbMN82ryDUf2BUm9TRhY2eeFVp8AL9FTJM
HihYwDL15aGtTXBYzeizPFFyuBhsutZJD6iGSX97ZA+IfbgqspYAHrcPqSqy/NSN/J+mZ77BB5SR
Uqo2T3y6dqQdwWwAidp9YhXT10jk3BTFJsjPojVjBCccog3p7jPD/YJ7b07s78RCAcdkFL/hNmFn
xdolsatNkM8MfrCm3cSxCi/FXCTv3eJCW5JGplkxyXF6YZq99Y3c+zDwBBLz6jC5W+cONQitngtH
1RbVLyos7xx4I5j4//xt/H+z3fyPZPf/hY3C//xKAndLhoTwmj/571fI+/U3/PUueuIPkuuJxbQs
En95FXna/3oX/fAPn7QGQQuBrvvPhuCvd9HgPxFKR51Ei/E3b41h23/QKbBY8z2HQIJrI/EfdAs2
BoJ/ahd+x7Z5nAf468i38WzxtxcSCnnDKyHMDfftJCFULDi31qnd9MO5hE02Phl2NhPtkI8G3BBV
+UvUVJY7f3pz534iMovFe2d1qdy0IRKRNf61OaVihbzes6NfMjTuiH0fuipUydbUmk0ySg32lUyK
CftbVctcWncAx/GeL5OmFsXP5tU3Ji9LoBGjCjU+lZb2ziPW5XIfD41HXgxoiGWiaOrqut10XGfZ
VdINeAf6H5mBbiPGXyNe/PdU8uxvGV4yzJmFT6RolqLHSm4nfNJPTV+UyJQrsUnS6o53njFVQZEB
yuWFGrH6Mkbbi5D+MTiQGNOTwDktk3EE9wNPVgw4xzv0agtMERT0KO50Ybm7JTVOphVo8mC8di1k
1m0tBkwHuIInr/XyO3IlrhI/4azhHlyAHia84BoA8DzKzZB3w+0CDxzhQuCTOKsucYGsIEibW6+f
1KFTc/MIgMXfBIMMDrSk9tpiB7d1vO5nyaw4smpxJ1G/HurBOOqg+mUZ88XxMkiTlTTgCSXPeT/0
u3GQy1bMyMmt3P4kbwOZOwO5yI11/awLpHGZXZSIKrJPQwbvcDKwxdpmtfPN5cvxlXGHUlpv7ITB
kdssU5QFjN+Bmw2PWdi/zbwED+RG+hEQsB6wnoyfMzzo7wlPwD7RPi0a66911wTj2qJjYsosyJd/
AsOqMKpQX73YcOTQYY+iRwsKrwnDFJh+Wsehc75jxtQsxqrKMK6eCW+0b9OE1KMtqdMd8RiGb95o
e3GDDZvPWh1VH4hHYjTIKe9WAFLzq1W/TqwxcgYrmPtz0LnKvxczqFdO3taC4PdLM9Wc5xtcZS1q
JeVK9CzyWptaybFtiA5CpC2GeldDEVUbVy49riBdzSdMUxayVgNoxKg9+0MsIlgb3TLt0cnUF2ZB
IYOrttmDnxW4IXBmMDEmrMvHovrGYwu91ujxujr+tW9mzLRXWVOz1Ur1L0ey9C5lyXCR7Bv/OJa4
vnqZibbl9gRa2xJTFWNxFWlGNzmwNJKYXW/xAd1LUTlR7TsFhSJZmKuw8NmFoafmKQ4Ylw+ngvMi
ONpwFrTYtezxl307C5zFcjJOo5Wbe2J6WLHGLDJRB8ybULFLVklctzctOJdm36ITMKO2nGLkb0wg
w09cG/EesYruMQjH1JeulPG+jwk1nuv2WTWV905jhWyyYDC9otEeAWlode9W/rwTpEtvQsMKtxUy
j61bX/uDEI9FEAdXGgK1u6qSt0VfmX1dWR+s0QOamCJEzVQDTRCY7SVJl+XYukXgZvTHThrctYmd
nDC9lQeNCvSUec10RU6MW0DwzRv7JuNUdfizxqoLzgFclA+QjSW6dx57iCx8GDDLmaRcf8miGAaO
br5DDR/s2qsheZU1gsK5GYKdWTXw1GyjPeS2jzuLiewKFHp4kwEGRxQKqQzCo7k33SQ9jWo0Tlgy
3efEM7t1K1W7anGwb9D2HuAh1Y+0HNPq94/Murl+BGsQrMzw998qfEEvxac+kgDgR3wd/Nyka95+
f4NVq819NS1ME+3rn2D4488GIPoeGfNHVhnJaRpd49gwkD1Igl+fgpmPhLM3vuvorZB+tPlaNTpB
pdp129b1+ffVI3N4NI47r4cxLgDeHeA6FljKZ/uO5nOkiuHpSSBIr/Xk/wigKn78/vlV6OMxQ8q6
y1p+hVnL8Pb3ZwjSbnoyJ2A8QeMq+Iw5eGk2gfJbtl5wLh3lfKO+MC8I3tOPVlyl1M2SfmS9g8Cy
jJfPqUDHUoA4sFfBMHP0Ta3/I7OM6UAFGj6Jdhoem6U0XkiMxECdoZ9AWWgTB1YGN6PlZ+vCDsZf
yWjIc9YG4oTxNFxbTRnq4JWgnNAQBx2nk5ldP2NCmXjVlyofjg7bBOxNmUfyfIUMwbJBl+S6746u
aYFZ1MLLDkZZZU9t4jnHSczTrht9iNjmI/Pzhxmd0lQ6S1TRySsPZUHeHkrBqrmf973jfNLYVWu2
KW4USDQyJoqYFWO9O+wPPOiBdR/I5XVIkFE6GTsFphMZ7nqr3S1km8IB7nmY5mXeJozeVyBdkcH3
nt5gqXfW87TgbTES5tJJaK6KQLmn1qnocXEorH1k+2sMPegyMbbsG59HvB19BIBz232ImmXV1MPs
wR/6QiHODk5UT2QPIlyIvzzQz5FVGo8WtJFb7hJkWONc7qnai03ajzzdgqO4x8u1GZYg34dd5j9P
lTdFNrTjN0YEeiMGYZyaZDBID0AQVTbWxLJNHaywnjm43eDXZOKomcXeBB1fzPnIlZUsD22Hxd9g
F9xCnxlGxkmaMdKdnRnirL0JIubYyTVi4OA05wiFsqzbFIUPrVSr57iU6IPHeIaO0B7rLqUDXnba
t6cVtHV/1wWQQpBNfyUQYFfCt8p1XtloKHBQI6IA4h22MSAKoJ+r3Jr3bKjqDUKDAqDVVEYCQZrh
Qr2UkIFABNvgcfz8RmL+A4TOpqYqyScrc0Ch9GkGLpZlYjLQH3hf050xzf6mt/ShC69nNapGeLHl
B5r0iUuxcy5syJydHId47RFxcF94Xf1gtf64dkRu4gTNg8eqEfZOkjq4z4qYaYmRM7uTRZtErUkg
XJQLt9wPRHRcYukcqAaDNEpCiLVo0VjOK62S26Ut8rswtwpkhAYjNYtUrksTxM1rA/66XoH27g9B
IkJ4QW5w3dJzjYDi6Y4ijL+TIZhvY9saz2bZobTAxRVBwyguiYmHYamh7Vhc0hsGPUQ2UyF3Uez2
zq4RRBIErDJvY7Ost42ZNk9XlHjD0VZVUY8g670MS/QOvddEk9e062WR42EYCv84O+mwTabaOCVF
kB28srVOjp+K/ch59T3BW+GRTI07+DMDjymiRitsli3nonUYmPkheZ3o2cAqhQhXXA4ZRQjQHNnd
bOPqSIS9rNLuyrG58gxXtq/Cm2RhfSc08yRQ0fpMYEoTpVkGphuE86qczOaR2HvS1x0qRh+mCDH1
Yn5nYNcBDrbRcstGyAe6gzESHoiqchrVzxTXymYssZ2SQpD7K8XEbtPPLIC7glbapFKP4gVEIKSZ
EBJGey2hpy1drHGLvyz+4g/O7kMyijZdzfkPCnZ5HlhBAS7rVn5ipCheQoTlTIswy80/pV3434EW
JmIzMOYwD6Mkg32RpPgvvBjt5URALheij75eVezxdMKdFKTxrxAP/sbPhVhxJ7+Be23PVpNUFxcU
0Rr/zEudNNlGK3M6lk2mnkJKxojkqOTgVx7o5o4CtJt7gkHohTcMsX9xoz8sV9hazFXG3Cq4HcKe
9T0codFOr2kCaMj2TcNtEoequLhzgGvamDjVGP++5mH3lFLaH6XXfouw/zJzn9rLY+XGYJ717Ghx
mUl7gXAayrKBppJ++iOTuV6mHwIK/hYcEhravr5reMdIQHDd1ez13LTaRYPrcnHKwLeZjJv52ozN
ZTN04lwQd39DL1LsyInHRwVX6cVkbQIBNMzZjTucx5WWHaUysF6q71WvgBJMJedow3yFCQBD5AQo
ZQBSek/BVX6gA+BQDPPjrBVjbdy3exiw+jKVCO16K2d1oDJ0sIhao4YYxGNvTsvVgfc4l4EPlQ3s
dULcMs6qEZl8TvSu538EefucAtTckiexbOau99ZW5hvbto5ZWJh5xku/6AdDUFMGMrh+qT+dJEAr
V/v9vayAeXZZ/XNsDQrdGnwOISLZilFH+Wgr0V8GoyQ2w058+7gYtl57wIJ52PqY7b82cNl6wPZH
qqUVQpr6kCWNuwuFavCehV8DG1/Ihj3GOpfvqQW+hKDI6Pa5YzxllXNwjKA+xu5oEmiS+HdDVp8N
11p2hsK2SzQw4rIK42ngItloJUxmbTT2Ou/bZTfyMa64tp1yw8RMHqTn8jhTgePVXsyHWDnG69hh
ZmXIecGU+mEhxnkuR8BySDse2NqmT0QK2bvBbZwf9FUtaGPzu2ZMdoQfz1ko6jtzMu4WFNCFKHdj
QKVVInVZa52Wh8wv5oNVsTfiwf3Ebnlj8rm+xhajZsp1vkcLa1qehMfMH3AVxS3TX0+CASNmACke
ODFwbzYocyCQ6A668mF0Axh6RoqYDh0SBpDM3A7h0u0z8hI2binDE9ITyjPjHTNgfxbhgFmoMIaf
cRo0iO6tAmtIEm5dnKF7zi/AYZmOXxyg0Ld5Yo47oHTxebQMrjBUmthaA7brCTVPzIfpm6O8H4VT
RsvceoThqAwEXFUBeyi78ewhgFiVluOdiW4u2NsQ05NyOK+VAcBgmYv6NrHnYtdo7L0r8kVQUprL
d+ni9UgnNWCMzo3ddO1DKVZ8DCUdisCh7j/hdk2Ub/YcAfRH8hIWqsSZ132qIaFSYtm/ni1Spv3E
628qXuwRK/gPbxmZ+AWpdUy8GjS6mKl1OvdtRt62rtMJrzhn9mtpgNce61g85a1AhT50qBOu6mJm
38haQgIxBjnLU1Jml6FejJVEGLslrvk1SJS/D1ztRXqAtIGCYjiMA6aMQNUAp6WfQAFBY3PPvy7Z
1G11CyE/06veGb3HJXV/ND4YV5gYig0NKIr7sgRFkoSYPSq/cJluos2jQoOjgFQAfWNfAlkc2eeA
o873XmeYJ0wKcRT09FBUG+HFdXJ4WYEt6dnBY0W6cuYHVUlrQy+c7avSQz0q0/6GFrXbVEKKw6Cs
NuqJAnmqwqJ6cMqZa8DlnD3XDnCKAlMRawsvu+3jYPieJ/iiMA7sPU4Z+YiYDp3FEpSbqXKNt87x
p30V9g7e01LfgY2rf5i1q49Jbyj4UVk6ba2aw6VzPST0Kr0oszq7NP9SmSDQdPscMM4i8xqLtx6p
XYnArnfL5D0nZP0iZ56LN/Ym9U0mNfJPa0xeay3ymz6lCLCs5aOxB03sVDzv+sZbblyv/Enuh3WS
o1puoEiReoIIau9kEwK16/JTBbxyYQpB3i0tImYM5JvANb+qyUHEmMafQ932OyjJ54b2q13a6q4R
U3kR/uz/iv2AtbOU/U1HxXcxGuT/Iumx2pqD1O/gpdCSemDWBTCDnWCRFyGHai+CYvy+p9naB1Vs
njRDhzXZlDkW1hrToeHzslw/o3glwtC2+AstpeCFQA9uguSN2DjOkInTOn0YVTvth6QUu5Fp3jr0
MPWHpTAActfGG4koLmPuK5IN9xd7/HxaSyU1H4yqj5pyaNtqZoxXBX9H3+PZPIRQvmBS14RIFLM9
7ConVRv0o/VtBtTgdgqxxlHQFjCWS/e9mvlLtYMkRaEza39v67p4WCirN6WyjGe/oz1RzdRFvS2y
XXmdEpgECSEA5badM/MQ1nDQ+HupwzXIZM2sAQzeAD1Vul3yK1+S/AP6Ap6VrMv3Ag3PbqiL+Uer
OXxMGbKL4+Bzv3yMqWuNN+Ij8Kpsk+qy3y9eF+z9tkQNztjmLTf7GTAO1DqE4J31HfZm+dIFus1x
Cvbhg6UD8w4XgPlVkhm2QTvZrLtOuD97xkmRzGYZVSnAjR5twjbsmdAQO+ExQJn0CyOo+LMHd3gb
p12HzVJUN1JDopdjOX4lYf/qSDe7HWVS7/uupbDxIGu+z9PkPtiTOa7cKZ1+BInuOELc4HMgO+6k
IYXuMy7uAnrB7D+0npE+Dm3MIVzVej2CKn8iocY4VhPsPdR2iGA1lxB5V/OykkVpYrWoCBXOMpaA
Ou2TTycDTHu9dqS/Guwive+aBenxgEmEGE0ALUPbiFvHB3R2GhdkojvlO+0qKfyNYWOCd3ECACtX
CZdOag2n3gjrgxsHFr2arMO7ckrFA9O27GzpTH7kdn31jBh41JtxQSSnguG1sKQZxTP3f8PM7cmV
fnwK/d6I8tm4CjklMpgk0cB0Smz+oPN+khxYrGwzuW9rDJ52ISZyt4or56MipMWqORsRaodIIXcD
88ablP0NeyBuVNbT4b2NDJcBJ/LWuc/1GZx4fORsLW6x/VzNVvV0x+sBjgBu1XdIIaQr+enY4Sfw
g0eX4eqNUZavnRUT/QGbsxvMITK9aYrAbmwCZX8XxVWI74Tv+Og2eQ78tIErcmK4mD91loulzrMj
JKnP/qjJFWBptzZnFJHI41eja0Lg4G3YOLMdeRSyK0MDxFO5ba/klG7LFAaCVwOtHjWKEz3r41DJ
7rExAh6bFluBktgkmnzBSwEfQ1m2fWTxPEToRV5k2b9VNT5V5fWbthywJ19DNmJzOFsWE8QYUygv
OJBq0rvOuuvsaGHIfRJEDuxJjdJ88CPlGshwoioVAQ0puE8fA9J+ntp5NzcE+ZlhdqyauDvTJqFB
sib3cxBpGimIgbxr9sWp6ithykDpSbCCzWJ9p5vF/embunn0s9YgxMRlNOvQSC1znq6R9Pl7nPYw
pIj0WvsKCxa9Vcjovr9ynzHtJEWHV7PGEkVvkr71JspHoVwTnnFnnEHyA2xKF5R1XCnhnS8Y8YbJ
8IQV3oqsVsSgdjDp11139UA6pAChXryg4uw25iiMqHXa8yKp6Fu0xntkIfIQgtU/l8ySyEgb6aOQ
dyAn4rMnBnPd+JZxdH7/y3gcnqZyfggJW8KqmrkIyGOqvrpukAyUKztUw6b2YEgk3nSMe/yIrSj1
7ZjiA6zSV93K86CNbz2kRsQqcdiYs0hukdVfzBlRwyA6tCdmLPZLCJwHzjfVnxd8Bn6LrSUo3xjx
QIGBEUcTFajD7ODnxbJA3V7Y2wrVPTqXYmO4tnMZtMMDMOLQLx1z3dJOrNMFl2ZuDEhEQqcKMOcE
d4qXe+3aOtmgBSoOQSFuuo60Sbt6G6HaruZc0AaTMpO5yWubJhC9fcjW+AKCLWvMdutlPmEi9WJG
LCfOmFifJi/lfmuYyZaOf1OG4A+dho1BqRTACEdMeNwnAL6B3uKXZ7qnsJFWMQwPG2TRk0Bn3oeM
6WyH4bxE/cqNaZ7iCtBvOgcIT1XQntxgfG5nLC2MBMxtoU30mw6UECcb9n4fPlU+JVfdOdPZVkmb
relFd6GjnaP2+gfhQxlygWTc5kzGHaYAht6E1ZRsvXLehvbwPqjw0QMBsAIqvuOk76OssyG3UZ0c
UOSbT5SP6S4JvxaEe8zvSgbQZvhEHfmKj/2ORoNlsFOpR/g53zP7nNvMEtByTFGeXcP6FrFg0KQj
M4Fq03R6h70C7zWy/6MTQGWkPudM45EQVjLu5msbEJJAkbv6e+iKg6rs55iIrKjKzIcldqtjKov0
pinobEMrjeyw/PADrGdNQd9jJQOrLcx7h8zxrsEHXB+EmJc3SwqHP57kcRSm3tmG9ZVb+klmyQfa
WesotWHtM6Cx+yIkowq3QnbCXOXtHEq1G9PPCFHKgnHf4nsi4WQJMXTY32Bg88fMtKcDpmDsi0rr
ixPUQMzwLkRSEYFH895c5GLPO8TlP9BsF8nNeE0uUE8c6eMhhwEGj76fdwjzeC2ABb/rCfRLX5U8
4mab4sdxD7AIMTDG4LJaD61cWRzycflR9NZNK/vt4kyQlab+mGf9XdXzACZenG2tPP0xV+6Fz/sw
OdA3yuvjmXHNzbW5Yeq6a7MEb2qMR5LVX92XKAYUv2joi1NTt3NktPqBTdvDFercE9+nsQwX9lXi
XMcbqyDIZsHTeHLhDZe9uu9D68WQvOp6OmQZLIWlBqiXkwWG+vmzLcyDx9sw8GjssDSdtRkcDDt4
hICXr1HgH6eWcBkn2whM8Qv60fvpiitkv9YjHh+DiAzwI7L2kH6y9l9UU75dWQUqKPWPejLuPfQQ
rtU+IuzC2bZYh5FNpKJb3LDn1W/mkt4S8rwyii7iisJRpp9N1SOA1OEWrd4tSOp2A1vFPvRhPN/K
uNrjvo5RNCbuJikgHyczuy4bd8cop88Fj8zRaILsOBhjT5kVv3nXysIzqKB87Gp+X2Ed6nES5fP0
o1BgOKYlPtu0Ld5gEgBWx5wNvEc5buuVrsI7yQJhG9TiKAMVnurWSujwnFK8MhDzVrSFyaqMu/GO
pJBTvVDHQV1KN4XfJVtGDfrNbebufhJuejTSJDmHxqKZJEAdkIXfrHIHFDRaqoNqDVDlNpjsFYtF
/eLW6fjp1hTs7cTchYecAKnE9+jWqavdmDNfO8T6mW2jNyDe1obOvn1/cNdFIuHfNWYfTaTyDNRf
7HQLs2Wfx+hJDa7YOHwzvgiRhGHIaEtKEze2ItE2G69nkiyZZiSDeEygL0PhIIfTbfsvl7BlsIZk
AnBg9n1y4BtcUw1WDNURXdZj1XBoeN7RHqH7Ff7ASsPYqn5+gX1+rEXWrXrTvPf7JdvYQufEQ9Qv
uervxwGx2ILO0tfs/0k+TiMSHZtDuTRzhELvq5E4WibD7HcD9PWnvhrEMXDTh27xD1fS2LYnHnDt
TBa2Bne52MhLN0UzVMdmWCIfjgH7eOsH4HSyQ2udkq7Ipg2T6MXjGxUiu6YFexSuUuxmFqOrgAGt
o8J2XeQxZuUgvs0K+SBKhhYtwknVqQ5IEoASBSk+loC0eu+9Daz3fpjyNVn2TPM02TdN2r3Iqv9C
N4d5gmzYyfc2gysTnmPnXsH/2VaokHEUmF9+lhR7ww8KAgjYz4lMCUoHezMECxjfPD+RXRzJfvQP
lUh/4EneFFkOWIJcUYBczs5V14CKtn4IYouW23vofNHcSbTBURNP/g2pLn0Ud4y3B+xy+GDB8wSl
wBUvq4gdtDp2WFq2i1VXV76WZhZXMExHR3wD36FYNzJ4sUKQp6XOQA2R9d7CeNmIUu6teLpLXR5D
83rRxDQYoLA3BWwENpdXL7NDwojPBjez07sRKxdWWhNkFpZZnExJtu1Z2G+US6GAepyg4WpODmAc
fP6WtojghVJP5gPplO7jsAw+FuTxUjsoRkxhvrSY9FeeJNHEk5U6JIMNq5IxRgXPRJYFmUtlfjYl
+Bq0yPka+NA169Whu0HbWzLFpbFLGAunzD2dl8HRU17cV1Jbzk+SGGEoxzXbeyJhSOI7OBWJuKdp
WtDJa2IcnDM7WRLLLG/ImgPyVwvTn26IlWFUUbOJaiQBCzj7IAlGzNExbWoFskt07fKqGNVNl5ZR
kibkZmROxn8cvXNH/1mRPQVe9J77HZlqQwzXrwVrKolouamZ1xdCmPuigLK4TeJykPZqYlVSkSJN
+ibQ0cawblB/UBD6s1A/aj1K57bzXKEfbJZiVNM891lyM3lJ1T9AeQ0pXKFDpVGPRqk8llKFv4Pw
4N2w2USFrx0S/OAlmg27ZqDexB6jfF7m23GK+cfFccVIC6Fd20UpgXKWvQoH8qox/Hdg7N5KVOXm
MZytBbtnClSvIz2a5/0uQTzBczwWBpFVRjBHowURA/t+EN6jpoBqJqzPqfbuMXiWKxSm/jr3y2TX
Ze2Iu9BFC5Lqet/GcZzyOPXyHauTvjfI4MA4D5TSXtsmdykeRCs4IPR4IN/GeyJB4U02YuunigG4
Fa/toifKO3Pug7H4JoAoMlDgQNuaG/fC4rw6SiPAKcFp2C8vgAmD4NfQNPb15w/+KSzb51FDJhxR
MBsS0JvbWzsyyndh2uyukVMs629mGIwRCcG449GeswpRC0uYhKmjgIM0F/mhhWBPvEGHpbKo8qip
Q2Q/opte6sXba0LBT3Fn07xR9p7GYi5XRTjZAGoIn8IF4N2XXukw+sbFZzjVoZ3CeTc6+rM0sOza
xJTYSX0cNTUe3RE43WKpJ15Lj5xq6LZb39aYHhRvyNgJ6zm+5vYYk+2focq7EdPLGSlDGh+QALuv
84QEm7zeV91l3xVFR9RNDSl+EOaErlNU96SaI2tPX0sdfttzkB76qr+tRJPtIB8/qSkhz5rJ16Wu
g3wDyKXZpon5XnalWieq5ZZxDObRzaIxpNGggbCDA/YhAhracFm27sSefFLtIe4UeVBo12iqYMtZ
9X9Tdya7dSvblv2Vh9dnghHBIBmN7OxSdWlZkjuELcus65pfn4PnJZDH204ZfkA2snFv5+KaIncw
uGKtOcecLxjaqTPP8BE0s6z2jhjnYxZmoJND76XHospyaKdVJ07ak87DrSsNVj4yb2IUDeba95oH
p/CrT1gWsdb2i3uPps+ckYrhYbvK6jcSXnFcxfjnTa2xd6hWIMZG49U0LWcJQlA5nkmMHdz9hu+s
tcGYWZzzttN39f3LGDHN95rBAc39Za/WsJNbX872toDl9o9OejMG6Sti/HxHugUIHpk8pskwbSFF
+XvGsI/LlOfXJg0Y6xqsL73XdwS+5Mn0uXRUTjGDRuqCgXc/o7Tg2W9oi84agpJZviIPg5VjMl3e
d4bDoaSrLw4FrjTUAnOZtIfOjmxyBfPq2zJgksCszo1eOVkO0B+TxnMai5gJY1k9oWzTl4geSa9W
DDj7BWrqumVhqwzSawdmDOOw4ipDLrgiuOmEGiIvx7W4EeD6zqg5ks8J2lU0T9FI0FAwXbCBUVj7
QZbi4WAd7AvYDNG26QVVV1uMlX0hpM3bh7J18r9z6ANHOvTa7DHLFFeNSXelU6/RnaXzYGm3vfD7
XO6myHLv0KTPB2YSyU0Hwfkhqoo38l/kNS9xQU5bhp4/ze8xW1TnTQP5kLHIkdbxO6xlf2c1yZU7
aLbCBR9P1Yt+wCMYWLvFDROUvHMEr9Z3wy8qK5+YPAIZipd9X9vWeRJwRAYP8DClDPKcmd4U3+Ez
v1bWO/5le4v/ZNvOeH1lgY8UPM45O8RB4yjf+Lwk+5wok55Fnjo7gW6fLzMxL6FnPw6G2Z6diSOT
L6IanPGycjriYxVx6YFt5HaIR6iiKc8e3FR8hw+EBFtyNKimAVgg/oc5gEDgSVaddxO6OaGBRPtg
3k0ae4tMvDsXEa7RNpLN05Kkn5Uv+Xj39XcOQN0DEjxUDuX4GLHt4msvJ7DCnvOJBlF86Jm3MKl/
CHM72gaN8ai/x0+UoMkmJ/1qW/fpeEj76nkxuaE9m40XQWvz04iOmfjoFuvpYmxGGynOPIENuwq1
hkBqjd6TSl2ImISwHxAyxMfJyH2CDmg2OfB1Wvlcm/6Wnyz0wXu33Oew67srL6oL54Bv41tv++6e
PpF/LqfYvvF7IqXHgBWGKaL8NDY+0jQV2lBJtHumUAdAhu0IoxRLKm6WsvuS6hocKKyhY5a02Kj6
0LlkGNneqKl2yE8tvhesx13Vx+ll3SBbBUgYvrtRjFKo3o8dQRy0zWfgHNrUj3jOkbMxtDjL6+HK
s+CzGzweuULQobpFUIwXQA8UwAxmnEC2AQ5RMJPBxaChRfnD6P3C9OKsZyQnCbLc5RC9hgZFRJuI
RyzdN4ChrnKJ7nVJy+FQkRK4oNQEikKMdg+w3lRXSdIAiGxBd2mUSoSzYuGF5iR2uOzKTR37wVnb
OBiNaLxxvwi/YjN/xjRYbjMvop3PU0rbGGZmQnhKPyUPVmt9Bhc3M9/CmGX0hKdlnBc+9Xjw8yHF
pK+ZaTExj4O8vYQWSkiRW50xqpsw7VCSlyWNSpViFa5S/5XYNNxak/WmxPwIdl1uO9rv5CgNV+OY
gCYbNNFsM4lEbLXO+9p8Psew+y6SzvG3wh26fUqpsBnFAoCYh3UdFD3Btf/vZPDDO8zy5h0zR9X+
x4GuzNcuLov/D5Im5JrP8H83qXwCPcsk5ftPkvj1//Jfmnhh6/+BOxs3AiJ21/0nN+K/JPHGIzZC
+UJgJRO4av9lniVrArCQwSPLmJ3QIUwljNq76H/+J/+YkKhksbooD2ne35lnV//H//GHYE6TZGna
Hrp7nxIXfczP/hBNMcGgOWnPhtzqrhMp4KinfDZwU0S0uv71WP63c/c/QE3clUyt2//5n+s/dnIx
JgX8+canrSs1Pp1/m1FiAD5SClWf5VG0ImZkfQZOINwt3RKeIcCkJ/L3F2QiYCT/RSyHt8Zs/Mv9
khAeheUsbnCXY4OnmRNbENdNyzweDPzkIpP7+IJ4hk7v0MBE8IVc/UP+qdenJGawSKaMO+xLzh9L
6nqX0AyKO8Z887YMopB+Vl99D3U6/OHhrq6Fnx6uYjHgvMCl7Tr8kPbP92oiKygEyYdnVqJwLruh
PGRW9Ker/LJeuAo3xtNk/1S+ffJESddxJtyz9Vk9Dd1F7NX6cx4yemrqGIPvxw9z/bdO78hHx43S
xFCvuauP41+/XlCVuli6scYtXO77bGJMOrSPPUgPoHPBw1gEtx9f8Hc3Z2D8oH5hjf6TCvPvC6qx
gbkfkkrsGVp/AdamMxslw3H29NvHVxLaWX+Pn+4OO5j2pSYziOkal/z57uIYT5hrShiPFPXXhBRb
r33iFcs2jbrlvs4TaLZD4AETcSas6My1dl3io1EyiQNcxxjrSzEPsHITfLp0JlNy+ywqD+sQCxPD
+YuWfjxocPWcem1lk3PSzsNjJMmgIp0hixZODLV4DOt2upGLBGPU1/H8gmRyRmhZKtwCCxbL+7Ru
kx7XpqUe7S52MJF6GXNNstqktykLqD60lrICvB9bw7BLjVMEVynSiPAsS5RHc5lGgMP0hoRL1OES
/lDjuQ1Z3iU8Df4uGVsO/VHoe350sRT0OQFa8LcSrpoI/4Xgl3I8s+zamw5otLr0WUb4c1Zyr+et
PZwlGjJkGFnZFVuOZsBHa1I48HpGha7GZ/pJULU2jOaC8XJIYsOZuQuYYeLldPOEM7BBs6vqon71
yZPp9ouQA00TVdcmgm2Z9tkrsQNhYm3Q8dek4hZNPzHMoz9xNdpkdt4S12APV2h7I9JQAwI4Lnop
rU91FtBRxhoMWH8oBcmi9Of7O8mzpJW7hGG39/3Oj/Y6QXB7oauk+VIHtsYtFCo4pPhMh0wuh5jU
3nnjmrbILy10QONB2QlkKA++YX2YdSXay2BMc/wk0IMYScDXInIPIBFBzFpCpidk1jYI3sLGfrQL
BeQ/9onh22jDKG6TQH/qX+Qk4qfSYPpl8klb6OBFFHjMYzAqbBo7L4bLqM6Rofe5Ms4xpcCMd0WD
uhpV0Vggm0YY3Ry8MLRndEeEN+bIhCw3vuAfdu4GC6ItSJMcLVKZx0O5ReY4LfeYTgL9NIcNgQ0F
qPwB+02Y5pd0YWHOwEEWK4ccWJX5IiKa4LQlGzWYq2hEFIYWPKoCVIt4pRE3eJEhetJo+peTCcKb
lgRPJKeB0j1RqdM6E8Vl3hQ7ejdT1m4iWchkW6gqTrKdCX0JOqjOmTNLIIY8cTduzX0K1LK/asJh
tD8XWvQom2ppyF/IkMJKa16ah0wY095RO3uSKlIXT1gFOGTDK1DVoY/HUe1RuSBkwPbgogaXAxOD
guHOM0rz9JosmZrI3SzwCrSIQPIfBo9IQiYF+F+2yu5H59zJlbqOMkwIe5U3bX2IPYiTO39ys/oT
q908hZ3F1LJK7e6pjENb7K1oQbRDnxS57gY1d4tqMUEp7x0zY0ffa79g3sdoXYobikcvuwwcL4FO
yZ5LciVdhuLedSvwgGFdtYLOhwhgVszSWZiCq0qgBVoTQrlPL8Uoh76p3UkCuomY6OEv7ACyzTdd
S6N1l0iGXNumKxgbg4axEthSYyp3UMlTawvcLA/2hc69HoFUO/Y3Kpttmp3JmL+TtEe2Wj5wyhON
n3wrsEsAmMSmj7SbmCs8SJ7V31VNWJWHuI27N2aiwTc7wUVEX7uc0Z4y41Ibj3MFx21QaGxsySTS
XSrb/r6ykpZ+SiCsd10GY3XsgSE9VxHUggtXWwsdBRVKRCyCCBk4dQ3sKjakZhMvCcPZLrX8ez+f
IjhsbErpNnOK/o4ESvSeaRqSjqLsha5NhnTIp1yHlwmXOlDnMIbigLG9la6CPNw/W4iFKfYivk3q
2ivqCJhiEQVPdt9Nj/RbA3kMyqjJCASJCusGGfGKZ4ONdhsRp0VNExtD26WfQEtXhRc/q74MCUuQ
sXhz+7D5OizNGB5oj9CECkgdfuwpmTjAeREtnGWGybvDoWeqa4zw0X6SOQFFyorg6XrD3AKNQLB3
Hmu0QEecCTQf8FPQI/YWd1XHEwuxLQE2r9A0z/laE2aUshwKCXC4teGgJngF0d/hEkafJ4Vz3cix
ANkps+WqgD/ibRbLmp5QXefvS1Jm38pq7QI63fRq3Kk68u3LX3TZLi+iNRnUAjOtU/As9tffbOSj
lXOEJRupZOYNib0fPV5Pwa8t2oXciYQMx7O6G63VLAF11+AjIWZ8il/po3PeUk2D4gRF/iYt66TZ
llYccCoOUgXhLJ67N9q3+NQYaWHAAmOX3MdWFiQ8ylIRW01f+Z0UZmCBlR+uydSYjj7HQahBIkQ+
qsV2rL4gQdirGBoreDZ/vyA5nTciUc23LFbplU++K+RBsU2DsoXnkFf+U8XJ9BMm5+IyR3QPreu1
aqeD7LJ4F+QRE4ZOqtccycYzGH/3mXndlZtX/bVVJS04mjFtr7pWw1X0ge3TOUHm0BQL2cBTHUVX
nVWN+8bq84eapsZl7izXUpZQu1AnXAumcHpjGrncoWgGcJgt9GkDyyCISMhTQCr+LHOxB3X/UPmV
Bz5+Nv4eiJP+Uc/MQTqkthd2KSa9Zbwd4XNcELPRAkEADEUxB03KogBOgSuPrIhMeDt71vew0fsL
Rwyw5luruExK95JbCC+QOKw77uK9Ml/U1/AO+Tc7+NAXJLygkSSUoK82TcYZtJ58+WZZqfMueymg
n86Dz/dseo5H70dSDsMF0ll11xKDfAbYBzcjX5B3PTMr3Y1tMputOzUhrWSv8UN6OYzhdYF61Kdj
A+HO6sRzRebTTVJl0U5jbL+w/IVWcTwuwK1QyFmkP0A/XZSGm4Wdbf6kEKlHSML68D3O+jKly2zc
e7Cs0U2ppftgT9FbntiajcUhkSXPpvC6kkSv3zVVY66cknwjSYIHhVLdrWSMbFY3dUM1zvcojC+M
neJlpkuHyMEfQWPAtFj8wyzIwwMkK8m8S/oOqi6Ad9qkvQNxBgdWArFHV7riDfaZnI5Rj1poKQgO
HWJe1Cwec3HIoPGQCoMjdO1OzsSJdULCkk7LLoXBgVXT3QG7vtVNzJSWEku/VGAVNjOt0+HKKab+
pSKW2n+lCGqe/bIci8c0T8U3UIQltsl0wksH+mWqbiLsY1s/HZrhPnRry6d9D8Tt1qu9ZgFSiGHt
3MLMNbyKRgnne2TJVp3PlZoIE/Ly8gVRZX9BIK5ot8VkoUEiqIOx3GKwoJJaECYuGRFRd6gS2SFQ
0x5+giRGe6Bk6sFb96i6RpvkPl9U9KGZG7SKkY9lQBl03NSWJlr+GlSqASBEcbLLh3oAclJCkc+7
cLimN6cuqHUqQluiRtCXNXzcMehmP8iqYibo4+Ir9oZN0tsWZZLf2ahsXmRqQhA0VVE9oysjb6t2
I7UFrNM/NZqz+FY6sOk2rW1yC2frlFN7jx0STjcwkNd8FhdWAFKXedVh2L05QgAVRLV2ZtL14zIj
KaCBmOeXQStpM3HG2xZBkPL604f7nDrJ/NaOPqPfMkMVTKhGcAvBKGUHdAw/Nf3vYLrM/YCSUPRx
kHx1DY3UXawbUDrMvJJbpGQWKOI5xNzsR+yJ05zWxW0WwKQ8kj4YvvDGUu3iSOmfp87ydwj10q81
eNJw07dNcAekhn3FXh515JWrdaxXV6BHieogm4vkQH+iTZqStvY0+30tNl0xFAdG/v1l5zbYFCHs
tFsnHUfYemI8xiqazvPC5PcLp3ZeaTe8AFs+7WwsJIS6IJ500+Q5VS4HKCwzeHAGeNpVD8edtBAU
IExqm3A9iY1RLp+sxCJy0aW68LwFNa7oKbAZzpBKKEf3c5NDquBzdsAj1u4rr6l/TEWDCWzi/EO7
kpK3mJBF9SLqnnPsY09qyZBp49tdmvLVFsGlap3i1s/JxQxQSk1ezj6O9swy3VXF4XBHL/wyDITz
I0P+C4uLetYvjkHAoS8D3GP5yVGH4rZYMrYdtMzkCobPaYFqv+wQQ6dV1xyiwD6YVUULAeDGQokW
oNyATjQj13Ahqk9ef3Rl/plK3dkNFkkUtooOoT+vdp7gYCf23dKzAWmMexRBuINrw7xHePmlTp1P
oveip4iZ10ZUIYJMR2TH0FD9r/zK81j6d7PNfr3JSvRxi28xkHIK87kfmNoUIdU1bPbbiOhFvhMt
nVg02rV0wUhR3sP2knovC40IYlQdYLIi3YbDND6kq4I7qaMzsv/0udVgILX6lCAlvJp5EV34TcTv
0id0irFFnTntiPJF1Z9VIQ+Mq7ptkKHdZzxXHLoKgvecqsc24sUGsc2t1LlYXlHL3Aic80QYjeEb
//zMpLotd3PE/BJtwDtZAZfImvq7pW0NDXQvvWo8c8jVqpOU5URx2OJZMVxTGTvYTGVEhtQgzz1N
uhv6wZjh1BhIftQYSStBfnaFbrEYH8PYag6T513PvuiuuyxSjx1wLYJWTGmdOxXwayjZ9qeMroba
JZlmaJRX5UjAQ6/ObQILXODsFpqOlOMI77jtIE+Ou/E5ZjwaccE2es7Ro7LDZOjBEJzcpGNHzk7h
DbuRsggIc7V880X6bjuokKFpteE5+QG8OZT9s9XBagjgaQ4Oh8XWr7/0QNGuJ47VuyUe2gOyQTRH
gT5kHdKLLcEPO8d8TpfxhT2q3zhAoZBSMMbsgFtd2MQ0bPOmvl2KnKGia/vXHlLoqwCB7q6hw7Cv
rdEi+3BhF0YZfLN4+Q9etSvM6w+Jgjq1aiNEQRkr6nNkIkTFeo+cvj9BvPGuTJk/pX0CwlxVwyHt
YrMJe838TdMVrKznro32WdL3n3Pozsk+SOPqPLNGjtGVekbJnxLJE/4g1w6Xqs80Y84kMwDf3AZW
XT6KUWYXac7YAhMAC7eHsUMYe3oAvZ7S4G8e3FryGxAHsmoAxvK75zvundcPVHKh9TyQIgI4rKs/
edipGT+EZzFG8QPzT0CEQegU95PsnK3LgRXcWfiYtuUjKSXqM9DMJ+PGPqRUoS68errUPR9rFCZI
UYvWv0fkW7zSMSpIRorOw6CpbrK6Y4MRrLrVTxFa4UOfhV/KJc2wDJUpXIGAT67Xiy/wxswLE1qM
0NiSQAUKdd4Uabgb2t5+a12gePhOCBZsRDWfsWLbI4HiE0ckQRgss1NaUHYwPqECGhAp9MW31AYf
ce0y3Wz2LNcAEp8dALfIok5DVVnEIaWBJQH51QKULv3hmPPTrUAXce8EZkx3ldtU28D38y9McdX1
1NcaYGCT3vdDkl9T9/sI5LLHvlMLP4Iou28kG7k3wnQuDzUpPmV4blA0VE12DMK1STxT8N9WY1t0
VE1JHnGqkNzT5AXznp68OIRmbM8wMk1v3jjjEutRsmwKz70oZNOcRZUqCcyyl2HbJl3LaHogbTdr
k/F5qBu809Rp+q7WHQzvvo/yu3SZH0OacBtsCvlVn1JIMKgX6NlIY8XN3SLdPM59GO2iuUCNy+sZ
59t5NoT+2A0+2rrIo4NaYvu+Kyeaa4xo8yf6bPqVcVV/E+aLDU68jOYfAgjbjpjE/pEWy6i3rlvg
lAfe2R/4stU4kcAmQHBy7bo/CztpD5dOVXdfa04Dr7lN9Od2cD19r6BuCtYvlqxtl7K+mdsH6K0X
00ZXXhn22O+ttOs3A4LPhwFJZYC7otTLhV7brtveDe14b5P9/NhiQIHn7CE64+M24d63FheSoV5a
jJemx+QMEUYYGmgUryBoCzLeY0B7zoaYPyA3uqKrD9y0bdG74bcRsFqc5GoJCjcjHyJCLTCnXYEG
TjvZ+k7k+fnYts7AyNkjhtTBoftj6kzCGxKPrXss9MCxAsCU5Aw7CUzqbiluq6lA7DCj6cDlPpn2
RbZN9KUOBfWkSGZAOzLI0VcbDl8hpxiZP8Rk05C8NaxpGmwXApG1T6MKoQUY1U1t40bEroBmGLYA
7fYdRjXzWuZJo1nv4/RsBW6fMR6Ml/u2YlnxwTUkWiDE7YgDIvSG8K1CJ+Q6WknkHlI/00wXRqr+
g4r71N25g50Rq9hkVCktJto75eTLm2DoOJCNF/nZeTxWjn2wdcRo15tmsJFIX67nlFwtHNGR/qIj
yH6r93ohUqRrxw44dIPLu6hbu8fsPuLsxSfoDXvfHpTif/Wqbzgcq2unncCFhjxpb7tUAIM2WLth
X2Zt1X0jhZhelJ/q+AmFrGt2jttT3UzA/tenoSGVBAtdnA1+kJx0j0o4/g7PzkJeC/DIegsBabjX
eY7rqS5rejT8EQzAvTHzbktBn3RfMC6mqqTfSg2i6Btij8ua+1H1hHXS6wAF3rGtz1h4E4wwNNEr
esA0IDYu9NbnemjciQVtT91afpTLoeyARW3jvMYI0hdWG5MIMuLSmiHhc/gBYY/kL19wjLBWSNkV
ajzHf6TRr0/EImVNJ28r+gHvvHQOKRNDBflnKWV0kfYNIlAvBKq59XOnIzRzbLpPFnFAFyUZFVco
FXy+3JaKUHkugDjqpvEui9Zh8G/acjyHwlh+MfT/4MK3z+Mct9ixay9oiAubJ28TyGp+dUddnYUu
ejneYiciTTwo0R/O/HLVjoKbflMCreBmcWRn3fg2pl78C2tLqiDSkZR4y6NFS6hK7ODRw7W8E+Aj
vyklo2v6YcH3qq2INihgmICNhGkiNpnoOLnM00x7Xw7Z/Kp9NXwj9HyMdwQh432s26XmR13WuUK6
oE/YTiXmMZJ/kyXlc2H5AW8+7uEDnDiBF9Nk3hsVIqZ0u/MIVqbIqrb0T3ED4KQfH1y7hBuUOwjW
2GpdpKDKG8oz/IMti3KEUYlXG43nRoSO7d4hqW+jY5CuQRdRnHJUJh8hWYW2pHiiBpowk7aiROmn
cZuukiQree6bROZkS0XJS0Zb96F2HdiVTq3lrabHDAkkrAZeGxsTGG3dhWCmDCezOZC/Q5Js2nvg
6qa5a9+MmuzzMiB1BwILzxfdUs9rGKx+ho2srBgpuJsUQIDUgCSpDdz4ik86VWTf15hj5pHvCxkY
+fLeaq/rdw2KK86HUHqrs5EQoPNFtPKHV3UO3hkx9v271weuPm+iafXPmNg7Q4mAjZhVrznKJ1P/
o8nauj8MBUrl7QTNbETBbdd3TVPbL3SC+2+82UGz8edUf+/Ig6CZQDTSGnQ0x+Etx6r4Opn8OoSZ
vLq06PcWn/zCKl8i9hGxiUk3aRgr2Pl32tmgYHVa0UXgrtLLNG+Iig37lEKJ3ktOUkbhsUBwBpS3
ZearbEcu9D/cTw83M3k90zfXmzRZ43E1LJuOSXsFekAsDwW1BTaNDAT7pl6UV9PjteuYTSutfxDF
2H2OgrB5glqAw662I03/UEbupxKeE8xkXnNS72JRbsvRjQmAlXh+th0uPMRl4L1eAdXynSMPjhZC
PVWOPHYy1LeApFl5qINbdrI86200Rov/irDOebNqRQybUSSikRhAO4rQR8op1H9z1O/gErQKpyvu
dwJwgpFDmoMNMJl1Q46JLa5cpmbB0UswyHBDiqtoNbyrMasfw3RkwY3Mt9+p6VBiyjmDClDOvv+V
3r65cmnFAGorUF/tNIgLvPG+toszCpGQpn4V5hnyK7IsM38UxKT4lD+Y2RWhr3lZM3MhxeZ5mfjg
7Rh8gDvG9FAXQHo0p4lClC6ThAH0Bp9IH9OuS0dfIbnG3nWIi6ptkSNnTOQUkB1CCxVOuqdldJoX
lOL6jdVFDBBaqOa54CzzUAQ1X5oxRn22bf1qvJzseGpAxzFT3CNqndwLjUtPHPIgzG+bzmfDSXUn
FnqSPg2niVgHiBhjbmd3sU/Owk4NXfhGKG39MoxIATd8qkktcTFV0WWIysqixTN1z07i2fQtBIe+
u5Bp8Pg1rerwM21BHoTbR/O8n5BmvIUZx4LH1kHXzJe1pGU8NhKbxWCEz3CpFQ1eMSKf22OYeA4R
c6io1aEeAhici/CotRtn4MNaFhDNDn7TOq8cDycL8sY8uNdRHYtiIOF2itt9w3izOuSpBx0BZS9C
f+nSoaToTrjJhlCx7HKekwFr6cDpiDQ50X4bRJTpg/GK8oVxQl0eUOaQWh8yOSNiqeNbds5HYsZF
VwPmuuBcXGi6MVyWwwLfEKYdaiHJjtXxpYZytuy6XK1nljZkRFnLlvIpruV47UV6Wd2NY0g+RUSz
lXJZy/Juhkwx0A4VAVkF+ZR9GmvhveSdtyItcgjW6zyY6QRPE75hD53h2eTpWF6lcuzB/shSUG5V
ZZHjmWlWvwJheLi38aebc06igDwWfHtih3YZ73k++lN5G/hj8b1TwzA+5FChzaH1hjY+lJBcXl0Z
+dPBkQ6lGj1XqNw0bmbr4LK0vkVZ6TwLPoQWNWTjhg8MAHjP26T0YGYhFKDKXxOCjrEdLbe5PUP6
8f0A5XDNyug3eRfocjtoWtI7B+YSFbzdOOe+wyQYjA7CVsnqvgBlunwLpezgkEWpfmp8ZN2HolpT
3PoEFuJ6OCTgC4krcI1aj0TjMn21+RyFOrpsqqhNbnm8WsCDoTEMw8ZDNuiTlZfXEbgIgoHoR5RT
o75SfNqMR/NufdShBWnCnobkrh41HcIgRFtMADpBxqt4bK62QHZQCVfMWc+pAdplawQFIsk8bVBg
T3Yz5JWNKy+TzLZwWxDtc1VkFvG20k3SR6CsDFuSfKQxw7RY+JuaRrk4NEYER44G5PFFc+w+KFOF
KDyDrHkiVcQJSEds5RvZ2sS35GDJDh+rLH7RGyGr4BgEc4vUEAkE92eJhRZoYvE/c1rrR/3q4mF/
TqE4PzeIg9EsABP7gwbnZ9Qvairi2xSPnwM1WFGm4D9fMGdg1XgQQc+wGvVfI5uwdWbXLmATJLWo
oq4GfyA8Hv9gnsEsX4X9RZ/l1h/u+xcdC3+GY3sIyGBsQCA5uW8MHEXHsL0/sysxfGKVW7uq9+s9
fbzi+uNH/IvqyCgBwZxLQVL1PbH+Kf/S6OSNwnuB9fkMVpbbAvgIknt6f9nZx5f59ZdUYiXK0h/n
WObZJ1Igt8bIMgpoB4PkG1Un4OlD4Koc2YLqiJMyuvn4er8+Qa5nbI1Yj0IX0drPt8U22zFIxalv
d0WBsVPKpzbGoejiCP388aXEzzjaddEoJrosGqNQOsnTe0Nd63nQXaACmFQf42UmCx32+qFG0MUV
RxPs6aBhK5/hQAnyxHZSDO1FIyvv8eM/5XdPWTrgrhV/D9XvyY+ZVUgFmAL3mG6Sc1uX71E5vgYA
Dw6V/d9YN8o1wpMKcRd06J8fMHPTJfRCvzuTGPHOJoKez6xci6uPb+h3qxPtpOsIVyPDFCc/I7io
UHdJA0vKQj7Fm0amJFlQf7iX3z027x/lnfaAlqqTxxYlCYVPH62u/kAFxyY1Vns3Gxq0lyHtOaxn
emTa+/Gtna5QVJvQD/AFGRfsImv15wfoVjZnUHBAR8403Q+PVBMQeMUUwRCbreD144sJxb/2b7Ha
ejUUpzZbmofw3Kwb379ecx/GauP77XRk6pd/LdoW9xIClGTf+TYcEnukMFK2fJJtq9+qcKSay11F
ju2K5FdTdSWpHx/+8Eedvjj//FGUqWy2Ln1/c/Lr+pidbPox0zGcfXfbZk3zqIg0xV2OaZOTBNmb
kTPcOiVCEC9jtg4hNTj0c/ynV/g3vwXpN+tWy47L1PFkv9XLknjEBCxHaJvhUcRB+SNHIH5vd657
9/FNn65o7lnZWqH8Ba0tuPWff4hp9ooRjdtyxCnGIaLtiS73bXnx8VV+d0P80MasamXb808W19gx
onEWMx1j16YdOQyxT+2Vmzk8ggcgxvzvL7dejO3dc5BfnlwulQt6RDEQ/RTECPXmECGbWq790KuP
H1/pN4/PdT2f/c1d951TufNksOt6i90dpT8gaFE2fQBY9YePr/Kbx+e6BCUZvlWQ/9XJ5pYLan+O
o93RAbPxo3ET/8yE9vTdLZkffnyp392Q8dh2FLuA5/kn60GNI1Myh/mq7djLlg7Zi8oxmv71RTwb
eY3tsIVqfSrEJZpjZbOZ9lgv1XsSF2YPYKz/+5/GE6QvrQsO7IR9ssVg1ZrRA3orr5UuZ+E40UWR
meYPhcRvnhd6Ns+jUkGizfv68/vj0yIi79MhLThakh1uoeJC0Bz5+wXgo29YQxdcwWVOdqaM7zc0
PcilGJ3kfSzyhlA56VpXCeKB4Q9L4PTzw5bgK9+1V+S577v65MGporN7FQN5pZof6CMhQrQJhZzl
dBH28/CY4skZ//DJ+81j5PDCV4eXyMEse1KPsbrTBu3JdEwSd74REeSsBAxt/odb+91lNJQul483
1ZE8ubUlLiHL+8xyB1Tv9X3FBMo9DK1d2H+p/F6fIf+RQrO++Vae7EBlbuheGPidnjsNX0Zbd98F
x8M3CAHL5ccv06+bg9AawzQrQ9mGGujnFUiHm04gHdFjju/5qBRuyKEAT1JWtKg+vtSvj4+TCLEj
1AlaaVufbA61CaaBiZg5mtFNIOsjoc1MVL5/fJVfb0ja1FZCYQdwqJZPXqnYoDKpIQQeg95Ojjn8
kEtZu0SaOXn7/N+5FJsEW57PEedkY+0muApVoMXRsSpcrzGxDfmYkueoUv2HZ7e+oj9XPNyVt+53
DNtc2j4//0x0L/oI66U4lobmbz+IftoZL5Nfmwgh+n4ou0/FgnghYFjxh93j15+NQwBvMzEI68FA
nVwaAT1kQokfs1FJ9miWAFLDYMu/3gnRWPIhNOu5jWbZyTpk7GnrSYTeMacTRCaMF1xJ2fzJ8vOb
e1k3dGxG/1zn9CrO5CKdyCKuooNhJ1fAtI2T4K+rIj5/aLUcCkEqVPvk9UVfys81gXdp0NSi9x1d
Qbp9lMx/a3/xSACgzmOUrVkTvn2y1hH1ZhBiLfsYtSbZNbMD1m1SoBBT8LIfr/VfnxwfDhoXktiT
9bN4usWOEEAKZ9br7DeEfBsXB7u357/eYaHFrMGObBCelKdvFOP3ShvR6KOzjibDGRw4il/5h5fp
d/eCgQcjllxXmnfy+wg7R25nOn3swSMTf1F9DyKCEj5+YL/uQ3RcbIx2/8Q6+fbJR9cCqhmGptBH
VKvdbagA2itT9pxEsqH6+8cGDWA17rHt8Yqe/Dj/i7rz6o0cyfb8V1ncd/bSm8XeechMJjPlVSrb
L0QZFb2LoP/0+6O674yS0iqhAe7DBRqDKahUwfAnzvmbckSV1+gdM1AXGChiehD9d8Iw+ncvbNNS
ccXhriU1wC1/egolfQjXMx/MQC+maTM7FkAugKZnpmf5V07POgI7MCZkchzKdfbqnjCioiMdUtOb
ybUupalE5KpjdUtBr8SFelTPtPfKcrA4VHXVXsJJXm6nvTKEMCGqqGagcEvC0sHrmip+eGaOXvYK
sVwLkhrpKWKe9SOGY437z0sBdYqySo4Dctwo04osVLfA7afeB3raZmdeTsunnw4l6TbsMVljnBHE
FKddK/Suh4M/W4E+dpr4kMm5I5HfdU5xMFPwJhs3ErIK8tCA0+aSVDfv0Bro5Zm+LzO2/gwCNN2E
1rnQEVcz2uW2C2SntgL0l+QFeC3tFnmocD9lI6bqWj/eNkbz/nuLRASsEza5Rwy/DgqbDOs/meUW
Nt4N7ojg0bcaum7+29tcX66/0765NmL5xDMqGTrDXFbXs1zEXEpknBNVBokYAG4Kx6rRdMecBIpP
iY6RK6sMy5nERLwNf+IKzwJ0kH5O2PFoR9vBHwSIQb3obcdWL3aVWjXTrm6d0TxOxdh+bjEoHPG9
x5XUt4yFNIOsJk4ywkkhbMC6RvVJIwHbvXvOYARyefEf+VRewqf9ylrZWGlvthACpdjBLcBOlYga
pwz1yNPb3XbRlJwJRl/uEdrEH49IfiGsmvppm7glNAhS8VL1inT+QCyvbEt18r6jTNP/ckVnnHk3
vNIeQSLTRp6EjNyL9qo5jfVJkUHHm3/XQQ/b91Wo+JOKppYLhvLh7cXy8k6AaUwP6RyZOQqkp/1L
RhMFqdyUgRRpcQQxPm1y8MngKsNzCbmXXYNmzP1DaO9oUHFXVwIhPTRRJWdZ4tLzG9sndQMhMbpB
tVzdoRlrvjs+IG9MVMVFp9km+YzTrnUOSohGqIogqXBCgvNiB7YVIdD79gi+PKu9xXSNsB4lGYoa
q27l5PLnJBlEYLVj/mWEVIOAVZSeOTZftGLrPB80jVAEbjjL/7QzeR2PmQ5wO1BlFV0SspAxERh1
vt2XF6uBVgh5STPYcKSpkJy2AiNnKf7KPqCKmiPiHsUHD2+Oy3KxM3m7qdc6RLmCc4DHqw3/4bSp
fI6ErcVIQI+hpX/KCkc9Kk1R7d7fim0S95oeGlwM4WkrnQQmC8uzD0IVjJfb9ebnsSlE+941wLhR
3iG5qfFS4Gw6bQZES+fUitsFwIBMf4wSeCGLAM37O4OYi0qmahEJ0FZroEd9dCz7vA/sqCJXGzb9
zm1BOfw7rRBX045umusTAY6lldqm1wGar6IH4PpIeAxT+uP9rbCMLcI2JocT6HTEJnMCLQl+nGQw
otybWUj9FtXSfP/uZpYb3loiHAsh5GUVPrsKwxlHZHPExXpqorG6KMvCHq+iBP2T9zeESgRnAC9S
MkzrSmrVhrMGMrELZsSMrxUAPPsU2b0z0e4SoZ/c7GTxKbuRnQNiykmw3p8qRCG3qLpAIeJO95ER
a6kfF2VdXiNxpN/lkdo714NEnnerZ1YdvX/TLq998kzQQSzTXg0n3l5A5qGRB52oqxvdgp1YyfFc
NvUpnb3uJtAzW+NGerp3T2cNDvU42jhIB1VupBc66jKfs1LR0FPFvvs+1keKm5Ybf61Qj/AFsnU+
OvjembFexnL1EeTubZJDpJmI7ld7uu8z8jM2yrdWOFc3sZTVHuBciEYQRCTADc1w50B6GbZvr9hX
juAlJUVMSv6GS3K1Meh3yM70emRp++gqg2SFHHivXLdQl/6NptA14XnLpIIFWb0yrMJzIRWpfRBb
1K9Augzy5wSP9UoWUX4u9n1tOMlSYnm6rBzXXA1nOWV4KWhaHzSemx5mLuKrUkyIFOitVuPM2DDR
Us1/vT2ay4JcTyIIR1Rcljco9+fpSnLBdVJe7nvSloV2n4bdgNqpHN9/MC+PauyTie7JTK0G0smi
0bBENCBHOIA7qlV5GUOSPjNdy8y/6IvHv0/un5foOvxlL6AfJQTH/9hMByIF3LZUUBOYydWgxHel
Uia/3z98oHdUEhKomrDrT4dvRI8YLtHcY4gUZp+oWOo7mAb213+nFaJsGuBtvRahQeDLRO+AS3qC
a3z0ZrPZRXkenXkWvbYUKDb9s5VV9iMpRGlADOuDOgwNSP8AfroB04z39sVQETKylqOLosN6KSBK
umAwky6g2lr5c22AZtU6/UwrLw8JiqgsBYINHHpJlJ/OS87toIvG6APhRXtwu+5uKlEyyCJ0397d
H1oiN05minrnGvFQZ0XbqNnI3LSLXWHetUcVXMSZUP3lvWZoFrtH5w5FztVYHQ65mCxE8zOkXhBV
XcxMBNlrCLENbGXUy7+6oXoXFn0IQSNHuvn9XaTUsMwXzxIundPBdAv04MKYGMGRsKcjBaUG/Dfq
M8vvBYoFNSAi3X81szrY00mnOGhFfeBCpaYQmU6QysjudMWIJHmUWmj5emhuirbYxPMcw6ABWDyj
nvHt/f1d8E8cWECTiI5O+5uIiMWbhF2QhTUkOJx97z2lsj+93crL857HF7Qz3kVknCl+nLbi1qMn
1GzqAvI5Q3ajVwoKB1PjDt+4XcbLFJ9d10fM1WnO3Nsv9zkJR/IE+vLYXNbUacNSlEXrGl0b9EPU
3NotooyGkTlnVuwySKeHMfhh6nv0DkwS5/FpK0OchoVaySUSGpFqjOHl5GNRBuBbxZmV81pTVDTA
6JE5o4C0aqrNZ3NAWLgPULCCr6C0uCtIsP+i19z3ZjvIG1GvBG3EEILPW+3D0BN9R86tD9o4uk4y
gPbKqD1WhJpIj+ln+vXKRJG8B2tAqIMbhLb8/FlsPgCZJHWjd8GYVfU+D2v4UE0Xy89vL8RXzhbq
lURSyzuDNPFq30HmSqPc5G02zTpKAGksfRC09s7sFfNLPEU8C2unv1C6MjlTM32lg5btui4ZY5Ir
lGlPO0im3S49KAU4f2MZ2Rfl9M1IU2Sd3u7gK+uDNyHgTYaRUtv6KZXnMzg4lNwCOP5oZusKiGpf
h3nd7Cp4PX++3doyXKuFT60PXBpHx9PePu2UVQgPK3IebjJCMR5zXdFsHQen9c3whJQf+yR0zvTw
ZZskwZc6HGcW9eA1Fq7UZap4FDSDXgAXJdkjglBxf1WjHC7MMdPOBFov5414GAAEOm4aALJFdfD5
wozz2hVNQ54xtmqyVbNTXVTkrnZvD+QrrxyLdzSlMvza6Ze6aiZJlVGoDq8cz80C1M6+q6NIt4gc
PEaR7ZtD8sP0kK6XPPkWKvq7n3JL62RSl5UDBmfVuqUo0UCMwvkMB/K3wBgO1Uxj+vJ2J18bSorR
OlqNjKaxRt8g5gTlomcLpBRst3abjr7ElMJ/fyt4u3JkkYkjnb+6a0rZVlIgVRS4ihFdIirhHTDn
PHM2LgNyuvDZzMRByOyRwaRscroqBuElaVsWIgAxEOPxV1m/ZJqP+zA10/u3+/PKeqcpXi3Ej0zP
Op2UtGpuOWknAswPEonY6Vh8RIdYNQ6W3jsfikbU399u8dXO4eezKBYaZJ5XqyGR6lhREsYYrXbS
By9BrQNyQTfVO0gQiLm/uzWOD+paLll8srOr1jQovHOhShkI0xL+qE5iZ6coReM/m777nqZqS1RH
+Zb/CHhOZ61GsMJFfA5J8rYzQetp6ScwoZh9h1FzplcvIx7AbNzQDtLg7Kt1DbdDxrtURlL3PSWU
eiuKshV3WqZ3yR7GUYPE96irvwY1zOczYOxXjhLSghRBVeJ+1o25GtCm0dImQko60Jxa3Klq010N
6c7CxLzPoi0kKHz/AIJvG9mjPK9E737/0jwq+0vTS2C5XMHPbnIdnX8cwlC9Qk409icZqkESp2cu
npdLdGnEdiGTcMITrZ82stiVxtLukN6IqRK2EGr8LvXgVONu/vbyfHlo0RJ5EZRf+V+0ZE9b0twB
iro9I+KFXNY+kuTamxoGytutvNYfAkfecOx1UobLcno2aNAqDQw7CX8mHTOx3ltoiqn0tl7ap2eO
rlc6BAKYWghpY5cH9vLzZ00JBMD1xuH+BFiV/ZkknXXsh7zwnzr0v3+O/yd6rO7+OgvlP/4vf/5Z
0V+y/+3qj/+4Tn6KSla/27Vo8fNf+sdt/Vg+tOLxsUXpeP03l/ae//t/t7/73n7/x9Pf5WOWP/hl
m7TTffcopg+Pssvbpy975w//1+PTv/Jxqh//8z9+LrSP5V+LUF0+0Sp29GdzuzT+9+/dfC/4PTQ8
vyfi8cVv/KVujH3FHwBdXUgZoKUAPC4vkr/kjZcfmTrwBW0pTpCnWtA/JUV1VIw1/Q/+5pJP0pdJ
I/75p8AxP1KJS0jMkArmVema//FffT+ZpX/N2nPNYWNZzv+62BYwH08ZdJSBe1LA4gF8ujowGE+B
NeBiWBeodsV2jup8ayImO6cC/+kMpqrvWRCeoNJ9hk2kPgjTDI8ScZ1LpJvqDcDar+GA8L+gwg3N
UZPhT8xdQEF3MT65/oD7O9EhGjkSQyZU6OfOn0u1/Wnqmf2p66IaeXYxet+yvHSvo8K0H5UEUaFN
2LjNcYRXVm0Qy7evEYCw95Pbw6HqkHRgYGDaLz7l3xypzQ/P5vDvcXo+Lq8NCxuTM2C5PgitT4dF
5NGMvL6+GJDiqZWgx7bLy772LWk0uzEqMdaYQ1Q5FKv4KzT779hI/SO8xP+JiuGM6bPpeLGl7lCh
ZE+V/+soF+Fw+XxvPf3q33uL+PwPwN0GrhvqUrpc4CR/7y0i6j9ArALYAXBBPXPhmv29txTd+OMJ
NEtiAnDfUr795+ZSdOsPcJ4kvZagFbir/p7NdRrJwbjQqK1b5LS4G8HtrwGmttc2dd+V8401VoqP
k+dGFagHAY/KdmSa0u2zQXplzT4lN57tZdpz2c5Arjz2MUiT1dUlTFwNNS/Wb8gFg2eNzdzX8dLe
yt6+mXkLqlpOGQMHqEAJ74riqxI1xkY0uOC9/SFPNIuTD1lyMDogJnWpV5F/P9091Yz32SCr6qbG
ba6ZdQzDygTiMDqg2Kd9l0UZBkbCa64yY+cghPU7ksNDSbYAvGBn3ZSOvO+wOwsKY/joVDLZIDSg
fdDN8NCmarWPqqLZNcIQfg+lfYeuXHKcv+l2PW/KZKjOXKDE96eHJNVjMCcOgCXIK2TW19Wg2kL1
wBob/XqxN4y3QGm6aWP8tGyU6ySs2YtOPZj5hZkdoxYu8SGX93gfiDuvPqbdxjEPlrK1H6uLgryN
CGT9XaJuqfvIJiJ6RX+bDAPN6+p6qq7SZO+iodIibINqziYyd5YfHXG4NByI+x8KD8U17I42drnX
f0E0z+Do4uiHwyf09UP8Rfszh13kBIm80KZrOPlDc6ywcrz1ys+2gmxz9bPULmz70DlHgLpIA4QH
UIAOeB80fvudpwZage9oYIh9Ee9wn8XF1xl2I9JUqGGgc2VuY7SSk139obsT0R6Rtfy+/uR8M77B
OJxwlbrzho2KGlq6B+GM7wRQ0CrEiHajXPV7O/iBXQ6uQc5G+1LdK188d4P2smrvx2K/QF3kz7H1
kcet4uvZ2LY/E7Fpwm1v7orLehf+2agHC5E7hOZQxCgwicWhYqNfp9fO0do5D/iEGmiTP6IH5WYb
rPiqy+gHs2Y9SHqVHuB0N8XG+YjudBAGZhAHKSY918kXaNrhdJibI9eNdzt83ofX3lV3Gd5Mzsb6
WF22+/xq/Ipoh3ldltsWVSd43T/mYYP174XYW8fwA3TkMd3gdjjW14irAP837qBMa8PGg/G/yW69
b3mgXGEQ+aO8dgGfIfw7bqM9xlPB8Bux1vA+v8Kn+so7xr7KzbOJtmiiHt39+Dnaim24tX36eMzY
U/Em9zOE3hExwFT4d/rbGzfp73LapOqxd7fWBRIS++pyiBAE3cx36bVZ7RjQb2VgbZNj0+7wwOv2
SKn+yo7V1ykNvA/u1Rx4170/HL1HfElvUOtLcLLd5jfzd7at8BEJbvrNosB5p/nlfXlvZlsPi0Fz
k2Tb1NwYA7zubf031Py/40Ks/4dFlsvb/v9vnPHQf89/fBe/nl9/vHP443fZ/ud/GMYfwAFI15Ji
pBiEqcJ/3X4a9hiUdrkBQJKRF1xqan9ffu5yLZLbXYgwUL0glf3z7nPMPzi2iUTBFlBj5Bffc/ct
AdK/roCF6c2lt/DwFvLz8oWnVwBKQZARCAP9yZFIkiECMW8cBXuLTTVSer7SmiZy952MFGytEjVv
r5S+0JwvzwbstSuRnr74DBi7HNqAgExIWqefUUJ8lWjd8xkiibNtiCu6d0SUbgaqmAzhn8k8E0Wm
eFF+7Rob/bGOTA9e7nZmTYeubsJb6vGOeQwjhm5rxpG8wHUWbz91anpEm+F1R3dnvvn0wQbPeeGj
wOfWiR+YxzWaBKUmTyvtysAAHM0W1cByjaxqe4PxXn3ZR0g8tlgsfpBtm6JfmNrHQuWsSxtTu4x6
G31BLL+RtoxDhILOfNryGng+q8un8W0LyZL8L4N6OpzI/THYwJKxatMKKNc2gm1TlKLyafR72c73
6O4bx1LqcjdjhHjA+02gk9cB8nn7S07j87/GiHfz8mYBmElC7vRDsqFpJq2JTR8eppJtzCIsH1Fw
zO8slA8RcnUJgMIZFYdpnsIzcdZ6TT0NAgwH4q2FVuYSPp48qMNk1lC3YH5sY1Y3kIgijsAuVfdZ
73IDYIXG/VQ1Xbd7u9OrKuJTrwkol2Kpw74CJnLasuxEqA5ubfhlFGEvr4xeg6ip7h5QWnFSkFqF
OKq44G3E0JkfBnjXvJXG4h7TekpUZz5maex0LRDV8uADF0vq6QUs3p7h2OKLofsIMbXo2DhKKnap
ZjQ4V6iVo++iFv3eC8SgJoIIe8y/19qsGVtKE9GZBOYTYPv0Wyj5wU+DBKCzf9YBJ4a45RxmEue3
xqSMa/Y4AACmDK/RSop4ftp5+C0Blb6Nhjq/Afs8obCRNB97BCSxklQb9Lem+pvAUOpqTBNrN3lK
fGjmNjxzIL1ct0/nIlExTGVKo6sZbJPUihJ18HwFTSME5cgabBvk269aEV3reZjfmJ1pPgCNiQ5n
5uvF3uUpRHIXfCJvGyj/q2WLDlzYiwbBF3dW1b2G5lm8rTDwSjeDUqvfEoQcv2hdPv/OvHg8jJUb
X46g51DOc9oztbEVSH2RcuBRDVcIBAMJ4BfIHIpyqTqCNN43SULqK2tGm61acaxdtUaOOlXhldOF
zgl9O0Oc1I9e38jFZQUV0V3ramj+5Y2RXJYNGpBfsGzcVWVkKXsqUmm9natO9JiATNoVULlo8isd
5Hogy8pBidbJc2+bTWNTnjmTVonYpVdUGVH5oM6ocUqua3EpTs64e2b93rSQ/OgRGzxoZZlvhxhB
t76pjL2RoVu7wVXj59j3ysHVRhSV357n00fnXx9Bqok8NDW65f+cnhEcyRHyZmO35zk0IvrYNhUC
zGqqXaOp/akscjN4u8FXJpPLlfILUjImtdZ1mcegCF5r6IrvR3MavqlGVaEZm5sfdVyk3F1Dwmeh
yoxXDSKCV15tqReThdmwpbfOfVkVvySQvs/9jBI0Jt/p57qCWeD01mWsTbxc4kIWB0vNI1xLrKIy
t0hPh0jiK87Pt/vxRLY7OUSWIGHJtnH3IgW1dqcyFMOc3Czs9y3O0CacMrX1bQQSv8L4aS4rrbcO
oYf5TKJE9aGeo2kni8p5GGR9P4HN33tx1CHJiFg9bDF8tBNr2DSZ4d4imdrvak7QM/fB6p29zDUJ
Xc685eyjiLcG1Xce9hpTKwbMyUXy29BzDPuqobu1UBO7j8NYP+hsmGNnobfpKMNPD4EztCYkPh9R
Yyf+DBDjyg3n4mPl2u2tXhndrlUMNIXHcJ6+zBWxvYlq0m06tp8cZIyO2ARfK9SxHcSglxyD0vc3
I1aIZ2Kgl4t42UYaRwT37IJ6PV3Eeus2Lrp+/R7S7HQlM6Xze6OvbonkpmOIMNCZNfyyPfBUT1hk
SrIL7/O0PauDxZaGFs4R41h+NVrlF0FHIskxDD/UKGmzM5fnK+2ZAPmhrpFUWObvtD0qQgitZxhQ
JdIyP7mxlT0qKItfWhYSfO7QWGcO3Cc4xenapr5HZW+pouCSuVbRceBWuZEaTftaVNa2w3dKRbSu
eBiSrFG3U4/Uecy903QKTu+Dgxprh+YZyvWVqt11Thth0IBGfNuO9pl7af1QMHARgAAAPNMjlGNj
nQ7F0NbowSThuPdyIwvCydM+RyFup15udzdj63p+AVb4sW17khd6Kf+qW5yULZ4nel9rnpIZkRy7
n72/Oi6rpjBjXVaYwQJ0+6QqtfYnjM9AMQu39VuJFtmotL9cNFsv4lQ5ByRaZZaWHcwagKS1EFXI
OK4XHv5WJfoI1rCXsNzwhkEW/KMw62abN9PcYQAkP3p96dy1kXNMYs88Ahrob43JQs4sBWsoN10d
Khv4620AVi769PaZ+GJ0oJEBWwPTCOMaMMsSzjyrHdk5cuiF2mALTShwEGaq31ZYrF+BA22+ktT/
iVN28yGGyI80u1Qf3m79Zby7IAIX1BOFEJ6q63gXndZqNiiVYQotdOWDUnXVpwF8ynCTSnbVDpSl
rW2j0a5bX2aSnEYSYZihYVRLyjCV7btDfz7IoVqicdMt8gSr8C0K504tUFfmnBhQJ+tbMmqhWrXX
IxJv3xytveqU0jy+PQyvTAJSGUAcwBGxTtbl+WLG/o1qkLnPIrk4UeP48Lu1rDkAkusEKCUWPx2v
1A4tJrfBhCvDORjoKrHMKgX5AAFJpyYKbpABOF0GODKjD9hTfmlDgwxf1iLpg4rqkJRHfGubC1Gh
Vo1kYtfEu4y/chUrfTXcGS1KXLsybcpl8S62HW8PzBMU4uRU47sgXUAmRbNkUeQ8/a7EnsCP652z
D7MmTDZz3vTW1sMmfNi2KpYf+MdZ1bjFd3zGvKmyCyNAbB8/qz5p7eNYqr22bXvdnQ6eViGIiL4k
rwejV1RnV8+x9QC1KyUJlnRzGMgBy6dNGSvjOQzqy1OA0iAYNV6ylJsWgPxpP0RV5FqtteRDMpmG
hyVbgt5o2pByiPt4UbxFBxwqsCHbdBt66C3ifufgypyZVuZPE37EwZBE8lYr+c1tTdkZueZpIk/8
9oi/XIqLKgKKZJxa1C3X73+nsnFWKhhwheTPLssn69h26pdGz71rPZnyg9to0w+rroLJ1pP9242/
uDQJcAjQoFnBxORtvXzcs8PIFHGM1UCC0j+2YB+yMurv7NhTrzKNx4MqwuYMsOIpfDpdXksJCFgF
3CF9gUudNkiCQcJSM5x9jHfjjxpV/yDnzbtDm1G9Cg3FrPzQtIYDd6q7yCarfgaa8ajnHEQOSM2b
anaynRXF8tIorHqRkmgUv8zJhhTR7H6NnRqv6UkSX01JeybEWImSLZsWUjeVSxVgPRf/+mKNMUhW
8ARQ9yUr/MYQnvdRKw15WUVa9LkYefPmo4L+dIh515U3WeFWQ+BgV4+1Q/bISPt9Y2dReSZmfRKV
Ox1U2MlU7OAxcd/Z5jLLz2ZRkDKp6tmY96GIcizgufemTYOq6qfENsPqy2hiUX8cJg0veFPvF8fu
TthXLRrFF60VYl6ogF5LNhJJ0GtvQiAPxVRlGi4HrHDUDS5YvXVV60P873w4CEsOWpu0B1S80w9f
+IpwCZWJyvO4SJsuro5+1tneHe4G4beybdppG2JBRvrQ6FzNTzVt+LOTZRItVzVlCUtBeHabSExB
qX9EzqELKQySBFgibql11n3smMo54YdXTm9uKx23ZECNxH5r0v0AeTtGbhSjzEZF5zoytPa7lbm3
Wm5E96U2tvsicpU/TSGVe/xH5Ue3ytPtoI7lTdqysd/exa99zvI0dXHwMwHHrjXaWqPn1UHMv7ed
YdpH2M5tOlyj4Oha8jqU+IHuZOxcuNXgXVRKO97kOClc83+Ojj5FZ2p7rxy9gN7YHZSQGSFrfaPD
KECsXI5EOAm6A0Y4ZVvkOIYPCi4jSxpCvzQQ99u3ECGuIlt0n8ZsxE7VlL0/d3j+SGASd5Vp5FtP
9vmZsP2VE4gXEPVG14PEyCG0OoH0ssTIUW3mvQgBLF8jgoyhjB0m9R3w0RjUOVVU54uCv0xg6cqg
7l1lMsY/Ey8iAMqLQqn2iIZV2jXpenLJoWXX9s4NXXXaKtkcFxezXgJtQFuprXeNFcbVHj4zYWbC
q+XcUC+PmtXOR4RmiSZJjiw1+9MNhFI1uuJZr+3L0qNwGuuCZ6hNdQsBXjzYLDlfGzpxxNBHHxXG
5M4QqX0wvBCjlJyL/e11+ATkXX8OzCaCOFg0dGcV+dvMXtzxMtjHdjEfU7Usb8qW2dhpljpvzNbA
5GEy8EkDK+CH6NGTUZLqHWaW5T5uevXQtgO1RDDZDi+TyDP9KjaEusmElW/npKD2BmlL+ehYvb6R
BZC4Rm/2VZS2P5JqTL/lhWN/frtPr5z55GJB1XNvsb0QKj0dYpFmk5IJ29vrbLDbWMuwjxG4znpl
nn3vHZluoqypfV1NJgobofeYRMMPJqLezdBfPrRqpp+JGF79JB5YWBdQDSJvvXrKp9i2Y942h/BV
O3ElbFlfJazXDWllpFp7bQpsiEVfPW6lG86FaTcSxG0U6O3+TFduZxUzk7eHaZnZ05knTQeuiolE
hYQJOh0ldOSbEaJdiDORZX+Z0gKjXtuqronpez9WKuWTKVEkebvRV9YbKd9FkQOgKEACazU3GeoV
XeHydohBawYkPvVDW+ZOkMpiDNCIKy4hYFVfE5Gml7VU7d+DkX1Hg2Neiv1Whe5FK66V3MuwKjDK
S0uX9o2CyQ/GEIt3UInHblAVPca2uNUc57IOP1a9nn7kormSyizO4fIBc6zG0WRal40M8NUFoL/O
ume50JcrUfUlog7e1oC+hRI6GNWPqadP407pa7GYDpB62HEI19nO6HTvOBatNDbmxJNzk2dtQ4Ea
nEf9GVVzpJz0Mp1mf4TFrN9MqqGAJVD7UfyJBia6YpQjgrmchNz2qW5Gu6y0P6K1P30N4V9Reimz
z9WIV3fU4ePR1BbyxEqjtbXfeTnRe4rhVo2NQwZjAbtGfHxqYQ53Wadl5J9jZ0D8JDbHP63SlTX+
9Am04zEL8wsDPy8E7KteQ7y8wMXRxX1x3pnaqHi4PFvY3TW2mefH0FSHG0fPIetMlhHeM3SJsU1T
kT2KLjHg0iDFwsu1j6L+sifKCQ96LwexK/RWSjqIcdqRCCG7J5Ejfie6PmAUSed2xTDN+Y7ywOBu
Gy2f/aSSzY0Z96m6yWvMfbYV+GNskwYP+dnGsRptm45KzlvBmJTLLmybr2Fo1vYWup/Na0kZqnRx
tfJKrJYqLnuE1j2eGnaH56TV9KCzZgzxDBc1+DmM4JWovTBu8R5X1AutosbmZ3Me27s4cht1Fze4
UwVD29ZaYGQy/8DgcRyKbBmoEK/fLbsxa3e4ITi/8IlBA/bMvn6RgGdBcpzDiiRc52m4ltipG1uU
MUe6X2iJdpGqWblX8KzD2qNJrlHsRzlzGvN6r3GJX5iVkR15P2pnnusvcm00sAgrsR8WvDL7/fR4
UU0xS5cXoz+ldXvMszC6KFNL9XM3uYm6oTwiGP/gSiUhmxqJS9QCLHApnoIbgur5UTvhFdcl8vHt
82f9evrrq4hxnjBiQNRPv6puOP2bOQp9gUP6Y56N+MJ0jrjruyj/akUgw95u70XswgnHS40LVvdA
uYKiXDWY4cNsix6Tcm/0rlKsci6EGuff3L7Xt4nVsDcis7yZuyICTFkkJYi1fnlmaQkuQ5mGe0+f
xvNnexLFB/hV6YNV1BLzZse+VvGM98cmm52NB5h5Y6pSU8+tJhh26wOOwBAhLmINuKmEX6uZ9MzR
AqOdh36tdbPtV6YjMBfJGxuXHKCZ5sae4vgizDnQAjU35ge0RHFUdLpZ9faDpQ0IM7hyCLJhnKsd
5sk25c88qb4lGJ4BgHKKYxuXmYEQlFS/R1lG3N3jXF1vGhdVrl2i1u1nUZqXSmhFRRA6gxVfNBKW
4xYznni8jwu3SrAX62w8XGun/Brb88DB1yJNFpC8c7XFSSZJD3KIWulX6Rjmft/11XyM3Lxs77ww
nAQO4651sbyvvZ2uCs3ySxFV/TGb++JHXadJvccAIZv9kJfED6dryvwwytTIdrYnCBxzU3SLwbY2
mxcptmNiAw9yuprREqt2WcR8kbQTvzgg8vYjSRjxIxalzUxi28ZzKi7wQcZ0GfTS2FPWw5bBsG5g
UtdsBDUBlJH28/DdVKdC35tjmhYcaTYGpp29FJhAupTRkdocxqo2ZVvTz8GOy23WeDnu9uhYJhvG
36o3PWbYw0Grk7y8cHLPnK5TgbbbrhzmOhjUIcTdmaN9Uut5GWv9Q1h5BESTNPDb6cPc/MkB5N5B
9uvqbZsmGDWPJX7PM2+IfaEWxoG8WPNgGm2pHMIKz/CtkVqZtbFI1N4OSlGPWwPPCKDRCCWkuzhT
9W9uonh3Mo2cdIsBX6b6XEWe4BiW88dSGcTgz7mV3ylV2wuC9r6/HsuhxYLHoI+Y75TykI+plW7C
ylGEH3aKDc1KUXHR5KeeB3uMxDAGGuacPziiSG6I8534YnRhIzuaiMqHRNGbwp9HjI0+Ig/UyTsH
n1/EGkwuJn+qYuVXlvJ2PUYWd6Y/YT5n+3ZYNp+UqPV6nBfLEreWQhdyT7Ycf9C4N8mStUkiLqu6
nio/n+C48p5HCZA7R3qJuklsb2jujD7J8etIpvKTl5JdusKTPlN38MFVgUha2gUFD32M1QQmKEGN
bnh/hTqHxg+zrBNk9SKE21IlcdN9Ndf5h5Jrtt8ZZTLtrKLPyjupwaXepG6nIH05anjVsxrxXh86
J7pGSFnHwRJrrQ9lV2Ddhf1cOF7hmjzXD/ho27g7sTeHYyIcA6DhPExKgNkdLlawSrGHh4FY4Kc3
OfDa2OAFvTbqMQ9mPcvjQLN7/EFJ6BePCLLkyUYdgOVeFHUPUo7sqNscIFR6OJcnOJFu9aTRMAcj
04kzqVtn3XYgITvfsvQWsvZggr8041zsI6WZnL3tCoBUUnPrA97rDYc6rxYeeYP356CbEvVXLRx3
ceKIKyZSUmdHQ+jYZYpibUI38R5ESRn5jgOln3Zlq42gGuelFDNQBf2YD7rg9nIldjdR52DqqXFv
XtealRUbE/G1cq+ZIpx32DMZ2XaKzMEEtC/rfJvr6MlvE3PyHgrZmdpFWUzWQyuT4ZcluorjreoL
yC6Ga8i9DhklPhShSZVNIfuInSy80m+mXufWtu7zsvF7WWO9owBfBkaJDyUGaCrc2qOqp13nD4NA
IgZfnMcB8upnE0FD9PUUCyq9agELuGzysjA3HS44YGmnEsfgrOslftCJ4XUbwynSH2GlDi1+5JX8
bFPuFQHgjWEmn6fMM1BPxXSDvHKKGEvbqM3uYlZMu+3M8v9Rdh5LciNJt34imEEHsIVIVYpV1NzA
yCYbEdA6gHj6++Wsptm/De1uuCgzViGRgIf78SOGhdBQPugJsgsd4+7WZBJVYt8fxrhu/qqcyCIn
KO6DCqpDYPxXexmWmya/Cl6UbxzNtm2ayTTyK/nNIsaIXLNVUSf6gNSde7TftORjEDaXaS4FCSLN
yqsOkq3jrIT8TJJrEy2vaL6Wj4aM6AWyd71UT4Rqz0O+gBe4H2Nv9v/m7gbdQ8uA5eYzTdIn6/Ct
MYXrZJB+zvMvz5uI8pZmi5rcE8uCI5dFTnJiiDQM38ogtooMc2jtnnfMrcbzTke85Wggy4/rNLQB
+bay865hWexXq6qa9VqvpL3O4ABO4oVLezztyppXHsogrE+Ed2oIrjEhmdkoFpq0yL4nb6MlNnkA
lrak0ybDKQFDItCxnYgJzLyA0N+6tkYiXxeb9OmiXCM78ztUIZmcS//mTW7b3Qgq5QmI24l735lh
QWXVkqMZDrb7ob7zyd8XluIoXxsdT7derma5dPSmdGzL+oEQveGB9XP5SjSms+VHWDnvatmGX7ZF
9Pu5tu1jhas97++FN0uZz63rmZeFtN4wdYxwIQGT6yhv0jehlfJZ9op9ntIiW+pJ0vsRegQlarRh
ZhCuXNxkKFrNGa3cz3JdCY/zTKy8B56Ducj7oFne9CYKk8JR11ECC6+ZKPq7I3Jn94bold3B3p92
Z4h/ySrivkQovmQCPjwQ76h9o9JKOvyWYOmH674F+4MhBmrNonv1ImCt5BRc6AhceI0TnH3dKsC3
eAX7PjSUuqzW41Geqjoq+tPCj7xLs/lbnMRT5ZC10o193mnZfDoGr6keNLj3cZ0iARe9dlvdZprN
9E0tDb1O1PgddOnQwP6wCJ2EQ9z5yz2I3n6uIRdGqSBMi+aHFuvhED2j2laJVWamMYGNsjJ0Hnry
q1h9lvO+Pw5DxG7WoGbGSCg6AMh2AOYbyYwchB2bELoCwqNTbzbhG7SjZUvDoLHjD20jtf2MX0Ql
H+4R0D/grsXkgvfuQuTzNBFGR6Lb1KadOy7f5eJDvA5Wj7/GlG++CqsVCPs3bBPSqDdzkPlGz0vq
EVt+JBs2PW/VEZolR6K//1x3YX8XTvNa8rZwXeOKBzPVBYBp9e6ubgMGb4nd295rgVfBmt5Rbih9
bKCcJ6uyA0VybW09ueSaHImId5jl2x7b7aXeSLA/7X5vjYmKGpERWH9AJifc7raI1bIuVddwb2yn
LT8q0NcEfLNeL9qf8XmYyw7KgQuq1abO0McqqRZYLVcwmf3a96W7vJm9G6xEmNH/JTq5k1u1DJb9
aqxJ9KQsF2FBhrdcXv2YRVS+kYllIOm4dEedkbTD80zEFZO6KftUjkt841z1lwyaakuoKUzY7dLZ
BGmfqBohiW7YDR6piGPlpgLv9+hS6CMq02L1/Ndx9PSUcP3WZQn0uKYjhTzZQ62B15vBRyIQDJF/
FV1BCreyJouFYLRYl3WKzPId4NN+6sPZspKDpSVOYpGZ+3dlG64FZsWIS9Pa8Wo7mQOHJAJvIIUq
pf8hm7K3dmJFGrUAQMyzDM7F4IeYcbAWra73DK/irV8r9woBrTBPoz60fPGjLZig9TlYYtcoPf8G
dPL0bR+ICUt9e7DyrfFbNxfLzoKyndFo+MpexKVTTtjyjirve83UsaazBYcgw2PSTM/aOugs+8Ev
x4s/kzyTFaTH9Rkvey/yPi7TtlxT72ixH5KhbL6XTis+NnHU6cwN19BOXL8Z3XcxVrEF30uJWCG0
dvG1rvwyejcMXTWdSKO9h1gOldwuaiSS+IvNqqy8BLqTL8vauuMDFRwcRkh3f9ZRG9c3TxNjnHSs
CMma3UddnWqD3QwGsWbVj5XPi/roGWCOFz34inzdtlRF7rJpeCfHkQ5DDhOZ3SsBmuy1VST1o4xX
H/EBWqEKOjT8pjOhLiENxqysbOwPaqryvPaNRx5Gi4ISC+fKbwRDmBr9/uQQPv7gYCLXZVtwYBjn
i0E/uk7BEMEZ7DhPpba3AvTFi74vsu+DvDjs/mdVNGVP09gO16JzxjJrKiD0i0069dvokVZ/kT6E
sZyBpXAussOGL2G9UpJy2+xemfqL5kp2EdYah+3K/LBVbTGHKFne4JvGCyKRiltojRzZusV3JSUh
eCPy1ussKydYM8q1cxBSWS/l+Kv0NxZfOyHr3nNl3aOD0ND/8HbNVLrrIYIotfSVTDurHX/tWO4U
1141a38OZIe0Zx/3rUQr2ashtyxSIU+xtXVghqjG+1OE8inx53H2060uZusN7bpZbzUqzTEJWn/6
cH8biBJug5UQXF0On9hXju8dnmiVBYbQ2GSodu1RmyPcsBuiq/bEjlQ1Y3/lqyCtZm85E7+tVL5I
mIHaccq/dT2p+mEkqJX4S1x9bksj2jC3/WFQN6uKtT6Nogn8zI9ggIRULvzHBKPVI+/zSgBlF0Wn
pbW77w6+yuo8KN+uHqi9y6tmlAjzpWqDn2OnHYvIaePZ7+PNbx/UUnYXcO4upT9xehaQni2+I3G1
n9VO5520zbSjMKt09CFe4PplkRnYV8w2o0IOoo8AOtyPucvn2Snwl7UGMrdJ4jYftnIdtisbpeKx
HcIpTCvXmfxMQoOdT44zMs9OpWqiPKxWQUJUbER1wvu2s7Mi6uR3bETHII2caYqz3eX/eLXLh25F
hM6niFz/p1ot9Wn1WzJU23LY34PbybeJ9NG/eCrqOpd0SF2ig2IwV1r5RT6Xw9jhvR5szc+ZzI6L
f4jGS47Qoj8Qh+yPzBd63l8LegtyUdx+gSTdyrZPA2d03DOSh5XsYBo48ShN50aPohvvsqNj3pCB
uYjKs0mwEyGVXZd3dgpt6ovXhpggcBxUG53H4QTZDmz35sPpIjZ6MxF1Qo3FaBHQTDL4O7qg+rHz
I2t9lMIKLzF9nPvkHatY6Z7bWL2ztLsgCtusjaxk5eq30VYABp5fzse552gRH9nydFMew0ZEmFFa
8ZJ75T6SVl8TE7BX6+DBVyxideGNib968EDzAjo5hwBNi7nGeGaCoLtWHKZjIaeSlHj0zbHblAMt
ZituMj5IorbHvvTT6ZjtIqe9dvqbLyclsgkGCeWJRd4lEruJgIVBgbzG3vznuTd9n5KXy/63rzyj
Tz45Jw820anf9SIiK13pdG4wj2x9O/a+IdmVTfbjHZYqUZAp58jHyG3Ct/gA4W8ccu9IxnSp+oEY
5uUhsIutP+M4F77QY01WToK1fihEaKachC+nOcmOKFMFuQX4Fe3LhlOxKQksSaD7qYnj8K7erhqg
5zlpq2Osr8NRx81DMMQ2MHncrQDOqihepxn7nVMhNTHJWkxLVhXF9k0a8IXTyML/yFY2AeOL7Mlj
/xCPqxU/e43AVxyoWoC1w7/mlMQLbIo7Dit6LLqGjp1v1sm1ZK4pm21J1kEU3buInKDwOlVd4V7F
4Tdzah0dR8rozHK87OZeMq1m7BGjxczL16heA2SVYTvbn0g/3I980XQ++eYMgzkNVY0abx7q4ntV
RZTBvWWcYuUA8T4jS7t6zxmDNpLVs7teeKpscocdULMHK1Ce/cJNFj+k1YVI8YqiOtJpHPbqxdkR
fGStMc5fhFvNkPfsw2yvxVAomXdBt3eXqlHBWdS9V10N2dnMiPPS3Cq/I9rZYW8yp5Nx9i9Kx3oi
43ufOQabEuZALHlY08FBc6k7wINsjaC/ZEr402cTSoVjt8dHTsj4pjT0uL5O5xVirTyRsexyNAX7
ujwvq4H0Dq9myTRmbOppF5smazqSaOzFxDT80jV2/Wnv6+o7KXFBm7hjJcuLW4XRljZonMcrYbHY
ActZyy+sppZ08ULE+PQVxwfTNaTV2gzd+41BZ2WB169F3u2952UAVfKm4mGzMrVKz0m7cRyKRJSO
xHHPrqonlDrFQyUmMTza+DNT7MZt8G8B58bXhYWpSgap/R8xgB9htlXRDU++ByhycgdVHqm0mfAT
29QGsA50cn+I4903r0Mdw0oXeFi66Qwg/0W3opoeeDA19dgKN0Sr89R+cQ7JQrLjFfVflFWZIC2W
Y9VXp+z7p1pabfRpWtwKokcop1vT1YNDUzgubUomNVBgGJbEyO5wRJvzvA1IX8iZbX5tIhRIo/yo
+pu5vu/Ow1CbAjH4wQq267X3Y+t2G1v+wImeZcyvTbg0N8IVeeJ6cOCoi4QIaesVBiCuVyBHKmdB
XdC07Y22nxxjR0fGl0If7gnLe+3Aehy64zL+BRdudfNSt5V9qYaK3eC2ieadHAKCwXcA44bBUK/0
u2aNGZ+67WFqDTaSjZCS8+yIi+UUO8eoE4tPdKRrXysG7hF2WMLme+6TBiflXxBtzDVqVucH2CA0
lqaIkKDZxsmwqQvRo/Zz94WU9NplajpU8c7Iwf1aTXsosxA+45Dt62yhgi7aZWfAR9tBr2XN803a
s4/KOJz/BurW4jX2SLk+BZG2pjePwynMJ+gh3WkyAp2vowvSz8EkYv9mr8YlCT1coz2NraiVT16n
ScjWzVRaeOEw4SR81/qKw0MsM9FHA/zyxdC97Qzr7+cDPOMWLePe3gY52k8kcqv32hsYyOboQNfs
9fGRLsZyz5M7RXUmVESHeQSNBXY4bHuR+WXNFMlUI9+Vg2hdwoMjQyA13KEnMkbVeGM9Hc4n6dmd
fh7iSUzPtjiCIGlIJWOkccZ6+b5atWQxGenp3EuY4s1gW9/a0K+xsoNgcKZD7BYQkWF4gpt6xFec
OKqKjsE6yLfeqqbP5qbBpM0Jls2/YxYiSgH3SOAYoVuLF7vDvva0mP6Q/K/9CD+DYQ5tPnp9C9Si
2nG88ImrITlgMM55gc5qu42NFVjvq8KzzW1xnVVdVFOH8VXgXrNlZWQXQBBqjqxHNW9TfQq01hg8
UdHMw9bRohKrs9Fpo1Qd6STa1T1bRMEVgBVx27gvwyjtK33lAppq3OlF0zU5F926AgK7E9ODx0Cf
87dxhjnzrBtC3m970A9f/LoSP2ADu5LclEXa57AZnQ+FN5WvG+GJOrUne2ZkmOrqeEDkuXRnnOyC
dJo405PRHiBvHWNPuItD0OvxGNDtfTZ2yNmkS69ysznoI7bLoeETUtbuAUfgZl9jM0afRbffKfIF
CFTWMhAeIJbzkdd0wz/6upU/7H4tvxVbNR+XyNIFHJywVT+B+Narr1dHnCa7OHg04xGDRxlX63vk
QqWT0PCFKtV8M0C+0o3gTpTtdEdCkdn7YzBd3coRn8faNj9rNZFePg8BTqll3drVifd5CM+lAiHP
nG3x9gt2A1o89PEd/QQY1vLJ2d2tzyWfKjp322T/AmT1iy8Co7PwG7vbo3hkevRbtPzO6pzqru6i
twFOksegJ/btV+gemAe4qoy9zNE+xNWKJ9F7Z0bTTmntKXBwmrnZP1WhaJ7mGluVV9bD9XdyiqEb
BYfssmb3xblRGgMEabwJjT4sFlIVa/7M6BSM+G4wASVMQ4xAoSqOeUo6vpzmWYpQ9yfDTvrbtqOs
eIdSSMnUElstHmgl1yzkzMknv1PWaQRn00HijUURXgK5tT8Hdw5kZvlDt/w8+mWF4KPbo0rMVG52
Cl2Kuf7o2rlOgAHq+EkCXL2S3hoO7Mjge6Qxa5DP/jiq47HQiOouO71WxhHFiaBB2vwfLQ/sp5nc
6yG3yS27xBUeJDe1Lqz3PVW6HtCuj1VwXRFx/vcemKrG7VNiVR8EXWgeKhVLaVLwcdx3KnvSF9Wz
LMs0tPefTNNE3h+Oa/3Nacw8NVjr3GQKtqL9vsONQ+H/YbFCOOJ4uCiFwRb+26TZskMFsE9FU/dx
2jatPWRLuMwf5q7jhW07BY6q5BBFeb8QUZUR8eJiHCD3AX8DsoIgPEZeiyO94gYkTrFpVLGwpUVu
t6N3s9oy5hfYYYcNAsv5LDgqzztXrQ3v1IY1KbKKOHbOW/Ss1Rc9GekycZZe8ZH9W/8CW2QJErkS
RPSwboNnpy18bnVuljp+QTYWFokpQ9dK9VJOa84P5qRCNfxXhJQpxkh39y+1M1qf9UjhSobW1Dqj
RhcFY5dLUQNbttHnweh4KyU75wQswLtajSavHuHo3aB39spntbRTddrwwtNnn5XInhyF08UcBmjt
eMEi0DkvLIf5Wmz7tqaNfwB0zmENz0WvaoX66+NelIEdWhVrIijxWc8eeM1MOIHNbc4+tukUKMWk
MbX9K2pHpz15ltnE990J5w8jpe/L5NSrylEQji4Lo8V7km6AkXUT7ebTIcfIucEHJuIYx1ivggnr
2VbuDULO12gdZJstA47yl0CZ/i9gBu7VIJf767TUW4u1txr0uW2b6DxLNnOp3UxNfF7gMTNOkQaC
Gclc7J/mVvR/FXOg2aeytBSpV4jiouEXT4TjuIwrYySmKvN05D9s42DYxFrgZUmJMptGTswyPPO2
r/4D3So6u3kLwl9MQuOeLtHRB0wcjY5uCLCgkBR9xb5NbFMPJl2VUGF2Z61ytkrRHRZ1nRdiuaMj
hb1JoVShhGRwH4CebLjbdj5op8QqIx6Ok2yK7Z6IHsrXtnW2JhV9U0tyrxr5aAu1ycdAxdOvHd//
Mdm2xsLPJaoaYAvk+KeaSryeulZiX99u4Dcga6xRM2m07l6ksOEp9XzO8CygsPqnqGEHyA5BTY+s
D8EJu6Nw/67K2uN6RLMH75vJK9SpwCinYYptzcVRK9v0xPLAr9PJOgo7C5lZvUQdEUCMEzYeMxWu
Bfm47tzxdg+K27wPdpnPY2h/U/hTBdDJ9b79ibr2L6IXbqFw7lF/3I3CcI/4J5WjrG1mNmeN874A
U5rBVLJlC9abbakN/WBf/iztYmdT7Yj5BPDhnPY+ZNpejXc7wqhIpDaY5BgTXup+alKiJOTHgXeW
Br4svzp2E+T+3Mdt0hbN/PF/E1HuF/ffbD8OG0R2XDgualBSfvc6bdqjCTe2Jace+WfSuK66SiEI
6Q0379rMDUuUDiecPmZ59wcKifD+9bf9O9My8B22w8L/nUDCkspEft2b0xa488t6NwwqFlyrE7J7
7eYUcmLtsMPZflfnuYh0kU1heITnVmjPOyFuwMJBuW04X6ahswOY7hHQPlM2FDk91z5lhyZbPXDQ
la+zbvWHSrjaPDuqijAEKitd08STRstyqFgL9hlhW9LoAdHlfjNs00luRRQRw1BGLFhY0gT5VOzt
8Fw2h/ysAv+u0R6Nuu7WBj38GBf9USHO9tLOLD896EwpgG73GRLs+o5Fx5TbUbWX0Fo2fHnKeRFh
l0AtXQamNG41X1KoXmlRzPgdF+0wyuyFLVyCiqH6bnbjYgRKs211XwCdUYbPfmCJVAZ9/bM1Hfx0
5/Dsd+tWQHthfVttb7KcNnN2fGhXVOii/xbs9wjAudfWN5grsMvtUpJGFg2+7gFZGwtA26sL59Ru
4/i1CvG0+JNU4F+8Ib5qyF+QXUOEa0DH/3xffLBe0HeBvLOxlhM1Nkpq5EhXl9ufe0vjZFqY7ccU
11+3cFS//KIVp640T1hfsm5uiWXXimv+3y/Cv6i4yNPdu4s4YThYi8DB/+dlSTATF+hwP0FCGZ45
zOxPsazI4cac5X3P6v488jQkIAx4TG1r4X0KQl2kHqTd1HXlVieubr0/0OV+J+NyUbwa3CNy6m0b
a5F/XtTiDuNqI9I/Wc1Q3qa4x1qrWMfqKimKiWbovAYwbv6kQrhTt/5ZFQKkfNhi4s7Nqfi7wjgU
C42TzzJrHgC11TTTedb+9AyXHjoJemc2aEzP762xUbfR3z7za7qXJurMpQyFfZosJ34X1Pacm6mm
V/rfX9X/dXXYe1Br777G9u8PEIGEZc0W1DlRYV903c0zHkvt+DS4zfqn0NZ/qSzp9vwQmhsaA54M
GB///AYkS2bprSVF21r8H+s8+mT6NcecL5utfroHvdqoejdX/nA8db0NIt4Mgu10YfL/34+N5yqH
DHA/1qjYVPzzSpZqGbRvS2yVlV7eakZ34CYVx2k0murn//5b/z4WIhezPMeGpon4+PfSDDi5wq6Q
5uSJgcFcQA9Nus1jJ9gjrKLw1PLLSpRbstIM/OFv/4uLCUOf8ID/ECNR7ovf6sO8RwVbJ575Vfny
TbcsACJ3a70kmps5x0jQ+lNOnev+/ryjpQfRdpFcIWT7l0u2gxln5JIQnq9r1fANYnAkKUp2ny9e
S0/vqXW7rmVob5D/6rFPl87pzwBYjPiMRPa1i3w6ks5e+/9QupfgnW3V9Zw6lgGmrGkHeGrYBHh5
Qa+YFU3DyKf8hYBNaGSN9Sc1ye/3EMNjArcIV79b0PDQ/MZnXeqdp2iUDPBQnX8w75gu6VAtfqD8
dw9jGeivGIjCsmwPalorZAdjLAbNmO4CWY7fIFm9DTR4LO2ndbW8b7soqz94I/9fF3lvPO6hCvRP
vws7Oer3tmXNfV77Xjing2yY46PdW0Kl9rI78w3x27p8/99P9r9eaG4NjyjG1/C43Qhd+z9fI+hL
9uTj+HMe+nW8gvwMdGZ+8EaPVuSGhfmTFxbbhXzmck404Uz8K7zywjL6T3K//4iT/7vOkmSJkRX1
5S4bRf5zr3T/JfcrLRwobdZP58Kxodf1sAMf+nl2n4K6NOJxCN1WPRhmvvqZN4JUbxR4lbhOzE5o
iQVbjISgKlAFlIzx9gjhlSUGHLLJedgGB+jmaGZ+Yk8zZdyq5+CZ/UpjTqEXzeNVu5SzpC+lLS/u
PBSPsYLAkYRmBjYedldNTy0kB3GrfercrcKwu3gkwhRcZ9bgOwnpG/gjKJA5lz2DZ5UJA6jpaWiZ
sR4h389fAqxkjq+lqezqpZ86AN19PszDsKk4fPD8yfee3QUikwoqO3wsedSa1F8lerye2AlYHOsW
fhRovItMx22g30Ftk3sKfIkyYkIIe/7D4/F7KQg5bjHsjgMk/bTEv1fZo1k68MbdPiM8sAs8BuJB
JeCeyMxKW+Bo5Y1o/9IxsKMN4ZP0LAiBTYQzYaHW5sHeIw3nZ7Sn7Q+twO+nHnXYJY8sJG+V68Ko
6J/PCjJPG/O18jgbMiayZSkHhKk1b2t5V6r+oYBwkP5WEjHfQIuCwQijDf2H+O3c64/KaudwKc8w
18R4J4A5/UvRj/XfrWcNR+4hioDKVcEOe13jWX+K10hFtxWAsHw5NgQp53otA/tbGa3M2ztxNt4r
+Jt8jltodWkZl5v/UMNJcr72VtfsH0apxiYfaZP3fBhIX8uDiB1HFmibdn8+8EJ6KnrwdoQs/7nh
PSZgz8Yuyi1duftVLnZdNuei1pZb8t+C2vm0qnI/LvPsN+ajcKB/J3ok3CXxMTRxLnGNjapvIWnL
7uvRL7FTRL+WvgBFKR2BkV0JKkdj1y2HlePT1n5z29I5205YhLfGOWDhItIiFHqs0S0htMfRhN7f
m1+gcE8B63N6qzMbMcxCZ3msIfuocp3z1bO24uPM0v4cgrs3aXC0/V+7Z2/dCQ7SdE+1GMYP8eQi
SBlHa/176FuRDCbWzV+cGiA+beytmNSGmzumi1TOh2NXVZHSDnnT56EOymvJ+NRe/TXY3rx+CDnW
iK0srp4o9p8elZUS3yORT716XT9EXhfrq2Z76GVsqecv98MqTkYYpviDVtqZ7na0UZOEUeP97TSu
DRSrluNXB4vyvdfUk/hZ1xF0dEuOYTcma1HUFcpujaevmp2KJQQPy+MBIFmn3az3MBER2tIcuk0z
QsAq1pMv2o796rSDK7L8YYqB+rNaqRspG/e0uiX16fD6secqAqxti4Y7jn4lqspzyMBqUttZu6/R
Dg6cCPI5wbPCofjGAWnIlokbaVXnfhdB7lZQby7lXh3uJ8SzKI5ds2w335nUVWyWiXJ4fRE6atZ1
1LO1GqJLg9tRmwUymn/t1cbekWhs5sgRNwcrgQDH3gHi2qIfRg4geSJ1ssPJlfm3v4BLiI7gu6F8
0HgnjjcwdoEgSwmJCasn1Y+l6qoBqbHGA85xVNum9eT0bC82I0xKzeZrkF2AqeixEWiWsb4s37kK
8ju4TtDUmeXpas6tNjiG1Avn9r0N1TlInG5XD9FW+8gHxjD4ZSoXoB9lSjSkpJofL6TLseTtKavR
Cxg5RJjSWO/2Xkzfmf7D+I5MHTwB7fzDr03gnmijmHUEivN08P0d91y/HQQLYrlhebQ5cep2Le2T
loVb5tXkqVvo1E6Naf0G3c5quw9xWB3XDhrBTzgl4zWsI8Va2CVV8oQnsh1fO49vEAOTBs4lOplo
yCzmWIOPan9ECZtC71G5QcwpvXUQgZdgHmDqoI+l+cZb4bZZo/wEHLtOT+Uy7G94Ows8LdvBeYTS
aU3ZsYixewS4xC9SGCGKN+0aGT9UG7kGGcwWHtJoMu7XzrFB1GaFgDABUON2d9AW0ZQ5pb1nE23s
nocEo7O8wqluYudd1O+sppHH5diBtiCyVe4CyQukAwkPOoWkCYqFuxEYBdEoLqlC8Z3OIwp/fuwG
degc10vlgURb3Sus/fGLD0gmkt4EwZva9nBKvajsH8xdPZ/YtAheJmq4I8m41/qzhg7Q36IIU+AO
KcCXlp60S4/D6kzWDVW5X7cqar6Aadl7Cvril6lhKdOmyLYqPJ1imfNWAAnowcVbxunU16ZG8HKJ
21F9RcSIhKYg1Xw8u40ZPpUVvEBM28RO5WOb2PFUNDzb/ProoyZDvWQhVFSf+wmbIfzOgr3JDcyf
k6n2dsxFW48o7NzYLk6drJSBbelWx+vik6aUF03ov+uGkhVH58v+bS7CwM0mu7vTQwxc6fS+y1mS
FlMaBX7v+n8NNX07iVJGDFfHX8wXHUraEG/mSVW4eYWfGwj50E2gLFUZED6qRHexeMk3zQK/P4aj
TPvac09HARSaOnsc5BY/6FNBTOcEUhOMf4UyoEfae7zvM0jz4lXXO+Wnk0vxrW3Z1acrFkWUnyiG
6LjoAI3JUZmPBmcvYtn9yX1P39ZVabiBRFxxCrvz2WP0SqkJpj7bSf61gK9cy01227e6RLq2INX9
AGSudral1PF9l29BOdc/J22c14YsenkJuwmvF7laa5uUe+EEn4kccIYkmnAJuuG/YKGrDEuOI7Zr
n526Q6W/wefrc1adYWYfrHrKxtmHz9Mg3S2bog5WOmWKbbOPJyH+Hkfsm3djZ5cnK4a4lBpjK3U5
FlqlBCK3Y5+swWsZTtkCuOdmQ+anvT0KT9JfZHiqeicaUzm7/S8UbzOEmGbgPssRTgR0m4boBETJ
ORKm2zHhv4C6ckUZZly13zHsfvwrYglrA/m6d0/lYw/EZQu9wv8wzJG3w7deN+fd7poo/FiEPHop
2l8ONaycwLbirRgTEUDAyMhdKt/cCjEPCvBtP090DzOFHKlWEkNq444sQJ+Eg5jyXcPe7zmeIQBl
3Nr1m3fUVtEQK2lt4qSoEvwf7cR44JVWk09iRxtq7649c5qSfnPdlNWoB4lR+0dHH3F7BbZH/wVc
v/xVw9Pq0F6Mhf0a2a2fixVjnwwykpyggDlkujjD+HkJVO3nsoPMdnKERO1xRBhhwW+t7wqPuGV5
1pTlW01V/gvud6W4iZ4fnvWMhgP6bqdOh9rXT0LaxV+BY+L9UvCV5rL+f8Sdx5Lcxraunwg7YBJu
WgDKdDe7SYpWE4QMCe89nv58aOnG7kLhFIJncgdSKMSQsjKRZpnfZOUfCYnifKyirPhhBhYgv5qT
iXp2AP4KykKRdW4FtzjnckqohQ1DZMqgPXi74GHo7ez0EDu7wzBU46NJykM3WJn74SxJNbI8Lckv
2TCCXs8q9vbiM3K9Pr1baazMY9sVxm9tEmfopYuYeyw1tIb/XrbTz+Y8DQ3Pjz0/YfKNPidiQPkl
xWze5+B1fLU2D0C1FrrxVPpoSTqyBeHh6M8CzuQYWVD9rFEF+izFbYw0b9lO8wfIfCWig00tUreP
RpG5dZJN9NkNO47pbhfi77EOKgtJ91IVp3hMzJp93lDUn2UTbGdrsQ/soPwNZ2s1AI7WNZ/7ckpn
IsbFwlJdKkQh5yxygqmkHZ7F7QjujNJZfpjtaqyO7BROUKCR8mXJPPVPtHOqPxC4gnmgjHKvv0g0
lQfHiibleQZQx9UzK+Xo5jnG4E95m6O0b6Sz/7veB/qPiutEP/RDrBeP+dSr7yHD0eCB/NwmxqOU
a/noxmU1xg9WhNSnm2Rc1k/oYpTlInEa494hjxHueIMi/GcO/WyBm+tHz265tN5J9ODfKeWU649d
STD/QRSBBOEnRMzzwcr5SO6SSgMjCa0+czQZZNlRjWv9iSh5nlw7kQU4nLiwMFYYQ5nLCQjEIUcY
xjqHQRLCAJ6iWSLcQAzImyTQvfnBpF1jP4c+eYSLI8xsOeOQVPNLohtjcbA0v7M8oup2PhOg+03n
hkUH7x/pB8WNVdANHnjJUnL7MSVQDGTIKt9KICTI9fdFpfBsYWnqNqpo3yEpLWUPGQXNP2a5UykD
d1X0l4/zV+vArunap0IBJvtYZVpqvCB5ZPQ/G93vey8Bxt9f8ngWH6Q4EjpWWnrDrQ/CbewOE9iP
zCO0sb8rocjPYxjJ1oH/i4Dj1CB68z5qQosWRK/msmdStMi8WJJgtwk9boOnSAR2/DE1hlA+Ytfs
95fBSoPwkwkZc6FDllrgRUksZy/RDJ7kXYZabHqEHRIM35Q+KEnHm8kKczDQSP+Yaej3J5p4RfAx
RR4bekDVa0pH08dopqNhZH4MxHBMLVqzoQLtEiimQtRfgVIByC8N79FnrSlppXHxIWgbYOwmeneD
ow30rp6CgXrpVxGK4gPoR7jucwg0gPAyyr7JUxDZzU4t+LaGRKQPjkWxsPuxUdG4zorzINKBBwSY
CtMZfkYE4vcSAt9woGcsu2U07onzLoWztxUblEPoE6AjgjUgO25tbmqTfKfDhJ1YPCX9l0aLIoeX
IP44hG13pFvhd46dD9/QmeneEe/u8ca3hqcAgLgYpSMqlavpdpZBhbmmKyFHmM27HdaxmGMIUX8e
RNh8sZUm+Jli+XcMi6h5kjTp5/3yyHr8pWNDfQQwNwsBcX2pnrwpWFE+neoastSJck1hHWBwUYUh
HrsAf2o9VDwqb7YKTLFDAaae2PLXnOSQ+aMKQn+GYEehKo3V0/UPKIkmZETeJ+TCQJMDuQ4epKiU
v9pM/ckyuv67zlu8U3m/kU5YRqUUhFyYQbuSMP961ABqnlr7IVLzUvKFjk300A9566hgVSNXjiE5
BLFlPcYK4hopsO+PSEtkO/Wfm6VHBU9/FU8wBR2hteG4ZQ2Qhfkyp5AwtHjQDUTdHuWh6wcHAcRq
fqxQjso/hpWo/87sQH5BUqVtjve//2vh+O3+J6hC1ATpAvqwBkWy1Uqgy5IX2NpE53jSJ0Ee5RN+
y3U5zH/XejX0H4GtqKZTU07RF45c+1MlEo+OKWJN7bs2bpT0XSoGVXqf5HbR/BzaMoUEHBlm8BgI
M5nPhABTj+lbiwJMX86p5/ulOXJ5h+CRRGhw4Ur11HlJBSzGkVollR/n0QJQO1ZhMRxLIRv+OUbM
KvsM/UIU38CJW+qzFXcQL/TQ74IzNeAS4QsDeapzanaDcBKDKsixK2yRQiGHcXgYJZHLA4RhvfhK
431SvK5Ts7+hjsotnlzAB50S4bBPlN9xbxGopqSPSTb6+k6V/KYxiS8vLP1Fzx9tHN3UVksuA6Kd
zGSAWYasszuCjDn6hTW7eqVGX2KAIE96WowPXZEVh4Lo+gU1ef2UlEvvvJsip5DL4nx/Gyg3+4BG
GA04TDgX126KA6uLoJ3LPJDQocNi3ULnaYBpJj20eO1KX9opQxfA8nuYkeAoKyfQ7Dn3OpPI6Lmm
XsYZydEK/TJilFFfgLVN8gn0jlIdRE/R42+41c0XC9p8cJ58CkbekEvVd3y5TdCe46h/KzvdMohd
zeqr1NRp/DDGIIBThHKrY5DJs3/GVDmVD12logQ7qjngDHQyQLxk/kRsGFD281JcH8ENdklvPkLX
GPIHqh+6+DBo8YjnskBd9jerNYLqQtjZyrRvilAcIboP0qGVYuspQf9QuEjZ61/xL69TgL7VWFMs
7/z8e6mY2GNMrejIdBHwqI9FTPnkgBGhT4rcU3pylLbVwVwoahu/nwhUzQfSHxreCE/PsTeNcd29
GGqdU0HMq/qjiEuZBxV4znQxEAIyvnQKulmBFGuAp8BnGJ8DPtSXoS+0PxpJ78rHZqT84oUhem1A
YFU/POYz7RUQ0g243FAt5hl36SCInoe2HkiQm9n6JHox6U5SBvPHhoOVOwUiIoYbExuEx8yXqKqZ
ejZE5HOdDYc4hqcAmIFmGH1Cu3/W+9guXGQaqJijD1l7fIXZd+EYTsmx0a3ujzINBD4dSK48jEoA
KLYL4+bYjVNsOERxTCHsQgME04BeJwAB0RxsP1Mkr0FWPnrpYyRuHgo5Y5vrAIp6xwzKYvgLvVPQ
+wc2ANrMqK22SPPQCJO0p6C2l/xVaSTGCoz0BH7Vmt6XSSOXh0gym2+kZATCQF9AwjWJGo4vQWNX
xkelK9IHwEwKyHHLSENoOxGu1SiiKkdfSYLwhLGpoj/CBGTSESJx0TOCBv43qO5ooNuJJWokGVCj
ymrF/yHCFj5UOg0AxgZUGx+adDSbh0mqgTJJRj58yZKmMw9UguVu5xVbh0oIHBL36ov5zWKeoq2w
BCiel3IYzQHqWojjBZjQf5hrXF4IZ+ZLzkb7xT7uMh5xwiLqxffA+fX60SQY7bpeZTwtk7Tf0C/+
a4LnEjogTv4M9Xr48/6ddNPEZTyksi0b4whwC2iwXo9nSnaZIhIDG87UIc6Y9fgSBvaxhgf5Pc5Q
lkHUqk8fO7vHxCoahIJTqjqe6LVb31Uj+CMx5ZwE2RDuMJtIzKIdHVtO7g+R79og5RzioeIpKfv8
KYQWDd80El/vz2Hddl+mwAxU1aL1oljy6lYlP/PDLkF1LxiRfYFtoBxNeFGuYc7UXAMVQTSZMuBT
By3hdH9odel7vn3ZFxM+QPXIr/Gwo8W2arsXRQcusvONYx5BuQG+mCCQ2ww5DDJf1jv7OVd7+ETA
jYG6NkYA1kMa4vnb2FZ656otKuAOQSPKTg05NkQ9rVPPJJlwG5Dfmv8yUoO9ZswUJmB6ksQ48Hvs
8GjpHWDmoFKkd2Vk2sjmUH/qD/dnd7P3aQKwtqBGuIJuDcWlvPexpexL2MlT7BrUe34GMXquigLR
FCS6FLv3B9SWdtz1cqI0iIg9KDQiRmLm690YoDWI/FBQnYZJpurtB9jNWF2GSh3MSx4CUQ/Ro0k5
IjupQW2oh5jASnNhAGmdJ7dRMjmikCGYoM5h09cx6uxL3qSiBYEQQRogH4OHbIYaJKOZZvUXKevG
z4FaRcEFKBHF+sXcMCUrls+w+TJyVhG3lwQMx18l2aE3LN1jbt/my+vMf8mR7K6L7VsT2//dFXcZ
7683Xrr/jr/YYf7/8rpdeqD/uyEZVb7Fj/OtH9nyH/xrR6b8h5DElJEDBFUF7oDLafixGJWp8n90
sJeYlBFRWZgpci7/tSMz5f+QYeHOScYBPuXVArdBERILXN3+D+6ZyJXhCYBMLDCCX7EjWyLI/+5V
0khQNsRxOJshJw+wfTk9b7M6LUY9P9dDzxgjikqIpgwPRD7hZ7vQ2subRXn/z//1raXA9RW3jEXA
qAPwATPLOrxGu2/GwuEHVUOEGzyuXfBUHU1mtFiXSxeDMwRbpLyg0mbO0UFHlnMH2LY5uEE4zTIr
ePsud+CbwWUREK3ArPMqIeGPIyXlqbbR1BJAJt06Y+jW8rMHY6BdeX/arwHx9Rozb0CPVA+oft5Y
KWj4+1YSrT6vRM7JidFxIyRFLikuyuF5HEooz9gI5I94j4Ro1+OkAshNvahFAswedcNq7wddw5b/
/RAAyhCSZDn4ZddrISnwS2hg0u3J/f4pFUX4MMd6e2ZLIj89V8VP9H3pRFty17hFlCRHFYgQBWpD
2ctwlmVfrY2pcAp48Nh+4EKvf8rsK7Dr4N8jKSvF7+I8NyBPh5V9MeSw4yGG6QHFubHCoySq4jvg
tPlnCy/EOHR1YAMZl6f6yQgVGQ4GEdcvWhe9LpVpYUeFuDWVF7GGhpJeQ1UyptirrCH6KGSqonM2
g6uv0UxC1K4h95jqRy2t8+PCNHWroGh29NZXuKV/foTNE811YFnLZXG9SJYUkrv6VuyFgsimikrh
amQdzxEMwYuZViYMu8DGhTSok6ckhAxxGI28/8M00j0I7+19AQQcuDj4S5mds0aX8eZRbG4CmphN
rP5dpyI5jrGJiEFQ+zthyfXD/e+s/zvU2sSA0rkfVDQ+PBXOQn+YUAB9qCSfonc2Te+7FF7Y/YO6
sReX1eWqNuhuE4RdL3Ok2AjElk3saQDMKexX+aMQSDfdH4WHYL3jOSiEloThmCqtMY65nqmS3Mrs
qKH0ET5Ch2ee9elA6xSJHkv/A/OCPUOk1yrV6pgxKE1QwmN28mvI8ub2i0HvRiOJp2dAZjp2WTK9
px4Tehk47N9F1YVHvUS+mQNgOx26DmTHAYdpSGSI6VmhnpQ2NvBM7Wz989zD4t25km63FRfAUliA
vYJ3obFaeu4psl/yLa8pWvWUV6W1VDuGk1YJf2eo221lyVSw0F3mIYD2sLpxCi66oS7E8pX13pHK
KDr4/LBPQUU1CjxAsKNVvjU1sNwgi8CXIjK//Pmbpc/GRQKJ5pKHCB1JOEiME+ZN48UoETW9v7W2
htIXIWWLncVCrlaxS2pu0YIs0+pteAx1mbpaHKbHcRjNHZXwlbPgcjothG2gvBCgaAqY/utpJaIx
IzmsOJ2JTf8/E9L0QLVgpM4B1RmWYzkBJOgC7Vkp0LzsEgEVVwK+5je+/bPKlO5r1An7PdTA4Vva
qKW3aNobnkB48uH+styeOPY+dUuAc5iec6Nc/1RzUBUwBn7i+aVSHIcWQIWCuCv6LkJzZQOPxjZX
h50F2h6UBVrwhHz6VUo6J5mvFEBIvagp0BHSssT6oHOozrU05z8p64XPiaZJf96f6tYOMIDt/zuq
tXopKkudARV0CJ7YrXiMrP5DinDDGQ8ta+cY3V6WLCq4EHYZUvE4q18vqmVMieLzN08rYsEjaIt3
KGlaO2DEjYvrepjVMg56GdWKVSde4lfpQ1ih5RVoQXQGg6N4Fllr61QmPt2T1UlfS2ww5kM0ol5x
MMGpP8hhUn2Qxtx3cX8rn/RhMt/fX/Ct28QgycMeDc8cbe0f1kNwn/qwSLye4PasdWPgla1l/NaF
dvF1GFT/fH+8lYjyP+eOWoe+cLc0LI5Xm5mKbmvMyGB7s16Zf7ayLf/ApaxUnYXfazhDYw/f2j7M
3+eDbn2wqEKOl1BBiRFodzJT51J9pFVwFZQPBh3Lxr3/+7bWA3lKdTk7tGvWwG4UFthqUIc9JJGG
38DBoCimF5X0hcs2ecyNqfjl59QijDUX6xF0tuR1XN8NLXwic6RzGihxBjCP9yNSzeRra/JPVBBB
ZsV9bn+4P89l310/qJhzyhTVMONT+Wu1L5MQD5Mpa2nvsukOuEv4XjWqxVGureIFizwaZKqSOgpK
O8CsTWVnG2yc84WhYSAjzbUm1kGEWk0V9o9F5qnoI1HUACNJETPB92Iady6yraFUGid4U6Aywcty
fdB1MDtWChnTa8xCchc7tse4baAPlJCLdy6VjUsTWApdD/a1sIDrX49lUoOii5+knu3XI1hfxTom
qdCpKNPVV5CtOXXdsGd4sTFBncwXS2kdQyNKiNeD9ugf+j16KV5YdyE4M9N3o2GeHjuUdo/3d81y
Ka52DV1E1nJhjBqYzV4PlVh6oAA1C1AjjrXLqAiaTCkkfD0M20NKluPSts4uc5j8/PWBISm+xj2w
a9YFUrbrAJ5BkxD/CMZvKYJX3/JQDU8aQdChobvl0cRMkNFoQBzdH3rjRiBSkE3E5wm8oBtezzml
Qy3QVws8SQCIS6vg59xADu+mIIc+rQ3erw/HaBQ1loof7anr4UizyVF8RQLKZtP5UCbzazLP5RcY
MelHxYds/H8Yj7K6rMAeoEm3fnENqdJwmJHccmwBcfJYLU352AsWmzU5a3dywdsdRDuQ4wELzFy+
57Lab6LJmPp2H3Z96M0+Iqlkv+0DhD1wlamM2kBYo8eKskGoVzvLqm4OvNjmUqKGsbOmI0a4+42o
cyPqqsSAA400616SsTTGkxmP9ocCxe/cGwNO9cGypAiZgEaaksfSNPAnQtd1chpdDh9VeQy6Qx3K
9d9p4QN3pOdmfzFjzX7pgrlEwVMXsOEn1P6nQwjUUD+MiS6/nwYbCwexoBjdKNDk35XXEn0VTpaH
vGuwZ4WyEXjQRgBpwRULk0qzVwtdA55X83mIvGpRQkhx//IgMqPpThHbRS7Ad/q5hRMmy+DIUG/g
3+F5KBUiPS7oIyg32fQYSri1SCqeF/c33UZFgN/GHtcpbmOTaa5+HQbQMZJYYeThxqc6LUJOHwul
kxGVBdsuK6GB/Q6calyqBFCFoTuBl5MchDn2+KK3lye4jKWvtGBwYKestj9UzEmEAHEW0KZJZynL
HYQBgkvWl2Lnzdv6JGAQlpSZgFOnJnO99xu7TVulV6D1T73UHGA81w89Og5ulESQqm2aqZ/1ZpTh
LlRB/5ckhRrt+nFACh9T9gejaoGaz5l87E3dPMYBUig7d93t+0WBl2oqXB3UTWi0Xf/CHp31EPp+
6CHIqTrIUSRuHyJ1UKK96qkSEgcJvcCdddkcdFkVonG4oevmXtBYvSwGP/C6kbNJyawMzwmEoQT9
4jz5Nlgcxjkz9778cm9fv2VLMfu/w67udUOSB8hHCZdcPMQXXAlqSnL5dLy/07cmh8kqsZ3Ci0mi
dr2igVCLsGy4dqJCMy46zkdOlwy9BzUJdaI4171xpJF7f9AV6GcJsu0FUoawAywoTtj6eM3IJiuQ
XlBASDETywMMC4IudQ1dmj/aKPMfrSW0x/CUu6AAj0hFw9z5rCvwx//7EZTnNZMWgSavfoQNhhA4
Pz+iiDLtBWRvcDaDtH420rb9wKftv5r1gF04N82ljYLsUqR68QQLSHow6Mq+0/UJSs39lbkNe20e
HVnAEMdNRl+/ropBhlmbFI4IxEsPjEH+KNkLn3+04CjF8NJocWWnliaf11GWde8Pv1FKZ3yNai7g
ZdKfdXrRIcXfSz7jN0bVHHsS7GOGe92TXQP/RXYMDiU6H7ITKGn8Z2MZ2rt8bszaRcAJGzLA6TvP
8db1h4EMcQaMaWp6qytJsduqr4DFeW0QTWelx7kaZ5MvVoDwzf2pb648u/K1MqnxLl0fBDK8TJvk
kYOQJPp5qoX43lNJO5U2PpmgUhLfkbtBOyu5Ej6jtqN+vz/+xvtPlwiDLti6C116PVMtAkaeEnik
CJIcAKz/0PK8+zTWQ3c2yzC+oF+BOWJdB3/cH3jrnkGehN4JTdUFD3U98WwOR3OYWeJULgfgMEhv
mkhM7+ysZfnWtxm9OIu7my6d9YoweBNXGQXtKgsdCK9DT8SL0J6Dp6DXrl2YwSetzrOdwsbWvQaQ
joB44drzll/PCpV2JeozxpsjdXrQ51rWDrlfyYiTVLb0GfhBepSzOK13ttHWuGgaGJoh6yAm1qs5
JvEsx6EUeQhAR6deXWQ7J/nFGKKfmhQp58rQft7/flsbh1dCWGSPTNZY3eChZPpWQMjv1UKOXHuu
WmLUyezcnm7QV8WIoHBmKVYvGTpPO7PdOp5AFZmu0DERXr/HEVDEBFwB6pAxUOQuKzQccurwrOHc
tnMTbG2gt0OtnsMcGmuGj13kIc7QHywooA7oattpEY0+LuClnQ27+SFJZWyb6hPt5dWxoMgiRbZS
RRClgKrUs2W9K31VczqUGjFBkn34/elwuv8tt9aToeiNEHqyhZZv/eaUiKZpBmT8Ig94L53MWoLj
gFcJkDlw1/eH2jr2XKvcqZoA9PxqQfVmqKSLE5uwicYgJbajGtCZnNDt8e6PsnLd/eeRxUiUIgrC
+RTwVrszaZOqFSwhbDRIUhNQ3yOdaxpoUlSV59QKnno5rr8rplV+NAXIL7sq259483UntUEDkiBw
gK5TakBTFfpTqg/YDOqrB8W63LmCtz65yVqYJH+w/fVVdGliCZK0aRWDs5YjR6py3S1rXfNqObKc
vixm0P2G9tvOCi0R/OpmBBoAMAhfSIoz6wR3wiY1T+o68jLVzp+QDPyqtRG6ar40oznMDldgR59r
rOUdnAQuvaEOO03ijXnTqgY0gIYfJvavydCbrSChCIyLDP1zNUJsWcgw0cRYR2cbp2lXEWZ0kudi
3FnsrRSLIg0gtsXX2Lgxw2y0AoPqmmyj7K0a5DVtMLc3Q9Oh/NrSneqTI+IR2TugnD28k0UXcK4i
dMtp1Wo7h2Hj3PFbdBC3ApfYm8ynEyo2FIEIvNwI5KPg7n5B2AoFYW3qd9pVy4Zff24dfAaFMNqE
6rquj8a0isZNEngojys4Mvlt+B3V8kzx0FIDjor47o9YM5sTADs7Q3u5ri/3d9zW56YEyIcjxBM4
h11fMqMog3ZEv92j9SQe867QLoPRRZc0UH5Wkq4d+rDvjvfH3Li9qYoxbRJ9FKr05Te92WLKSHoc
hwjFR0qUnLQYVg/m9tYFfef03JVJ+OX+eBuPIjItsFdAii09/fVRHqEIIYDNeOAXvKCI8qPRKpID
OfOvrhTjU4K9686LsbGJeCs4QJTFCKLt1RxtXRrjEQ0bj8d4ciox6Pg6y9FRQ6X7w/3p3SwnCQs0
GZ0Ot26qpFHXy1nRZ5vJ4hPoTKJbMjRsAAtuy1xI6Az78h415PawslV5mED6Ub/VGPJ6QITyVPhb
ieQCTG4u1CIQ0ZVsxK9LOal+ixJlurQy2nYBpNtj0uXFpzAGwFwh67hzfjamTiNbBfpKW4iG4ypO
bgYMQmXMGCA+zSUUcPwQqvQ40Kwq6ux4f5lv3shl1kh1IC2xlIKs1UmJ8SEwA5mxMBjF4h1rlMlw
phIi/c79szkp8EuvA6EIsvz5m+OBsxeFHrmVEGKQYEYGfuVIOcYbvoLVUTgZiXN/YrfPMhkOW3WR
xgGRQbnxesBCVtpuomfrAqIvT3qNDECNm9k7kHHhDxQsTRj5sXgc5XH8Dm6sfRHQlL8j06ofg6ZX
0Ta3R2T+ouBcVVb+vcqxeksKqfjR93W3s9lvzvLyWwmIaIfTCVLX95UNZc6GTyC5fjTmD6qkhX/O
QLi/AxEPZqfU6/p7MeWlZ9WZtLNON0d6GRq8rrXc1iRJq22vZxXkBYuGhdy2E+T+Sv3USLZ+rO14
7z3c2GugDYnIkEOz6O+ttsA424kxCHxximEKHro0Hh2q7NGX+x9+axS6Wa+9PHPJGK6/+4xIMIib
WEKwRC0uJAsdnNNyrze/MQpNJhowiH5xgNZ8qljxtYICM7KPmdAeqwrFWrWHS/7Lc4GuRtWKrB3G
3rpWgdc8dGQT6Uo7wKspr6T4aPV5vZN3bGwBUivyY6DvNKFf6/ZvjqYE3Z8aVrv0rKLsEoStdux1
K3XrslN2boGboSiHg19cuhyYCJONX38co0S1hZqQDvt6rL1RaNFXVNhzynBZ8Nf9tbs5UwY1Js4T
zseKRstsNRR+SXKTBgNDvfqowUv2aoTZCMgVw2lCOLaTr3/KBqxP7g+8MUddt0hwSPc51GuSYd12
uAQCi0Q/2opeICsFriihGsezau3EORtDGQRYaF8sOF7i+uvlLAM5sIJGsV0d5SgnbvuipBE4mdAU
YJR59+e1saD092j8Ad1bBHJWN0VvGCi/hZgjWmOOSWoVW+Nj7YPhOWApYP7RYdL4VQ8SNKxFGqS/
ek0ZQEVI5WCugrS5wYokvpaj85Ag4tpav0dQ9R+yIJs44+BTfn2ayFZR2OMRNm5ix1mLETNFZMGN
ERpHxL0dJ5ciXfhRoORgOdmIyahApvVr4JfxTsaw9T3xjQUEQjGQZGX58zcnMdJ7zJl6w3bTjAQg
q03T0/pWdzUFlfz707y5wFhQwGS2QWefvrytXQ/lAzzV8GaBjDHYymWU5/4Be9tmZ0I3r/7SYgJ2
CpWHvEM3VqNYELQGtKYsl0A/fzBS1FHGScufQWupCCjho3p/VhsLCL+VqUHTBSe+RubpIArqolYt
N4tKkL0hSEy65dLZLkp9553ZmhqIe1BydIlvkXIJSvehLHWWK1FrfsAiLDvDo2/RuEQhTnXF0PbR
+f7sbuv5LCckPJqn1ImghtrXH63LKY4tIEHXbCkHHfqpQMc1nVLFK6ag/5gpBqJNcTrN7lRp6Bv7
mWQ9SPasYBOA+oeNTIFnNHL0+f7v2lp1eOVAl0gKaHaurqEe/lnD/C0e9jD/HcEZH6eKoJ9OE/Lp
7395LDAAy7pTS1YZ83oJ9EL405hjZYRLN7iDQsOUMc+QwUZq83h/qI0L7xX1R0QIqhTq8vVQdWhi
59b6lls3fXYMsWc4cIcrhWNh7eGEWt1/wYv+Q2OjenJ/5I0FZWReLXjjr3ft9chdgYC+NTHJOW4V
NBb86lwC+j3oeDvs7amb4gw1OJl4nE9HwmytZ5nEFoJjAWrRdgbIshKNcqlFthirC+ViQM89Tlrv
nyr87A6qGWPHa4v8198xRBO5ich2KPSuAa7xjF1R2SqWO03Anvp5EIjDKIqr5734dn9ptz4q8Bnq
dOR5ULpWHzXABaqdospygURJLz0C8HguRPrRFzFWdnGsk9uq+cLITn4ZocxKox8AfQfFToBCy43y
5nav1Ragmb14SmblDySmhlOgMTKNlnmn3LW1f4jlqbICFAI6ulz+b0aqhI2lbNdaBB54sM0GjcY+
Kf40hsHe+XK3tyAoAGWp5nLdAmBcBQWYOVSINcaWG2cACFG0ypFOrMXBSgvjaWFM7ox3OzPGQ8Fg
uWoIeNaotc4okqmsYbK3Q/Oj9q303HfRy1iJ8XR/n2wNRGEFlD0YDmglq6u2IN/T21I3XERqqrMc
cKfmIDXcytx7SDZHIvd6PewynYbrj5VPNmaT2M4BiFEQrIt0pAWrbFzqYtL/YVK8WaT8JuEiqhbX
Q8XwFSclrQ0XtT2SPUD8wBsR3MFipPvll5g2HwkSO533mCLO9VCQspa6aAm33I9Rm21EiCWv1ABm
UA3vlz8VpAKyMZVgmHbYcuTf7PZSwp5DmSGZ6xX9hAMuz8q5RGniBamePZ7wxn5fim509JdpAUm7
HqtDF7GBI2S4ZW9+Azo7vvSBgtcInp80tDV953a+jdJAh4L1Y15L61Jf7Y3UzIMqVwbDtU3sqmO5
t3FAT6NfLThx8fOp/kFmcbJWk7JJYSdK0AblB5qWWeMvmJMax5W4Lc7QIOhl3P9iS/HuqkK8GnA1
LSgxi+Un+1BJpvCgCMnyKHJApW1n8RwNqA7g11vurOVyYteDAoEwYefwtkKNvP50M9Y0Y22zll2e
Ge+wsZO8VkzpGX0mFEYopjrVPJoXWEjikqFJ9eX+nLd2DkRN6h6EErK6RhmTBnYVAk+Gi9kxjFwl
SZ1CtNkRF7n+DOZX2WErLh/tZrqwwel3UA0he7qe7lD0nDxt4gCiEf099lvJOEjVgPkazOK96t7m
YKhLAeFaGu3rMmJFgppoDZMb85SezoBOZIq9+BkYZfyrbW/2DmfCpIe2kN3l1cWcm92QhXNluIMc
tbCPNHUJGBpXTq36Iw94/B7Pyv/DM7fQb5aHh3eHcun1YrYI9TVWzAmppiY50ytqXXsMGv5WK07f
xvKv355kf1RJaChSlllHuZhbd5kaMUkY3uWxN8wK7KOQLrZchDv57m3he1nQhThFAZjqzPqOybUq
pS7KRjEEkoxOr3RYpCKY6j8IIM3PpllJn8eawEgGtnEelbr1anQOThMZxs60t647Ng8/B/AbYpba
9TKTr2Kg1yNIUpZYAaoIzbsFJPWd6Gjr9tE5EwvukbRlLUMlVU0IWqLXsTwOLJeMCqGPUOsPAuW7
o+HrvYtiq7nz9N7GnQvGke4wrRqCzzWGQVRWDczfIJcvx+wk0Jfz7GE0EDKlZ9NO5eAGaO5d7DDZ
u2y3Lp4lkzBB2oFKXPd8p4y3sa403dXxOn5J4rwSZI4RdRu6zLjBGlQZ99x5tj4kKSpNX3I1gw12
/SELgX5Bo026C+IoOE74omKE1so7rKytW+ftKKt3yweZHdXRTIkP7wRU/5r+0Pb27ESIg7v3b++t
oSjPAyQg0FDp711PaEC33ZojzJblVgMLJvuzE9Ib8PJSj7z7Q91CB1kvGM1kndxvUFOW/fsmnpnH
NA2sVtbd2gg72R3HBNOMQPetb5j95fElTkL1lHWKnTq+oBrsGwPIjcEKxp1Jb31FGmHw7RehAEKE
6x8S5ci0KwolVF2DMtG3rfkOk4D56/35br3LS4hI8xSYNKHp9Sh15vuBLQeGW7TIZR7S3vAfodkN
iEC32PQ5ogq7P8ccH1onnv3mYbRLYrv7v2EZY/1YEhcspH4o9qjJXP8G3sUUA9nEcFNbyt0c4XB0
YPqhRuLDKE8NZuw/dSPXsp04aOtoghP6R9IAPPJqgTXkNnGHohw+jrPMnVt3Dm7EFZWrXhuPpepL
e0oCWyMCTQNXLPN+AgG5nmheqNi0RZ3hYjZjvG9kSca7nns8QHfKw5IdofP7K7u1hxZYMSwyncvn
dbO/2cwSUvVdHbUGKppYoWCLUTwP9uj/fn+UreNpLTcNlQwoY+byK96MUiEJZU4a7yWgRg2PwMDy
+hQZdKtI7E/3h9paQSqWSG1hpQBic5VDaWqRaf3ARW6EPoxcXVLh4UrIsZcg+Osxm3bexFvAKtfB
2wFXgVyhhgqutWyStkr6R+SPbVfrROYYHSo4VVXZjrDxIpOVxnpXlcnvONoanmH7gWO0XXS6P/ut
X8P7TCEeJA3VSGN1Wo1aqnMbNR53rvLq9wiUbO1IdSkNTiTp2Q+slxHdQ7s2gXKVKJnELo6yJ2Qr
JAoRuVSO52lum19GtyzKingswSwhBlXEeo2Q0FWskdh+gtrojS210LY2nrB7N3du5439fDXS6gBV
sVB9o2YkRVK+lnWSn8ZZMnZSlY3tzCCEKEs7mAmtXhtl8mcZaV8SslpPz6JGawhK9OA2QbQXcm0O
Bb4RTUj4EKQL1ydn1hE26jqZ75nH7SGhy/JQJtWnWRvLnbBr4+BwwdNaWcSpeFRWd+yArhvMeSoC
Zi3aIzJ95lEG9na2rFx4mh7vGQRt3OnAcWhxcM/RWherL9XFkoWSODfPYEK6iRqMcycll89hbFVo
GxVJ8tnEEGuvyrc5TZhjOG2RGt+YrimD3ZojMv+uXszWE/CW6T3lCZLLxaBc1Pq8cyI3nk/ajbTu
l4oO3lerDxhXU52LYCb1UmLEPKVi9vS6Q4iHE5E7Vt5lpzqYrHe43jVOiPrJzviby/xm/GWDvbl6
475rS6S6WWYh5rOaSInXpKr10NaA+jWw5A7OtHskgo1omrYurAqiE9oO65jBkoMxxz1i8bhtyjPC
eypmBDgS+JUdnhu/SS8a4sZO0eXqzvnfmi4xEXE8Vw0PwPLnb6Y7xWWdmlwrLuTw8MRL5B+0LtKc
aCrq5/l/ODuvHblxrW1fkQDlcCpV6my7nU8Et91DZYkSqXT1/yP/34G7uuGCNzYw+2A8ZkkiF1d4
Q6nlSdfyn3FXhDfSExpmzD/52GfhDQBHySXNIS1CGoMUCxjOVk1xSyC9pGDyVjygRQJhhC2Mi9vZ
56yXvnLGhb7n6gsYyKOnkgX9nsPIFOHCq3zrpPy51FmUW0bfGj1cQnbtyqsMZWGdKgtd96Vzndgj
ETr8/e46PykOzVUaL4CBQJS9FuLpinnc7jVjt0xO8LRsJu9NN5kDpCOJhjXDkZMlPZxtVmryOU6d
ZbqQO5xfHr9/AcA2anu68xgyvdw8jWXY2QQ4H4n2qbqBp2tdF01waQh6/l7//yoO+qq/WwfnPA9n
VMtQ9BVsZOZXmMjl9TfwZACUM9kZH8GZ5v8Kefi9Is0RqGOcyVdz6xQ15T4rkYWr1z66KtY8TVol
sRvg8P7j1Xi+1NmmgfM7IbPbi33fltVOeY1CuR8vBUZY6Ye/75c3v9bGO2DTbIDO80yvZhcVmYYs
CFT+iOH88GiKqP4fHggsNv1/VFAYfW2h7o+AohnWNNCcBBytPjpmXvdT1GI85AGW8H9/nvOjvb06
yqstcXNQsTzHX/WpszrOvLH8FmT+fJynPuAYg+6vmeNo/+9rbRUdEBiuXvdc5MkK88KcFVBNIL8I
6490cwdYRuSlbf6PXYDtsUDe0xzaNO1e98pqp8sWZGH2nTvVpxVtD6DkstpN3tzu/v5Ub+0IFLRM
ZAy2jso5RtT0J2G12gZGPmQKCdrZOrbWIC/Eqbe+E9UFA3Uehv7t2Y7AzoNbJZcoF+PzFKeRT4/G
luLKkWK4UFy8ESoYbW9SCSDUGZ+cnaZxjrKpV1AkVg7WLeL0eHYaU/Ab1XoMg9l/988vEFzUdoNx
b0N3317wH5udDlUJARCtQE+504ONH9p92VbOhac6v6PZEaTO6AQwcKHZfi5hA0JYSEzT830LTC9B
IHRMKGWQ6cb95B3mXfk+j2T6j+nt+aJn0ULgIQuvPsA2pW9b7Cib8V05l/1NUK/TUwi1/wJq7429
SLaHSyfX2SaLcJZOa2SubVsQ1ethcBK+ZHTltsyw//7BXjWjtsei/IQ1SALCtj/bIUWbRmlYIvu1
mquxT6Nw2MRxU+zKcSzyC6rfEanto8Jd7HrTN4hTu7wkyPDGgQBxDmkTIg/aXuf05KjI6w4qRblf
vC7bVSsWAaEy0qNPWfz178/71lJ4AxCLuZ9RcTv7itUAgrkzvGKfmnV/1c0oQq9WtyZDH4YXdul2
jP/sObECWB5vA96ST9C5eHkWNs5I3eJnt/fHcLlmm/TvaxwSjzSDxweJaTe9+LbKd3NQt+mFtd84
96zNVJv/AXY//6rzQo0mvLrcG8Lw985KFaSZQSeO5BK3u+mSoO2br/WP9c4SHynSevFc1rPyZkjC
ArvwULj9ja2dSwiBNw4/w3QaeZjTI5973goIpxq1BQexNCzZzB8ziti72a2K9zJ3gyaulKy+o9xX
H/+HfQOgDmsNgg53+cuPqTnzXgFVcC+9arrmz1Wnqius6whhvKt/X4rwCa4D2Rxm+M7LpcyBtJ0m
EN8OIeRdKor8M/IQ8oiwr76w1FvvktwHNgQQWmYlZ+EaukHVD7nHU+EBE9uhbA/CnOQ+W0b3YZ1K
XIypgC6kXW/tzT8X3fbSH3dEoDzHwCWHcxGY3TUmolbS5XhWtFrn1+Gowgv5w5sPSQBlNhJQSp43
YXE+UVmZZtXendu7up6403V2JP3yj2kbAWrBWO1CVH1rSa4nZm7bPfWqfB3txfRlhDLIMuUh9k7M
qHZSeSDj3RHzw5YQdMz7MLtw6t86hViGMpVhEASE7iyW+1gUGJG9QIjEoWk/9uNmwhZAuNfer3/f
o+42VkTEC6Gic7lRHL/sqEhNdHrt1TsVaZkl+ezopGuN4X84eTC7t5kMVRWNpZfbxdZpPwYScnDV
5+LBE011BUQRA8XRGQ9/f6ptu7+M2BvaGpoMFQHwj/Pepy4AW6s1KPZwapt3kO3aW1ddLPZf73/e
GoOmDXf0e3j/8oFQQqJlvqbNpi6JW+GEMxBuf4lozSe54Nb492d6XRTTH/PgGYGroqtxHi6xWWui
vBvwUmyy+ijXKjzgmPjg6RKnO1wNT5tmCi7BKj067rxcKBNeH4QILsBWizP82NjdL581Y5aPIIMa
0OZLPeTlxuXaZyjy6OL9EqcINCRNi9PA3x/59TEAwg7jmbe7IQHPO/hhWQRuE0YDgjPpmGC0Phwj
szSSUunq9M9LMXSlCGI9yCjR2eac0ygbjQgtO0bReowxkbFT3C4wr4lpZBcXIB+vMwpkZyPgSbAa
IT6ew7v4Ulnp92ifLakjrydkNVGtEG0CbDPa1WHzAVS5g1nXfOEp31qXgwd+FH1jtBzPnrLpa0xJ
7braO0Ud3I1mVTwg1e/vxGQ8ZrWtjk1h88ALW/nfXy9c5o0CQQEDVuLl9snNfh15sdVe9P10ZY3l
emUHWjOMCSvTvLBX33xKeJbwcPxNgns7SX/cS8rBAldjBLofVkCVeKxZQxwMaAGVenko5SQ/NhHT
n3L0/5WjBaQbbOzWW7GR7WI2/HJldx5tu8fVDZAU+geIBDhHma7zVdOb9YUt9MbZABbLNoJV+jsA
vVxKFR5RNEcNTPShg7OIbvae0YsHV3bNhWP41vtEfQA8FJQjhqD2y6UGWURVYSDYW4Y0/drQH44d
bsj7IbWtz4gy2cfFxhuixDjiwn7dqk3+8peh3CPzpcj+v8HzWeAZxgkF6nQG/gGyZ3Riag8L9+Ku
pJU0ZFatvuvUTLMkdWY8Tht2g8T7RbYu8K3C3omuxlXKUevsx7Iw5KNlbB7Bhe9gLz1NEwgyQ/sS
/w9ZdXGA8NB/vcH9u2+YgD4BW6A1H0RzVINgj6Rk7DyAXOzcQAHa17iGJEu+cLPYdZazTp7NExzi
FQqg9JTzfaxw17yaxzScdrbSjkp0x59koXIze60L7cZT34FU8sp6SOpO2F9ziYTaTqlsuffzXhRH
LbTx3Vu86AQlvEQMa87z8Ch46r2tczdEhWvWdkI3Khv27hZbdrCK1I5h57DgLIoKlfZ4hVfm0Io6
lqHI03iKPCyvhzF174Y8c/8rylz0uPBYuFhmxdhJNq1tZXEoDWamVW6uN2Oe4dAb1EVhXmEqONVx
NFLxxUtL6/KYYlP6CMZylMA6RHBEAjktkyHsol+ubQw/Zd3DNO9bVV3jhhq4N50Mc6ADto+1Weoa
41XZOdK6DxffvC19c3JusnkVn6kG7Pfjmk8/mjqvvmFI2f9ANq4bYTNhWRVnoVPeRu1UZft08Nom
ST3D/2EFFBWbP9kkDiYSdD8Gy1weuGagmHI55+/NAbOOBBSTPLnBvEyJq3K/SkZ7rOVulI3hxWar
yfkwdTJ+SqMpNKaxyG7sSObXK9khAx9jk4ekt6FN+51yJts9rWtaTYmqtBPsZyeArqunIjTiwp39
OR68ysFxsfLVZ1QZ03trKVUOe89VX9FpmecY/ZJA4EM5VneSOuXZLsgC47wLwbKNaV4+mXpCe0G2
s+Pc2VrgfASDq+liLywb/ETztv4y9lHaJksET6gfhOp2XV23V6PT+G5smJBX8ZfXzadqFKaMB5nO
KkkVXkGkDtKeYpOs9JnOVqViEIIm3qP4qX3xcZ9Nr2sW+zlFgVMj4yIUc2szJBsIemN5gim63pRI
Xv8KcbuNdmWUrt2+rguaDPh4Upo4gW7fDQg5BPFgRj3eoD4i2QNtbhi+qaexkHOcX5kZTdeTl5bV
0TRW+6MKamEnRtv4A+8kNclMQ7c5sIlTxWtFiikJugprKq2NfMCKapxxJ8XSGRdcc8TqoXax0Ewa
sJTL+zUvVn9fTcKvd5S2/m1fTTqM6UOZP8QEWSTuLSvEx9iGU2DjMf1zlGHJoKOujRuQZ+IpjYzl
0VM2PRVcXhcLCEPk3g7DsGB7Co3Q/WkGeRS8wzZy3Xf04MedG0iFBYvbzTJZU2hrzW4u2y47LIWd
ZXwNSu6kEWOpDlr7kXO38t99czvDct+n9uzMcT+onKChgmmqrpDS6bLHzBhwvorbQHs/aq2C4NDh
AND+V2E3JOLeWRU2aOT2D9oqtNkkLo6gbsKPwDRcYApRxnmgsulelNY6xrVoptugLw03Vl07+KfJ
6Pviq2e4c3mcrQawcR8YQG7ruh+ZV5rDAEwsTYePI9TQ5dj2Qpf4y67ec6Q8ceciRJ3h9iOs5Z0o
SYESOQ2GAHoxzYJ0tarLH7iv530MeFIXD8o2G1hQrQwy60OJmdCQrH6Rf4LXakTIO+fYIkWZNeo4
DSGR73NgDCOvZVbtLhOV48ThkqFxFDmj/uJ5IvXjoBShfWLkTwbHnR/gaYYrsnVYVxiFh8VqW/t2
cfKifh5XS6SPTp81w4cWEbZHkH5cG3HkqvbeK2w7v1NhOelfuOxYzQ3iUVF2H5hzZX9VorDDu3Ds
Soxo0X780HVZVxEQhOsjDjI4VeL4M0o97lIW+RF/9/I5wokQdepyUidpEW4OQeeNwSkKWklan+tM
Jv0kW1zG/cLnI2JK6UD3n9TRyVJ8WL2yy4ddnQb6Ga1n07mb/Lr+b85bD9Puzkf3sEwbbd9hP1R9
6oxZpde+QH9+1/l5+CHQplXvmaVhVbe4uv3P10ED3hgD10+G0mOVaJLBHOurHMxjxO9xdquO1uLK
XaxOXGO6OIbxXEkjP1WGu043OhTEzVUMw43jog75Y4HdWuz6xlvRbqkq/NZMhdfah0HmTfaODShL
AC9OZcikNtlu9wGZWHu08sDuv8CRs6Oj35W+jIveRdSxT0UQfFAWTgoy8Qddp4cW/NO8G6elBRs5
lP0yHCoeRt51g4DEa+YQe2tgcMPkxHmv/RvapWN9isY1iA65WS+ETWPWdNFwFq7cfShkrn7lziq+
KfANQyIaGQb7VnvOpyowp/62EHaYVzHyd+IxN3q/2DWun6O9gEqNgyVqaGd6nZNCR8NKdhICDhV3
Y9BhiXaI0P6IkAG2sjn6z3KqzHyoKsscv1gpKpH7Am9neZgZN3p4mjX1Gh76wUeDWQNX6ffOEmIO
PygBx+GAec4iv5pinbBQziYc7g8GZnd6vm9cKSc4IkXZxa6gjfZM0ghIj/uZrras1SSPumwn9REx
x02gtZMZUdHtVgvYRdOGOzNbS+48Z8FzbLas1jkUoQ5kDNus72JMuespDjD5NL9HeVi0MRwj/Nqn
bO4i+oSB3SREr2aKBe7sXTIDhqQB7aRBkAAWJgIos/b8rYWillvV10W9W8Y0e9AjShb7TKdLdmfP
XXvTG1VV7PJeVrdWVBr1qQ50bibWVIknLAdHUKNmWFYxWy1LkyLHHnOPWKiO4t5IvWWX6Tqar5VL
kEOXW0xrMlczzn/A7B9GODxiB113ThPd5NqMU1NMV7MQk7sbylwR3EZbfUF0N9I72CPCifHyXh4a
yL0GxaeJC/hCSP0cTT3mQVVWVg+YtBNyaxDF2c4iFJSxp107f5ebitLGcsu6xkBe5RHSpJb2JDFM
2QC3XXutD2ow23KnjKmxD0taUUyXKDDh5eAsy8OAhIuD5pLGt6LN8A2KG8bDY0LPGSexKFhHcY/Z
ssh+DZvxODyFMS2xnaQr1yTYO5EQo5Nes0t1GRYH7EO95bYLvcG9gubj2KeqmfP55A2W6o7CSBW/
XQdcR0Uy93Xkf5Td4suSFEhj5BBXqQwEhDuvie6k21bqrivQYOG3dVNkwzlcFxfFEOh68ivpquy+
BLJr04cUn1pioEkeP4nY8EosK8fJxrIaA26lTngL1PcCHIfYBbLM1JWbhoPod/zDyJ/7TNQene9m
GHdjjyHd3jfKnu+CinUWExxqNxZoN9XJ7KF2E2PxiOrwPOqwPdGYwRY8Wipn+hBi9/7J4m9bjyv2
6QLnV7vv9zXnAAtzcwl/tP7apbGl/DY4yUFkVUwpmQ97J0rT8WZyo+FjsNLm3LvBhBKYaDAhjQtv
UP1DpyoAmrMfQHXNV+Wbu4AAkUHx9QYikaGW6G4mfS7ijKtl3Fl9mv/05iBcOC+F992eUk8mUxCJ
9zidTjYQf989Gb5ZLFiLRwzeKG8ytQPZnNpI/brDLfsvNZAvKjonjhhQPAxO1M7HZuDfNWHmlrvS
UPZ/a1nYpHzMSj/k7jR/U1Nd3OPXSps4L8Olwumwcsk/JO7r9DMncDGZOcBoNdoS7iXGPAhAWyWK
XAsjF7Dw3Wh98sos6GNIObLd92PVPFS9PUyJUbl9lAykbe/kbGc9LFwnUkdKMPlrXVV9E+kw7E5z
XU1fjSaK7oolKlyOnGOtZA8W/4U/onF5ysvgMJSO8dC4jSYEZ054pQt7/VX6S9q8DydtP7AxnZ7C
QRiP4B2CjBSvKq+BPKSf3BpQe1xSTXxIy1SYOzfvUQEy2fQ3QdYIlslD82E2lshKGsNSd5E/mzYJ
L/LwN347u18GkyyWR0kXhQcydOzd4HgT2SeUli+Y8XLinUgvLobkS59eyVBWQTzXfJ9diNb1Q7HI
PohRthOazhgeDbHJXYeRs23+BAUGp0hXy/CkuRh/geUN2+OiouIOl0VutlCPZr7hq4Wz5yi4X4tK
KrSFhDmia6A8DwtXKh4vXvICuWc3VCsWf7l1Ffb21kUCYX5YU6cakmg2RztxXKWDfemM1m2bs0dj
GrRpHRcDCsmAmYO0OUWAwpodL9r3955dGNfUE4Y4+G3v/8y0kQbJOvZ1Tj29ViU3TMcdsjpNNNyT
iekmFs2An+XADRDuKOyyZ7W0cxXXY1U0x9Ir0ye16oJaATF8b4+Zu+/Dv1/a9w51rtiNbmZv5ZTh
L4/OEFrkmyij33T2wN9dlpNZxWyFxk/KdamOq06nOW6Qyi0+6NEyf0IA9HUiZFA2h9r7rTpOKY0m
tpP7A/eCb/1EG7ISu9azSPLL1G8sCnoPNEVL33JOlF/Z1a5w0bGKrTbLpziboTQDPjR8qvVhpMnq
T5P/eTUad91FyBL9QJu9n/dc22LgYkYHPEYQQ7pHsJM2nlmzLMa99oLmqstbFSGiNKYLH5g2C8hG
vy1iq+91mPgu0nP3c1p197VZBSoWXReFdynF7glotPPFtOxUx+2Et0y8ish5LDJldnR78nWXVdvd
gAWnsySm2ZPW2wV9sWTWgf7gu4OdxUjzusV1Ixn6xX7huh/zNh2W09AV0ZeV/PG26IX1HQmWprpd
c7/f7tRVdrBaK+e93Ti+8a5o/O5H4RpVc1jJap/nlcs4qfiJ/7XYUBFJljW4m2omTjFZospPEEmQ
UC6QGW1j9GVsBSa6zaN4CLUf7OzcJWNpVv9718yjuK6GpqSYnEJ3TFDAgEyUul4dxFE3D2xTXRHo
+ZBVdK+R3sM2lx5m9rAGTqljoObDe1vU6XqYzLl9rst5GZPQmyOyKWy66QlZbva0VSRcbkTs6UC5
O/7iIrDyneE1uUGE1bwQP5zzgydn9WOlH7DuatEa0Q1GTvZDC0bisemQxE/McdFXTDQzqqYgKN43
roePeWf7Bs5+qtsY1V41fLJSN3+ynd59VrOKmE2nXXuclcM1RclGKe5S/SIBgfvwdRmu4xCrJixo
nbRdlRLPreWZ2B8ird/r6bvTmkbFu9fYSdiqDB9qVAkCoFRZ/bNFwGJCDTIaJMTnNS1iX/j2h3Rt
bSuGrgAXwmgXaR6dilwg5h33PzqzaNBIGH09x8Ay2o9B2Kpbr5hEG+M+2jz0bVF9yZfFfs4zD056
QMEVz2ldkHsM/lU5rfLrNJYjN4vEkCSGm4a0g3DSlMltoFDHB7VrXau8ynOMgW1Bb62nxR0btTWD
xI4EYa6YMEdFuaCyu4S5EDiaVplUAiYmZPeqDhYcuPE/wFk7d60TL6MRuwHmD+r8HM5HPzMZwRW1
I0tUiqaWXR9l/UwaoLonGi6BSS4i5g8FyXtzyCa3ZS9NvvnLY7Qt4qwrqhATtmp4qqVb+nGHtrMT
z/0c3vd933pJVBfWo2OY1veoyiYrmVVv/1RV1L4v2PBr4kl7vEb9oQsSQ5GBXKFc2Nv0Jr32ul9A
YCRGodxDtlDXxgv5+xSXgN/9fdClk0GCNtULwanLv6LrUH2RkVV+HQqT1sNgLsI7qLSbngYchz5E
RUv/coj8wd55ned/S7O54qXRbFoZLDvmU+6Wzu0EDG5KTJwIunhFNPJXOLXkg5raiTgAzfub72TI
raxiRJ4+neRw6+dWa1Col+utvdAzS6Blgcuyo9b/aA2Fe2WXY/m18XrR7hFJ9p9Jt2AC54b0H4fA
mrtdZi7lF1q4xZNVeYvetWTaP6yVspe2wkoO5MuQNZWpQXn509o+LZYkWVIqmj8D4KxV4kyRzy4N
jNreY/FtkT2lNbVbN8zjsf4tQoveuXuSQS7MuCrbhZ5IiF/krkz7LWLnwnuQFYLh9Mq88OecyeF5
bCVo5garEzdxFM3yJHBt8WGlJKmSBT3Xn+ZA1EWrr/GeF8LyZ1eP7efcG2y6D7lHBpEacDriqpJd
nwR5aUz71bEUezso+NVlP5ghTQimdbFhR6OxmyNfbldh2F11cJJo7Wonf4gMUWSJH6hpB3FQYybh
5lxCEwXRs6VIonbR1HhXtUaYIabMcT+rAuDOvQcOXaLU4KuA46HqHs5EVs1JTewJrsw8n+13jRuw
h9YRFZkkmybvgbGnbyYOShm4j9HtpbprfTe7dmgyVnuVFdV158zjeKhNQ0WxVZvenGh/7CzEUoyO
ycXs+mNsI7v3A/BFz2dZUm3TsmnEKbRoMR+jwpqcRDDXmNA5ycqbykkd484pqPJ3oxMZXRwqh75N
JDwXtEPpWGTlY9jSE8cL/nEazTLf6dadVazqSGcP9O7Fd2VntogrWap3qvYsoHRr4z/UDS7yVxW3
/Ie2zUY3lhnJP17zWYvkUzPPw05w4Ue7xmrdPlnDxTqqQRfVXi5j/dgr/EhiPQck8ylZRw9SB1+M
NlqahjGimu7lUtAnippar7Gtfe41r/ICSfLsrGVcD5PsYotu46PdwHE7RUNRfCMfog400i5YblRE
UyYORD0QkJhJvxeN037LQzf9pBeILlsXue1uFHOJMJkKKppkHQbvOmiwGE9qIRmKRU20tHifOGN9
nGsvnK9aOnXfKhog74URlHkiue0jqIWdV+3MyULgBhqYvhPOHFQ3C80XK0ZllA5bE3rGN6i/6UO2
euqjHJfyXVt2JFdN2IYfOVZ8pC5My5t2SqnuUSYK7Q9mZBj5VWkLB3yu6pqtrvDx8GqNEada5i2I
Ubj0r5VLTehSRBQjWdziUVXuEPYCsYfed1ckzIm8oytGez5WTem2XJF++57o0bxrEc0uuBWMKdv1
qWdBJJGNQx9rtO5I30aOUmYVXnjbd/RIb3tqtussaLF/86Z5xE7PWr7rRqv8OlIDYVDowT4NtY9I
78QQAwpB6oXPhvSsB0Go4QgjLVvuoQBEnzosCOnDwhX+tqQSkCHUj5ANlurgsRz6pkjS0vcKPLj7
Lohz7DRQ9S5x3T7mk62tgxnSD+B2kwLAZYPkF/08UG6x0wd62NLY8Fi1tO92cyGtj9p1q0+e0O79
JM2l4E+ZdH5bMS9HcAkucyinKbok0qg3xirKsq8o0aXDCTyseJ8zsvy55CXuOHINKIgMFF7rQ9in
lbn3IZc9NEpzOLK5YIjjC3emsUmuae5GP+veB4zF/nNtOWK+npEIEdnps8ahqAEmVKvwnipXFU9R
AEw1XrtCn8Q6N+Vt22gqTZsrgNLFD+ZrWm+1F/ciGPL3jUN3G5/mvr0AMn0NoIiAKgKgYK4ItvWV
tJkpe9lKn3G0dkm9osw8dOZg4WCSeR8LMcyf/j6FfgMjyYIupKYQCRzPOodiDpVCO942q32QN8u9
k2IzVA6ETjEgI5damB+DwXeu6mqYdpkxRgddF8aFUfgrGv+m+4VsHMhu7KkBbW5Qiz/G02x2lVEh
1aC70/5mZY886kiVv/K1Czbb94JMMhMSejm2Utw/eJlJsfNw9bpG0J8O7d9fymusDANWAFWb/irf
4ZzErNDJqjOJkagt0uaWEr79KJ06vwC6fT3GZSwEbH6TBUQM7FzkdVhc9Aejtd6bIm9vmFpOBADf
uxHNml3AGb1+IJA/mH9iWbypiJzvqozhKDTTqNlHFYq1OuumG6Yc5oX5+xuAGOw5GDBGgHHQdNz2
9h9fsa3V6oRzzQMNPTGgDqrndpX9R6QDZvRJljzpDTk//v1bvfUWGXB40OQ2lb5XojYbvZv0ot6v
mZySNpydkxu16WHI2ktKX2+eld8whogXyTY9e0CjCv0VBH2zdzPxudNAeZ1xHBImec2tsv30ZMOB
OrS+NXxunbVPqgrC7T/vTTblBqX4v99wdlQENkrOpBBvXufCZF6vq+Y2Myr73wEObBMQhYiCo0d4
Ln5oBgi8L/RC9qxFW2Iwiyf6xHKn1tF9YhhDOlCUY/YNTI1/Abj5Vgjk4RAkhxUI3O8MWxFEeiUe
Fc2+qVx9mwe4iXVL1oMq6LrvymCA/Pcd9OZ6EJpgWgISx6bv5bbNOyvyDQzM971ZLXs69VOCqZCP
jizDOF2pi7B05xV+g08IoZwrhT1rnQPH0KsV5uJVzT6tqy67KhdWSlrbS2+XyS/u+9lRH4aB8Vwj
WheH4YmpsVMaqx/b7hgil15717Uu7S9/fw9vBYkI8RLLQb/bgm3z8j3oxnMQJ82xsRuC8ruhy/WH
kc6X1DXefNtYqIPeBjhDTf5ylUzPigrQBlW20gPII6N9KK2JyTRV3l1PVnHhvLwRlDYnRO4W8F20
iM/wR5kvpTdSEmBVZ0VXttbqwFjTo2sG5stMlfd+Dfp2vIC3evWUANmgv7CFYQ1D7D7DW60S8wCy
1mY/NF36HHhF+RlS1HLfWfN6tbhVJy885uvY9HtFPAM2v2W8KrY4+Ufwzeo5Qggna/eBp4orxhru
R7eKaJ2Fa5DkYLyTpmJ7L4uibWcFQChq8DB/30GvUFHbb9hUeEDPgos8h1yrfnSLYjHY2GbgI4yO
61zpbky3kX57Uwn7EJodWr+y0heEld563zA0eOXIRfEDznYVYzRHpcXQ7tMG0rlWUuwBogxxt0zT
vhjdev/3J31zPQhb6JoRp15lTdygC6p6dbtHKq74EWY+XuMBZdTTik6HTOy1Vxei4qt9/BsaCXiP
IwOe65xGO9cRQ0BQ3tBYxjVOA394QI5uou3g1jdAG4J78BPBhZDw6nLdFgUGj5gwKEXaoS83Va7H
JpTabfe6C5s4ihD/aplcghOsLqUobz3fdn2zyoZXOBclZ2Zhu0xJmn0emJWMPaOW9SkTEMFjZzXV
kcKh/I6GrDz+/Uu+slVEuR8xWhMIPQd1s45/+YztCJAEOFC3N6CMfVCUsfTEEDJOqgI9CFih5fCZ
Xl+xl50Iv4BHbpg2jam4zcBiMZIA2LXPwHM8ZpmVhnFlM/D8H6IJVKktR2QMAeD45U8k93TGzE/b
fdi1zcmgmYZMxNAdw4jeT7ZeNEF5a3fTT/1te7NhY88+u4ikql2q/H03yQUKfJUd8Dp0b9xqs1YX
xSVe7Cthju0bcBtuhDeIRfzfywfs/JpJaK26fTq5tJ1RKHpHciHmmxSpiYdg8Vd0u5bM+aYMO7gv
zKZ+59tjj8lTv7rvuwHQ+7+/cgv9UfKBjZeJkcTLXzSqTo5Dk3Z7UZFbRkPbnei7ZPu6qaxDANrh
Qvx+46RZaGsBX3XdjdW05Qx/hG+6FU4jzIlXXjj5SffqyVt8sQ8D1Hv/vuFfXfOkcyZXL6h1LvlX
pmCrixegsJmWFCTLQ+ybufMcYdd+4QW+vgu2/YNJIZ90gzef7Vkx4fcwNqXcI8thHkD4NHHoOMZ1
uFZT7HjgM2QaOFdUDJdcpl9XkxtNBHAukQR6mHmeQCJtE7XB5Mi9wySS8rkEkxEE2U6hiznuO+36
V6qd9N7OyHNcFXUPmdTDVyqk6fnv7/r1V7U2gXKyDu+3q9727//4qiVqf3ja5XK/WmF6MuZp/i+C
sfNuUp7UF174m2uRV1LE0/BHEfPlWswcQ/DPrBVKEzft2TEP0irWeF6Wcv/vjwWpkmQRYyoS5rPs
ptEeblshJsvmMrg7tlh1Zaf1p9KSxYXo/HqzbqcQ6qXJdwRGdhYYGJU44FwjPuVcrkNMVxhIaDaI
7pLU0/aTX2Cq2TO+x6vblMu2++Dl24MtJidXF/1e98vnQfkfDdgPu3Us/h9nZ7LcNq6F4SdiFcGZ
W4mUbMdxnLE72bAyNed55tPfD74bi2aJZac62fQCAggcHJzzD61vWtXkLbo0Z5bYg1qp050jufXp
mCKlDylnzYV7OXhbAjGKFmY5Kpl7aujQ3AJGim/SZql2hnp5zaLJRv+Kc8HLjsz4cihYBwK76Kjx
7cREyKZSrceZzMlXMZUEV8MbyaTV5jY7tY7NM/l83FUarll1pKYO45aQc+gQD3gk5444aUXVngoz
Bnwq7OY2T1yXG6ZrPi9G4/wsLCDLrz8nPPSoEJETUgxZM2iw7mvyKC1w8Kh76wgiXb2zc6i5dePu
UeU2dq80nSBdQxSST7ta7Dw024j3eYO8n1l4VJu6dyXl7Vfqhz15FMCv4NgzEHWXy09q0YDhfqwb
HyuL4lwNc+QXEP0PUyGmnVvqZWIAuVjqICGXShlpbbhT4jcfOrXGKamzxneyuIIQpBd/Jw7VwZmW
/LX6j09zQ95dZQ6a1IG8nFuECQN4ELuhy4R/xgib2stS8w9oAtgHZprtnI6NgyiDJ6L5KF0Ca17d
wgHe1QJQVItGQogsTmGqB5Mq83FmUXdOxNbeMHFagWnI7YDHxOXMgEvbGCc1rd+w2h+RSQ4Kz7US
SF3XY/XWOGTVvBtQbUGsbxVb5h4ziTQNGz/qHMd3g+4BIkizQ0rZWje0JbHKoKwBwXA1CKYpNFqC
sfHHyM09JHeGU2j3i9TAD1/9DgJMDJ8Xtx/pk7Q+vq0wu6GZqtZH+JmnnRuFpyBuwbgM8fQ+Q47k
2MdDtXMNbcyPQWV9UVZg7bXGf6mkUTUkY+uLnJe724zNDTSVx2puxVtGshHgQlCF/GktFyBgFRaj
W7RYtqrDHS48jARt+Dg6NN1evTNYRpSBpFO79Ja83IGtpHyTP7V+No/1I10o+2B05rCzzzdCBtea
IDGhYindfi5HsYrAWqbFYJ9nuPokURndFPTevNCi7Ucp+Q1pEIRQysG4pxEM1yL7WtDqIpv7zi8j
GN+9OtmHuiANTPJo2ik6vHg68hLnwYgctpQ4RJl+tYJ2COUARCySv0Gg/K1Hy7hz08b17RquxjFY
gFEe1aa1+2MyD8O7Ulccz0oRsPHYTMTr2Gj+SUPTpDmdLJ/1UbH/fd0nllrvuPDp6PMjos1puVx8
R5/rTFuE7QEG6u9RK/09hnW9cyLXh+NpECmr+KQMTp3tchBDrfvKHnvbC6he0lJWkvNEI/dQxfZu
ar+OZuuxVplnPHeT24O59ay5sUtO4mILT7GK+bcWue3fGKiS+ICRM/U+fI/T79bYGuGxonUERTay
cO+zsXyw/XyC49JVoMlfGQlZZhSKZM4vrcConFwuhu0qah8QuzzkRbo7OCPTEW638MGyOzvc/5dr
gVAEKoEoccAeJbRfDqX0S6o6oGm9QTG1hzGxltvKXbqdKCG/3vPEWOrKQhrHrQLZJYoPq8RNgZYQ
LUqCeDDCmScHOPotCpngA9Nsmv12roov7TjqnoYLxI5KzMuNJYe2qSZil0OcWh2vprMAwWJh4QUd
6nyt0CoPv+LpNHdZ6l0/KJtD8aIhcqCki+Dr5VoGwIZ0EKWmZ7tF9j6NKHEsQZ8fYVV8e8NIhoFy
rkl+wU65HEl65AKgLvlqrkJr0+oDJtUiNTqJ10oJPX06+PG80WTevjZ3VssS4moWGECHiuQmbOPv
xLPuZE9JggprOkpkyZ6j9Drcr8ZcXyr1zAsmbRlzNJXBU+FVHrFEBsQ3we6KeRC/Mr1Zj7fansvk
diOlJcarldJfaOLDd9PdnVO9OSsg07KYQa9xXVFYGhtgL7UoyAxjClQC3EpWDfTF0mUCku6EO1nA
5nh0+VypTckUV1EEThvyQLVlgCRLsk9ibp2To03moc4BgvKq2FNX2zzkZFVIFFGEQ6/oclP2XZ7F
w6CzU2CanVQTzkAQzdOHrJqio6YByVUUKztrjZ7sXB5bM+UNJjMEqi8vxHyspiWtSlyqCEjw3QDg
RxtY6YqbZlKbWzEr36+fvhdtErlfaBNIWSgiChWwy5nWzaCB9EefXIuUAMquU94FJljxJBlhmJhZ
D2MWOh53t/LL0Yt/RaruybFvTRm0gzQx57Kg5nz5E7hJ50bYE5rIlS01dxIYJLGjmLctOma3s5Lu
Wa9tBTfySWQ4aXLSCFvNua9cgC+1YXo9SC1vcQA6dlY1+01Q/ry+vJtTY4FBGdA9xj/ncmp1Flt9
XaEvDdO58tUhLg6DPdmg6absXSm0vcfAi7LC0+dEOxkxIZn0rRVNda2ZQLkyNRsUmi/CQT3lOcVZ
GgfaQUMc5DZTQuso5tH4YLlJe85B1Bx1C3WJ6zOXJ2R9TXJTaTzzEeIh1b2cuQZIp8MBxkTl1A6Q
BQ75p1MFtGlpulajhXaDo7qy13Hb3s9ScN9BPINkdLWZsrTP0lDr+bZN5yLu37Tap9GkINdpcf5b
7xXljzlPyjGzY+NRs4P+PI3KsFc929xhT9gddKvQP1pFYStudXjpFVrwbtrf5GUafYe49TnMFnG6
vs6bI0l0FAVB9LHWdXkRDzSrAtKRvHP0TwHMvPveUNrbBdHpnU+6NRRJvTyhaK/S6bv8pLVqhbOi
MpQ205SIMweiPxXC0xzviv5tDiWjL8adZJDrpnhYKUY7xkSlBGXcY2RX2r9LmgIktIb49/UFlBtx
vVHl+5ncg0LjiwdmlnVOs9DR9PCvb34ilsD9YkTWztptBAI0olBTxaJT+sat1q5ZREfhhtCZjNT8
rL6xvztTM9wrwPC7Ppx3JrWxfgYbAjKJyVOMyHr5qbQMPKRQDMPL5kqcixRCBcfQ+amU/bhXktoc
CwAHVE6GNNcn3Wjb0ciLmG2BN7cvSs2+60zjl+4u6dfrn2rjVuY+5vkmJSdxi1xF067A08W2yaWy
vtKNE9Tb8KMlwKUfsn5pdCj9ToyVpEtTBVX3nS+4FVmAgvC4xYuYv+schOqaVrUzOcGo2slpTIwG
VYwODRFH6b5kaZafARK3ySEkLt0VyVD5dF3Sf64vwdZiy0PxBCuTnjeXH3YqkdBoJrLlTjE69Qix
tbpLHBM9Cl2lcHx9sK1Ni54ZCqkgIik4rrIg20bsQQ1ynjqpS5qFkgL4KnMEMNIPQ+qZS63saUht
zu/ZkHILPGsQTREgcBSPTc81hu62FfnkdyJyPgRQv4/XZ7e5m2hlgr2xeZuuvTL1qVSjrOa5OJUo
5x55btXnCe94H8iyDeGns9KvwWQ33xRrFDtp19bYNB0cLkjqMsj3Xk4T14mxrAkYXpnH4t51x8EP
NZEfXQvgOnrzow8N6WccVq8t6JIfGGweriZEdmlpr9510wJeDc18wysaWz3bMZj3IdMhpE3z4l9f
361PqWNBSvThWU6h4nKOkJ6UdLGwCLDK7k9hp+ZjbmXt2XQy8w37lLKxSqMcDSKS58uRFPj4pXBK
y8sJrt7QDsYjCh+Kp8wq+siT/ev6xLaSLFzLMF8SEoSAe+3leBN2rjDyMShx6iD6mRH2bqM6Md9N
gVb8chHQ/zIDP4UdGyterIzmx3zGzict43bH6eYJQLS6vPBAwVWeS15OfhUOYneAj0DB3HN4LRwU
RFbuqxJL4aUR36tqqeDtW/G7Gont2yLAaNNVc5VNZlXozqeQdsMMkxoTLb/rK7SR/BEi6SchbEm1
fo0LDUrThH7J9Z0q/XgCxmF7qgpPvoX4j7rtHN65y9TuVEc2LvKLQVfRqsrKoQ1AqUr/9OFY2lp7
BhVk7lwDWzFROquBCeTrU9G6/PY5CrrxOMaWF1fat96OzfPS4d1kqsk9Gtx7slryOK6/L/UK5BCJ
Twj4r87QrMDTRRHA8tSgFEh7h9qhya3xIRZoVYRqNflhMqoHHRbEcYRr+Xj9O24dYdkDpn1Okwsw
+uVkTTcZbJROcMpDlsML2ljK60NrMeOoOL9lKEBysgcL2mm1rktIl8mgZOZVZTTdRCagYl789YdE
GHvJ+eYnxOmbihOaslQKV7MK0oq2KoYsUAsx2ShC7UPdj8JTqaN5VlXuITw3V/HZeKuNKQUG2rHF
RAQlUBiaoCSPVBYX31WcPSuNzanhZqRLmDFXi/wpz65Px0G/pqWg54XtGCDI62TTIamhRx2yoh7e
m0a81wHdmhzFNAlroTaDnuXliFZOwS7qKPnnsNuPeR9rh5oOxwHF0NcCdeTd9Xyo1XerWzfumRLu
UwucqRjNC6+ti2Gnirx15Cgw0f+hikxVZLUR23YQTcKBQkwOVUk9cp0eMrhw7zItVM9mRAKYVW7w
roSL8VNzp3bZKTBv/gCiOjem7ISum+RtEMxtBPDNS7vMGQ9JigmWPgzuX8QpFD8pOO+WPignhNEz
Tzhx+vH1J5F+LzpnXKVwXVZ3Smn0kUuCJyNcX6ANV1WoujhIqH0G3pfsiVdvzla6v7PayB+vD2OT
iKwwA0bTWoG4WTD2HxbA/l7Ujf2NFcf5SaNicW9Xwnq/mNNer2YrEaNTAFKAvhUFodWegp4gQO8Q
zoWL0t5BHYvvvZoonwUimCdt5OOmQ9UdG3TZdwLe5nsChCVpi83jCU/gy5Mz2W2vNhPuba7ol98D
VMcThfjyxikHF9mniUkrZXOQpY5jazbIbi1mtdfNkLt5fcFILLjsusPfWDdydQXGfADK3qOGBT02
gJVN33qud/b0VlzChkaVlBSYTevKe5b0JS0EPIJNtf3PyFpxiqoqQSPK6HwqFXsam5uzerpIABHR
q1lv4SJz4qDDsbI1muS4THSerGXeK71sbV2ZAUjhblk+Xd2OSti66dTz8K21cNIlv3t+T1MXF3ik
ARpUp1o47T4H3TEPPJFF6PV2Nr3BYZLrWaWSSZFNlttWk0XixhljQaUtEEv4r8pNcxjGsbhTSjvz
oBSiOWL11Ul1Sv1g5BmKN1Uf7DCdtr7v89+wDppqUsdpi6MmiHvcVZaouRdtrt2gq5oeVEyKb67H
qK0PTISCjYbgMVtqtfRoEhiWHVIyNspyvCkR27tx43n8fH2UrbuNUgNQEazPGWd1QseIqqXETXkQ
TuLfSELg4uLkGYoG7hAMrwWIyuvNQV1bg/8mYfurNRS93c3FQv6q6EmD7AOYo7sqRrPy6ER6ax06
pBujQ2F1SXjogKbvVWw3Z0veANqWYABx7TIeGc04ZErbUFowR3SjcwRAFnzk7px8GnfeLXLh1lGH
bcluhdRJZrla2HScrWKhd+MtppqHB5GifWIrc+F1SMv6cSZN5mc0qa5/zs1RnzrDQLmJQatNUxew
fXPZuU1RQbwtrfRLCWfhrI5x/g5xrfxdEXJSr4+5tagU4QADPJl+rdvfpcFj9Kk4FqG/+r4J1eWr
GOIOpc56N8huHQqZ0FJ21wV1uPUH1PRpDO0CK+QmKU8lON/3oyjDnaMnV2n97eSLDX86yQVdz2jI
GqMXMx2GqNT0/8yiLUavyZAXmePC8CBSxXddVy9YuGXjDr5kczFd3roSR8DBW13WRh9qkZnluOP1
0XDbRhkGJazGXdiE4/EN341bGU9QoDNEmsvD4IoaL8WQMrBbV7k/291PhCAGHz5Y9/qReE+Cctcp
s1HyXo3UjJNw4QThpAjj9TiMRXA3jOjDHAyr18+vnpUJF5yOF4wSOkSrEANNf5j0MrG8bg5jrzOE
4iNpM7+PUl6X14fauBEYCrsetgh9NmP1rSwDk3o9oUYSlr3yN9FsqPCaFv3omxqpijrfMw3duIxp
d8n4KSFptIovP5gtxjRWLUKKKJ1C+TDmivqlCtxsPmRjW413SVyhhj85jfGhR4kIze9pnP+9PueN
A8hm4QjyfuDGWJc9nCzUSZap/ICoT74O8DZ91Ae0v9dH2TgFgOfpisjCCi2F1X0PBDpPNOQRvFYE
8buiG+Pfda+Uh4A0ZOcttDWUQVqIoBJIlxfmVVnptnoST4bnoJpzozu19YgyWgxHYnit+ju3H5kU
Zicg7OhirStZs0p1GYg+HfehWvzQDeCB9o1DyhTGO8nKxmeSfQoY7fIg4JZ1uVUsq0E2czB0hEji
6RTFmX2Obaoa1z/TxgEgGSP008GiMGetipJG7wApkbcNT+TOF1pf/eMMY/7bVdpfjhZ3v64Pt/Gp
JC+ZuK9i8U3+cDmpxkFrt6S06mV5W30otHE8F24/+poY9xKVrfUTBEYWz6YOuoYhcfl0plhoLqFk
JG6ceuj9GgXfnfXbHkXSVmAVAsJYrR9i0ihlkQ+QCcDxIiXR7lGNfq2nA9uOZzb0fBmrXJ6Bl8uW
up2FLBv9lDBTOpQdhoXX/aCiy5r8fP0HwoycIM/1jBrAaj6FKmXNc5pXqC8aD2oxozw8R/Extehw
Xh9qIxZayMhAIYN5yqNrNVReFPRyWjLJQmTioIcV4sABwjRKZP+rK1lkHPR2UW+aforPg9mSz14f
f2sv/t8Yk1gsW9OXi0qOZTtuQXZe5JZ6dqfma4kku3aI9GX+dn2orV3CGAYXtcD9Y91XVYMC6dSa
kGvUTXtskmIuDkbtatnOlLaW9Pk42uWUUMcZ63jhKWDNbf/dRjTwdpkdtP7tJDvV9tKdh7wy/Ugp
g8M04sByfZqbKyrfOrjGSs2E1Yp2SWWNXUvMX5Dcu9dSB0FLdZkB44svrx8JfLJMI2EzaWtGw7Qs
dE1ijQZcn6Y3Rdm4n6KWV7oWxNbOmsqztcokmY/sK4K6pv0uv+2zYuXkTk6ZtfT60rnK/ri9od6Z
nZr+DAE03IGezh/MSd+zi9haSZoS9G9dGhRcpJeDtsAkskRnb85JqqPWT1NkKILuxgVp4F1fyo1M
Wd4vsrKClxFb9HKoSRdVs+iD4dXdxGMmDfruHJdlhkq8HZyazqweKy1X/sOvZq+ss3X5cLvRGAJU
BZx9NXSjadWgRBG9zVTTznlJw6ew0arijtD9Vi2ancRya6qkedQyVEl4WJfRFATIZovkHCNlzbzF
PxbhwSlovEIPW9lb1A5lB+0njrp+52RsBQDJJeKLYhwDYfRykQc8ouuFo+cxHkyEaYryA4ZO9U70
3hqGXFbW6ii40TO+HKbOjf/7FoJNzY2fZWOLc5WJeScz2ToRpAzUXJEtAGOwijJNhLk3ngUcc6N+
LPPUPFdtrpxhW6NERhvhmCA3d3N9l27OjOuIfQrFB7rt5cy6SoctjDK8R1cQn1Wt6fxhcf9cH2Rr
YlxG0OYxkZW2j5eDDKUSIUWd2B4q/rRc0BhHugPdTfLz9hBneXXoy3iP+bAxM3n5SbQvYj/OGi6i
zEItVeRiUXTt++FgJ2r1rkHM+vV9R4aRcGJSfhCFq7nFUajUSka93hGt8rdCyOSrqOy9bvrmZOga
g/smnIBZuFzBCB1bPUp1nomVpdxYoYJqWN33xs4OlD92FZOhsApVk4Va4GSryRj5UKpJTxvOtBPj
AY/rXwHk7PdVoKPAOsYfkLT4oU5u9k4bEFy9vkk2QjOUKXpJmE9Ry1y3kkQFKCJHrNuzu9B9V7Ro
QhJP8ERpxGTYbxlMA4qF0A130LqzWksdTiOWbZ58dh/RPbF9zcxpF6t9VU47QWpzZpKFIz1CeRyu
HsNDG4YzGEvbK+sKsXK7/ryQtnj9Eu85vm9tEwE5AAEBm5t1Ld5gtApqvG5APyOvG1RslXE5zEuF
m8H1b/VUQn+xUSgykTVL1Zo12SIbVWp3iN15ajPiGzFr0f1QQdOKZ3u4yUo4xR7Co7pXox6aHVHw
1R4H26lOMbX58NiMqFUfUkvf9bjd3MBgiSmkqGB8167OQmtrZelh+OBHrPxIm6i/44lc9Yd66oMT
6+G476VelzjUOhqTRyuVDLbri7P1uSkxgrKRlVwEPC7PapnU9ZilDXALHgLv0ePqEVC2plMzaru5
9kZklVbt8i/RwVjn2iI2g16noEHVNnJuy65UzrPZN0eLLffPGBXTUcMC7A37mTe6BKGRybOhLieo
JlaLECugwrS15m/aOCGSK7L+R86DZmejba0l9WgqcA7iW0ClLodqADlnplIQFDSHbligBfZ/qZbl
xbmvG9U4Xf9yW8dHh1jLmxCKGGCEy9EGI5wTHGlsiptCSx8zp6rMk1Hb8xtoGjw4kbsCQMQGWUeE
vhkWhf4rHLGl+mA3wvld663x3/XZyF+7PqNw2qnlQxh+2dwMO8ttgoAYp1ILfofFiHgMMts6RrGG
ZPo44VZyfcCtjyWFymT9gVrNWnIhCNLQBTRoeYXbWCc9B0aHyVh/wgQtfcMZo2vMV0fdSNYHLr8U
relB5MQ/L1B067bt9PSmGerBL51oD820FVKeD7Xa7Qh022VTu5ZH3p76nUWfwpq67x06MV48Tu5h
XMSC5E3THfLErnZ6JVtbErAeko/gAQm4q6dfiYufZtLu8ozWMD8ibJuccmyRd7LArS/HW4xUidIl
n1CGmedvsYw39JiArUjnsLmZA/TRFSCK96OhjDtnbPPqMKmp05h9etKuPl0SlmDm6xBUUS0C87bJ
eMUeNXVo3IOCVLZ1GOqQ+DyFlI8frCWMMTSYcNM+WLMlvoPon85aUY9/Rgxcyp0ft7XaCAoBBoDX
xAtq9a1bSEyZ0GXd38irr3MJxgOQ7xtAM3CmKaEBdZLvw9VrIowqbNgxEYGkIALfNtqfpVorN6FA
P+n1J1JSIqVFMBz+dXeBjHwyRw1opLogPuNbeRMjw6iKMuP21dwdbvPmLqJUJxDgJ6atMzhtKKZK
pLT5hVlHP7D5EjdJpmpfUJy1dkrTW/cesxJUDjRy4nWio8KriLpcomRgkvoaL16vcEbq09qMuZI9
TneKFSlfr6/mVkDlIoI5zGtCItUuT4mYC6SCeuIbZz26n0yUgAmtVXGo3Vb1qnbYQ8VtDkg2IvXG
JERELvizYxn0M81zdN09RYTqMVaE+6u2IfYMrR79E5X6XoNoc1V5RiNHZyPkti6HNkOjuLNKhw2P
4O4h0zvzq1Dy/jQsmHj7Vo3JEuIo+l42uXnqng27iggmzNaurjgP0ahqxyZGt34YsVd7w9cjt2Oz
yKbGuu6fY1OhYe3D7cRDgxenKWYqaBHoE6gt8XDkbYimxvUxt06EBZJLPL3ZiCiXHzBt0nYA5UPL
Ekm0h3bOdT8cDft96jjxzo24tYhgQZEcIVGiN7saCvOvYJhoP3lmH6eYaKnguA59jozwzjpubRLq
WsgZkr9CBloNNNNtKkQOv71FKN0+lFa3nAIh5dEmrQgOTuaiq9HX3b/Xl3LrGrbBwNqAE6TUyuqK
wuEjDqU+gxdBZUEmu8OEo0nAYkSx/g6beetkgZs4apBr4L0a7k7A2UJ903WWKijwBbgpV2cxKjMx
LiBw6DDWoeNBsCkfzWhRk0M1dqLxmmUY7zujaqaD0Y8AL0eg8eOh6vGiPDpOXe71qLe+AyB0wpFM
8rApv9xbC4SBGmMM9nOZ6ffgucMTT2aMXTu1SDB3qIWnx0q5sw6bo4Ld4A8REJDp5aiw7Iex70gq
E12VFcVS/5ukU/IO693loUQ68AC9stpJTzYXn3sFaDq1CakgdDkqnSjF1OeYxBzE10nHnePYFk30
qFuzfYzADn93wejdF1x2PgrYFrlCEP/jtJhIXN+FW6dM0o+kqgtxZJ0gYCJlDWpHUakYouDMWyFE
SBWFy7eMAvUeWRfKqS9KV1MGdLfnGY8ZRnKra2N2j5X6ntCvDKvr9wG3JxhPcna01VeLOiWKrjfy
feCOWUvVxbLOyZRO5xEbrduut8tDGWTCt5JKPV+f3wuBQ/pu8nUMqpDCLZWR1U1q96JbjAr3MLtL
+0fNUdRjkOXztxAXwt5XYHv35zTVteowmM54r8fs62mSHzyfzEfjScjt+k/aXAw6HgapNoLrL8S6
gxpZh9a2yV2C+Zc+qUi0AlzrxUGrlim4MwQes6Tfxv3UiGVnPbbued6BlEapYtPbXx3lZimEHi69
4ylB3icPStVmXlRoyofQSOvhuxqFxh7MWH7c9ceXrwoN7UOZra1aBORW2JggA+iNQeCa77XOtj9q
NQpPH7Wp1h7TuWv81qz1nefMxkwB+BOwAN1Kgq48X88yGsIjwsZB7ng4oycfMo3jK5Y8/9M2yj+L
ORQ7w21cGo6EgNJ+sQVgM+1yuDkt05oCFPus163HDB82b4JY+gN1Keyw5sE13qFYI764hZqBK1fM
ncC1NV1KM09EA7b5WgF4zhp0XDPDka3YoDooA7IFh5QC6o+l6V2ZUjnLn+sbeQtYzOubvrb0MDBf
nK0mx1fIbTrbm9oq+tbWg3a2xzR8hH1j/YnTHjduC09V3DGVX/qsdzhpJdpOmNw4TfwGwDhIPoPu
Xne7WyuZ0USZqXjaxXJurAptAfhoN8Fi5wfLgnoHG93OTykun971+W+kXDzf6OnDm+GRtRZo6dE+
BijN0HMez5/qrnK+wVx1bsXiOv9dH2qLf+UwjuxoyH6NKpfh2W7OMbNKI8RNvMGtkgfSAPevreWQ
LNxIy4dDkAitJBtImwdcYTG9mdVC1U5YESGeWKhSnzmuMA47Zm0eEeoaDXuf6z9x477iF7ITKB1w
ca47x5bSR0ijx46Hp9GM2V7T5fdUj/Wdfb41DOUyiQjhP31dDq7NMlfLmD2HN3xUejMGcoNfZ0v2
+fp0ts4Tqw3Cy6BC96IPhx990rl6RtRCzSg8YsBYf1FbLcDvko1sB+Gn6+NtzkvKQ0qsEGq0q3tK
6GkxOw5JdezMxb+gDdQ/ttXvYV02ZyWBT4CNmZO9Cv9tVRjqbKPilC/L+GCU2MY20VJ7tWJ3H5Gr
2DsiG7EfXxGDc0mZA9jEKvaXDj2/JJlsrxp7JTuqaG4UJ92MsGuPFmzbz6UAvO5j2BP9c309N0em
Ts17FqU/a61qbVWOObstbwdHSZMvsxGEX7gr2JhaZXHv54KKYanMOyFh6xagzyOlY+gDvigWDjVJ
uJKQtFeDq/cAo5b2fYWV0QcIfLBuBSaE9Qlp1ehv1MRudKT1Or+hEuNQ9aK0BWJcWklchgprwcO+
VqiZG62oaTapRfjdxfV5PhhTvceq2dpQlLGAAIGUpWywStJb1+xJ4kivOuyHTwaSkYfAmuv7Igx+
LTzod9Z366ui7kWhmdSJ7tPqlnX0cdRo6jpwXPV7XEWbm6JXP5hzUZ9xrYoOTV/v4T23h+StixwA
74E1cSXIFCunQOh4DfJi4JuQQz/WnTN7E3H+R2kl+bswHMwdBPLWqFIVCEgFy8pZvfyIWuYk6Ryp
dJd0yhO5Eim+Yobdbbgk7i+rMq0jLmu7oi5bX/PZqOtk2dKmGDEzuhLK3KqPLgpgpylX5x8z3tzq
kdRn1A59r1HHsGLrQdF641QnZeuJblyQba9AOWKEqH9lGdvPYVLOD0W2dI/XT/ZWpERbC7kX8G00
HFZLoytz2JY0Ibxowj65dIvgoe2n1wpP8m6ApWTLw+xw1awfRlgmqqlJD8gbwwkEc14YRzXFSpkc
rjtdn9BWHgEbgwoj7TXq4vKrPLvbhdpgmNmRqQp36LxJwYU4oQJ2Rnwq3jk/W2sn/Yie/BOwOl3d
MrlFklakDpDeJEtP9RAop0yzh53NuzkhLucn4CYIAvkrnk1oSlI8bHRZZcvnvwDysHBslh/Ugvcg
JVsD8Zwkq9JIiSD/Xw5UqaKvshq0mtLQOAtSfTwaBXpOaUi2/+qP5KKlidYPhQHulNVHKrCuzgYJ
dSwhhb5rdaS9NXDnR6iKzU4mtTErcjzSG5aQl8taz8DQUgMOO+D5JY4Dv6j69FRSWv+1YGP/hqF4
kYOJowlBm2D1pcIB1YARIi9Zjo2rgelEuJGhatAmYq/iu9WN4f0neTgSu4IQzuXH4h0UiTSpbC/D
PukstFo5xhlWX/MQ9oeCGvNxSu3ab51hPgRzCJ0uF/U5whLuEKn9fNtiMLKDqNmIdzS8LPoPMhsC
w3b5k2anwCu8YPpqH+OwZA0wsEpBfqxZ8dEce82/vok2xwPBQ4/Ughy9Tl65spNF1MAzolFRwI8K
c/FnXIe+zbhW3gRRo+1ksVtbyaXGYKBDDEt7bSPStzqyhwNZkDJW498kKcPbkUzAH3O33gH0PHV4
Vu98ikiGLApLA4L1YqZjFgDa48pSRImJR9mxtA+KaFpUuOitf0xSxfov1tqm9xTCaXBYyKxRe0Gz
qoYvmEzDYcZ6ofNyLYZ6PLZ29YlcWGDysTS5emhNd3msRjCOx2rRhq8JLIgC+9gMhjt8HewJM3L5
6JgbSvGQZFJxRFX7TsN2sI3MP6WYVPMQZuhY4L+bxiGE23qgplfXzcdsqfq/2tRkuPxWFjJm81yo
9VFtunI+6lGdfsQrtq/OSOnpqp/ge6F4VpM3n5NEM38vdWl9ivLQ/dREQbN4LXJjez2Fl5ml7OFh
V2eDh+BfmTA8i6lGj/iIKQbgCY5W/dvWc+fnsdmda9Mszq6NLmflkt12SSC4DtUvr924cnRuJ1Ig
KbSyin59EPZBlcqz2wbh+8mtuvbAc9R8b5lDaxzHSHP+vGFEkEX4GSHMzw18Od8UD6FS2JCWHQLy
gwUK5Dhbevko7Kjy26pzdiLhy4RLqmcb4Iygo0sk3+V4pWtG2jzQ5utwlEDDJOpO+C90xxJTC17Q
Ah1jeFM7y/ryeDIoHSLMAaH3AtO4HNRNkzDHXwFR3dbKvnVLrFGLHMyHAOTwzp0sI/nl6WQo9H8o
PFJMBvl5OVSY9Mo4B7wvIw7jMY+V4AN2MuZOzf5lgLscRf6KZ7s0nvUpLiyq59Wi2HdZXfT3dqpn
x2hQsTTV0T96y2ejBwWcD6IN1+blgIEjMmUkwvOC7VCe1pbsCLAcx9ekAe8Jy/U2mbE/vL43Nz+b
BGFK8JvsEV0OCntTN6H00JfqovaTZWB+2gdD/jjWu+SUraGQAoNjgSQp1YjVY66s+65VTI59bxSo
lRhDfURL0jqgDrOnarx1AnTZbmA7koy68qc8+3a8LKTwBQCvsMOAtBhM90hTLvjqqGH13lpG82A5
+R61fWvDUDWi1QLcWZpjXA4aL7XeLBpLiYl5NZ4nETcfh8zRfLQC6u6IOy16BNe/3uY8pYoItyKK
XGvLUxU9j651ABTWdazdOmoxeHAV6/t8hvSju2N6RpegPL9lUJ7kkqBLrXR1/IzOidFAAvbSZmoJ
eb/70bvk3ZGidEdlTsdjWoi9ia7XFtYz3FWZ2sH0Jmyv9g4iMzAU03TxqcQWXpuGoWcERXSscmxV
tNxddkpz6yvqaTySVqgAxE9y18tvGaStq85DvPhj2jUfZc/pnKRj/yMN5voO7KBzrpJQ/ejWZXDU
RI3Gz/U13povU+Z2lIo7L6KpXfV0MqyJ+drRDztpJgyM6U9axniLTfmew9DWbCnyYN1L/AZMvFrd
iqfpEtFc8sNAMw7ZXEd3SVWoxalq5/oz9uVw8cTcfA/6KbvvJkf78YbZ0iOGXws1jgz+crVzBz/s
ph0WnwKFg/SEmXpG1GXvrV4IfNL7PYrmi2q//LwIAqJHRiGPtvzqqI7upEhva5a3K8TNMi72H/ko
O7d9J3xjzkdPqRQNI+FafWeINPocgVnbyQrW4ZDfwNnBbIXnCg1Lc3VhTnQ1Wj7y4uOwOHsjMIpj
YibZMYGj5F9f382h2Em8D0BoUbe/XN9lDHOtpGnio43SPxhRpp66Qq2+DlOxx3PcGIrjwiHlfUnH
eY1mXLrYdNq2XHxgjdYnS895Goxp8i5PlZ31W8c+1o+KCYpU3CXgitzVph3CRAG+Eaq+llmRp6gL
+n/TrPwKSesfEqQm9UNh5O1OVrA1P4tHOqkpf7g2L5dSpwKqFTlLabeqfQxQoTkEdEFv68Rpdq7m
rV0KoohzAXoCTuJ6hhjJJIoplMUfXMn2mOxppjCQWDc5jY/vs55mvxdnthHjNbWTWCpHRQwHRcad
WLSx0FIPVdJywci84GqYMEidplNUv0vHb0poKHcmNTREWYv5FC0DDZoOztbOoBvrTP4qi0gIIcJH
kf//2Q2+5GaGf28ofJ4n4izCUDlF5hR/mnj57txnG9GPxxR9BCAD1H7XlLq8oPIurFT4gagd3+Gf
syMQnY5zbfZrvervXTynPIw4Cu9/zJ1Jl9RKtqX/Sq47133qm1ov30CSe/RAAAEBEy1amamXTP2v
r09xb1biHl7hRY5qAguiMbf+2D777F0Pc37m4f68p5uwxubcRQ0ym+Zoc1paPes4Oxm7zt0YMmUq
HtOg6OIlXderl8+B57fKVu3Mo2tzlQC3ODr2ZNllHR4ixq6EjhR5ZTFcD7q5XjdN0IRWp/qHl9t7
PrI415FRBeBkIZ9QVuuoJkQofTdL1m+nT+Ol8vpv1tDkbxyjbm40FRjXOjMdrk1VxC+3fmJgN3lL
ok1q8YG7jw4IMymStLbHzd/Hrm40KX6WTpu+8VSu719u6UQ/iU6gGoJyGFsK4XCxLu6w+IvPUTR3
5ryrAzN/i/j+cpU6FYD30qubOvVkqJlZHdvZFJyBK57qM359EJEA46xFnIWVCmf1mJMytGTmVTUu
Ozc3hXVhuUmuh7z4TETL3VTcKcCIIEopPf/mN4aa9ltKMIuk3mf3BU+n8nW3on8SCjMNmqjHSG1+
qjZZbnpi9eZmcMseDAuxKnlVqCzpwrb1Qbpyb0guinKqmjNT9/zIITlBhpg0Fn0jW3E4oGTHWyPt
a3Z/4tcXmLjNO6PRt8EDNynSBsuwOandHy9P4+lW2YHmJqcIYemw1bIr0LTWaVWWg3lBld100S94
TAZL1f/sZp7tmFGKLy83emKVwjX2N81PlLQBJg4bdSetChbcFHZOkfQhhhrWledUM/7ZuMD/B01h
kIrCu89r7zhwh99ndW7v6TupGvuigQEdcQZrETqS5ZkJ3A6t4xVJ9MybhHbg5hxNIELLZVWLXMfa
2M8jS2bLhZv4MtQ1330dJIG2c2V3A37f7X6/j8RzRHfw7GAXHM0hDldiaeD97fSZckLXZDYN4Xl7
bpj0zLY7cT+z2zbDMq4o8jfHHgwNJzrkmYwIhKKaK+h1n5Y16PZlRa4j1+f2su/67nq2YMWHVZe1
EXzL/kx/Txzp7Hhe73DieRcdEyyll7qUUXYsH71Yo2woh2s5ZuJbByXstm4RdzlzMZ9ocFNR2YR8
IQhBkj9cr5afpqbVtstuwEf6fVpjZpmkaXUlLTPYaTxBz7T3fFNulY0klIhcyJUee23kLngcmXd9
57syvdEqf4DOZiXIMQhX7etiHt8vyjPfv7yMnq9fgh2gLIqNoEJB6z7spT30li9qhnWAcBRtwFZU
Uib4QVRddUNRyVfMESGeOdqZhODz04CzgCwTg8t08vw8bNfKCeqWjhvTdFRwn/c5CdpcFtcyL8SZ
LXpiYA+aOtqi6TzYWV5zGgR+VkJoQ6WySB3/td5Z035NmiYyrPWcAfnJ/kEz0qnW3gTFjpJ2er1Y
rWiYTaO2s0eY1+V3z+E+mUQZnNkZz5viPckht+nCUct8HD1PjZs6vVqwmSTuixaAorvVFG/txtN+
+1wF9GG5wOxmG6JseDhpCGhIV3Ur1L+kK6ISZc59rXw79KSmvX15XT6PNDYqBmcNe36TtTi6LRqJ
JCJ1azTlmcNVM419qHlduTfmDDCE9RguldNTCFBS/I5t48XLzT+joKI1pNto1oL8QIOhGu+wq9NQ
rvWCRehOX2V71Vez+0GMnhUCFhmvarOvIoIkdVkVzXDPJbruewop4xG6QRGlMxmPM6fDqUmG247v
LrmaDXQ7/DzYQ7tdgkL6rmzWCcGWUn8gOULWy8Dz8OW+P98vvsG9yZOWQ4Es29HSdUc3Ka01qXap
Y1URQpbfJ7cJrrOxV7t6tNa3YunPsdWfH0Nbm0SWW/y6xZeH3dMLL2kLgrtdriVpXASaGbrauNwt
eTHEcnMCbJfF3AdKeGd2z/NjHh0MZPaZbUrbSOAetrzCcUzLyqx3dSEcIlfDuGoyf77QhsQIVwKl
+98fXZ6XnPWEDBvP9bC9IquSujfseueUk7+TupdHSIHJnb8q+zLr8o+gmedS7qf6CKhIcfkmicnB
e9hmTtBOyKfXu6SezSjzWgHPSLCZ9DmL0tp3r17u44nFSlj77/aOzonJ8VRQS6PezXYjQ7NtvLt6
6asL3W/cM7HJya4BcuHRwMXJ2+Cwa3iNqiZRU72zW3sMEf0ERKga7XWOWAbqxMHvI3gcCjx/EOUl
EKFc6LC9pVaF4I3CUM55eunn9Y8xr6uLuUOashuc4MxIntoXT6wCrCCIm49PXGW6nZX7Q7VD6Mz5
kJLxjwJPyrjG+ytWreHdOarLozyzyjP7YuvIYWBLkg7ZNTqDwBuphcOO2tQ5FwUlOzuRCPWa2vTl
1i3H/AzK9IxgwDn7SzMwQg6bSZvGWozFqXak9SVqzn0aW3anbv0kvU/8yr4WXil2ApJ01KXUZYmM
0banYbrFR64nrJ/tM2WKp1YU+SFCP3JvSOsfzXDnN7y1ew+F+XWZdm3W40evyhIe5DrtfdGfwyxP
thcQIlAYvUGlRytYDS5WphTl7DrTz7+X+ug9NqY56dG4qDIPhazHby9vz9Mt8mjhBt+AxaMjyM1U
zzOdqZ1bZYcd2N5ukEm7N+wlhYrunytnP3UckCnaYDVkQ3jmHs5xv9jwf127wg/YN2MRFH7kr0F1
1TRtf2Y9nbq7NpiUy4RkEfVWh035Qz0jROIzeb4I7uxpmeK2qr13iSqnW+S/OPOWAfLbywN6olV0
t0hLoay6iTkdDegIGOnNo1XvUMlVV/U8apflCF22JuCPhto1ooxs1ZlGtw14tEE3HQt0Cp8yVMdK
jxns3GwNinbXG94IomEnd3llf3dGa4ixUZmuhWOmT0Y1N2oyijO75ESXEXICcOI24UV/rGapUCNa
JwspM2NKhqhqqRuYghRBdHPM33tuZ0TSNs8ZPT4r9OKWRoUIEMjaNGyfDXRVgay5VuPHEIUbd0cm
ZUUWuB2dr8TG9lXaW8myK7GOe13O8IZvlqxPHoM6lU08u5p25u45HoPt02ynI/JSUAAxcjtcbItN
urPMTX/zmFyuMjUMu7Vrs53TY1Q+5aiYJnV5rizr+FymUWJvHFFBbqAEHMuHoAarOSIvktgTovrA
aFcfl+5sZfjx4npqBQISjF0g1GckPSMJwMDGMkEAp7RuTU2zP5VBoOLESoeruRuLvbIaJ+ylrG+q
0T9zQB0fGFvrIJobRmxvugPbwP+CiVvD4OhitoM4HZr1VlTWtZXi791MgNUv79xTLRERgdtARNgK
Yg5bmrvamhClgPvNq2cKnQpIKqQcs/2kV2t1hs5xsjG4OFvx9FOR01FjbeBM62pCb3fWXEV24nbR
RGY0iyxzXd6/3LNT62Qrv/1XY0f3twrWYdEGGOVd3zRQnv3uwoMmc/EftLK9BkmOEBYdpxQqd7GM
ZNwYt1TW7E2pnEvh997bl1s5OXAQQshQc0+w/g8Hzpsa/FXhzcfIHJb3yZQ+wIcb9guOvGf68wzq
2pbeJo4Jt4cH6LNUFEoXnpk1FgWssFQBRK3ic2tXQcQlMtw0nTCiNkE1GxladWF1o/+GQOl32etP
n+GJzwG3Ccz0KCKYmraUvoKfj16kvJ7N3Ah1o3WvELZeYiPV1mutt6czN+dxUECjRF8UfEBg37gd
R3uudzNb6DLjMHObIS71Tk1RVnGSJonZXWg8ac9M6qkGCaG35CLAKSoNh5NKWUsic1SfyEAn1Du1
lJYy3Gbsr652bWRnPUdPLCJag0aFECih1rE8w5gWTTbYAaLBvVFfek05Xgt7cfceUfuZsTzZFDcU
6A9HC86bh12rkrEIqsn348ScqtiwGj1sgaP3rU2V329vDfDQTbB7qzODqnnYlJpdXgHFSK+ydroS
Tfq1oRjg3lA8hF5u6cSVAOEHUR3UpLBCOQ5y+kwbDbxfUBDoCvd+Gc3uI/lgSTGbU73nGeveVMma
Rno6JWDeU3qm+VNjisUz9xGURtjcR2dA0i0ttG2YqiXI2t5QXXsx+bmKu2X++nJHT5ycgGlAsOBO
aNgfk0QE3kTePHOmBSX1za2tBZ/MPGjOXAanlj9UNPYcJb0bu+hw4hq3cp0OSZa476byXd+V4kqm
2RjZavAvDVJ30cu9OjV9sEC3LAV11ah3HLY3YDDqrQ6J10KNw8XSpNr3cnGLe92o7AwHH6Eu3NGv
7hJ3aD9WnkrP2a48e+ptJ8ymj7nVu7IBn0HNcgpcgN4gpgRfT/eT0yVR0g7FV6jl+kMnmmqfGemk
4r5x7RlDG9XvMDsM3pHOLXH/CaT3QQbp+B8sLI+nNcYB23vomVBCQoKvr9YAzdfV2lM/s4S+hfJQ
S0bwzGbdztBfQ/anEYBshW8UoOIzspOd6n6GKkUQry3aA5x0TXC/iME3Qid1hldNpqzd0DrnFvTJ
kYfuBM95S/3D6Dice85Zy1cUXcdFLeRD1priEtGq5nUrUveCl1E9hdZsbl7pjZ6Gqe5UD7LHrR3W
/7gC7+pD/VV3yuQch+bEeLDRADXhB3H7HKMbRWoXw5C0Qex3Rh32jNvlqmhQLACdjdHXMuxwdd2/
vBNOnCSczTiMbADnhuIcjobTtHmak82PqapceS1Y/W5ynBEj4XmNX27qxKYDPIHd4eITw+xvH+WX
QHZyYKsbJXfcJLVuh802vAdXNRRX533U80y4covqwW7LYleuaFm+3PqJg4xlRhkl5xgP0+MMVp2q
PnMDEcQQFq3LDg933oqTOHOwnBpOTDwR+9jUZXgXHPbRHt3VSnLuVUrnv1ROlT6krMEbbFLPFUKd
ODIhXG00wU0Dl0DtsKVWtulclYzhCHMtqlsUbGrUVSNvVZuXd5udAcJPtUehPBc4T03KUY/uVl22
ZadbKoCr0pfUqufvFW73F1pbV1FTFOdSyU8ZvqPjAbvXLQOITD/A01H/1JjmTFIXxEMlqr0UckSS
2VNRa5rN9aK09VK0/hh22EmGm81vKBHNvSsslm0wKfdycNzvCOyZ0ewCouO9N50ZkFNTzfHhsXeY
AfIyhxNgDnBTg6AIKKuUFss5de+70i5CiIvJ7uW1e66po7EouDVVWdHUVOjlVWZ4JUk7S75xkKI4
s0lPbBNifUJeygbJ9x6fQiIVQzah/BG3dp5e2GtFynfV6jPb5MRi4o2EciTyA6h1HStqpFB++waD
UFReNea1Wv009FJl7Bp7om6p992fL4/gMXS8HTfwH54ANx0qxNEDkMzrmrgumlUJTrsPhg8e5SXF
ndbI5XEB/nuF2EIfVqsszvT0xNQRpQHzPTF0KCs6WiW1W5rB5NDTzcHAR+sgDEimv7LTtjyDQp3s
46a3RIObQeA26L+cr2JZgE7NNIlHRHd+UICB2prQ9KpFRbrNHhcnNV95nZZcdW3f7V8e35PdxFB4
K42DZXJc7LKZ21geGiEE+Zn5oV3gGS2+kxRhUI/nColOtcW5t5Ev0D6Gy3vYzzrzrMWdXU4GvzRD
nFD96yzPr/2V8qbf7xXAy/YSJKdMqHbYEsYMM2/NJkEGTbbaDrgHauIwlvUQiXyUy5kr6tR7G9LD
5hOC4s+m4HTYnu5IjIh9kcTTWANXBqXTf3LNbMDxy9dDbc0p6UncD2vfFpixlHZUVao5s2BPHAB8
ho1yQYn6BsQffgaRpDaFYBV9xjPnI8rP7UPL++JMV08EO6D7pIcB755q+w5b4eLUarf2AO7GUs92
filqKuuosGkHI7YRF3L2mqGM3/VF5RgANGGNAmkQcR6rLupmnefS1pN4NTrnk6NP7vtsSt//9qo5
aORoFoNMVGtj0MhsqYSSEzabWYt0X7bT9PPlpk4Fs7S11dii3I7w4dHxkqsyyT1rSBAhX8rrPJ2D
Lhy8vngwzXz9YmiuvF60Ob9oJyv7kJrZHEGxa8S18ru6DHsdMvw4LvW5RbR18ejyJlAAPQEIhhN+
nOTQJmEN9mok8SCM7AIId95jkrcZLyVtWLTnJFVOraZNYYw36papP361+IsxOlgM0JyZiiQPO0qO
hhCYbB2vyJj5b+YRtOoVFAp1Lk45cRhB4CNwZ7+A3DzLJlf2HFCpocV+YkNMQvr+nWyLFtOsfLF/
P+J4ypMjIb7xTo6RP03zimmyetzaC6OOVN7qwMGy3U1GKa9eXlinJnBLyf+rqaNTwKC43q/VpCGt
VVpxMQfDHnnScR9oQx9VPNLOtHdqGB0UzuCZII4B//DwPDCCNplaZ9GQw2nJlCeG/d2U88fSGNwP
L/fs5JbZoHREdbn2n3HMR0+kvWEyY0tQL19WC33Q0NK7L0OLNPFsuua77dmOpm8hQoQzvCs0T+yw
1WHHKpAkcEi7jV/+TKdGeyO8gsVZlKkem4dbSa8VnqZrsfICSrioPBxft7izhRX6DleU7Q6/682+
HYTexunhtcl7/5josRRNq+lLrQGI5z2RtKe+2sPY7HDDerUGTvkfHImgHagQAeKCJh1NrxwSEgpG
xpj7VXmZlQN+Mj71L3Lzv355LE+tJI8qH/YkLOJnSU9C8jyfMk5EisaThyKrHyGwBHvDS/+TNQsH
k+IIsnDEW0dnrxFkayndWYvX2fQel1Hcd3Y3xVKa54qXt990fJzCroBMDysI7unW518iu8UTebME
rI98NlXc5LYKE20+N3KnViFQMKVJDJz/TD+eJ+YKysMetN2lu/DVNH2EHpiEWtHn+zSnYPrlmTrZ
KzBhSjAgDXvHL3JN94Zl2qQah7zW49nL2vthySCkv9zM8wXBQwY2AZQmirme4Sr6ilphhaTRzhFu
/bHoIBBHTbXU97lYG3UmejrRGFEThVBcRvx1vCbm3pyx3azT3WqUa2T1QXChO4kXjZ45/RXu/9e3
+X+lP+o3f82/+p//5t/f6mbpZCr6o3/+z+vmRwUc+uNHf/el+e/tR//Ptx7+4P/cyW9dreqf/fF3
HfwQv//v9uMv/ZeDf+yqXvbL/fCjW97+UEPRPzXAJ92+8//1i//48fRb3i/Nj3/+8a0eqn77bams
qz/+/tLV93/+sb0e/uvXX//31159KfmxiD+7+vlP/Pii+n/+Ybh/UkvoGT7lLtwnRB9//GP6sX3F
/5OFzUZFA3arVKMw5Y9/YMrVC37I+pOlwVMUAJqliJrGH/9QNdKsfOlPciSYNxBZIChPOGz/8a9P
djBF/56yf1RD+aaWVa/++cfR8iAFQrpggzVAfQkWjjdynWNEaeEdNOpDdekmar1prWncZdq67H8Z
k79b/rWlo838d0vbmQsZnXzSFjL9cmQAbWV+QnFNUfmmQCLCycoQkbJ8X3r6VyAX85wQy9Hr86lB
agDJ/oOqb6HDYYPrkEzCRn5NiFxedP1s9FHWz8vPxZ9kWCjZFaE7mraI5y7QPrzc2VPDSn0wOmnY
RzK829d/6WwybX7ProwrXaJNSZlDt1zYhuqrWK/ztDgztKdaQ5CVBUTgh6z6UWw0i6SnEq6OG8Ov
zI9a0lUyTie/8UPMU9rxzct9OzWunFx0DdQUDsLx1WksYqqLOu68rLywzVXDV8t7tPPMuUpqgCC/
yaw3uckfL7d7FFNv84n60ZN38BbbHstSjq6TIzpbx6NrpNHathEorRtlrvUNurOKFm1NzxzUJ3rK
ax7kySXPa4JHH86iWfmqg9pLirDy11DCOrzM26S5y4E048LJjVtDX9fYTKfhDHeFQJ/f/csNSzhE
4AVhkqjBgLl0TH1A8aa2MYDbA52oKlzmbkXsAbWwIhw4Tr5PnpnciVpLgksvMR1Sbr1wr0SCTIk2
k+SLJk+11Ec57vJ2QcVU35hj1g+Kq8cHJ7N6PWokPiZRv+S6Cd411LcW8ClcRWOovk4dTzuQEtN+
owVuN19wyxvlg13kVh361aREqNScwpL18VqOXOyVkewcquW1PWXjW9HX/Rz7flbdDywLPRw2n4gd
BVPNtWbW0opRfoK/q0vPmkLEZpyFkjWVmPFKKZcZabLmHhwJOOsbP5X5mu3nbunLvdk7jpCxVwb5
YkQ1oM5Irsx2K+w9oOZF85yNeZgNlYtlGOTz733RzY88hqR7IQ2Zv3VWW7n3CH46+8nu2ipuhJvb
aAetZoS0RtDGltVWcjcknokcyyLH7rKB9shOhgH5wdfaPNsTGq+fx9qRIto44VY4QUn4VI8K526R
aIUT8pbNP6euy0HTbcVBOFFXxsPUGDbCMopcT4hwT1XsM5+nJ6Wlo8OK1tP+lbPMpo2iKGwpfXX7
H0KNMBp7P8i+W7WB63ibqGzdbe4c166TjcllRmmh/cESKWX5w5zm1VUZIB0brtqklk9ZLXnkTsvo
GI+BJZRphH2tPNwZ81QtYTdpxlLvsllV4kNeqpr8EvdFAlLQN2lzv5a5rt0sbVY4cyRQySgTJH6Q
NX7U8nTy9r1whHgFNKRt+rjV0ObTq2ru7fY1RDPUg0qb8oo9Xg8Sb1vpr3pkYIgwcRaiMUhKT+/9
/C0gkxTXpT4t9p0QY72GCtwUMIA0jOZtD52sTG8NfAK1RwFxD5dQfdb6FiyRqq5axry2neUTVknF
cut7nVncTq21Fc1l49h+b2vZAuGKOdchwFF4NiJx5HfMyyvDTmT6TceA2Xhn+3Ni7f1CSnsJeYtg
S+qUYp4eVzAaN2wCvWtj0+ns5BP7q+vCnJLVNMZdvMvDsq+9n0Nhm22Y9XkeRIuxTmzHwB9Iufde
PkapO43vS6/t1xAlMtWGlkx7jCVde3kUYzC9X+bZySIFCD1FXrMKP5RJpb1L/Wl6bED73g42NzWC
y0oYYReMjUKtP0/uCq9zP2HVmFyUq+HkEdnAhVpoJO/ScC4D7GobxIvQep9FFtprp+F049auuE19
ZB/DIluMd8I11ofSKpZvmjEbX4IuLz5ZnCLfWjOYsd/iM6EEk+nFm7QS+tdO+cH3fEmaL5OZkJrT
i27o8eduRy8sBmT+QsxjtXu3FYkV1tRLfEtJ75qhmVT2u2oQTRvqcBXaeM2y6UMyb+eOb6qqCBOV
5z8tzCibCE6x8wXgCNJC6mg1hKxRX8rPrbScxYqo1nH16mq0q+yTMUwrv5GY/vsy45gbtm62il0O
PScOBFkDlEBK59OKSoaI2iEnMVU6uDGi8KA3HxpIhEvk9vwVCiWSimxgU37I0xo1DZiZWhuPrdmk
oajcykf5au27ULOTFfzTaqiV9M2ciQtK01C7JbHq6ykgFAt56cr3FFSv8ExslFmxxhidxwbvGB3b
A+rl4i7REhZ7G3hve0nuLBJ+S0FZa9vlZzVmKtjpuSHLvY3G2BC6ntD6nWOtklpeVZX1TZItbXnn
B2sCu1MTQ4LZXrrcQaZ1lxAKUfpW5UO+hiXduvK9phGvJdVr065UgajzmJ8rglCa1bK8abqhk1cW
4n9UCm4VM+Fqz950DTfYIAltQg7Yz+y2BLG+JgDQ0gAOqB0o5J3V50nyPpgCbd1jg0TiLc8qa3xX
SruQMIeoCuTbl4J1NykLwZRs6pZIa925wFTUwZ92KjRf9aHSbZH+CJoxDR7SxkvTW6Gj47JfBUTa
C8/DCvKmz9AVC81mLsR3w1Zjd9u1/lJS4+Tby5XRtg35QAvm55u86Rv7hjOXYmER1LBSzXQIyss8
11TzLVia/FbjXNN2CfHg1IUBnl7VzWI3pX1Hv9b1EarHrId9mqQL14ntyP5tniWD+Xr0nFTtfKmM
7oJIpRtvXCoDl2uhr5ujsBbIQUXpZLXpV7cyqXPnILDJK6thcaarcYKLHA+jKmXcyEm+q319tS4b
jr48dEbzIR2k+ikaId5Ok5Q3vdfJCY9NTfuu2kFdwgDfdN2MWmRI/gsbEfbF3XaeLVURjl3qLZuR
xuLsc8fRpi27093UvoPem2GUtR2qNXemaEzaWV30SV13sSFt79votw2ZmTRQF4bsNWc3b2i/mgr7
g3RR7wKA6vxvaqlqzh+p2q+T4Crf5YFqrRCeXVpewqDo7f00V8kHt1iSUYV1mvjDfsqS+RGZzrkP
DVfLb6xs8Lf5ntbiqtFFo14v1PJcc/tLUkQJJbpzjCEIigdDrda7KasM4501C/+DAlAWoQ8fdN1R
beSrqFqnEbnjNUPmbnLkVL8bHXCmK+w+AoSX5JyPYZuTobwePXss7+oKzCwcWqcvSSZgKfPI4T3k
3Mj1IEMDdydon0Co31MYG4/t2gdfnN7VXqWTgTiC6JFOsyq7eMTk3F0uHR0R8GjtrMrdCcetLSrN
NofUGZexFjm+0sdIN9GkjGouJh7gWo/LRg4I2Fwi/IKgXsr2mShlWrZh1fx5jJTbmlvhz5h+pu51
uZO8xpjYkeAnROhZ+4zesnmnCiPrCfDERsapqXIJycSs3+0VKw30/0rzDqkwiQqSLag0dB18jCOt
TP3u4wRkqu2VVJb7FR52UF142pIUl0nL5Fz0w7pi5gVxrQeUz+f8etZ8Dk4CjDbZi3xR6R6CI2aB
ChEi56btlFu/lzgYDrddPo/iRpczx0xou0lj7cohrQjJBKFElGLApCJsDnkaheaU5ay8VtqPEJPS
JCznPgsiCyypIDLw8KOcVJEIAjWVXsO49qyoD0Tz1TNWpEhJkS4EpMFyty6j3+063AUdIp0yB1qb
lkXEJUCiCrNZSqMLZ8SStLjpk8H9PmFr2dZhXtudGSEeniY/M6seuwvTndmTCGfL7GMZoLEiwoDh
878F0s2KXcES+wAeXn/VAiejO6jbdSHlcjWl5bzkv9SpvqzXlerhVmRCmD/HuZCv+smYP6m2Kt+u
AnPY6a0sZVfHphaUAUYokvdTP/XIAldiuVjJw2mXXqbEq0rm2Wd4K9VHRBc6D8a+hXbfIEdubX9M
5edlnM00SuzNFB5SR/Nqhhnw013r4j7QjCbfB3XXfWrNJbOjOp90Dd2m3i5vVzNbXotuJADk/E2p
1Vyg3MR5gzGeUnbB+WqMVFbLYcnxRu/qSoWExrZGEKHML6vM1o8FiglUHy6e/O632WjvjKpFyb3U
nekO+Ufl0WLrf8HGqH0X2K2GTOSg9Eu4nVm964tkfSPLCquXRHX6JbVvgAGQx6Y+Ugm+tWJy2iss
SYM5mifY4ZHG+z5FQTIvvgxqCN7Yk+lodoT/69hqF9zl4sqCkqti0+CJQsjVZuhKy658WCuJx1hA
xOjtXB4X5JjcVqWUJpnlm0SfgyrMEmU91n05fWyWtvpoF0n+iojMqGDR++ldglrJp8UbggzvGiO/
day+eO8GOFeHhj05C9UjXZFxJ8EVD+WkpZ85rqxmF1ijeJwSgzS+CTHzWmrS5N1kJu5HIxvUvYJt
/r5Pcy5JBKt7qJrpPE6wNRbzxkENRuybzugpMcqE9b5JApGHjc1z6yaDfI++YZvkfqRkMARhS9WL
fZFwkd8XTSLryLa5GUvyDWY0WGYfhFVadDKyCZ3e99PAMyAgoH6lB0tZ7Y3a5RFXWUV/CwyLFJNK
snmJn17vvwUO/l8hvwOY8EUI8f9DcBBi1S9AxgY+HqCD735UP9Ivxa9w4tNP/IUOaobxJ6oN5PM3
HTtYYFuK/S94UDO8PwHX4UPbLj6tkJXBH/6FD7p/AonBBAeeAEMEPvw3Pmj+aYGYo+ED5QsNEfCZ
38AHD0EXh8KZLYnpAVGifgTn6QgCqZNKzkuZ3Lv41z26nVU8oI3HNjVmOEYRGnzz13rG0uuXETqB
FR4C8X+1ilgO5DwGgP19hBV6fkrWrQruR6DRkPBOvmuXVJ6h+J5sJMBo2YOfslWkgcD8gtFxXCEe
0/v3eWrbj4vXqfd52s7nKBSHsOdfXdn4GgwLzfAIOWxl8JO2G2yfKnRRmLwVUvve9uW4S4NJv9Qr
7/PLI3cIBf7dHFqBLBlKz555gOeZMXnr4N0budHe6LP1jrDFuSWSncKXGzo1ehC9/9XQMRrnVoE5
6JN3PxWdEROIuaHeaeeMYk+tPg82LnrL1JV4xzIUbqrGUgj3viRb95ZvGnnScmpe8wbQ9kuQFUVk
Iyz011F1kMb4Fak+Yvr9PYibYCc7Es36Y8ZJka1yEYV/r0qri8GJqDxve9uOE+FY+7UO8ndDFyAj
7hXeR2Tm3L1jlelXmbpeQhA2zOGcNeWN1wXt9SQKSAdFVVbyzAScHBvKvywKKsEJj6uwhg5jhiDz
7uuhVXsLTUo78jMeA6Xuy5+mtQZvGhDGy9+edTIPFBpsaSs0rY72zDIIYYvJvJ+z3rg2N/fwlZfB
729MH2EO6EbQCgjsjsiFndaNYhn0+4CC5shM8ECU3eDvXu4JaQd23r8R1m2WcWejCY7eTWLl+Ghr
RJp1XSNv55X33K5znOkxAJCrrzusw2pMY4K8DAmyvSEeTcxqCHHWEUegllfy5aLr7U9obzA517Li
2laeveHtFVNy0a1AbHGGcvWt264+LMkaC4JIroH7Np+WYiEgsJI3a1b1WtiKnmdREMjmwXPL5gHn
AncKx7ntfopR9QPkc18fQ0ezlBGm60y5kak11sd57MYqnM0+e98jART5pW1cbQVE/S7VBwMgSEpl
xlCfeSmBlnHlm8N8m2qTdd/MPmBrVcv8i2NkWB7Z3poBqELCuvBby3pIJhusY9EC621ntda8V1WD
c2hndOV9hi/9epHzH2a4TF1HTDM502fXaJYMKk2l66HTNmUXtaqhWLleJN/S9kn/wxYVfGDMc7Vv
6WDOP7sss6/8qvey2HniePudJt4xjsGVCZU4wPYJACtii6U3blvX5RWcxf69bpFd+N/sncl2nci2
rt/l9MlBXXSBtZYqy5Jl2ZI6DFcCghqCCODp70f6nnssObc18rZPa29nphUCopgx/+qYtzI7b81A
Gwne4XvV4hVDjt9jp4sTd1TVoZWaqucwp0qMc8Oy80NJ+627snXp4GTMFrbGdDDzMs6n0fgxLmqt
0pE94QwlhAgustnVIW0tz35qM79c4iZaNsy/BlKr4zEsqiH2ZBvdOaU33ORNPlx3DSMkogrqjy3c
bq6/oRHec6jkJ346uVk4LOjH0NDzVRjWoZMOTjXebGriGmVG+ZeCWC0RC/ha1om2e/XQllMrjmXl
4f4+uct8hfJMEZMAewgH6K3X2QmxRtWnTYDLLuJtjSFiYeK1gOW6YRyDcCRJ0vPz9ktpqR4hgVFO
Rkx3sv/aTBnKZDzZumu8XDBWc6plaeI5KmjKQ11u+bxblX/zFFeoGP81vDDydly/mXqg5mymoDxg
SGR/xiXWb/AlFIugTRJmG+Rvmh/p2FnZdVfNdv0OolnQ0nVDy5CGVajvZFnJq8HpnGeTGbrewPjX
l3ZO/7gTzmDF7Wyvbkrfjs5evRaYqjSzVTcQYiPuJC1wAnczimvjKLytruLI1a6ZaDmOZayatVuS
Tc7mh8FqWpaYOeo5sRTdylTB/5zjNV9AdHKzCJ512Jq0OBU2Z8Zksm6mgUs950q5KzJoPotD5szL
t3Kx3Hu7qqcnLYfyLtABN1olyLVObGN2vuhhre/doCHnmx7d12hpQpWWbgT5XURdhe6c2Xwe0VO+
HvA7LU9l63bnc9MZS8Kz9l9LW/OBNho1X4mDzR/5DabPrSLaMfHbLbhQdjNUeLd30VNUI4GJuX36
fdKTczKmLnrSx6yV9D1t3m1O2wraSQqHx3xXV+b4VLqbtpJ2acQPmlCdiDOrVR8trAC/+bi6PIYt
7Z+YUIz8qZ8s99Pi7OYgVSTa96LNlRmT2mzoxOu6qkxATQk+m/jiN6Hh2Qa9/6B85BZWvLMnu2hp
c2SeHwd6K/xj1m2jPuqGcJ20a+EAp0YeePfgFuqjCYNexYs5f1omfFQTMnIi2lSwTnmCZVjNJN9c
/cmCMn87rH0Nb7CcZBlvFrloJzTPDg0grYp3poP3UQwr1VvTblJunVQZpuKASLklaISV1rMeZ6/g
NjUWS4oVfh6lHGClRJtv6xvgjvpWd/QNktIzrCufUr2nGyfxwJo9e1jjxYjyKJ7qttK8JlXfEu8x
h/ES9jXmENL1bibdGE6Syxw+d+5ijqGErs7VhjPBu4WdvH9q5rHbisS1S1JiopZI6DVGrgDjN/E7
rymvwCXyKYZ4s7Uy7rXX4Os6B6N27rwGKDLpzMm+lqMrsQ4wnKJJCSWM7Av6EcVER6iC0NTKlpXr
9dxHk4D/nx32VbELtPZ82SDahv2wy0e2TVuvaaihmB+UEdiXFv7rzxiKRe6hXsR22hzd54kL/22i
uTj0iVZIJ8+8UpkYoAnCEE0n9x9HD9yFMCO0D2BWquXG6RvfFW3WT7UinvI4Lev2N3xQPs1NU92Y
ba1+GIVn/aD+JhtzoQeSJ/AhC31OLEIhYLRN9XIwhtC97YmhaA8OUKRpfaLlan4cdjwq7elDlWdD
uOTysHklgrzeoe0VGwWSw7jom7VO5VJ7+TGAeP7dW4S1pnhUVcsZoDYNe+g9lZ1smh7AmVP3FVaA
4Rhc1+CawZkMa2EdkDJ2oBvRYJQH1Ve1k6jGHT4LIQPcvmXUfM7McJWxCsQsLzPYewyBT3CF4+8+
s1x/wPF9aHqSll2nIBIW8wk7dtrW/7KMumoPKFCDPnGrCRN62h80IAGosjrx6Oyr4+I2gF2LnKw8
dvyqNw4mMuD84M4z8Oxk0mREGlhn35zFdWOJFgNMjLSMPLZGDqIjpUedHVY7A/mhmhmBTSJoIokr
vCKLg4Y+eUzHtJmSSm1+g9NRp6y45FohY13mekgQRkX5IajoeqdcUCvEX02dD4kwCo55PK+m4Z1p
L1oeJ0uH6pRNe06JX4erOAO+8o0rs+5UcbFwFESHzqvEcg7M6HzemZfnfjE1KkUbMD6YlAoa+u+a
Z4lXBWGR0uGasqSFzRB9bBBFt/17gl5oljTN6N0SZBM82YPG9jeLhpX6ZJNGEloVxsRx4DQ1FZOu
hgaH0IknIwId2GCyVuO97UPMTcLJEUSkOD6FA4SXhteZKdc8IjYkVI7TaBZARXBZ4zFw2x2S1AuK
EJFbOh2dzHqmoTjPZ3Y21dxJIF6d7BUG3A1xDWI5cmUvthhH3d44g2XY3PmGg250XHVA0FcZBvwl
PJhsdYFayCzusxWJVux6W9ScxsjKt2TmEGmPtQRY29Wf2k17U3KqTWMZlrTq1w7gs9CZ3UO2JcD+
NKh8cLs4Gpwgiu1N9kt1nHHfrN6vorrqlqq9UDn+5ufL5o4zMQRNkycaD8WW6ZD3PyZedMWvUIxe
DE3K60isX/qRrR4ic+LMq3U1975QsU+lMifUwLOVyKbPG6DmgYuYlJv/Xlicr3GTbfV9tUUiiouF
YN6Yu5ZbnGjBASqEhfFx8Sx/vGx8etrYeUWVSre6FA/0NoP6J4/3f/tO/2XvIuv/zEp7/NH8eEFi
+/u//9l18ty/doUYxjf48CDw38W+P5tOrvUXVhEmMoudaw3xlzH+u+f0CwfN/sviX+MXj0R6Z6f8
mxYTLkovbmK7uyVbCu7i/Mzdt+u1p1Mv1UKgceXHXUQq38kRxdjfbHTeAchyiaY4xuuqMUScD5NR
Xtle3ngnL2i298HGUjr3g7WqYvyGjOHEhB7mmBa17NPaBpSFLdI2j6utnCBBUbt+BhMNHkP0s2Vi
cFv4HDqGABDSuiWmSgydEehkzjsZPkEV6DaM1RGCK5GMo9cOeQr1ZOWHFJlS97gadzBR66EAmS+n
URjPOOK53H1cVVhOAFGhKCugBkPYFroHoprwns0tI0y003cVPlpido4D9IsrCQ9Bv6sxUSlYDaat
ObhW2uIgvuF0Q0nq46CzFgXshXUbvfWCZnXVfQkl931kXL6TjzFVGHFjVmBUNfsWYXsJIcp1YZ+E
bnR2VcxSZuBrZjmu3Lhm70vW0bP6mEWlt5h7QPbmKGgXpdEWl/Beu+ZT64DqP63LtIz3Y6UXi3N6
2U8l3WZcVWhK2yKNog7+TRKsvrNebzUC5ltA6ehpaZqlP88WToB3S9n5fh1rGi5iTB0PxMk75jyC
wPKOHwanKw83wNdTE5YDVjZ53+TH0bEHm8jLTofMjDoW/Zg3d9FqCXflw4AJb6gt7Q2fUPVslsbq
FYdoW6FIpVYLgnpv6Kzxh9MmChmplKtgS72pAMMceVUPXcWfupZO+jdb1Wo583rRkh3eSHCSM0FB
UD4jNDfsO6Cr9rSVwVgknhFV95nZyy9tQKyVR4xBmwL5Z0ZsZqK+HOq5F+cd1KPmXVBoE/QL35oH
lICjc5ZHm99ftLqx8rOJeKQs6Ta3SrY5ovzMVtT1bjTc9vMsYCeCr+6Xa9+6dQxHnksbE/EhbOZ7
u9fRgzSb/qvwxXt77IPPJib9a+xXjnvbOWPzzQ7zcEiAjDgUbHMeH5yhLMf3iwC67M3FvBtytRBJ
00ePW27n77DTDdrU6y2Pi7sHcrSfAkfO/zunV1ushg6/prL2qWpWTz5pb+lva86lJ9vF7C6xC1dm
3NrKPLVqhPqhDqEaGRqvam2Xl1VrgjgSFO+0fXueFeDq7TQQ0r44ZsxqfuZQAhdSNjGKm/lR1ZhZ
hrPtX/lS8CNce/yQh+0HBX8gJpJ7ee56MV6ua2cfujZzExZHdXCFOVd3E/VFl0SQaahH7aFfYkqC
xj9QuJv+ZdDVTpFUMhPVxeCVQXQJPBg5SNy1DI8qgoByXZvYmB4cvy+aB+aB0N/hBkZR0kwUi9dK
NfWQNuBm/mMuppXPuy5BiZFY7XmJKrDmTNutboxrkuenDYxsLIP3kSEDn6uZHoq426riuYK4qmIj
8/sPylfRzbKU41fqFxnERQXXIwmhbkt+UtndR0Y4+idhG4pfYpTQSDi+W24dprKw6K3k1qPmJAic
K4gsCNgSlpyw+jDtB22pEWc3y4EMyP3SXVnl9CeOhQth+EszFdV4UbncB88M7lzWoaaH2Rybrchh
+i2RLtRnx6fKPuUVNC/qgFwUV0MfdmaSQdnbJAZ1g1//CHRrixu3H/r+KB1wR1C9YVy3OxrwFGbR
MNj15djKhrcz0dGkoFV7qfDLCfcmbrArTenZwn9FwRfh9/9atlLYuPF4mMHHo5BGkbQB3hVp34/y
2//HOHSlEVugtsD44GVT3wPRxYVekbdHnuLXvtDrV2ssVPLnUV52eH8+jQdFHFc+wjHtnTj+K0Cx
AQfWvh6zeCH5+MxpRAmiW7cfJr9a4qGvpncrHowf/jzoDl790hb9OequUqE2RCb3mw9ITQsz5Atl
sY3vaiKNxemBdbll7T1C3LZFeQJzMqq4G6LhYHa9U8f0H4N/yaDePyVlIe13axdJv3Zuj+ouEM7k
ZXHe5p9DU+RXHLUoUPFK/Vkh/sd2/0skY39gG4krT7wLWcDpKXN+fc0h+2bZWRsxhXkbffS2zDpu
E+Xun9/rS2Dm71EYg8s4vCjcLXbA7tdRWhp7aps65JcR62GKkM3A2cyuVolN8J+H+ocHwt4VyIQ3
RyH9mg6+rZ7IPRg7sTdmEGhX6zst+/xfcs55awjEiKYHmQGYeZ0SV4MayiKkwh+MnZaYu1mWyCyU
N7TI5Fsg2j88EWAmc9EmG273Unr58mBD+JDCzCimYHgwTIVcNq/eUhj+wxfaVVrYDf8Nnr52eO+9
geaoq6N4cwS51+Y8y+qyUu1GXdVNg0r/9VdiOMw/CENGFuK8QjnoGzLtLZ6p8qf5aI8yOmTwfN6A
OV7Cj9TVFNQetjn7jrh7h+2r/ReQk65wRCvf5SLmYdcyqaK69GcW92io+aJrze9/fqh/GI5rAdAt
AmAA7deuBoEMnbKfaHfUwig/L4PrXBp1ZF+Oc9RdO+vqvgEV/b5F7skqGAzggLvfZV69xHzTwhym
NaC7Vfgx9rRfbNvsY19Z16s/trGtmjdG/H2WMCJKi13BBUgVvHqheYnNhWoZcbC77rgFwxJzRETJ
aFbDv97/GWrfNBzSwbDDeTXrPbedVC2WIKb6Xo6ICDU0Lnv+SFO/O9LWLO+DSTtvie7+6QHRV7AK
LNxDcS17OWNGv87ZQeZgJ7CqE34U08Huq+E49fV0+vNs2R/gfxC4n0cNVz5ObPBxZLav3iUMzzaj
6M1ii7ziy9II9jpzUm9glq/n5H6SQJ9AIMP/sBJe77wSs74lgLk+1qr4Wo2VcYL80h7kWqv3jWdk
b+yM/zgexH9IhqwDNuCXL1Bkeb2GcOViZNhrWrhjdZohlT8otpU5doO8eeM1/r4IqA0wfol8fN/Y
Jvcv+ssaL7FDUbsUP7Z0q2K7xdM5tgv8cFw6cxdjBDJE0OugzTfOmX8cl10FpRpll/M6aFIuyhrX
mcbVoBv3Y90jycASprttR09+Wy1T3Rndm0nev88ZOEjeHoXBAYfp5Kvp6ZbRGhDXFGFuOmLkQfaj
89XWKDn+PDV/XwWIfpAc4QSAQRNG0y/faU3tZXkwSPG5L5xzb82/swd1JxEt2Rtv8R9H4pPQcGEw
0s1ejqSEiXfeaGGWZFrTI9fpsYemP7lnngLkeGOw3+cmtTGNEPTB2L0hRnw52OLn42z5E4Nl9Qk+
qp8YU/BNI0g40cJ4w2fx90+FcBEfAlqEyNJo8rwcTGBilm3ECtFbUWZikpREUkkXvfFIf29IL3eR
fRhE+ij1kUW91toVxU4GbwPg6oxufjr7mhQxSHTzmvoG4Eqi1pB3KtDZPwCXECY9mFM7A4UWQQ+L
BDMcWAaFC/SZgye/MZH+8SXsJQVKemw+vFef1+OmCb2Qpw56f0h8BFrH1c/e8hL7fSkiKYaCzmnv
Mi//7rD9sgWEAMHwb5sQBUNlXHXb2t3ACK1SK5z6OzQqw0NJVNEbIrXfH83ba2YvgKjBsfras1Ab
QTarrQrjidd6Kry1SaeoLt7Y3V7SNDgkdlOdgEMeh3LWh/36kKh7ozKWCcR9bcdvXrlWRlzWFZ2o
EkAUlBn5m3FdDKJxrzyvBJr/807w25KBhrabSNMn5YxCp/JyFiP1Kxvp94wPp+Fqzkl/j93RWs6W
doUBQNLkW97+v+0IjMcSDUj7o/vvvzbvnqOsLwu2+XgIChf/uaxDJsLZkbvnmyV09Mb5+NtnJEIF
lRpJz17AuH+nuv0yd+zekSFEGS+2pEaplgGvdt3yrw+pfRR2VIp4FM9ogF++xhrv9bAvHC+uqwq+
EgSNE3DShCDMBl6omv77gJTojW/3+2UW22OQWvY8KiOs9l6NCiiUjcrN0dtFeR631vJQ+tanNgqu
w2L66DXqq4uwwQ3Ux6Lz57dG36vPFzsTBqWU3TSHKFGRr77aAEFE4H6v6AEXwxsPhmtu55CO5qTa
vOUGbFA+oQcTt8M065Mx2dPZnHh6cL//eQK/+r7UjzhB7L8GFZ29F0Iv37ywuraNnK0hWQROTw/X
PKEXviT/fhRAcTYCVKi4mbx61rrKSZsuoybxgO2TknQlDDThKv15lP13/eWNuswfwNm9AtglwPzx
5bOUuIGwEekxiTYV5UdoOdEXOZVhnaBHGtcvme9pcZyKwXMOel7r7cufx3+1NPfxIeruJQ/lOHfF
fR/+Za1g2Y8b1tbLxBG58YGTAziXGIHFPhrjTIv2346GDNikjgyokTna9i/7y2g+LbKcaCO8KHNg
CBJfMYaBmYSZvx/oUKR/Hu3vOvHly4XjS+QN0OtugfraDhN+SjaWVg/i7YQG/oVgea0G5J0CfVKm
WOTFLLCuTZE9+evHIeIXOvgYKRsnP0Imd+2O0SZ0Sm678r+MZmYFqQuDbUgDO7c+Kr9rkIQGZdBX
t1WrFzdZC2sO0j1242mtbVLORGX10dHPrA1ppKRy7h4yYbri51f8X0zwv/6ekf8ZE7zrv5QvMcF9
Bv/EBN2/HNKTAODgXkLshVf635igYYV/4UyL5wTenjRW+c/+HyjoOn+hkHH3ZiHnFbYO/Kv/a1Rh
B39RknF+BSxWjm8uQv+CiP63//D/zE6Puw3rnRRVWOg0TALz1Qajw3nMi6FsY69WDS0ZiIzbWWC0
qEPmvvFPdIQmM4n0ajHJlLHMeLmqbU5zhKrjQc5ZPSIGavgnCIWi8YBQERHfjJf7eEC9FKCRWceM
RroZND3m0roIP/x5gWGD/XL/4iFYV/CYub7Aod0tCF+u6H41JyL01PMMXVXdMqjq6QVqiduMjCYN
J2OzWOPruh0sw9mustLbTqG23R9ZZNc5DK9sdqAGNs6cdOG2Vp/zYNisFAJkU6QVfD1obo4zf4HE
E80x5D+/SkZn7fzE64NxSVTtzf7RKjd7vOtxD4jBg5zuxsCMyDmhfvIV6dWuN502RW5tvGwD3FMb
zL9GaNfApGClg+ILwobSstmAmNgxhhvDRuKYFLaxWqk5iJHEk33DgEYIiTLFM8G4L3zENUnelNl4
kqHXPjvtVDgyxk5wuEacPzwipPWtSyw6olNWjMuU+PSikXbKuquRKwpU7fNcbjO5oYENA6gzTPvA
D7nKxty1AXj0+kGbCKixS+7XR5wGzDxd8NM27rZhB2qFpyL/Yl20Xg9wpcqPpeX3B5IrS30q2nxF
rIzdQ5FCZAeEnSCgLU/8baOM5x5pzkdkpMiao2Hp5+OY7SxBs+jMD6IZLO+dKvNmPTpygoeptsjI
42HKhkdpWvacGGqiH1vA2Ps+NEUW3BVt6zQxhoT9dhbOploAQRf96LVljZMiPVsIUUtebDezYw3V
MRwMaGceVnl5vAFYwU+UVnHhaQVBeG6D4Jpyf3A+BNugyjQTJU8hhd0/wg4vovMKositRs/YJR2m
Phe93DZoREoVCxegdXSTHQ0criWXQAg1enIhhuXR0BwcT5nDee37HTwZs9kuAhsFNoBAHT7MExfk
VCk3qwF05+Izt7Bs16HiB3XwMt1O58TTLZCZRdsMj7psBLhdAfela9GLfu+8cbkJZLGJZFbQINEE
tu4Xa6DRcRHans6O2SSbMJHhWq6HacJDPx1ZUwWog5cX971X6a92J2bOYNuUrCRS1LaUBHsOaEwM
UOpuXKz9i3whBufolh1t/f0awbofcHxuoH3yYLxd2E/ZZUfeEjGXcH6tI5S85QbNm2mlQ6CVcVcj
dYGrbFgsNmmFG7BxA6R+hBdDIqY1LsvNYps47CU/lyLu0QrwFoMKfkTvtdPytHSZ554VxorqPQYw
X7o8ASormu9uBT0J9lM0Lwba8qrs4Gf2XhFFnxbq0sVNcfVi4C1a+ke6WdJ+X1eNyo4/p+tmUzo/
zNbMR2+Miq3h56Qb9zTLY9grU6X2tLXtVVFper+OX+NvLabwS+Dmykvd0iByblS592CPYeefw14T
Nr12FJe9J6Zb3olTohVc3UdDZijg6kC+9y1twM0Vhft1MbSLV23WfRdVbZ5BORGXRc6uqybbO58n
xPt+28s6zUNbnZHn95zPC57Qre3nR99oquugtgMBDw7t5VF047zGKpOQtDfT04dWZCZ0dwsqfF3Z
B7GJ9XHpw+Ca1ND2PlJhtR8HefcEAS66rNcSZdIKhQEaB+TjZIapABe5qz+ZWR+dD7Bf33kz3rRx
k/fixtGyn5NVhIDzEFTotuJudl8v3l1YLKPFlypLWJCmkvI2tPU8p+TE4AiBzhrqQu9NyK1ngG8r
8T2DF93VUZ7iZVJuCZeOEhK1xy21t4L1Q9XBb09RjXo3PkrsKyvs+QaOMX+cl2hA+jh5F2tA6F84
EpW1l+oepu9j+WHti2rhHYbr+w2Xjatcd9WBKIaV7VjeV4EU16u9Ppso6z9DEO48KJEZigPq6NY4
xx42+7xU4m7exvxcDvN4xdPj+RTO8yMYbx2XqszOq71P2Ndzd+orpq6SvTOlQSnaCxgK7qFUhdSx
sYToBMhpdxI6dKxcGF+DPoBo1+xmdfGM+wR5CXXX5DGaRR91ZT8NJ8jtgHc91pfvdUTleNDDMB5R
0UO8q11/G5KCMwEmyNCIqy1yc/DvYpq/wW4sRbwhCzfSaFDZl24DCqV7a0MlHUFpXCMYvpal4ZuH
LDPXu0EP/sks8wGxKtoyCK+rlCFqTwFTIPd96Cl1dY7rZnhiJ5mvmj2zr53c/AK7tuGsbndrlxWO
JAKFuTlyjfEdeOKi+8rRKHD9GGSJ54qQZ03Xj2m+FVYdS5Lw7Av0uV5wVjfC6GI188VgblbqOyxA
94dfqOfM3MZ3ed3lqaSaul/dCNa1WQVPiL51SeRj/1W2ZJjDJygz8IQsbOI8UBaehJPHUFUUXAoB
Xe7SrNXwwXWxFwU8Xcp0hPb/AzOV6TkUE1KEQg5DHLL2rj3Hl98sSwZ3c6HmdNQWJBraCcHV3Lqw
BsbarhMns8Pb3l6DLw2tSPQdfvmBDbM5TGW+fa4s7V3KsLDYbfrsHZ4j27fJ3KzPMxXX0Z4meQtG
GCX9ustMsXDE2rzP1aPMypb9I4jG6bqxi+3j1vSOSLBw2suxaezVWbU7fj92FJU7q8MQxX4BQC2O
cDccY1OQMFp0mf+IuInFbnPlA5vzWs1V2rK5A+Zz/RxKDfdV6H76BEmCs5/tgOtgWW6kbtnZ1hHR
J+1jWzRqTmzpchgLzSSKcfNwAgguAmyF06D6XPlS+UdZberS9eDdw7jEdmKSU4hrSKCQyHZDJ83b
tQunMykb70cj8u5iK9jcYWk5i5/Ull9vp4LWTpFs9kpnCHew2Z1hiFoyvFeRtWIMgl0bpKU66Njm
cuGFDzbqgypZTE94EEsW3z3LbDevUwO8DhV8yzTuoGFyzkBqwrgbX5gfdjAX5lFjj5SlAA6Rgpdk
Y1USLRIDhgwKadGrMuK4wzwmtowggg6D/Jmsmymar3oPt4O0ysZpJqjS9o0POiitCXePKMhJOx2t
CZsYq7aeutK1nmYnWJebOYKQ36yu25886FwGZ4CJMgAC/lAcxk31841PpVReWdlioVbOVlte5N4c
LXwJ6VRXMEKnhxKxwy0ncqguXOwaFLa4Ti8wdSw5udax77/Pq/Tqk9lx2TxVizt3xwC+FtZxQFZn
Dly2/CSUNGMXvUyfqC10i1hrzzfiyUFRELuZ8K3besCJG1W5UjceYo0hrgqrP81OFV02/RyFsHE4
8XHzR4i57vcONpPSv8TWxjOTslrEmZPl4gOiKc5Vt3e9Z4qja78RFjZMkz0EF5YzAQcE/gbsQpjp
tDAlS6M5GtkiLnXVOZfNFBJxb87ZXGGQP1XuZdcszH8DtjyiFRw1SnxlouEx6DHKoO+vh+uKMxQi
0dLd0ptqRGpilYQhbG9SdCwKDw0s4ynF4tZwMcIJq5XFXnN1O3CfoVjfKAO+jG0u79AxciyTvlC9
G7Gt/UFm6HRcjWJNMo9q67AIbC2quumfoBxj0yxgsvE1htlHK+b2Gkm+VAJnjLWdp3jCEtKOs630
V7rMGNKetWgFVKxV6YQxcbktVn4mvmwn3BxsJ543D/Z3K0JsfmYkFXt2OFKW3pnLTxHuNl6SR234
oJsxT0vPXffw7TL8NDgmBhnbxN6TSD/qz4UqnAu7D8Mej52A5Tv6Lb9mgSTgE1Zz7RWm6Lz/1ZGY
HwV0KK58td/vEMG593jTdI84GqhTJSPx5JJVzGLAC+m7La3hNoQBSG48PkXu+Wz4znlrYxx1bsLo
qxJvns2nbMprbID+vgQg5VzsK6imn0TuhNmBdsewHdWmuxDBgO5xQTHcwuCqkmmsKKzs2fF0iR2G
uZxz/ofniJDlVTS1HdxyA5Zg2hQwLtMZ65l2r/4mJF0oNz8X1rh9monCxFbBn7e7QI3BhIlM41zi
Old+tx1CiuNhWcIbDVenj9vatRJz3yw8C8pkgrZmIlEkH+8ov2GZsfyRUevyrM/2C2HR5SLmxVfv
IjvszqeC9JM+CAoCqorvni97hBzlcs6iQzJUh7mKq9EEXPCg6p8VZVYdDXq5t27piR/IFd3nWXnG
hyYqx6doKaK7fM0QDXC+pnZgNEaymyAJ9MFtcAP7U//I9GIUcc+V5UGCufRJV2yFk+LUUA+nYVyD
R2vsHJX6k7nGxn7/CrXl8+cuHNb3yo4K+IadPIZV0LoxVKExrheF+tjBd+hM2W57scpyOXFY4qfA
nTKsg0AmpCMacAPM5cak8gDLGz+XQZDfW4btX9qjy2ZBE/dsa5Yzqje87IzBfvB63WOhNOji0sKL
xjlQnIwnf7XbG9tw8AFjtpNLsSDOO18IxjkWq6Xul9oKTkFOAT+YzrFrPPV+kvZc4HfhRFdbHXxH
DmbQ08sKkyUabc1l2JbiTKqNNZLl2OYlUWmHFyWR0OecPj8KnefffWNQZ3TNHMiR0QLrtDP8K1ME
o5PCIMP3QXoigpZfS7yDmrx+1wAKHTR9WbaIntnJWR+1cO9AA456Ff5Dh+tGMk+5SJ3eorSl9Zc0
XPwSTD3Gm6YsSRhGH/EOp54fnuRvqVUa56Pv1JeuMOwzlflJyYHmHgbLaH6EAsuXEuvB91E9+RsV
Xjd6RzE2yjsVVSuv3W6abtssq05BbxkXo5Hn9WGKcMAx5qAIYm4hphePcsBwq44gktZGQ32NzKJI
RNiJC1Nm6havsC9b3i8XlBfyrILqcVXPgUkyVOi+t5up/oRuXA2IDUZkmx4H/WeNpQUYFfzO2LKl
TMYwKvXRqTHxs5mf51k/lg6Yjo6+um3ZfWgnU/LxnQwp5VjU8tLSNQxfXSJ/OEhbqOd6HLi4YKPh
sE9GSI8QE1cnbfjr10C79fup7/v5wvM9dTMFBouosDe2e2MT43d44diPmjA3KWal83mU3AnRZVjt
qQqC5WtWtYD4gqqD1bui24gbgwsK0xjnyWAkqirWSznfuWFjnFOMTyIpsPVNnB73IU5E0zv0Tlu4
h2l21XHI7Ed3GKzLFj/ApGktefQGLXD0MownuMDByVZBm1hCLJcYGOZEiIZzXEmjP1CjcLZCp1Qx
zmXZ+UBoSAFS1K5nI5rq+wWvG7QfBuacB///MHdeu5Uj5xZ+Fb8AB0zFcEtu7qitnG8ISd3NnEOR
fPrzUTOwR+3jaczFwTFgGIOxJe1Asqr+tda3el7zRJ/UU+2UIVPrCX4LQ+TsOqLv41VEpZVzOu8q
WHfhPQm8/iqfwGcdZKtw49iZOaT3bTkWAjvPoPb+YKXyOjFHJbyaxUiYrx3dxxLaXIDZQ+5IgGXL
dookkAi2A/OmmdL8lv3gstWkAYvPxsz8nokSlHqG8M3+bfwgqwR2aDCWYE6UfIeZ19yx81QcElLS
PE5jUwekkpRLFsDmfdCU7JqIcOO34Uj8xlqkftY5+lc7fL3hQea5PFQckm6Kcdzadu4sGzua8/cl
6euZtE5GiDkuTjR8zZ7WhvFeMwseFMOydnwxQ5Fs1inotQbneyvVufPX6bzY9PY8sAewlLbfTaq1
3NjLODw3Yp731aB3/fXcZvO2ivtXluPiLnXKKXCyIr8u5vgw8G53gzJwoztWNnw3pSXFcUn7RT1G
ILMwkReT8kqIoHl2ip5iM70gm6VZ/mTYyXOCCn7btviu6UHVGaCpyYubdfVeiYj9prZyV4Uwp1JG
ZfOePbM7M8ZQ2G1zTq48RVrFxTgs2YHjZEkJZ2i9KkWibbLIiM8p31JPRCzd9FY4ktNbRHlg1gO6
q9PnwxCbym2XshKx5xHcCsatZg/DkaFf5McsU9uWrttzaPbzRZXYCmHXpS8bz+0MOyM6q81sAcSQ
XKqkqF7CgZ2d7HAhBAN0rxPJ34nZXF2+2rHBHi6ff2jFJLdYk5NHPaeYGSBfsumBOx2hjLXnLFqs
S93OHxY4fn45lt9sWG33ouu4g/CZl1c5rbSmnLrH3izj5EIhzP7YmUI5NqXTk6lVw4SjQVbp1yn7
iOm1FE7EENYeoALDokoH2OnEdI4g6CJt8Yg/8B4Z9ZXNdbIUDFPtnJVnE2Nyu7cLix2g0XJ88eZ1
EhSaidrg2xgZXBKuZZfq9hWUpyRX1Ie5MYdNM8Y1hLF4NAlsqvwfONhb17Mpi3tW3HbcWmXCXqqS
VUTqK48YD4wcRiDe1m1Tn/q+CuNNRQETpnQnk0kgJm2qL9iZwFWms4fHDCgiDl18p0T2irgAtvbX
Q/P/bWKO5AcYhy4CujR+UtyaygylbrjfHcuej2QfVLGfFzPG0VRFJBmrAVeJTv3kpZ0p9fNf/+3V
+ftFcsB45yKZCjq/1ijUT24Zxxo7GLTLG8UT5TlxjWEXkTzZLAxdNyDEhn1l5MMtISITcXVQ1O1f
//l/lzzo8gJ1ivFgXbisn5HZsQ3sjWJsRr6qFsdBAS6GAaKbJPNHWJhivK8pRlN58rt8BRNR7/cU
okK3be21z062A/MZ9vxNupkFHLxDOIBhPA0w+fSdoPgJsH7WNdN1teB/8LQ5NZRfuJ4/nblfPkL2
HZD0UZWgnwtcYl8FD0hvGsNsSsh0LcysXdzGzMEVEsqqP45M54I+0zTgjlGGphOXDmJMlGurVKNM
8tHssqLYLa0yjRvtU7WhUM7Kr3/xOX9VyFFlqBXDgyjY9XCN8Tq/vkjD4GFrh1SkWHULUTg0FKs6
FVTS7mwW7ps+lsl3sANoNWm28CF/qkhu5XKQ05tIh/yXQin2JtJB5MRnYpy/uAk+deU/f4xI+CQB
cFsTjzP/vVWHwXZcAxxMvH7I3fH295sOx0A67bSaGdUlzw3RbS3gqOMG39VsHaKpW6hILuNpyr1m
7jVOx1PG9gFEB5dLR8C/28KA1OYT1ApDEriXveX8wiNkfFXMKe5c83y4vyjeEZ8dxl8/23rFM7hx
kxFqz7l6jWzOnVcixPUYKDM39lvR8H1v4Jea2TnSUYoB8+lxehnNVhWfwLhEYp9DNUPH0uMk3yKB
ddFGio7kuGiJ2dbpqgYxCYiFL/tZfxSwYeF50oNbMwVLM3PbsG+eNkXBUYO9dOPsIBoWFb+wUH5w
YkpvcQIyayUzzUh3WhzljUyHI28AXVv37mSI3DP6vq5+cXd8ugi/fq0YazQIXy4KPxabnx5uJDyo
n0TU8Ua+pvhSgTkT+0OfLKGfsGeqAnK4pnHu2p4DVUuPx3yCIRNlR6GW/LPJoe2K6X+X7NwSidYv
NWHWex6iWXpSrdkxt4WlCsVD2SVv0GQwuzyniPhRfYKczA6pVF2IHO2QOm+1VWTLgalL+syAX/1V
4/nXh6mNERAjCjUU68Wg8lj6ycwQ44SZzSxMvcKRmG/1FCxvMuWHghjb0Upa5gFqZbGXMHs9gDxT
/Krdg2KEPz/OeQV8yNiAsJK5Fg0zP9e0LfEk5jLtmCfHSVdtrUgz2UQuDjOF3yUdPmbbPLjgep8T
BYS5l8ft+mTVIv1DwCQu/bwWiQk3QiXtoOfMKreFIYfXMmUR5PQZhgdllGET4B43d2LI8nrTcNgF
gysWpRi9Qg+VQJgMKnd//Qz7TKn861IiKaPilHPwZONOgbZFJPeLV0TEVqSGVv+Nk0lzZtJS5r4+
5Lx6JgTumVMkqSgI9sYxtLP4rYbBEG9scAhhoDpOiFuGBKOGB9Vyr2Ymo5sRuPqdPk39jKakiTuX
JhSiAyTbLtVQlKmPelO2G1WV2hnep+0zEmZs7pB/zzZ1WQ41szzRBYVbt7dmyGHI/+t3/Fku9dM7
xqpg6VCcVtDdz43huVLZuajybz0sFB4sqB6cIapunZ3hSiihYRFd3XKNVed8jKZkJyrmruzJOdb0
jRFPwV+/oJ/E/fUroNiCbMDai0PN2M9+6MI0E9aZeX2QspyvLUnKXZq6pQ37UgsbuMTW/LBWzqLk
gsBMAuCRTnjhuiV4WDH03eBJhOrU0yLh/ihJ1/RBWqjWpW1khrYd6qz40SYCqVLQQX8exrLJ71Tp
TJyvVoGTB039oteduBcD83oPRhXTu89/q4wCHqiuwvnw52hMiMIqTpZvu1DhEqn6JvLUseP4Jroq
M6CHFGwW50LrgH4gY0MZXYwE4Eo1dVzR5B+YuLApj/mVkkxhwVOkf3bLil+WfyqQemEa0b60h2Zv
WKa2dZD9OUiKcAiDyuFEi8wZVlNgpKRwN6SjXPNQzoRGvEHRswvqoLSHjsJ5HHEVZx8vS1sbBm7h
nnO1tjCa61ruBkYP9R9VMLdQy/h0QZlqA3LT5xf7t+xC91XBf36uqvnCrfyPdMv1D338qTDnjz/8
/1loAy3lTxf3vzErH6K38humqt/LcdYGnM8f+N0oZIjfVBhwWMV4lMM0XEsof4cH6O5vrMfsVnnK
s6atxLU/2AHmb9gCef46hg00AD89+8A/bEKK9huFVSQIuHVUlCLMRH/HJwS/8ctj3lkhAhTjsNIZ
xDP1fyuQlqTmO7ygt00DRefQJr1DMBtynfTiaFLOM1PRBmdJ7StVHrZeXQv9LCrD5eKhgPtFkfhk
0D4kGk2rWVz1DO5y4TPXsyMfHQXhGDgM+6Wu4HzoYWnvqk2cLvIZ1omYDzjziAc5EY3aDHWT8B7l
eJzYKfJA8jSm228zLW4TJHlzaS4aU2X8vDOYA0rpZRq+G8LzCzG43CdU22lbA6AST8/MYkS5i8O6
xjBb5X0z38k5ivNTJDrDb0ar4FAuoMuxC6qTwlpn4ckdoyKr3amtzsl4lOPI3Lej+zFgJzhFuyjp
m5jBMWuwlxRa8cyg20bvHEFigTdeOQWxHqY/EI7M58ZKECemAlUv0kPGQjheStbrjpw2EfzcsXwV
mHizZbMxud7cYoz1yKzwQOMpkZZg52t1vxJn2WJbafaR2hOldy2548STYZ9r21GqxquR6s1DzUzS
jx3Gh1tnCRsb8RY7pifNOt0hdvB5NFjb3VPKmqbv2tzRkpdBJ8cviODHm5zJfPeUSCndF11V6pd0
wne8YW6v65s5Htl2cCqRwYSM91Qm/fJmTwnXiRKXM00gzCtmX+VgP/lKDRuI7Wa64RzapxtoEgsl
GAVqVsvwL2e32mJzbbBhRZQYNJUbNIvbXUnyTi3KLGSmzepfh4oCsuDCdnrYBARmpmyPZGhOlAto
a3I+1qbSszo4M54dOUwa8ZLhiHG1tXqGq0sbtlmRVcJXSsUKN7U74uTApMpZw4CTRcvzJDp1U5Rr
ECij2cGFV2jQDJDOXfx9xaApWBYW5GUyL03uy5ApjO/ItTXHjXDSeJ2UzmWr6wmUBldx280EYDw+
lyzo71pdatdTzIZil7Od+QauX+oe/tAYMlJnjfcJ0syt7O1QGhvc3C1cmizhDuh8ZwgNfPJxTnXO
C6BpN/8RsednV6pLaxkOJOq4OpgvTBkg9YETBc42OvPOCo2PH5EzSNsb1MkkocLlxg5DG+erHN3E
CgiqteKs9DwO0DSG8bl1DOtMdQg6nwocD4OwViYisAtlpCTSNlsU02ROjnrhTN9mK7UxaQ290B8j
Rnjabj1D5PtyjVgclrmbd+iS/XvYxzbjkgTf9NIV+Q2tT/AeOYaS2ITv12UQ+pUhCeZBQTiodWaz
xB1X24KYLpHnLTaJWZ3uac9pJXSLaLmXOKxsb65194daR9mlGzbLfIZehh6JfmPd9XoiXxB0Wh5d
DVuvgLNP/AhLgoLaWLcp2rXNJmCpq1pfi9M+91eM/kUFo725raRRrcCo1MKo55T1i6BoGT5iMxov
lFikT03Beccv8slI/AzYAJ0+oWpdS4vdqSea1qZfsxa4WFyRPUTsh8NLpBQKV1oOVce2Spx6t8xc
vtvcYRjt50qSzT4H0SLbaX0//6gro5y6C1KEA5I625fKxFYG9eIW4h7HDrYy8i0c8uqKLRztPZEd
L7YPvG6mzaUfinM6YAHxprjjkQfQZb6Ckt8XHukZ2WyFWxpQIdGuQ5RMJ1X51QkJn9KMMSuZamwp
HJbMeWAiGAI5T0kUdxv6cIp0z7mE3wMavh1fJ8hlQKFGZ+JRTxWMfHchqPZbq4+nj4bn/DMpUPtd
LQvt1mI7tjVIm+WBSxdTd12J2ixbvzPaaF8pSPJQrxL3Q6iyFJTRL5k8Yk0g8DdHMOO4/FO81KgJ
9QAjUzD2d2Gj4ZKr+TioLWojNLbRsnBADMtrbxfcEmRadUhQWEbKDRRP7KFkUu0hmGZDiXBegALb
hPmA/CuFC3Wx1JT+tAwMVHyafOQjZMDJwZXTOUeODgj6QoCf82iO7P7w5f+tLdJ/3P/8efvz1wWB
/407JZ2Jxn92VN+3SZl8e/v2DzZM/7iv3t+i6su2af3p37dNWJDo+7PgOaxm6bXmlY3LH6RvS/uN
aIxpr/kb6uJgfv9z5/TJB6fOicyMRYCF+Mw/d06a+huyPhZrElIWeWu6Hf+Gwfrr6RijDdl6UNj8
IpNFCbj41wOkihI6NRw8/FjKYTeCWglY//rNnz6d69+PZ39mKzvrwO9fpzZhrcdUzqfkOAAvkIr5
6ZwKcVFTrCkLYS+l4T2WD85heTeKFo23jV8yFAA2YjgSrY06p5MWLCNwPxSnaUIEKpN5u4QigT1X
c2AJKDuw8DQkQ4pDwoKh38Xg6C4gHw9XxdjMebA4zvRuFmF/lArUil00Ff0j8crY3uolwXLWX31e
raNa97KIur1uZzOKToiXWFlDePk3eTKgJQ350LL4WLhlPYHUWfgdyB0q7/LeGQ6p3YzX8CpyuEtj
PV2OTuNagdtkrrKbMD7D1AnN8qIoI5bClNMxLqwljC18Frw9X5Xu8kPasol85iLVVabEyWMCtSL1
9c4aHlEoTOm3CJMtHoNyvhhy6BiHmcfjQWcmeUTbJzxtFfq4BPWCuIdineMwcRICH1QxxBiMRQYj
xh95N95IEdk97m26+yrShJcxhd0dMV4R36ASSywfSx4S0oJ35YWTGTrYjZG2vKTBduqbSqZfKmOm
v2cRsEO/sCbn219fJj9djOQGbAY1GqZ/4gYMZtep4p+SLxldILo9w6g0ls7dd9Oie9SXDb8asK9x
oS8X4/pngKAxAmZOqek/zd/mEmAFtgsF7mgpD1li33ajpm+q3uxOjkEHXRKG4Ukje+dz26YXE87q
X7yGr6cV7gdeAulQgeGfBnj+++s7jdI6nNyiVtCt4u6cT62xTzpco2gcdTAklv6LG3D95H5+yzxk
+KvcijxUfvp7vQmy11RT6J+wuXxzQXoDtpT5ZWlrv5pJ/S/fos2oBdOE4DKzfiarNHUcJp2Thv7c
g/jcNXrSPSvzaOGJpcuqx4bAWAzYZyoytrKsqZGqfpdAlDOE+dSAzJ3Fjg8sl/Lpkde9CxcXk6Fp
jInPsFp8WjoaIHHcPg4R99QJwMNXp1rvshtsVfY5tar28vPS/L9Y6sbvbT+03/9BFW73j+3Akbqn
WPbnIcJ/4aKnrTrNf1707mB2vmXJlwHB54/8vtLp+m+4GsgQqRada0gq/LLfFzq6cCEm6UTa1gT/
Ghf65zpnur8RQkWGIRlD/JWk0T/XOdP+DSsBq8ZKwuBn1L8XJCJv8+UeWI1Hq4SCqkh7AQCbz//9
T0+XDmhXi6Qw+mGLM/UljCsbB7mLlzFQRo0MTa23bJcil9M/6RmRf+MiRoUb0GPHodpLtrutP7uh
1vlKDvtzCY2UOp4EtJnUmxcKoEAQFpr7HBXh9FikHNBbdbkXuC6BYM9YLqe6uF/QbHYSx6Y/I19/
z/s6PVGuGD9Le1xu4e9ROjlGFwWP6b3aZFNA01j5oZtskmU5jY/12FE12QjlhsCDcoEO4qL4o/dt
hS2Lva4CM54bqz2affneqo8j7yGLXnOWviQ1PziSX+PNiM3HOgyLm2rBMCOMYjwsEX79QZrfanh5
d2aXTFdSHRLsw5XeX+LbEe80oum3A/S9GzuNredyVrNyQ0q82OmRO+9hplk3aR5ZB3e0+iOIg5zN
p0PwBHuRLRDNS2CgvorssA8rM/OaOre2baSyZg5Vs5cMCp9djFyXodlo/lhvOoT63Wg66raY2fCr
urNclkv6MNg1M0OlifIxsNR4ujCaWp4KXS7basz6zXqOuBgE7YihlftWJz60TAwbcrnkO2wxnUeQ
gBdhxkwlNFdvtJlc8+Qn5GGo01atw/RGZu4jwObYn1rVOQ1YOn07ZwGnnaI7VmE7Ye7vjlZBakxt
zW+Kw9tGzsAwY5UUACriTGtVS4FbP+14KpcXk874QpAgfZILnYfSWpF7Vmc9pIl4adRIXJOyYIPU
2MYFcZ16Fya4mCRNXehZeNV3c9l8EIcCwjgXxj5DWjjqcREGRmtUb0PxaHX1HPkibW8sZdDP0ujx
BLn9DxqKGJHm9aBdFRBnN6VV9eeJ1wVqeeg2UMbV0zIJcH8V6/2tE5WDP8G729sZ9EPCdC1VURHf
B40FjxSNyMdp5IMbs1l9MrrlQWBMP6l2EZ1G6H7HuhzGLeF8iUG58us6BazY6CpDh8Yk3tL29NRN
ujyGstK3lhGbr7Uhm10Xz+4mbmv1vMQNE2LksN1YNXpgAk64SvEAnmsOar1HyVMBTDydXkp9oopN
y4erilM+c+J50jZjPz+p/Ag1j0kUHQqGxR7+YMzVc49PPyFiNTbCvmrdycI5l7nVI574FZAnZ690
ihlziR5vokm3j1g0QWXUS72qcOED2Fuu6LRDR8Mvsc2YlnzgAKm8vtbAS7SR9mBGRnsIQzZxni2c
8tgy0T5oamtsozR7kTb2ZUjdKafwRqUZN72dmI9i0WYt+8bV8+amINa6ZRqOtC1XG6MDr53OJVg/
aVbUhC7ljuY3/kmtou20WK+LE6dDoKKcBTO1rtwiabxlD9ycCoyIBynYRQu7oY2K6SLlj/g27peM
Yi4ZL91VKeuWxsZkPFJnVjBNydJAT8bxJDAsnbCjp5wyNfceR1ZzAjXKXIJ9Ph8TIq5nhbpyGKTO
SKeq9X0pB/MtLgGdMwZYPHeKWpzxXb0FldmcHEYkd5BQdYR+80JfCOPQFvfCNu0W7eGFfoIhAI2q
X9qmUl/EcRQfKJu9W+ZlDig1uIrLAt6pDdwp55ZmiDQZlMIQbsgxCzC9cPoNDtIM3ygjWhhNfIOV
zC5ChlEgEU373QTg+gBSiUNEYdp3ZdfRkdmq0Ym9HgOTgTFsw0J00aJJcE/0EI7lzNO3qkf1MFvq
Neil90Tfm6ZC4adN9HswXyNlb1loJlbFMNQAsDjVzTtsJ7PaFrG8mOMh28dNAZy6VBLlVidmcIUn
rPawDR8A6wdQNqgMG9vBU/uox6gz1kHcauF2rGV7IKfR4XKSTwpdo4GqFlDqUx97EZWAOXufNkqx
1pqcTGxlY+jZeIo0vTwMFsT7oS/1vbt0mAWTq5mJtl8RWw86xnSX+KLGa7Dj0ZMa9uw3deW1a4A6
TpFwrociNba4rYn+hM+lsA+NLnsg1rp7ZLq5t0znqAq9v4MLuNXibNgxOj/YfUMFoqKecGY223CO
5jpQI6rQQbdBrZLKcTLcH0aaXgs9y4IWfByjy+iNhFAdKJrULtOkqY+UH5AbLwQZ1tZZPvoRE4tD
0SB93zV9anHjRVgOL5QMCh3hAibNBXExQUfAj1bPXsg+kG9UCv1eKdtoq4Juz/pJfk9MBu8kmeP9
mlrcL7oiXhKaHi6oTLYDBY+RZzbmaawjJ6jCEUvIwLNqorn1iLY1HVLHbrbRkjUXTj2cp7mdj0hX
7BG0G26yrWbFZKj0BDOovVxqTpZeDWs5hdX0WgDumyPbgk/eCyOtI3Xo5LtpNCHCgBrFfIz68IOp
0PiAxljvOfHJnb0Y6mUl81eK94xdpEb2weqkATm9/THGREUdenRrb3Ir5y6rAaGWDuEFyKrRiUpV
ZUcVYWd6Kvaa1dsmbptFmJeRO9TX+I3QJfFx7mYnLm5Fn6k7WRCWHGBm4BumDqNphpo5aF6dYi2c
D0oiI3+SHT2ugI4fmE7qiHNAyeaZYK3XLwmscpWeiQdSECkzRafuvpvOjDPQnRt90zZy9m3Wifcs
FBDbKJE8Ihm6fl4q/WO6DMN1OtI0kvSz/Ea7DG2oi2JGJ2qHo3ORZk5gKeSy5HiB38PYmoW1F4Oq
bvOchKraz/WWdADtsvGdqCvzW0YhyJbuWecAIgpLotETbe7MKQhVunBaPnyiqgRbA2CWIVzcWewb
NlmbWNGd/Yjr/bVTFrZ6zgGq42nCM2HZk5eZdGk26pYMPWZb0fiZGh6zZDg0ablv3fQ0QMjwm4WH
N/OGeBun+RkLOXaO2ThWY20yOJ66jZEbOGGH/KKitmflP++yYToukF9uOB/ZN0NoFdupkKtLgVJm
VcGfPJGKWKuv5+u5PyU0QGiUiDCh3kClf5ky5jUCqVtNyks8hovfKfOpF4QAKy7k3SDaJy1bzvh8
PRM/Ojb4tlvre+gu5RhV9G9wrWlez0Zlp3c0G1aNb6v5vlDMQz4v5cax1U3juh8x2E7ULi5i7pFt
UrDvA33h7tBqcFnK90Z57WtkAe5RbTo7LGUbY2kLRsfz7TyLW9JfW2vik5w6DXd3al6kQ/YwRu3C
ALW6d2IHGK/Nrita0ZV5TU3KlTvHVF8sYtdFVAzNFXztdG0B6We12FBO8q3VdLkxJBFgVVkVjrwh
D+IwVmYPTt1CcVD08INo06Mg/q0P54Ktt1caWkoQp7jFosp7GE9Gk66pR4DBeW9w0/CgwYLnyRyD
Tm3EulevU9bZTHakl+8zxd5rqag3ZFXmqzDuoWxOpynuR3L48IalHeMKpR9XHV7B3dwBhP5GOe+P
MGsCtMV9XDIKqmkdZVSNepPNCCciuSE7MvhwsIsLRbXqLQiQejOMA4nN3t1oanE0I30bDxY90TGi
A3To/pjz5QMGEc6dy/fNiWD0iS0CJh+fYqNWvBrF53GZo+0YJ5eRiFgw9cTHy2qxQucPZUVPwlw3
qCD6MUWRmnimzqLobyZyAZC5Dz0U6aPWpNMVcpF80tdHpzL6bv2u9Mb9uJRK4cUa/lfuZofNTo3J
Zp6Gfds29zhm9ID0G/U/ifBxaKeXJZbso6KVWDnjiBkXV577XDdl63WFov/Il1S85iSrpkpBdi2O
7Pj5Uqs+aCJ0NCwhPvrEZcalyPliijeC6mMUtMiKWQHs9vtouMs2GlC5qoYrXTfNrYEYHMxECtnA
lcoluasaC7L2zrs75opyLsbe2thWN16pY+Y89Hg/eTGTemm3ImRjtDgBzsPWz/i1G9KJAglw6J60
tKOt3R2vCm3QtvGSV7uxb5STIlrVt6lzODduZD04GQIrm5d6p1c2nOv6djYmXjZ9ob2zwYHmdwSu
Eyhk9Me/jX1O9sHZSL7CBRvXBdkiepp6H/rfJaXmRzSDiibyMjl2TrKbx/RlbvvqKkXJ8qpsPGYE
HnxjHrNtJqOgR9YDGaCeOnNstjFMiPPKc0UrlvQsIeJw353pN33NVMQac1rO5DFY9FTTOIxp3u87
KJuHoXGuWQZ08gvhieFLFeRVMz2ZocbZopHfyyGljAQTkgcI/DhK+u6KVpGejEZsT0077Yi8nzFe
3fZNnm45SVIrHtUm90nynI8260fRRejubXg1qr313GHv54CO0dhWTNJPSv+eJ4nlOwaxU7pY7C1O
uG03VfeQPEgFZDzOXevHqLl3epXdsiISKEpMj/v04DAn9lrdUh9yrnOPuAr3cT4ThJMFCy9JXG+R
vM7abQ1P9stNIRmC2mX+RiUVdbgx3cFZCmkkc/okUKFnfAiO/SUn+T5JEVNLsVPL8FhC298o2lgE
kVNHQYSP5onRfoBpQjt2QmxERuorROfz7dR+1LUo8XNXHLPK8ZvcvYh1yX7NNda8WF2xh+DBusTK
7ThbMZFucUZvo89lCDcdzlr8CiIJ8Ky9hFx9rDdWfm6x0AVjon9gWnhkc3RF1jS8tpflRhfJSZTm
C7gNk0JCdkCF0Dd4vzDk6IifsaY+mTSvkMcu2Zs7ehg0rSw5DlWPlbuQYY1j9WxYCdVDLMA7tp31
dycp5mNnMG9OTNKstcipARBi+DYgunEVT0AsvM7NncNcKulz5Tj9WdjdsLObPML2CJefgDjJY4q+
kPEtk/qgIs/yo54W4bOyjMbTKsR6gv7RU5Km0o9iIdHxicdXRrTsZhAHh7Zd6gd94B4Li84YuAwn
0uaqzSZzHjXs8ySqfaas4qlQcmluUWefEU0ZDCw8pT0GRhaYEXWeL63GIFah5tZ9XQwfw9QVh4ga
hGNT6cLPakfHF8f2uFTG1sfhwbg+tqsLsMG4l4be3th0id/oaliR7anUA0+95L4UVrrllKdcusu8
Zlt6m+K40Owue0MvaeZRlTcZZv3N0Lvlan8UP5SCc1+2zNqZxOx0T19xuVcjQGLMkZfSa7hJKTFI
m6dknChVVklbcDOSMYtq3fT1mayeVWsFmj7Kx50GC8DwamwqgVWXza1sq/R16CyV01cr9jjBU66y
TrmtKDU+ORwHUB0417d1KQJjtZVYWehs8ReqOwLm9FVX+HBtzU5D3DMLZQ96zuaxJVnoTlp1yhWS
sJ3RWe9tbdgnHFnukU8xIaNkEzMyUXv2Yum4EUHV5MHQLCzjU2kWSVA7c2h4pAsnvmN92krXaLfN
IJ1Tlk0O4eNRduxs7ARPxGTj2xSZduXEdROMtoNwhDd4POV45F6IxajnNiLpBW4h39hN1hwxH+A3
wdV20MvJZj3Kwi2wzPTBMqO3hvndzWTPb0JhAliZNgNrQiAHKh4NkscGbTkxj6usIXLIVwjhxKUy
A768FRG0MIpzwQ5lk6iM6cLlUFUlY5LF1wuO+AThVt2kF/E9qGAKfbJ4U0+D9k0MtnNko+/STIUm
jOrl7AWxMWg0g3pApjNeaDPx05JKKGTozlOilbzOPE25BnzTu75JOPmoQBXat4rpflTw2Pfu0Crv
9TAn277Sh53VEusMMEnoD5RViTsQB99TxeVpZZPAKcvIuF1UhkkjExpfTm10rYSMGFjtlY1Gf/2+
safxGodhc2Pqtf3E0yV/ckeR3EeQbC5Vsmy7Su+M23CIeAbk5BpvU0zhB0A1+WPZEKExI6I6PeG6
ZQM0Rd5lucmOztFMxWV7RdejL5K0uCRbYjwZItbOkwMmx0sikxNYBQLsYJaNdoVlXdqBGc3ZRVYN
VKKnppLi0f+kXU7VLZ2VBWMBkQ8vskKlggIgomfJshV5Jo+Eu9hCaqBPUlE1xkxGpNPyEPWn3Ej/
oEb+LZXgL4usv4ji/1E6/y/UBqBe/5U2cDsQzf6iDHz+wB8auGY5v9Fmx5jTpVhmzdT8Uxpg/o9x
0F3n8Xh5P12Ff5gHHTqJhOOiTZsMaZjcM8//wzxIXRHUIpQGIQQYaej6f0cC/4Sx/kscg4AKJ1EF
7GfqcBuxUvPq/iw7htB4EJ2h2Hm1akYoOrTuQAJJ2+F5MnuiVCxYddZvqyZf2mtV7RfrNnScNN27
KQeca7Cga01qjNLnFOv+rRj3acHejA7Lnk7ZOmzVm6xi0hhHiWN6bZGnzBplhkmpiq3QuqFYMQy3
SlUoce1pZelgrymFgu9225H0jwtfTS3ZBvRpDLdiGVWEUV1Rr52y7T5ctVfm61pxUwLz4Pz8kemg
SlKKepSdGzWS0g5zEM/aAKbK01M3KjaMEwWbpKnmnMqtSeXj/3B2njtuI2nbPiICZJEskn8VqFYn
t9tx5g9hj23mnHn071U9H7Atqj8JPYvdwWANuFSs9IQ7EGSB1LU6QqGiLyi2y9iJWp/idPqshRAJ
+AlDlfm6GAx51I1kySxftjOfKtM8ZTTbeU0I+ubVNnoDOXDauPx3bWy6R+TPLLQrVmtTa8Ug+GYO
ShHQ16lEYz3bsiCAAPMUv7vd5eFW8HI1ni3ARlvGy39pma72Qhy2bLnOwo9VQ0hhI4YQDkUiQ2v8
qWMs1WyQfq2ju7Io5+wfIH9IHFZj+30eqayBYFDCV5d/0imDgl+Eyr2Djzhy/vwLav6nv6gNoQ4j
mW6g45+A099ZWil2fblo1GESc1wOTjIiAeBmXit3oi4m+CPUfq/9jBfF3denRPFVOCgWrjFI6HA0
T3+HlEW/aJlCgEagNjE1jINSfEiLFLmRFJEg3bcoNtUb+CB6ejeF0vytG3jmGBNE+02aVmL5YYZD
631ly7tWCKRwiECXpW5fLb8M8PzOs9WZY/RpDJY5+AcD2rayt7pAD6nYXv6mp61A2n9MBOgM1woV
G4QNV4KieuKCOetspOXi2C3/xtXFyfcyov18ZT+d9vnVQPTA+WbCcRxFEFhtXzjoAbsj4FWLnAmO
P5LJGYkYOFCQifkUz1vcPrP+yvTWh4ZROTIo4CMtTufUWaFtoNrUVSEj3j+c50OchSok6mQZ7BrU
D24uf8qzGYLXAErBcVEqzRgWnG6L0EQuB/MPJXIgCfx3BjbNwU03F4N7O9fkpnddD6LoGjdOYTRO
diO6/qhVoq4NQApk5mpY5ABck8xR8sQDx95ORps+5UFS93R0g/arMTet3yFJ9OPybM++LMMiqSt1
upq0tF9wTq96yIvIR9ynLIyMkPVFv8qwx+mhp+ZJ59corX8uj6aO1OkkAWwADoPABPEZYcnTb+t0
KciehUIfJdFU1VUq54ASpHnQgsxDXkDo+1yaC70iIMuXh0Yb/mxwsGVEswb4NA9w2mpwxBpAbkAw
JpMLpqqAt+VZLTZETbGkPzK0gNGTJ/GHsO3ai0PRLA3pr2+MQctwsU0roHBo8rSUW+gIpWjHPqFx
NhQP80COQFzbZ+JDPWly5JlMwVhToe8XWstjSXZ/CFhg1Z0uGpCZo4ED3qYPxnp+rjpdLqr2r8mP
SzDEyx+TzoE93ugYJCH0N4yOvnyp40Ebfoc68Owvo4UINRR27BnSBxxa6S/HhY4ODDKTcgLVHpZg
osfMDJ27VHdmCqIjOkXgV8asnB/bsLRyNCWwZp9pAsRi6bcoNsTiG5JfnRyOnhXmAF2hS3vZF4pB
CC9FU7gYdIhR8obTai7T8p0KcYwUHoJS9sZKq1BaWx0xJ809VqgJJHddqJvRIwXqIjlIip3WDX8H
vnE+ZGBKuahHxyL5SQbfBfcitJpsl0rD4+podQmv8TFyEjfJj+xcZxrJM+zJ23UL2T6veqRp2BH2
DhKoe3z68sl8yo2pnq0/BVaoI7F+lYPm3dG482bENTWrjhwMfYPZUoKAKKOB10aK4ren5V7/RWBi
O/9JJdqiuKCW6On/1MhfxDaOihppUHMiSdl7KAXSCYhsp0OODZ/w356XZcWthr4SlYMiT2pxr00F
AvmE/EtU7sCWTOM+xZQcX0drbPsSXJxbZN8ssRjjppFGOd6KXubezRiOub61w6objlExaNqj1DGR
rSEZe1GLzmY8F0/ELtWfPKlc75nW5RhJJGNtI/0OCjuMeNPRPaKfn06z/kBUGIvnGQFI826YZniC
JlbkYNJTGdtAem3Co11c2OH0Za6a6Sb0HPRwaDhAC2mMNHO2cQX8wb6NnKL5HOtUoPdlN9IoJToK
e7n8dPG0xSm9YsnKTZK54B8Oo9GaRXePEldkyENVkDmhQTum0TLDJLFBQWodIBJ8C5a7UboDWq1t
nmbHseJdmbboMca9G966oUaLd+8k6N19dhwz778iT4Yf4rZuEj06TiZ1I7aui+6Bnwpsj61Nq1PP
ovxmj2b9TVDp1elThNBJgPcHqm624KJcjpueshDckH7spNyF9NaUEe5sJUdzGoCvdRX1TfpDdOTE
kytnvuymrOrF+iloh8dHFhdAG+VCtG7zsEnFLVZtBKT6OE7J35NIdBdRkrLuHyuayMX9MrvG/CDz
foy3RmxqGCSnYqydGzz4hul+LmnioYzrGOGDgahC/NXJ4jDtH4Ykr1xE00YEgma6RZQvjlWMaoz7
M2vCoP0SxB3MhM3SJNmEkpUzdqhHuVPgRV/awYpj+pptNfa3ubIfOQ6pk5qh705F14gPzZxhk7vR
884pP1LMmiiGZGhPzPMG2zAr+2seR9F96zU8LDfxohn61xyth/7O0fNyOmqNSW9No1fwbE3I1v1D
Ou5QBL58YZ9e12RQCg8Mghd8FREHciGnb0VQ2FGquYHj17NWb8sibY9tXkI/dGp9U03ONZu68/EA
bGFe4ipPFgtV49PxEp3iZj/Mnp8GY3RTRGV7gzAn/T94Kc8Lgn1XHqTTt1DNj4I9KDBI02w4eNOn
42GZOAzUtD2/UmVTduPkT9GwAFEN2nu3h8RIq9bdIedVXonhVjnBy9DS4bXHzUM6wl6bnvWUIupM
LCRofdRGt9jKC8BbUxbc4eJcf9PlMB8z5VWyrRpFaE7yMfeTOmlTgAGF8S5/FUJKgkqY2x6sajCW
YOpOP4RBLSh2xyT4E82heZv0hjjaDgzv92wnRnH4uwFrO7ajU7r1VqMEGioSTLH5k/LgKrwC1aZD
mRFXHmr0lQrfqym1XBl0neq4OO4QQVJDFLiavKiav07EZTBPVel0wR8aHe6wpSRdpIdGoCntk6OP
A1hdPDy3XYOmDfCTuTvipKvP3987deEYpmcT/ij9cnO10yZb1oFrRirwodIlzQPVbFSDcTlyzeah
Jj8EG4LssnnN+Wu9xSXwe/oC6BMRSSvph9OVFWY4C1FbsJqHWCYIJE5zd4CnbjwX3I6U21qAhAuC
mHLbxXie3Fye92lsq7a5Tvef/0gd8jc2QafDayKUvWXHDtrQhn6TIaV0G9KZeAwwksivrPQbY1HY
AZCs6jigQlffOBMddnukqdAcXe8+JNLaTLadPuE1fo2gfT6UUIBUVhPItXDWDIes14dxtmvNHyMI
RzuXXuQd0lr4uehmV13RdjhNS16uCh5YpGMoWgHwWvMcZhFTq0eV+NAmjXtMmhRiBYShjah6lAJQ
BsLtOtHMK1fCG6MitEJaApPEEOQnpysXui3BrwlGgSJo97EUYjxKSZdKTLr4lEH53hpQwZsra7iy
WWGyUnBNkDngAuYJa63N7xYOYYjw4oMiPukHrC5HAnsxl0r3JZe+p4caJHJjKftlD/IW7Y121h0I
TXqThN2Vn3O2zpRGLCaP0ZXyzjBWWyrsAbpWGAIfaEJp47bqswZBuL6GKT7XcffeT/5yUZHwWpCo
WGl1ll8lgkkTGfTaIJ2jXTM0fpzmNT1wuqLWnOZAGfL2Vw/CKLvyCp69uvCvSUC5lXiLyM1Ww9LK
LaeoDtrDmE76p8QU47NetGO57fte21C7Ae56+VY4vZNZZCwgBNchDB4efKolpxPVUxwJesK/Qzga
e9Hk4Qdaes6hEF31jU39HYxg8Zx34XQPZDL5eHnw9Y3IMlL0UkpMalFhQ50OPlWWntUy6A4z7sk/
UqQ3KFSW7efMEkiQKpr0qFXObkrS6cr6Kkz6q9xbzVtg+ULejUCLSsDVdnu1wEFYaChoTcNhwPzp
ELudgjTm3j8I3k7HOUb7aUFTbusZVbzPhn68kamUh1S3vZ2jOMWiHwZMURBmuLIgZ/ucbYTNK0sJ
Op6rZrXPy0ryOHTNfNDo/W09u68OWrv8GHLY5u/8+oykfCgtyPu4V6yLHXZc5z3il/MhixsEclBv
Qva47Y5pYmt/4bTc3isqzwYXCXy7Lw/91iTR+FCleQaH6Hb69Ut81xtIzvOBqhoxnj10Kfie8IfH
t/11eaiXM/O/Kgsr7eIpSOxMKwzWAhY/p2OB55ygAY/GgS+ANQhyr4Axm/JQ5G56rDPZbkugL1vh
1uHjhAn9oWsTAAl6o3+qlln6S1Z/s3KBGy6J2tZLDZqCaRr9hrF97dY5PQ9E2zj0EIJCIqf6xbu5
Kid2eV4zEB5AdmybBhCWyVr+1jREUSCMBukHp3La53zQJYxxmKz6lVVZD8/Vil2Yh/sbz6nONXT6
pVJER4aMlqU/ls5wLLSq+GjXcEaMaDhQQcjg4Y3eLVDXzr+8RqcPHG+MGtgh2MXTCm7Ry2F9dRjt
vJ1SOaF8jftx8QutkTHfRU6jT9vcdCrErS05wJyz7S+Xxz29btW4KqFSMmFKvYI+1emEDZGWodPM
ut/HrjhQdBe7AlGdQxbR6AWYmx3/w3isMQeb5Iqq3+l41WxOFHsopduB0945izs+aAldnGZJfgKs
069cr29NT6gquAf9hrdzdZVoZtVkvQuuUVql96GwIb1su6i3Nz3JOGU3CSDo/RMUlGsNOLFsX+U2
9PpWLTvTiw2idx+YZrjTvVocZsqGeyjSSERNVvk+396XBWTdcIVHiAyZntU9klnaAOlG8EEtECwh
VizPI//PbkAm6z8MpWT7GIxQyH3pMr7aoy6i+72F9DxM1SLat/MMyB5HPXefBlOgvesR+HdjcjtC
juL6UrTa0+/YIUQyA+w2/GSc7PvWjtx7WQMJxs5meL68ZOqv+t/1qIbiAVRHj7iWh9BZ7cl8lBIk
mK37ApH4vRd5KeTyoP6ChqDzruj536FIvLj0IUufxxpIcOZVgiijjzl2tbctTISAuKNGMpLt63ZU
7rlf0it3y1vzI6NWK8cSGWs74h7wtj64ne4jjeZgMAsK4vNkjWZ2JC7Krz1s51co2niG0r0hUudC
Wh054fXpEIGl8NEx7esPRunU8yYuOsVsmRowVbsM7RWFOMb/5nMSVqg1XJnw+WVKBUH1uZkv6jzr
yo2d4te0DAAXxaK1tOfyaVsgd+LXFAK20Mnk3lqS7P1LqzI9LhuTtws+3+mGdZYsx9uHQWvpxHtV
AjiGvHZ3c+wYe+BXWCD0c/PuI0kdg4NPgYpXE9Ww00H5uL3lGpMJ8U1+H/Rs9I25QEMid9sPlw/J
W99UBUqQeumXvAgdvb7XNNhyvamVJghxgnFRZP2RvIkYEd+Mw6B5Lb6zlX2lMPXGzkXrCHk9z1VS
pevMNgY/gM5ia/I6zRg/SRg8oKrSmxapif3l+akvtboESPppKCD8xHux3jOxSSEXiWsD6HcutlGs
mY8gOMf7AEn350zk6ZXx3pgaO5S4D+EosCGKFvr6e+ayHLQxYTxRgsMylm56srBMSuupu7k8s9M4
/+XOYXvA7GFynhTr0ILe0Zim/bz4lRd33/W+gCqlZ0Vy5WU/H4bKA1U7OmlIYSNJeDohiDj5hD2D
4bd6ZCEXWlJi2opSmN8uT+f8fqGuoqS4yA05bOuunetpk9YmSK9h1cWe4CLyF8rAvxCgwjMjGJo9
9a3BT7z6WoH2fIsoqI5tK0Y9WB+5ShRdq4tRxpoMn7zE2A/WqPlFbf7BxGh6iDJ5rVb41nCUJulQ
SrJvYorTD1oot72QlpA/gqDAEQcoC8p6DR7oGMQc63h22ivHbT2iKq9b+FpT1aFER0R4OmKg1QH+
RktHfwy9zsEzfvdwBCdZBbCSwvGdLzyj8a5TGQP1Ai7KWn3OwsgHr9S9bt9rENBqgsKDhqNTtskz
NyneGZa9DEaoi4gRVGx26OnUbHJVVMUZrOpFdBCVp+8Aute3CwqKW70q5ZVDd1pUUKVlJsfFrBBh
lJnXCgzoU9DfHaxuPxmdfSzCav7Ye1lg72bYZ3eM1z4EC0LryGDY3/m3+p3Xixof6UyX/eMQ2a/3
Ko4sbjwmWrfvwmzaUlBN/JkG7ybt8Am/fCDXNxlJOqE1/yOgIWVbJ9ET1C4AEGa1H1s5/wWyvoqe
Kni3CeqnVfr0/sFQXObFowTGUVRb+FUMagJZM43YIk6qiuQucNNi75W0SHGZrN4/L+qNqhZhsznd
9RJOJhaPtbSqPdaVNbqQXjjoGy0oQfOXY138/e6J8VJz+Hh8GM1dnYa0lwFIMM5eSE/dJ01yv6Y1
JIEuKqxPl4daP+UsGM8B6Bn2Bdn2Gg2YgFPP6sDp9qjHdLcQtI/kFtZeoimw6dE53QJ+Lq/sx7Wb
PaxZYCyUw6kmIiRKHeJ04WLoDbghlO3eqbziSbPZJptINt3NgtfTbYC40x00twAWMSK0W2p18z6e
LESkIgRmP2aFRbcPIuFy5V5441tI0JVU/VyEPLgYTn/WhPx1YTg082GOFH4xLV6GVWI5457pyhuZ
N7HfVHhWvXdY/jpkIZQEjMrbzNV11CXQqIGKjHvgEngC0sneWI1twgqKkSruGqoOxjtdl1ErYUyF
M2QlSAX01QoEiEROUVqO8M2z9A8KRZ7fEjAcy0pv37uZ1VDoWXisOjWddchhJn0Z2XM87kcLPbws
h6aaDFmNEqqTXolLVVjxOm5TsyK555DqNpaj62Yhdmj1Uks57ltsYB6xjIErpwPFfueRUaPQLERJ
ihwRfN/pNonRKY/h1I97fG6CwyTS2p9iJ4Oqg3ZBAULtrunE4v+HQVXPgzMKREnpkZ7cdXbXm/jF
KIlNLIc8e8HbAdjOx6iKg42RjtLP+r54762n7nGFq1PzJGFU4derCxYTpMkwkp5BpYVUVWktj9xD
894Qef3++b0Ig6FXQpvhrNYncNYrepei7ihm85eLMAV2A4hNb6cq7j6Xlj4dAhLUn5e/6tlzxQQV
IBL5flVoO+tBRnrUmI0xYo48/DH70rjvQbFQZrPmj/9lJPCRusNbxRxPP6WFZqVp2CYHLtbDm0Vq
XC1e6+1yOulX7pN1UMwpYFL/G2p1nzhBBLehmMe966bVfeKksEWHKkDvJDU7gGFB9KQNYbLVmnK8
EumsYHSEOmpsQOpgJKnas21Op9kkbuxUMI72XYcAik5cfPTCMHrKnGkCXox1Rrkp4tZ+LhGCQ8wL
vY8nfQimD3rbtHe10PAoacObIZ5zxBQrWuHktNh9XF6MN+4Jeu68dzzkkn6/+vNX+zogi/Qsyo1Q
Nrs/RpHNnwfhuFeuCfVarC4jarikQYA48NhwzNNBFgxoqd+w4u3gpLfIkkjfbQLz3sXrbW9Ms3Gl
5nAWZfLpaZBISg4kCeaZ4I9JWSPPBsarLeFDHabd3FuxT8HLgALXtz7XR7htR5D/WTUVh8vf9Ozx
fBmeNJaIjNrDizD9q2/aW0vaBzGItlpO2YNRG4N+aKU7PeDUsGA8VCJcgpqVbV0xX3jzM5NhgqFQ
fbM1dGMxsnEadHZchk/JjtTWvUMQQOxknjU7aK7XugJvbHEJWIJdxylWZhqr4zW0QBsXaQz7qq7x
YYxamfym5Gl/hhaBG/iQNZY/A8b9NSTjsMNxK6x3mm7Vv8vZSNsNEqZQXzEe7/aDPsUlBqqyxDR4
cn9cXpDzu43NQLJIDYr1AD9zuv/acsgpSg/DXgwkptWSVsaejLE0tgZ1luDp8mjny6DiCZqIVIRs
rlP1a14tP4fNlBU4t70JwxYec7T8BVGDSwZlWWarGe++TwkqaFY6KnClZbE6XUaVLRmmmMOeTh42
qQWF3Ql1qWXRtrgFivL9wzkveT41aOS9zdXz21l01Xsd7ZlW+Z8tdNi+IfhR/QhEmCTby5/y/HZC
p4/CAvkiE2SXnX5KQHSzi9jxvI+ivv0tBssEMuyM3y6Pch6EE7q8Hmb1BVtrbEYZIzgzgIfatXiU
fzcaPcFEjxj5T23i5/ZgmKUBrFkb+m8gRHEvBIO7L2HiH3QrLj7VcRv07405CK5M8h5qKpTFKY2e
zj4jzTMxgjV9I2hxWwL9dFNGgY7ovXntKJ/tWcr7mAeRr1KeRqR79QyEdbgEaYp3XxkP6HL0hrUP
c+Bf+lzjtzWjVnHleXxjQAP5d1qwwjMd6uGnc0M3pUdn2RC+29rFvc7ifzVduD04otgPUe9o05WH
7uxNIH6js8Y/qMYZfNnTAUngMMmYE+FPgV5+EHEon3V8Fv6EFmyUTQ4+lOKcThvlNuw9Pb9pY/wa
L++zs2hEje7C0aAhpRq5q21GqOeZWToIPyyi+q+CZibeGl3/XW+7Eh2qKUGCudclZA1RX9niZzcg
QwuBBwpdb7hz5irmcqKxtwJcLH1aK4rbZHt4h5o2ctz4+3r7y/M8e/8YzKbeidorg1L1PP3UkIAz
G7dp4Q+TVuxiQMjPfNE/+RzGOxt63U024j15ecy3JkjvgPMJ0ssEtHk6Zu8NGhkD39a2x/QhnbV2
3NVZ68B+w5k5+VcUEpJm+Lt8+jd0eS1r+8ZmAg4qBBg1kqyzAjySRpptjZ3pk8Ri5S3m6W6p3WpX
ouTzyUTBydfDNHsYILDh1SvK35cne3YtslHApELFordB0KY+xqsXJkyWYOkrBPRR9spvg94JjouH
e8jlUVYwLz4jIQSblWWkXwSwbXUpQJO3cvwZLV+b9OBbDZ/32MZW8B1V9FDuuj5AQC+NsOrcZ2if
Y+s6i+Fvqs+QpS//kjfmi/I2+qU0dFV9a/VD8Bmz24oemQ+p1/5agzo7Dhmmo5dHOb+SFOCI2wEK
C7HC+t2WzeR2GLujUtPEfyxsRdEU8FhZkOP5feCCkL883huz4rkmXaQeSbS6PiZmKjFemNEnIFj4
Bx0csbM191r/Rm2Fk9CbhSMk8Cii8RKfabK2Gi/G0rWWb812qBzNqw0JWHvjIUl2uDyfs+9HoQFm
LnMB6kg8qK6FV7uyKxoSO/iKfjyC2cbvAoiQLNziyWjLj0GSDrvL451NjfHYlAhZ4/xBlrUezxFx
5ywdfYcpCr7o4ON2wP+Ldmc1DWYJlwc7u9MYzLGBF75UV4Fhn05OQ4O/bJPE8HECnj+hS9t+ybMF
eLK5RLckZzTky2W5Ev68MagqIVvYpIDNhQh7Omjeaw2MBmYIyLO6rwZEXWTp2AeuV7mXXou5JqqP
V2Z6fuxxzELsRSVqoHSddQMCG1gPJxWmaqSIAxhCa7YYaTc7Q9oxpuGavi/zZdogKl36vV7at43y
rLj8ud9YW3UkVF+eij0Q09OZ68UYapqsWNs8sve1PgxgHRYURqLgWsfx7BgyXfq2VMtsRbRdw0cr
DIiCBs6KLwJcKMZpDu+WBCrX5Qm9sZQEyxwLqowOHcHV+6RNmJ9LVMf9uowsH1NtZJDAkvoaCmp3
IWYudxA5rjX83/qKL00rQMJgU9aJqOydBYsqVnJipbd9ViC0gqM7uFjYPJfn98bhB/qCfjfxKGzt
9RXtBnhCtfQgiFUTlMPQXt8iGNLu4qpGJyoU11rgb31PXgMiXSCxlOTUn7+6bMwApomCyvkN2pEf
RKc8wQsj2AOP9XC9LqdNL9PEvzzJN78nrU7yLc4Fl/fpoLlAc7oGJO+PLhYSNa4SmDwjwKnDYrsy
1Bvfk3IJoQUEW3C4njgdCuDyJIYmIp7JtBm3q4yQhg6n5f0F5dLahbbTXHn+3viijMhwQMlJFNf1
qlxiaVQHRG04j0+7sEkWIM7COUAkbO7FHP09u7a4kgW88UHZloxFc5U3an3MI1x0ZM8qc4Vn4VYO
VuKPjhttZJK3h8trdxZ845xA2I9/FGBxvujqAFZYyojUC3TfhM/pp2aFDdkUorRaZY3i8C1+66L3
ih7buxtmamSg4tRJyDMp/J8updW4cxGjy4Q3XZDvABV26PSUJFiee600/tauoe6gQjciC6BNp0N5
vdshBAdkK6lCcE01uoBJP+QfRNTCz9e6a0XOt9YP4ztbFcQV33x1IFIQ2mjAcMGEauOgwdNtcI/J
b0A6/Lq8fG+ORHeO9IWHibD3dGaJVqcOotNMKpoL8Qsl5F5+NLQIvd1ZhMv3y6Odf0dSYZ4fHiCF
2lg/vMvSCDP1uKgr8mYfpZ10H5MyHlC9yG71jHbk5fHOZ6dkJyiRSkVqt/TVd+zAEiDrUCBVFWF4
bGWgG/CCqf+WbhA9Xx7qjeddjQXMnb0IFA0JlZObs0fPgfy/R8Njcio09eXoZBnq57HT1AekF5LQ
tzsYrI8SZdUUbeAWc8lN1WAyBGnWcIPwePkXnV88hsqI4T+99OG81aat6O7WpZZSEw5R5K2Vpmga
/pykteQ7ex7CfE8lHRCng3WGcWXsNxaanJgmp4KvAGxWf/7qGUE/tzKmYLB9DIm7kCfEFbdFJFwf
JjCibUCPr4R059fQyw1Lk5OgzgaEdzogLoojIUjh+X1bpn6PCNX3wB0Qku8ifZ/UWvuQmwEuntjP
X7nfz6tcnFGK4Up1nysQleXToSOnQ/u8n8BzRpUebOyQxR9qQIBJ3lc/0F6b7vJCaRTahbzXJ0DH
9VCVh3KZxs+WgzR37i3iym48//6Ut6hcqqzLI7ZeRbgD7G8zliVhkaXcfwVi0GjtF3dRWS6Ple1+
vLzV3hoO2By4fwX+J907/QQA+XjmAOv6Gl2AT9ispGKbuAOafwYa/Ps6s7zsyrtzfrSpg6i0EoQp
sfS68sJiuhUmoaZvplHRbvK2hGONz3DpI10YXgOdGOr0nuR7IECInAU7i+IE+djpDBeDZB65UlKG
Nm52FspquMz14nnqEHVF77Lb2UsKaT3P8p/cnt/RzHC2+UQ31S5leWXu56G1p240UAn0IyhjqpP/
6nTlKeis3mgE7Za8O2Cghish/K+ovHKozpeVcdjVpLho+OBTeTqO3ophyCKqW3ExR59z3YnvZGbk
dzlgQuxC3Z+Xd9Eb0wKeACxalb+xnFwdpDaVRYgYu+mnE98YJQf70Y1K/enyKG9sHGbDk6CyaTiF
q71auV2I6rsu/BLV3M/dFGX5xkvH8a5HI05sLg92fgfTNlLFJPxpQEetSeRznc4kwAH1wTaKfkSa
Z/+AiRQuR8rByJ7zTkzaIW7Qr7iydG/Mkmok1yFvugJhqv38aot0htOpaE2lREt/ZyObgb1D29cQ
BjX9y+VJvrFNGIumHOGYinRX29E1KBFMFvUsGxnJ24jLcpeYSCLAAon2ET7JV1DIb46nGsAsI4d/
/aq3rpzc3pG8tOkS3GSJm906BCtHt04xlabys/8P8yNvJwJUQOs1R5CQtpFNN6N+myc4awhQtGUa
ONtUJWIzbtHXXpSzy4ZWFoebwAXqiqLqnC4e5u6R6dbYjtfN4jR+VXQOUv8TDnU1bn177CAdYwP2
xAo3WtX2OFBnLQqnM51gRLkbFLWvXjln+4mfBMKdC5ddZQK2Of1JC8jTxgZx7Rekf3f86nlfTEA0
MmdO35vyMpQCwEk4sFRJ129XlDRLTFPU8mm8Vo9h1U+HaJkQPkzgMAzwn69sp7Nrh/HAmqkipeT+
WRMybcypEIozLb8TDTzDNqfNvVlmo/t/Yob/3+r22TfkFiBHApZGyZyS4epRTlGpcir8vg4czcTv
Jis5zF6DqnMjvl3esWdTAl/GvcNC0SzFDGsVDU3YacoQzPfBhNfyiU1j38JSiK5QOs9H4a+mJa4u
GF1Ruk73BHInAnB3ax+MUjPzfZwmQiijs2xq3Sv36Pmn41okC4eii3ufs27xLGZmdTisuAecENJ/
6C/Jm6CYEcdKMYq8MtbZ9eJAVVUYWkaCVrU+fZljNHZp1u4hTvHkTvWm2yGOZN4HJhKXuhZc6Xmc
f0VyWABlgCSUuNl6Vwxpj3doU7kHS87YtJjLchcgBXFzeUe8VIlfBzBQyhWvQbHuqJbBBzpdrEE6
QIHLrtyN2mjgrWE0WdEcYTr3cucl2K0Om6EHcvbACeGTCogdwYE+aWTeQk7AIaTzUuHxhrQOXjtN
kXXbLDVtXI6ndm58Ayj+33Vv578jTF0+jdXifoAEbD7ZQWplxMPZ/AUIbX8XYMD8aZx6jFvCvnAN
pcYtMC5OQvufZOqqHodmqT+gUjv9iEaB/mNNZfiuS6jl7Rwx4wmBLa633FLD4v5LraoTm8JRercS
AuPHcBTQNpDS1cpHvRy64T6osADel1kqf3kmSr6IDVvR56DJxh+5WCKQEg7FkfuwtZA74vKpu5vA
7sLHsh3Gzu9zRxt8adfxsgPGlpe+g1wFvhmpnjh7OYrQeHKbqv019mVeHOjwuvsAFRuEs+xpGX+Z
IYxK3G84jcATzRhZ+rmxU6xnmyxKs11mJVNe3fbFiKpAImlGo2bVjzI6GHaCNNmmc8MmwLnUS/v8
Q9FmYbQPm9AOfpvW1GNiYvEObGM9NvNjV02YmOBDUeOoFVtaU/MJrZ7qAeFoXPu5OXq5t9Fdmhea
77VRMh3Lopum33lV2zXlN9MbuI76ef42BPjNLhvH9Rrv0NKet3ZXdiQb7mRDUt/gpAFysWFFn7cZ
imbB6hZ/kRhR40NSWd0uBzqSYS9uLX5Pb2ITlksMK7Yo903nBlfGXx9zAnoCQKW0oLB5lFZXB2Jp
yxnycbIP5FTedk77Ixj6wpeuVvuOKLvPV6a7Ho/kn5uLR01R4WkzrqIkG1V6YJ1OcosbWBX4oyfy
xl+mRqBZWtAo3C1RHo9HS1TCPuI+5nZ7BLvE3bToyJc7ky3sg2Ml8eIPQa2jKl43OKPntYVqUtjG
boq5SYQMN5joSX8oez0NPsFbgz1loj9aP+IOo9/SWzXrDWJa/FPjLHzMCcOHb13oGOVe1KPodtJJ
KVvYZoq0c9PKDlWwfDQCfEDLst2h3olnxYgbudzTxiiav1rgSDih4bVJTxYu3udKwOP/kAJnvze0
qsZpgCvlpz7Eg4VPTZIUjx5iD+Zh7PTIuBGJSP/g0JnamHLUpFgbbo3EexodUT23yRD+NUD1kVsD
4b6HxGjj4cFBWno/jnUXfxqR79Lv+K1T/DO16d98DRMtXO475M7NQ2DWTonOQu6AuCxS2MeICoA/
n4y2HZ/iCV3YA0ZPZQbJfDJxvDbm+Je5eMWBfBbYCbLUBER7m4aYtkl62tHRFrsc2VKvSZpmxl4I
57vvdRfWU4XHSRRVNy6atjESokloANdC1qzbxBh021iLyVLbDY1Xh08mVgzTJ5QGjV8dYZ1xR9HM
CNHFqTyao67I8n3gIRW4tRpUyr5f3omkbqujp+RbSLIoC6DTS6V/tfXbKB4FV16JnHhu1O22ppbj
+HCJOfCRVpZht7E59njGO7n8jIXE9McLuRaeKoTBsUUvQQpv2kYALeso7/Q3i1PEP3W3iB7Dkod8
n2MLNGxNQ6D0HXMgsMpAdQjSLqqEs0AxPBLFB/b4iPlSrqMBW82L0bFeON8/DVo4Vh/BWWu5b7t5
UO51fbTjbVEXJnYQ4YjS2v3QOEa66WYdLZStHhXAOEtIpumDlidxvC/q3B0QeEVMz/1mza21/CW1
xbW/iyYrf7qIViPHh95We3TjMAvRGtRN1Om4D0T26M1oJf6O58CruIhkm8yPHeYOxu3cp/0e43qR
+F6UeQ0Wtp6J+bcDMLD9m96egx1ChVn8EGEafZssEc4F3Gf2jDlTUGOxGS8D1tFYjYeBn1AHfLRE
6bXIJxZF8BfOV4PEfhtw0DHGFXD2k5DT/RBkYQXqjc2IxUxsJrdB22g972dut/NHBNC8fiP0aXF8
O4YzgjGfJT4241jczF40IdQtMUdSzgFugKOG7X3U7DxycbVtsCHiqRTNjEFI43TJl1Q44vvS5EGP
kGrD6UNhRqujZpdnXa7vdDPWZsyyq9Te4Xtia/jxVlEpt63grcMFo7RcpVg25wugjaHC4F1GZax/
0AuUn/7BhgkvoGQ2y3zfRU0/YkhseEn2kcDF/jrVRZt+pvKMl2lhJO6tnbjhPzhMGs9VHw7Gkc+v
z7sa1cvvHecnvEHxiUVOQF7X2i6wsT4w9SRxNqMsId6jMmV+B0Af2/9H2Xntxo1sUfSLCDCHV7KT
1LKklhxkvxC2bDNnVhXJr7+Lvi9Wt6HGDDAzhmyYqcKpfXbAYFdkG7ZOq9tneP/N3+sMudnDgPHK
/L0NBovPZJhTeT8VaZmRLB5PHxPhe+QG66MiAGOgMTvKsj4kDcZRm1m1WEuFcZYSuarjmWWGJaa6
ZMBoc/yNwLXReshGY+GD50pPd6ivq4OjCHn7SMrXnN0NGK+BG7WyyT7GFonq5l6VXubdBD2jn7Su
bLT6bgP+U1TbxVb1/BH/S+eXzW/CDrEXKK+hhUNqOYdBXozDvk7Y5g5JZ6Sxu53tfrCjPG+X/Lu3
0L/5omJyGSnOXZwfjqmv5fZtuqS+t6uNwrrrNW9Qh7lF9vshDQhMPC6xVhlE2uatpC2NFSnCGH8K
tmYjzPInDTQZHPm7HIrV2BJkk3mdtxfunGC4mGTpZG1lomVL1KChIDuoGIb2mzQ6cgqGwTVf9ZhO
wKts22zYpNUyJidNWP1n2+jQp9TuZJGnpUh9IxsnzY5CTMX8oUc7NQFAsbtsy9HQbsA0NIo/Kamh
CRgLAkFcDj6oO32VMUwg8FX6goiDXJZcVeJTV+Px/ZsazKqxG4ub9hbnN2WEU64bPxM9Jc33/ZX2
YsuHF8tCS/8bng9w5dkBKbeFKbVu0G+1YirLvbHE8xIWHr25KcydgYD5kYwB7fn9q/7povxdWcHP
Zo9ArkqXBcHVeScimSEZpFNLHgrlYn3y+wVT9QhgpH+1zDR1751eLjHGP5AOtproq2nfphWrmT1p
zvIYTJihEa6glt/OPC9ONDS1JIk1dnAC3S9aPPxQapCFCkeldA+xveHf2YFHNlklhZDFFXD5Tzv9
7fOAPHAag3W+npzP6dA2J7JiosF+6xtDgn7TakR5g4tb0G+way8omxu89Mu68T/ZtdNV267yWo9o
ttniJDDR/bjT6iTT16ONYXdhQwc6fuKQlaPvShLTwumwrqwtvi+N8WUoxvzWblqDiAe7sL/4zmiM
oZHhM3rjtqLyr7DL/xAh3j7eqo4Cp1+FG5cSmGCEpko4hrxVsKLaXVnr+gfhcpJux75+yMmEDbaj
LYj9DJIpTmF6D1/7uW6szYx57a3mz19teju/4MOtgV3VLD/ZQv70ydC9JjO9KBxAZaAgmuig2bUB
Nt/WzDYd194bZnWr3HluVTiRUNWEhG/TjA4nBtQQ+VlO2pOupma3kuD+q6ELPUrM29fONjQaEIF1
yv2Fa9oipQ8au/rtCOb5iSYWaVbQ0DFUzdlypqSidn1/OhnrLH37fXSo/9hZeGvD+QJ74FHH1tdq
Iv1QsevQL1qCRH3J4eLotVbu30PQxjtXJpl/q5lAIXPYz6a3RIbwCpKeLNEH3qmQw1KFBdH28mOe
u34OW5X8LjI3RWZGVLDlvcuv2vu+pEd15RnOYWiMvpz13P9/yPvCbUCUiVc41uTfJoOvbloKogdw
+OCu7ybvl+iVFvEH6mtAyuVVAWHBhMktB6T1z+dtYIkuNgXwb1t6ubPv8z5Qh0Z50n9MyrlMPxaB
Nfp3voEF9LUadx2Jbz4aXS98W6GyUOZiSnA2TurC0sCG2uo4FHpA8pePA/GIOCk5ZbRFH7WuIwws
7yx7CA1c8c2HtMCIckcoSowlWo85Lmm9cXY/57kkI3XueoeUycosX6bERAVi5S3SA8439e+BZ7Rw
UY3b4Iqu8WLk/aEz07dEa7hynM+OjMkwpMLUa+3WcwUmklnyXTnj/Iu9xHlkL0y2s5GS1Usi1q/Z
WeIr8N4f76C37xBTFVg5nBbYT7BDfDvXTJm1NU7bxVEuVmds0iBRd+XYuaA1lB5kDWUFLtgTicPd
swdc2rHzO8MjFuvOFMVtUXlfrcRpkq3pUeDGkVyquPrhVyIjJy32m12xcOSMmqnxhilMIadp25I1
uic9VPjm+Kggrd9hAUl00mQThoCcpUUsSUZda/+0HY3Ea3hlWNkko+GOW8zV0+RIxyowj2I2lR/O
Q9FqX9uRo3J+Y1vK9SMgq0An4M4YUQTraTzo+yvrxeXQ47NB1wLphejL/96+NtJ5AoAxPT8qlwDJ
0Arm8dYYFnUPgt7swQHyY0BvPNSN5Gc7+cYtqqLx+/s3cT5y2CRxooD4AJQJy+kcrg+aNktiV8hj
3dMJuiljapGQOW4QaSIl2KZFVo++sY1eWTvNafTsaGcEdu3+823QEV/1eiwEPjSEt69iWhZFflk6
Hgtv7q2tcr0pEhjZT5FD0rYRpn42bp2k0D7IqSK9UZbNlUH8B1b5exDzJmB56sAu8BAhPZ59jT5I
geSytDsSgpH4+9WUYQkH6eMmuoyCEJAsnmR3xxGr/2F3o2+SAGA398Tcin4J8cv2bteMNfwv5agN
O9Fnst/0RucWJGfr5jwefEkA+w7B8XDXLHo9fY/5xsGtVI1/rO0Y7yHNK9vbIUh6rPn9vmvdnUP0
xz4mg6Devv/Gz4FyHpcu/PqgbK6r+9LbN64M01oSzWvIrXVfJ93X5CZPiy9pN7b2ler2oie+Xgv8
AIIB35e+39m18nz0S0JumqNU2uuE8swm8pN0yq3s5mzfCrDRMOstr9n19Vh9UnGabpasEl9B5OQN
pLirc++84Gah1+muMPRhnVCinHVYZgBN1c95f9SgvmbROMqEZK6iGyPdAcKMzCFbrmlh/4jn346w
1XeKqoTxzeJxXm6znLj61I3iiKUdEbeuU7bWQRLlJQ+qGPHVtAkGldlx0LVEe55RDbYPHWkX5JuW
Y/mypABULwFAx0OWBlqyrYOyP3KyMz2g0d4QP3GMV9POc5cy3ueg90SPu4mXbeqCMMWvkrwT9iyr
zpRzj8SlUCdkX2y6nGvHF81uMi3fdbgMNZGULNUAN/bk3yMi6pIrg+8CWOL9Q7TC6Rm+0srjPBsR
rYo1myDZ5mi51ng/p46ewDsZ2vJg0KH08QIrjGTTO4RjE4o0tq+oOyZ/Z5BIOCOqY5DeIo7QNxmE
jwzrLDf9XLZJMx+mxdDyTTubZGk6sbjKzV4Hxtk3RHTCMWPVudCaM99Om7GGAEBAfH/0PEbww9Cw
s3/IUtBhw8B+99gVhnOvL4SY7jWzdNIHTdrFEAnLLbBNJ7LH+/L+PP7H5ILTAloMjYfO84Uc0Oz1
mXw7e2LptNrj5JJjHgtyJgyjeRCdnz4qFcSP1PjmTe84RO7qOJuRsRnY05ekhzR5pYT8x9TCXsFf
OScrFfmc4jOlVayUKK3jAJAM3rO4KvSMetnbHf3+RacNfeWKF4w66JYrb5ZeKavLauD49qM0QpZG
rOnj0VIEG0eq9eopssYq0zd8zIqsvd5W5vBk5Pyhrd8As240MCM4NwSbOle+yOUL4PG5CTwZUAld
3I3y7DjRW7c/OoPnZjflQhNsoye2dH94iSIHdyBjRLt5fxisE+avcUmZAOEI1vA6o/BbPJdfoRmf
WDFdWgREmMjImMXyUVtTgCgrsr678sb/cTVaMR4tdM7ZFC5n9SbCyJqlwVuFAcZSb5dy0Ql4xWLv
1iJh7ff7j3bW9+TRDBQCMMzp6TLp/kyAv05yxexKpy0We7uMSw92SG+EtqRmXTkJXD4TQwcSDAcR
5OMXtjpt4ExeDL1+mxEsqT5IY3DTL0rQ1D5g+BjHV8CX89P82uPh5IFCfj3Ko8Fcj9B/PdZMnruI
ndwlDMd2DGLDiTQrOCKK2Oewx8qn9kpLZHJTGRRiyIrNWchNIOLyh7ZSXrZ0elKi7RUjS25J2B0W
kpLrZKGJapNys3HzvGuJO5XElhnXatezdZC7p6GPVQyNMQTWtL/P7l6CYXv24p6GwK0eaUsFOWCi
jV09YMmHpXGrbwQZEJ8U5/jVtHVTPlVtq15a4j+HK6XbOtr+GvvrvXAL1PNILNbe+FnxKGbdqZva
Tp/qxBuMMLETN0rLyfim+tR7TqfJA3UMyitskLNpzlVXTQf/MOPWFMOzLazORwoFJeXJV3X8MxZp
9THW/GX5odXd0GxK/CbmK7YKZ3kYa1+QaxLIB1WZiQBh4+1bryvYNUD0+mnm2wQ37QQX+9jaDTmc
RLGWJjYSVlW4+3hIKiyNgskt268aO/2ymQOV9FvQeSwurqwGZ2eI9a7gj60Ge/B9YCecVc7tYsck
yg3TSS+W7eiVsxsxOG6UmdsEkLd2fRtPpOyuKHhtHVKIUP21CnP9xH8NAVY/bEvZl9G+wcPgLPX2
xRTeSMrMHBsnYkuTDNN/chz2fast2otFgM3jMtaq3ma97CVWyfOQfoohhFS3NZIEvbi18B8yQsjl
ToX9AcvRtR72Hy3c2xtkoQDepYMMWYQbfXuDfdPHHvHQLrSDzliwIBPIx4jfJqRnJiZKr7Q7u58x
OAdrD9I6NMTiGVHeA9icdF8FctdDBqDxBJnKZourrbJ+NmsrGY6xmuqbBfNi9buHFUI0e6cB/0Pg
U9Wwq/JExWEv8OYH86tjLE4jw+7H54ok25FW/txm/qZsW80fN2aiGQejmh21m4w5qB7ioG6LnRYk
eRGK1pfzye96F0REG/Gm6iW10DYvE0e7JSfd6SOB38pHPMMzC2v2MRY4VlZzPt7TpTftU1uYCU3o
UsuVS57uhPdoPRMUH5GY14qDOWVY7RFooD1xV+ULwBO9fcUHLSOnVBllsl4QTy+66R62vl09xk3t
klD//n5zPssYTKtGnbMwBvxA8ufHlVZrIMfZo3FSnZJ3pNpVgA7zXEd1TshzVNt5aW6KssjULmEN
35iTwko2Sde2GoLVK3yAdWS8HTlo4+i8UNmtJojnwq6xUTbp23b3NC7xgxqm9BAAP5OaNoB21HHx
27fr+GDIuLmy2vzzwoCTAGNMcdaTt0NWU3Zr4tfTP02BnR7ol5HZXcOs48fVY+7P2gsSfX5IDnV1
uPIJzqARPgH8eB55FQV6Ph3ot9dO25KxMM3pU0tgeLAZOpkHgMjQZCMUNkXkjnFpfcyk4UVkKWdP
CkX6lzLIqysLy+U7gGHIzZgwGqFcnVP2Nbqlfd5o4kl4jHTStMzQKKv5rpJzv9ftLvtOMmgalaOr
fX7/FZxtarwBoJA/JDYAdEjOZytaSWhnX1WNdvIN0svIF5HpfJflfW5v4A7OiEFHaZD41QRXF9M/
T/V2yPGsBDCgxrQgQK+hwX+XJnoGMa8PhvJJrd0aEGurK9fTy0ysKNjMSntsSD2twiWY8KhIA7te
nqfJ4bg1zoGVp5tMm3J1pzRJZ4HDkIpPJsvd9HuCyzTnv2bEioo8whgXckVoU7ofEzNooilQcXk3
tSLtQj8tzDl022kiwnPpDTrVRd0fG5U0FSFgzMLtKOnVVH5uzlGl6xOKR7r8UNIyI2k3pofnKmaW
qV3sgGwbuQNX0XLSfbpCDB8pzJpH15qXbzErYHxymq5z9xOMj3oL5XoJUETo+bAfvMzuomV0yUFI
XaF7r8uIiiEiZrCNb3G9KVkcRuxL9uCbufsY+0l1V+d0X/dzFThrhIFmCl4VL2y87cdu8DYtiKnY
eBLbqqgaTBd6AL2r7hkmez481rE/VkfcxXN8aiEZ01JtHBkbdZTWVUZLGN/oYuehln9CJOI1oZfG
/ZcCZgOH0CFfpq+OWznf1vO8D+9MDI/wbmp3LzJJOLpLUYSmSEk8EqCXqgMR3pr6rOy5PxTZlEOm
cq1eu1OKEi/0WzWnWzen98s2VUu4HARvDHb+s1e0VjE1akxYMMnc2d03XyWe+7iKlpZHGM+acQMr
0BnSaA68ZDtQEVkRVZy1dIdO1fqHnBU473aLWnrsxivB9rZ4M1N6alpr/Nq7hmrukIGWgBywAX+h
OfMfa1Wpz2YzT36I9YOsN0ndtMHGrGA+kCpolpulTIIDpCQOSZFe0YqMgjSFuIBszL9Nuyye944i
e5ZYaJrCyl/yLxwry2AzayuXxy2tuovMJYHtsIe2p+cvjTXkwb5d2naO6NNCrOsbfwhQrjhpHPWE
0OHG49h9UN7M1lTqN75Ryx9dWSXFBpuDpp1ZNKX/aeDgad2JpBIe8rJU60K8X6VXHboyN/OIBUEe
DY8gvOcRixkIAzPAHfYWVeDODwyEsvo+mJQ59/FkNupGc4LFCR1Ny9u9J7SxgneoiuoIyjA6H1Gh
JPJu6XSH1OYpNV+XZS6YXKpFxa7MyieZfWhIVCbuSlbldmrsdl95yjY+alBqlmTnZulwA+upHs3d
WtRQUVWe/mnSWgyONQP7XYQ0sdPsch9aR3VfNRVpZVsnBcKNlrwYTtJu8vLRXMSMg2dRafEVAvzl
Iom6hcY5RTggHpDe24UKoi9UEDcbn2C+mBtYcP42b1P9btab9FMjxOp1Ztv/dUNm0q3neiSsK4Rq
n+1NINRQOBBwPRUl3ZaqKrOPfu43r4E3gFQ3zGfjCJwdP9Tkcl8jI15uSI6DlpUTB01G0J6zWrvy
9QHDA8s5MZgXwwiFj/15FbpMUJSfa+54Gs+VvIc6iKBrM2BVnh7e35nO4Ra2JoxuDQiRq2cqhJuz
F+AO1ZK7U5Y91ZNOadSXSfEw0Jy6sasufrakbh8caybYcVy80xQgX9HGTLtyAj07fnETTEock1fm
OnvzudfalPdTGRhN9VQ6lVGQkTtmc7JnfpH7kMBl1W8co3e9K/XAv666Gtph1QSU/X/C3F+H9rIC
wLXLpX3yCCA8NTi0/hrjejlAsC/xDaTZ8t+LURdkB7Y3WlgOt9bZQVu26MY6q26eBi+p64NWT8W0
hfNFmH3XNN7GEKnv38+d+lwnWr6nuTzAjKWa+9Aj5nl8/9Nfjj5XpzsD9sPgW20b3s63NoXz2BpG
+6T6pvw2jG13V82xEyl66seCLg6xMAmrgpo0cWXW/WOqU5Og/QdWQPZ1UQ957NLl1DVPFg7O91JY
+mZSjvg+AS6Hc+lwts3H/On957383FjgAj/hcMBQx5Xz7fOWRocx5dzmT1JAxmyznF1QU01VhFPW
7ugXQTN8/4p/nuOs9rJW51g0sSwvFxNcuT3VwtDYpyJb4LjWRBuAZrh+Kg8JO6uBBNopdwseR9Zu
7OxaY/2O02D8wmqg4VHid+t+PCZNdyvs0srvwSjYlOPYXJ65cxj0LC7VkoZaM1vBz9mrBDzdYsb+
LzLiaraGUGQ9tdzm/Qe7GDpYDMCOYJHGannN1n77KtGZNJAZZP5ceXm5bILB6Q4avMe90Ur94AWE
i4UeEBHcwdq7lu94hlAwWFdMj1WLioIm33kcRZGPyqrwqX+2nVTtBk1nyFApIbItu6juZXHADMx6
sKAl3mpEUj2//+znGP16/RUq47/0xxHcrOPsr2UDL30DynKvPzFblBVpeRk0lNDS+YVLeXYCt7LD
btG9YZ93bv1RtGlZhqTPeJ9gGVS0Dyvn8/u3dDGdWLtwqlzRiFVFZZ+PbHrunVYiJ86LrHyy0C4c
MG9cYrjdtnPAKyi+k0t/zYnhYj5hb8fUNYLVt8sE/3z7HhbY5DFIuP3UxVrsHwkkx9ipq2CUN11Q
HBRs1df3n/MM1eXNk6Kzvl76j6u13hlKl2rUBGJK5icxadXHodOaJy8z8n1aUl2/f6nLVwrWD/8e
kws2Zvonbx8Oa1mYxCpIntu07b80yvyqMt891hzvq1DEoti6Wpv/10M6VezqUERnkYUZ4OLtRXua
fFDduvgpG6zkyJnNjwhYbyjzYufe7Tzv2NWUfSEzW14BQC9fLVdGsU93F0CM0f320os5NVNRivS5
AZs5oLeCEGvIPnmIe4RqV/ZBGjr8dW8WRhytGK5QrOghr2P37eUaBjNnqMx7ovzo+hPsCdVRbS1F
pZBaVvbwS/dQ7X9ckNemyA8MjNkmSvA8dBuBLWu4brJpOIyjgXjDbLWfftcV2W7IsupR+UEV7yzI
IH24aHkGyxeUKb3t/GKwyhB3yNEPBxwTB9r1adxtRs+RGb5MaDNulDIagXV8YIhXI/OD8r5wyPbi
lFXYxvQwru3vcCTzyz4INdQZLRmv+9xWWfWpy8u0hAqXuStULpNlmwi9ezVYEIpN4+Z9Es35YMnQ
ZZW+H3qBuoXCWodRlNb9L3+w5yqcxdCOH5xx0L7mEJ3FPSzI4XPaN9qLX4vhtVwMK98iv1oeXaeK
7SiRqTPe6ZZwnuypWl5hDXP4xGrOCAsJtByh9CFKNDPNWITlnKQflGXi7a1wAs1vxypvnkRsiPGm
rofF2TR0JiJCXKC1JTSf6lCM1aJHduCraqu705IcSOzWI81Hmvq5mwwt2ItkaH+r3C+YFSVa1X3p
6yp9rjm5a796k7TNR1jc+Yayspl2TpA3+hGfWvcuya1SCwF2x9/8C3+dIlO9Bq5U1tYeRVaHgDby
k6bmzvzS9G192w/sC7cotSx/izOayDdzaoivFnt6s0XGhSkAAN4g4TxD8A5baNcUzvzc3Ziid+AK
E0bXuPdzmWBXrOv0uR59TkvTztebub+zwS6yT86QV90m5rQ3RQNR0eVhmqjVwjStpRc5duMc+qau
DEj2aBdC0Yjc3juE+ogP3Qx2Erk4qcnPntMV8S2WUdKU28WMs6WIOG8F7bfKhJATOl1Sfxao2IrN
nEixl7OfWs8TPqg28pmyh19CKZqG1KezFaZmwAEVf61l2mRN478A3gfua9dDk91gMTJ+6hI7yKPR
zL38iN1p3Wzm0Zjtu8pHBHgDGT/7Lsi9dndNkmkc5aUlZLORrcpfE7apLwncvW9VWVd9qOltvYOJ
FTj3eZb4H0j08Oot+Smx9wL83bQboLvZI0e5RabmMf7TMENZlSEhE85PFv9xOAlHTfdCgyG6gWpM
00CwuImwcke6YlljGS8l2jf9sRgXYqhDL3PdJz8G9IdwVoE49Xi0HTgMsoqACRSqE2E+pt28HYqs
yx7snpy/XTASSPypkZMdjCFmzqkKudVZz3FqpoUUOalW43UoVdmE8QA76tASLj8yb4pq2noeTrMh
BBHL+ZCn/fjS10q8rsy3nyRYGlqk+LTT3SCD4VuNEVZ2V5Ox19xMc91i/jC7bmhn+eTdFEPlVDc6
hs2SaqzOXhxRD9XPuPdHG0hAmG5kitx87ZC0xoeiFUFNZgGV90a1M7QOwh+7/gYqdukAbmC9d4KS
37pRYfVqfI2HWRa3csRZ9jkXTmkc6m7GuYp+llbsu2KqnJAoWeQUjEdEED67xQGTq4n2YtPjDl2l
ssDHKMtILoAmLzerweHE2uAl6UaXfmzfaKnIk1vPi2ubN2ji4OrnlRmD4JWZsRnj3r73lsmb803e
OFm2o1x1AQrtsn1BLpypUDgxwtIQUYC1YKxlk66h5Wa6qykgnE8jUSfig4yB06LK8OseYqUrmtBO
TPezijuUYLHd9x8Eb1U4m26G/n+02tRYiMwDpMAt2Mir3eQ47TYfTNoIhY0QOYLonrtPgQs9okQV
kdpuNHUFvlNGU2hDWKP32/IXmN3eRQj7qyAx4teSt/UnyzAGcZABH+g+HmdvQkehLxhpZw1+ubXn
DN9bCcv1Hv2LJ6ml+tKMZqu10tt51DU8dNKxnLwNKrDG3GuoyNbUhKn/3agg10KvbLRfGmp9iZIh
cDri2WLvmgHOOU2Zksj3POjRFICrjP084ctr2xHCjOye/SRNp5uBlIGbtMNjYFPgTIIhuNMO7u+k
CLIHwC5NQ4fIbDRqvaf9JOAAblH2F05UZoykrdPZ1S/D64lATFXcjpGDNaO+z7Ne3XlzVgX/ucpC
vbGWjxQ7UB3OaXqJ68ESMtL+ucJorGW/EsF2Kg0/1FxdalvbTeUmK5P+WjLK5RGCghVKOaA8TcaL
plDQ6xovbsRdFmkhW3vQN9V+FD5M+mUaU1bccVRmlMlZveCt3KlQLUVyzUT5soCmdDZXIh1CPzoE
1tsiqAOILVVjNM8LopAfHdeF/ZQqNGppo0Voq/Sb/1rUoqrmtA9ysXKMz6k1tqVs3uZsPcEGSO6G
1MnbjW7jKTo58/CEmXqBwrkR6kq5d/mcXBb6jAvUhvb3PIV46YfKHBJlPak0oHRb0nTHluLfF+VS
3btu8/zfn5KzEJAwRlSXh244rnNtmYP1BBly+DbNuRPqeSKiCfLQHAkHv9au08v/iqbQw8cXH/tt
OjY4XZ1heU0LbSmXafnsCI4jYRJ0OIc0lXxApDuioJ9bLRzpriEeHPxrlj2X4xkWG8wxOFpADRf0
k6zSa5Az6T8J1SKlgsoKT5tI+ai3nHTYiMLODsMCuBi1yJG+KBUjf3n/rf/jFqBCYgvBoXC11Dg7
m0EZ6Ccpivp5nAotnFWBz6IyassLky5oaZEvdZjoynupAy2QuAg48oqlwuUwYymkrYfZgY6l7Pnp
CSRXl0XnDc8cc6w9TUU14tZk2Ld2Qrb6YPb1p/cf+eKC5FwD2/LRbTYw1tSz+asPuQan23w2iMP4
0ClkiiqznVs6O90tEpFrFr2XWC3AIXwIB1BnhUzPeQdeg7crIsz42WnqvqOD5I5sVAHEkVBoWtIQ
KJ25n9Tiex9tV8B3Ny3VPGgQCq+5p1yCIOut8NwsIsxrdApvn91zEDt2uYyf7VooLHLs+t73uxZL
ghotjlHW2c40am2jEj3+Wq7B35nRW9/SWRhPrb/gKfH+t/jHDTlAuCuxjG9Bt/nsRDlbtIF81reP
BjYJdzqtkK+ixHQwyhwEUxhlDdmmg8kEPGYu2NInBgeSImA2OGar/xhle82r7GJG4I3krAa1f74V
Hdi3r6iIg6DrjbSkA6P3U0jsgf99HEr1zU4X547F4mV2BuuAZl+/KbLGaa+8kvPhiRshhFla7+tQ
QUR39omC2YydUpT9SeuyNr1F19KXj15b+8MBsRfGtRgWIgt8/zuc4yZclFmBbg/9I32Vc5PcOqmz
Ki99/7HAZePnOHJq3g/81NybOnvA1p2qXuwsVXX9lWX/HJNk/cPbCs4YJowg9OcLkC56KGsaQD40
luBHTFDKh7ZZiF7IzUAFW2fJta8lPg92NLjDnN68/9wXPJOVqAm3AVccfrGSO95+bRh7fY/MOjk1
dTd9n0wNPW69kBZqDWXxFSnWuA/sRDuRRpmjaynEp1bIJfQpwK9hVxfrBPeyGl/itAlveoW6394L
CZv2ANehPBlVNt+ujnlbTlH5IcZZ6miteZ+hCIIkxpNkqPaxvxSfZb/E1uHKO1mv8zfKw+UBabFM
X7clxHRne0KeGZZQgMWnWer1TT/P1b3dTx7nQChKrz2Gdt89exqerdrXfgFQJoiOnSuL9OWwcMG1
YBKzZgLOnfPZggKpf15K5ySIqmoitxZ5gzjC1j/1+mjPm9QWtYhstEpuSLaTMLfvv4TLCcFmiMIT
LwU0AZB6334Lgb1pPnX6dMKDozoV5ETvFk8EkRnXzb60lHbDK7pWV68v9u2Lh0H5JykTKiOQ3tli
SGiQJdsqEadhXEQQunFNgpwqHe0GZCffv/+EF+sMgZy8W4ofHZMTnFXePmEGa6DvKsM4+XopkhBX
CbCKaoh/ZwQd7BLCsq6cGs4XVnZarGPYBrka7Qfz7IJEAA8kqUPpspclOExyqT+46ZTN99Au5A3j
uPhMJ9vZguF6zLClTP0rH/Vfj8yqTqEDW/0yAIToRqPp9U4/LXhfxTswLznfJwLb87jODOOmpIVX
XmmPXwxknhoCP28PEw+TI9/Za4ZfUg3FrJ8I/ciwZxmX4QC0IuxI96Vn3YEiVS8ggnEV2U2c/nz/
I//jna97CUs6YAuF9dmS4o4dc6burRN7WjOGaO76L+1q51uMOA0d2L3yfZ2CUiEZ8KIYpdvN+zdw
MaQtND407rDhZBbDtX77+DQbWn3WTPO00P8ZN3bWavZNYWDd1gdxkl0ZYufynrWa40zGwmXy2Kum
7u3lhrTGf0oPglOdY/236TrpoDMYG1vdQUUYm70YCiw/qjgdLSSRLrTMxikm7QdkEssCsZbSOoga
nlmSBRnetIEsSyuUdgp5KersdqiO4zDrrYdVqJPu6JXlTtTkDqek1hN+2JpDukXWjaVNSDAJFkkR
R1XYuHJIgcSztpUYcEx+5mwmZy36x8AeHzI55eOV1oBh8axvVhPeBTX1GlG79vrOXSUHmY0N3ST3
VM4TkJNsTjkuVDa6Hsy5GhFTzqdZ6R1F1jbbYRrV3m7d+rvw0/kFBxm5hzuqX7upi70FnczK3FhH
I3lp5z2v1Dalk2JdczJqwO59piV9cEf6QCWMqPRrbc8Lb0EZsZ8Itu1oVto+YRXLnnKjra9ZPlws
8twMVnjwgTkQELh3tiLBfUv7ZWqWk2nWaYlJShpvsnmaZeQZrbNF66zCvIitzftz4l+XRe68JgRQ
8/jnNQciKQ/Tl8Y4ebitODea25P4Rn4tqHXXtVK7G6BF7YZuHK80qv4xGdnPWAXWHY0T5/r7f7VA
px4hJ7w+/QQZrfjt9v6ySXvNJBAd6WB35SnPxZzrXIS9yAU531LZn+9m4EZ1sCxSP8VoRr4mcIRE
JDiX1QB9ZbqBKbDkR+j7apOK1jO3XaJoWBh13t8YcIzv/N6b5SMmOe6LNAvLDDttcb1wSnp907tj
Pm9VSzfiWUDQTiMsajJvg6FRd8iQNMuwKdo62NgqKxGP9HLlvhvzmIXYdQbVNfnTH53wX5MNmjJD
GnrqapEGC/88OOB/lJ3HbuRYtkW/iAC9mZLhpIiUMmTSTYhUVjbNpeel/fq3qDepYAgKVKNRPWig
qCCvPWfvtfVURPVgVPJYDDApv0RhS2V87lMw+xgzkvBrJUzKmvTH8zwIs9n+U+HQGk6AgOMHT5lh
WRUDNbVdR/qxeq+OXqbsMRqhrC6Rbw/Hysj6X6lODs82mRRlF07CKG7cAtan4fdfwbGPiGnWDrxc
qwEi0qycdUTomEQz0b5Ir9Ye08yu6c7QWUp9EaZzck/xuH9sirYrzgb1ts7XKDvH3zCPFzdcJavt
i52akznmo3chLB3WZSb9a8By8Pbimg7nSfBuG4H9dxZzoAqtNTa2Q/9P9ZlM5Tc9sYthM0w4Af1U
mXPjxiZ+/Xm5vC93MSwf3FVYMy7/kNZqvHm07PSUhuZYd0FRDu3wo7RQXgb0lgTMwslpaBkkLZ1p
v2h729nMhSZPE8pxeRzcRloxukaIPxr7SMmhy1c6T2u0oDRy1f1rJtEImgvlzsmpmimDOROVRWCH
qJxvHApW6w8perqLTwdRN9cMtsvVW42hzQ0yCvUTJa2u/a6WWnJHL3bQNpSkq7QL8EOE1m5ucGy8
fr70vTOUL+YJz14ybZCuMV/4Ay5fpNp7gCS71jzCoDNH5PyISIn0jhM88PAL8yF/SQk5j/lbYIPh
nGtF1idBFg5N2/q10OVIcz0Ngb5KO/qBtxvXattHrrVL0P6yhVtSHPNORZmrA+xDfYouXKWmleXK
EZ1Y/VN3u/IJpSaUBJF7sjkpYaIuXSZ9ygk3bAS9vETmrR9341gHmlcYj3J0YT9nXTpFJ+BDzb0b
w3zbwoOMZGD0CEVpSTEKf+RtNxW7PCPoFLYldwUp+jraRZpWja9YO5JvskdHu5Fw+/4oDnqTU9ma
MTaTtnT/uAm5wPd53vT/5CE9C5+TTssFh4GZ70uPW9fedpTqmJUWyE6Z69zSBZbpAzA1/BBOmKJO
9gHxJe6pokqPg7mloryzM2vyjpSalHo/1I52JyqvTPiBZj9tb3xhPuDlB6bIxV5K7+id/7O6UOcD
xU69m+MTzJtq2NAI6Q6mSntnD0Z8Pkgxat8/f+L15ESRxgMpHi/ey6vxTN/TYadN41NdJmb3j9cP
+i+w626/J7oyqsgYmjU2iDosdMenhO4EsJPAOOLCTS3ajnYBEiwGLTzTXdfU6F6IRJv2c1Ra48ZM
S92GyOUl3yalGpIHK3JL59AhJTJurHbvDqnLd4cHEekKxzaWrqsggFydLEjASnzSm0qmd4NMi0oD
PQHT2vfaKr2L9SFM7r26Kz104WkZ63nQNM64Gwg2wLTei/DE3i/1benKMm3hS+rqdyupvUeLKje8
b1PPkDkMOnrRBxjU00tdQZvZNp5JYLnBKn8P0VU8iznRij1TRsW/btnNLDZjK0bSIZUUXGOgJaGO
JaA1s/dt1XEl9TkvhTb7+bdd3Z5YqrBdUKjlBkGjiaXzcrnoyEWuI+l5RwfJ+d/KdSzkpQnUO80M
v6oKX8vvaY9QmokL79bnWB2g3x+O0QzvC60Xvszq4Z4zRTNgZvc4cD1jI5bpgJeAfN/izYnLNHrl
IpU5wMg87TeFIit5bSEI2G+WOyQkSABg6gNb0bXfkF+kbPxCc6ZHA4F+r91rqZjSVwqAiFT8zM36
bgxiq1K+MUlnME1WmEcPYR2ryQYGpUuQ44zTa4cPQnjfIi32Ht1wNlpGNYtcQ6kAtBEnOa98gDdb
ikM7NvXbqI2IJm7csd7f+eUoXVpCTDdcfvQv1q9ltlJmY6Vax7Gr8hKyAVBE70Gz6m6LkKVudwb3
+b2Vp4XYx5aS/zAV1ko6xq5VzxXkKYT8f+smtpN7ld5Z4hcEAys/vabGCpBS+ip2pCzZdIojrskm
RZ4+pGPduLVUtiVdT04gBc4zDHp5xmZrualZ71H+R/kGH55n/7JyrvPPWj265RdXJFG7cdq05Qta
7gSnc0wT864x8Ig+0+IsjK8C5nN/klhtEXfE41wFg5ZM1tZEf8EVIK90DRmKOxf7plDD4RleJq+V
v8s5NznYiAfPEelTgWYSUcJoT00FH6Gqw+9lSguLDYu6AvG9rjDTH3ZowLlomTnKK9pRCnuyGFN4
zjWOidBEkwMpzJsAFhZK1fwvSYQL07DiovTt86n1fhdef0eHtgSGXUIjkDVfzq0kUy24KZ12zKql
m2qLxv3NITXK/sytXmR/NDctYl9q4bwFCz0l2ylezK29wwTYdI4WR43fhFOrf+F4LbTH5l2PnTbS
eI3A8C8Quhxg3q8ysXrnOYoFW62lDrXBrj7H/Y+qzZz4Tx33zbbAnxR6W69uTS/wZMru70bz+OxR
oEpwSCAgqGKOnjeuKB+sLvxNJELaaOld4AWXbwD3kJu5uTcdbZSQLUYir/tqKKbRfWHO6erRbHos
BF7fJe2XVKpzMtz4A65PYgZ5rUsbnTKQdeWdoOUz0ujutWNnU2b/IqQafWnMTgIPyEKVQkKaQ8UC
pzw3u8+//nKSv/z4HMBwTizHMVh9a0JEnJUU47syPUGqHAS2fqU4j3pGYp1qVc6NlXTts2clpawN
qgAbm8l4WxfBpKU2BlGp7lGL8r7hAuRGRnQIibEmDNwYivJHV5ODEAzGUIkAhpRisRAqirbLVam7
7SbrpnY41lM67l0CvkxfnaO0PxdVkel3DNchz+D7FjK68ZquPxCjYiHM0won32ENCFA14aZx0itH
vJCutgdmqOLAnCs3fyrxNrAZWP03rWO9vPHgD74PrhZeFeQ+/rm2HNAbKkdFpsnJjdNuRFBJxeBV
7SLw3CiGRqu/1Qi+ngv03mERcYrCa8myfjkX0BZ1dZwm6UmmXklSqgqMfNNzhA6/cpp2k0dXDbUK
6WYbv3UECLXnzwfkMtdWA3IBmIEyWHhAFO8un88Ny0khLnjHuivS+zFcrvosq+q5o23yRc/Cub9x
tngvQFw+ksCKhZ8ADYm5vc4poDucVbkaOdx2NQe21EjD4YxBr2mPilo29Y8skkkbiLFBixpDpUNY
U1ix+1WLpvynHWlRCKm6h6n9jBcVuKuuTrl9q0X6wfHWgp+OUoi2NWyMdQ1XVQan8uwmOtVeyNnR
n5RezH/6QXYPygT/xG/yBPeLWJr2IourxyX1aSEwy1B7jItKFtEOB5EiT7bEHODbeh4rD16R2QgN
Jkx0B2U0rDcl1JQm2XR8g2IXOXkf3aguXM8ly0QPhPuAbhsAhWXI/+syX3R1Nbd0tU/lqGn3aZSi
D+rVJFYOSZwhofYVg11xi0ezqG75yd9jmlff2mKf49a7qAzwq10+PDesVBAu7hyHbKi+kpvZ/7Bc
lH6Fj9gfwbFTDRFLyCxVl/gfGYY2Vxf60vxTK9ON5XCj6lGoTM8TXOuGHbwr8t+ziRbwNaWvOn8j
TqFD4qgkXvmzrifjYNmij0K4q/FynZcRdK2t51K2CcY5L5AWO07dbtvBU8ZTrWEB+dPUSpU0j/EQ
t22zjZU+LSJ/qkRJp2no7cI5jQbd35ee2IM7YHGVuWtzAHo+C/cimiY1rPUBkxa/maodtxnMiXYQ
Ud/+NRhqNGY7s8oW/tTnU/eqSsPcWar8i5UBWfh6kXRSp0LYV1PrsGd1CISrk8LR6Er+PYpgcQZI
pCBC7bQKEdN9UjrF77TUTKW7+/zP+GB8oRtaGmi0eOh1rFoNAt70UhOITi4rZr5RvJbbgRvPKorq
1hz2c2u7G9FYUKD/84MxwDGmEXkgDVsLpQBlch2JyL1AWdAJjvGkNzR9XPInKA2KwjxPT1hibt2N
3nlCqzHNAZx+GiuDaVxl2Tlxzkm2D+fjoul2nKBJe7vZTSBPM7/M3P6vOlZp6Pdw47370HTnL40s
CrkN28FUULObMJWHJHWPaTq5256TnrOU9bRwN3tw2XH1eznUbxU05/dQCDBgbZtP7RcOr5p7CClH
TMfYm1L72E9WL39nE6kDD4oD+epprk3xux9rqiZKPQCDsUKA2sOW7gKE/U1rirDoN3CpblFv3zeq
y7eygHk51LKP4WTWV8NgaRk4RqF6SKnLFPszPfxmY0hRTE81iJpvzFiOCSA5vBfuBuVPWOe9O26w
/84twmjaE8W+KFLlHwS0AGs/Hyof/HUsQQaFTbjPi4liXUjsURvEoYsHOOtmXHrgLIb4ztQS7hne
LFxnH2ll+2WIOzt81asx55BNXkhSwyPCZvji4f41NuCtEvN3P1VNYv7nwUz9l+MOJi1cYsyjy4VS
OlR3R5yrp94a0nvVTTFaNA01lujOlAyUPTnN5NKaCKyL5sY58foMsFwpbYR4+gK8WGtBhknOogdj
TxRF6/6PKBoEnE6THJAcdKiT7CoxbxyzriveJG5S0uUQ7i65CWsDje6klZ6Gen6yRhz2xy4LE/vg
hYO7b5LijKdk/p+AnObDDp5e7GZA0FwPXnlW4QZWNxawtSr4/ZVTy+OgjMvyusqMVNWt9KyVp3Tu
lSkJ0D+r/YZymzvCjbFGzfxqQTV77EDjKgGYeis7d3PdE61DjxE/hj9gvY1JblCRLz7X5dCbNtSD
UCqvbaaY4ZlVSInvWmBh1WFBQMdfZyRp9q1js331JVmEUYqDEV68UZxiL0dRRpZBbtRJe4oKV6S/
UsOIiydkwS6oeTqz9yay5BJiOeslRFUghdgZsmT4RtS72CW2QmoHW5cGakShJF7AcaYAFLCmOj9D
3PnFM1r74kmlWQeHIpvDX6Honciv8c9nm7LK3dfE4Xbj19rEck/fM3T2WpHhWwDXUSdmtgGqbw73
VikSvIBxOC6ggtTVFLmR5D/lh7ALcxcugm5Fv2xClfqNqQjV2tLSLYHghDHX21lvieuxrKLLHyIr
Mzw6zZ75KxxSTbmXo263T0o22svZzMbkgBvIRc6q6clBWk1C91MgzrjrGJe1rw2mlH6l0nfeajNt
lTsbnml4iEcNXqCV6RztwJo6hLJL2mq/bUG7/T1puIoqn/B2nAqZLVyUcu3gZsp3GzQ8iIDYaEAl
f76KXe20cJ6WaxwnZ+QU1rotYwEet4iTiU6KXWjdW2z1ON5C/J33JCYp8NFiTh2LAOPW6nl10uDB
LO00DhzKyywSl8NKxhX9EBcR9DQvguvW8MaT5KVI4LRWrfwikCFp75Naq5xDA6C7DCYWlDdrKOyf
c1YL8prUUXjTTzVRVWJAaQ7os+0PSVl0d8Im1uA+MjXyaX0J8/otZiO5lYe4VjwyyREc02B7l7LT
LVxJFPRRzEauF+nJUyiD7LV0cjbGZOHSMJrwRN8GOrtLog3FrGzI9jmllDgwU83wHSEcgjEAqt8o
Q1yvgvxNnOEwV7PsADVbLfrAMFTZZHl+YuTLieAX00zRHJeNc2ojTEcBAS3s1oSIGLs2qpu3wgm9
n5jDiONUjHLovn0+wK6XD85xS5+a/t+CV1ldFSLpcJZBOHriKDGrft1N+UbWEF5An9O77dpbEIt3
D+rFqeEdBLjgs5FD0b9Y7csZx4ZMdCXhA8KtYmjBNblFJH+oAj0gOYsBJcwED2dpZk3cB1M38Bo2
Lpw1FBV5pNT9Vw0vRnHkyB0BRSUkwAPcbFK4GHy3jOY8vjEZlm9y8Re7NJrpSmKZxJTJ4ftyLgAc
pWfXDdbJGaG7daJ0nt1MTo2v47V8xr6O8S1HX/xY9LFzox96fZ2iibdIuBD2YOtlv1o9nCAhElM8
48SgcQtxp7Ra9U2aakmqzuBGRJVIx4hp9RcV/hN9ayVtaoX+ODXE2jg463BycifF2UjvTfVj8kDe
YulO5ZcqG0RzXrA/0x5TYwZeg0QsPWjAI5+Huh8pOMMON+LAVbxuFuB2RDI9q6piun+E1oi/pigS
0p70pBeBlhtTHOj01F8S/FqjP8GXc7ah6WBBJG5IesdCHUudiK++9XARITpPEPSYem2lG9YaRdtM
qlpEP/WubE5DGqNS8DO0iUYXREQ+nEdDw+/7+fC/qpexOrAyaEA1HHoP8OUuXy9dQEqztVrcj01f
WoiKJLNAmx11jyq6e8KrSryWteQrcfU6TlaX73D4lQe1IrWKRVvuJ7PR7k0tdp/SYoC8bhMo5pMn
d+sSst4KKFHxn+UCwnmNA+1qRY7BRKc4yJt7rPPWwc2y5J+SYvdhwrS0rXS1fMzEf8RysQQu8hWL
DiO0VZ6/eiYlhHIIW2W4z2qwBclY9UGo6kWAxX84aBxM/MRw+htDflly/j3d6DggpEOUyfmMarGz
qk9VaYUB2627Q2HO+YvlgBL0Y5oH0m9VKvo3RsB6AXx/GmsRifBUhZHHXw4AR3oKHT21O1QENFIH
KxLV78BWVZtJG2MGqAe46j+e/JdnLhUS9A2MOnJDLp8Z6f1Q16THHBDgW98BMzXzpnIjUTyYqNOI
vVKa7CWXnLZuPPijV8tuyFUNxckiC7t8MPgFj8x7rTuUsm02zmCV8w7Pd9L6KCqcW9WKq1dLMZbW
KrAkVHGYTlZzq7ERIhXce+9yc4w3o7DTrccxYEcG+FtTcdT/fC6/lx0uBg7Pw3HBAxFDLaGol7+u
y70B0+hsHxrI2Rm5S/UUdUiXF8X9V8xk5hA43WzPj3YyVfeNUCr7lBFeUn2t84Y7dz1r0S9SU/QE
PpeigFaTBuKRFBugstHt1Prpapn6u2ZFG7f6BO1pYw9l+lKkGNW2bHied0jcQj9DEYN2KQqYAaei
8ezh4CVZHr960wxDa1fIELv2lgFnhn+SKLe03zFtYRYPWNtyHoJa7WT2p6EEhd+9jiw8yHlq1THg
ypJSXlEkoQzqLu/+6DDlkqMKwC3bEQHjRN8FV97urkWTtanJTIvuiKLr68AwJ4v1nFVWPw2chbeF
i3YraGoDlaQ+OH1ZI34wNC5BRYyBvJiiAq2y0/fNi5N6ovz7+cf6YGxQHvQoH3mcMdV1mqyimVyH
wAHcTWWkzS96nGroyHL17zA2c/eQTUK/MdGvxj5t7YUbQQ2H84y1huB7Sc9Zz8qSO9Fo2QMKUq3Z
oVVUfymJTMrt5z9vfWQgYOX/2xgGsG6ODasZnpelpIYwofYhptOgrkDpEET+uHFDwk2RYlbbooVu
5XtKfsvW8sEPRWy0ID1hj3DPXh1XrGRwwxwPNJN8DFFh6Op9pFXGF3PW+z+f/8zlX7WacYs300V2
zfkEbOTljMsIl+O+1tgH9pHBr/UyJZKEZLP0xrf74DkuqmZad2g50diufpLmtdCdy8Q9RAATzO+9
2g/Wfd6YandrhbzaZaGZQNvApkdoAUvJaoVMEp2AC2J7DkjIw0d6scOTGrmQNPKimgmvzeideUOf
3ejJrMbLu4KToUk1CM4xl/nVYzWu7V3Tj8a5Sr1omwmSPW2jJsi0MYzqgHE+K3wuM87/lCI2D59/
xPWJ/P3hVEUX6SjOJAJZL7+iCQ1QtG2onzUPnhZecE+EddC6c9/cTeBfjee2T4f96FQGEVyKVXzx
8OVmhAxb6jGKZ3faRpYcLOroRCh+Sdt+eBSicPXN53/oas14/zs92khcSJEIUre6/Du1iDAfQt+1
czM56je9CNM0EO3YBSzWWbFp3CZ5/vyJ15+FCjetoGWTXjhVqydSilNRPjT6maiyOXrsiql9jXUl
mzaj02sSy5iq/YQgHEd3htOa3z5/+uoOzu/FLEp/kH8uRfZ1xWySvVHRDtDP3QJAb0fN+uOEVh8o
Bcw5hSjPDY5Vb9dmNO1bxZ5vjIvr101Nl/oy1+gFYvUenf2vLhK/0kQyPhvnqCKOpi8rojGtXH/1
YAFrQeWacr6xaq5WrvcfzD9AF3F3h36zGohgITuP0HnzHBLTMwbCMftXpUypP5hJrX/9/O2uZvr/
P4wuLL4rXjL3usvRRISfqrdVYZ3lRJn4YXSk8j8IEQCObUMdv5AvF3MGk//dpgEa29X4r4MJzl3/
Rl5pquSMtTMtC/GmKKgiAuo5zr0JpfI/3hnefyPK3gXQpHkLhOryN+oAKAaJDO5M24jTbToqytnu
Q/URriZyvRiD16Zsu/FG//HaX8eYXYz7i9Lf5mi92v70OLEbvQzNcxXNHlkJJuj+puucKrASY9wU
Rd7+04KWwXeukEo7W9EWy5f+8/Mv/PGfQUrXAv1iPddWn1gpwR+NimOee0PRwJ8ZYmcDegYxFhXK
UZOxfW+nU/VnihP3AdVSiNc0ueVBWJd8lo+AFoPdUWOa2rSWLz8CGemyrDkw8BHarr7TJhg/e8AZ
ETKcKAGi2aPQ+jqL0S6wugjwLN4wzMuCEmcHrMn1dGOz+WBiw4djv6ZJDEt07cQ3G7PIRCPMc50L
lGFNEu/gbuvb1PHESYZVc2Pdvp7WUOA4BcEv56m0Yy5fQJxi4iF9N/w619gNCNrJq+9qhsi9oEbR
3FhDrhdNTiLMLxP6POeS9U7qhSJWKr0SZ22siu5RNuls7Md26DeGrcSEYLpJ72yKuK5/2kQH/fDU
HrbVjavI9dpCb4jbCIs3Zb4rH7qkyqiU1lSey67N3/h7uiAdBqMJRJm78z4MI/0oQsJ9Ph/wVx+W
dZrRvtAzKRlhPL980RqbUh8NgB0QUozFjrasj50aNKis2l1F3/vGz7x+HvwIBLSLvhx967rAWsLx
n9CIhudSjHF4J42ueDEr1GaAkaJWboU5zv+tcYWanUfyQpcaCCvo+mBdQP6HxuR659aSVXdXelay
rzOH1ODKKsZhr862KW681nUh+f2hi3Gauywj68pfE9v0TbIyj54yTY8I+CHOrPkBk8mdX8Z2NNNN
03JEvddrL/tCAQE38eQRN7tguvPxrpZ1U2/7wY6VGxPraqxDLyIGgksUolmkJqvjiRdPVoWlzDvn
juxeRUNgFngnF8IQV3rzsa8Ft1UanNm56POCy7eT3HCZfTACcLGj3FLxENOhWP0FvZbXpTFN0VNP
Ate9HiX6z7CErenKJhKB0LLoVtd0+Tf+68qxfAsaiQxwIlk4pq91ymNIHgCoD+8MTn1WjqWR5XdZ
5brM5pHAb+HOlbmJE7KZA8oE9Jo+n2JXa5mJOQWoA3cdLG10bi+nWKb16Ophaz3FiH7S3SCcbN9W
Ior3Fj2kG/Pr+reSgLv8zkXHY9Fsv3xYb8ikCIdaPKWKIu8qNNgvs1Ubv/Dp/fCgxO0AayJYBzsE
l+fz33m9dy7fFHYo5zAkROb62UYJgdeBE/qUgsH5BvXX3BP5pd7JQWl+2rFVQq9DuSBDBYnOUCT/
G+FU3ZjsH0y8BQdMtQxb+ILQXB0IC5s0HzjsztloyRdt6A1L+ZyMkWI90hCADgAzndNLgot+iYwd
lfBgKoUYfa0e0oKMplg/NYM+zzeG/fsd+nIUwvRAX4Af4r06vxoGhSz1oneFxymOrX1L7LZVb+Dv
Ob2fNepEwDn5wyH50ZHaHV27TeqAAJ12G6Muiw4uUS3QvdIhTANYHSm8uXLMvxNt5hr3WHoUk+r4
BBQ3pSWw6xxv/B+F6P6rBCo/P5EQWA0Bvam62sa4F95ufPmlvrr+bWBiPIJVKU2SxnE56tJUzJoj
e2aY7SoNYXuGE9jgeakkORKXfBJB/9dMwA0wZo7ZpGPgcBpxctT+ViDF1T5q2kv5EOWgbQJsWNe8
O7Ydx8YrfUbLZdEpzozoW2RrjbNt1SHq/dx10W1FdpM+f/4SPngwmxoVKqxw3EXWBQcbNH4ZsgSd
PavRiGnBxfGDVoDo91DCSVsTc/8SR7Ey35h218sLJzKVXhNtX1Ls10UqFgISdLMxepLS0nKQ+Fod
oJiuNZJZx/RGof36ZLqEboBupczBJU9d3/DcCpVSD078qcuy6C/ynFbsZZ8a8nFQBs/aTtCBlhwY
G0Vjjhy1fIalplQbQxO1sWnVWrkxrz5adbiuLNvZu5phfXFQokiadW/HT8lQOK8Vu/lDV6r4sjQD
yinU89qnezje5bkZ4pdR+hHpXSz3n3/9d7DYagq8QzEWYy0FsrUmGH0uuCYZeedB6YrqzkyU2fVJ
ZdDJBcK3OG/zpOyB6SWigZ/YO9aPyGrhHVZmlnaHsVSK8DU0Jhn6ipmRTIzaOkZOXTuPOslZXzFJ
xbmfUcaqg3Aai+eJSAUrIJndkg9AuabE78w8+jJHcfbX6Th4UOwujFPjgXbdRcJIk2dXTbo4QL7h
Qmq0oGfRQRBQpaEfh/a9pjXZ1upQQu7iSkmmIKyRXOytUir7LnOBplsh0H3sumrobeDelMmfVItr
SucdQTsinYw0aHvGPfkibUsWpaW1sb+IKpHueEOq+pxvi6/oxPvpJHHNDZuuVOL6XtVm1fhtWJk5
3bfS1KftSDAX2RmxWyISTOr5keBP41flFRrWHZEmr59/vPdb3frjgb9m54DghuFgdQruuzKz9NoO
z9Ispn+mYqjnfewqto02rUvMoCS4AfPIhF/Qz1s37950trKIqHQvz3ailU3vN30tH0z4rJHfu2X3
BwxlnQQiLNvqxoHiveey+nMXHYDGnZ/7An/y5XKbFCOWjshTzvFc5P0G0yZmozIKJ5VnW3F87PU+
qx8j2aruXkFd1ZDMM3CTafOwN/0KMCqXqmYw+tpXxk41twztjtZSm0b+PBja2xyqjAMjU6vf2pCK
ZydXU3ML5FMdN5oEPLbFi5w/WhWZ7lsFtQsPbnM8bTBD9ZpR3guT/4HMcpfVvC+/ivup3koUDLfm
/3KiWb8MDMDcEVFbLnv/5ctQKcgQcOSFZ1rZhvqbjY60ER9/YxzRopoq80dBc4y44GEq1Ad8wN69
l6hKeY8fSh2sIOzJSi2p+ty6w14fdJFtEJKFUI+lmZvA5R9mS8cs7ckongQd9ObRaOL5Z4prJXlA
cmwdsPW0N/bh6ydSjaXsxsGeBizmhMsnxqMhq1J4+ROuKl0lx4e+65Q7feNH7USLqbwlrv3ogYCA
WO7oTlKLXv7/f9X7EE3RTQjb6im3B/fADkgmy9TRZq7QPGl7tQ2r9vD5XL3eZimlo6dlH/+o8pxF
Su7NWlc9gRJvLd8kGr3NjFkLurxIA6PL4S02NLduPPb63sT5Zmk7UfUDYb4+VuQYPlwrcYqnwatD
5yGBwFwGqTfW/5BMhCeZFvzsQU9eOr8zCck2sjC9a7obm/0HL5wZz+2NFgx4PG81pnqnT/SGE8wT
JDDSaVo0b6yH8U/bxHRd1mV14zj9wfPwvNKqAe1J7219d5FjNCjAnJqnkpygfV6Gv7wChRfmpHZP
WGH89PnH/WAz56fRimXYABu8Ss0s4A4N02TUTyGRBNounWIsNS5A8pBDsjHtGs4b8ZYzjqYfe+rJ
bEp9mSVP+KSkuHFV/ui34+9heXzXO70jNP41uFVIKIRF9M1TFIbDPtLn6mQIzZjxc5aPROciCv78
1793ty+XssXpxxmSWQxcaw3loGNlQjLoEGMmJgmZYaxabxTIRu8wVw619LTpGpdghohHq4QJoTbE
T/qoQgosfM67gwz0tHZBZauFYoB11xyM6UArfUDggit2bZik60aFWgRqNyOP6FhGYhxfnfHT6EvR
7+JGxVc4uGCnUWGWrfXVG51beecfzOFFOUHDHRkx02k50v7rzXpmqhijLbOnuumyFzXO7B1uZlwB
qTHcV9Us7tj37j5/uR9cDGmHLBYTjoo2ZrfVppnjrS6acHaeTMieT3xO1Az6aPyqh0bf20qbfqej
LHex1/Gmo8iu7mtNU/QgRMmUE16oTf95btEl0knoYc9a8JnLW/rXW5g8mTgtFMinKNEECcwT4cQ5
6VsjElNXP1UClt2Nk8P1kF7KyVhtaGAgrV4bbQA5DCLthfOU4V5RYKyDcOUlTK9JCrcDc2cz3jha
Xd9OeKJBPOJS8FsQuZc/ciA1BeEbTxThPP+ME2kG2Twntt/URb/9/BPjq+DfdjGBYDeDMFr2P5Yt
fufl00JL1BzyYo9V2pm737EpYX3gxUdb/EYZph3bXYS7tYdaKROdwL5BgKWO4i4yX5nZmfcDopzS
qj4zqp6OkEcVghTCNs0OVmln6l/mW2uDvUl7d1MKxHS/pR4S/WmFM8q0lFjf5oDbPbofVZIIEYxK
zlsQ1cc7dYS+8BJJIzIfFhKz8CsLCxsvQks74zcFKiwR96NeTZzze8p32QaBlTLdE9Chf9GjvLW6
AGiTCoDftDqdG+Xk6a8KdzQ2gioeX7jj9jM5iCYRnFZuhDuCcYiDxt7ZCV9JQ+e70xv9w3KgF4cG
bcrOGsZYbuqUyu9mYD5mwH9QRvqRoo7xFAzEFqqvmD+l6guOnGFQDc18dpXac7aZ5fVvsUm+5ca1
SvUxl4P6rI2WNtm+VZh9eJemZRWe7Dhy0cwmmnXO3bAtAAJm2nerEO2EIlwLv6bliJkxxy/fbEpD
6n85j1rGt4JpWB7LyCKuFUtd/TYTGvK76Sif7TtVa4/MZwWgDAyJ2ReinJKXpqThahCt/oNgyPqc
mFE9BfSRwqdcUJCCrypEkPeU6TZlnbVHqKplGiT16DzZMPy/hdHQvwhHhH964WmZT/W9yO96PYp+
VKjz/lKa1MItGOs6esZXPxtBLrgH+BkwByMgtEdmD4XRh8NDqg7lGwgcblGTllL+rQ0vJgAgI34E
sIdOENdEvbDaJF6rSljzRfs2Yxhxj7EWpzWRdS45RESIefGOS2JkfnHnUHpndAhkAihqbh9dfRpe
KXeW6Q5fdnHkmOZ6QWOT2cGuEINlmZKpPttzIeUWm1Ik/TS1K3LtOZs7Tw6pY46vQrn5ZTlO+bur
9EE88KPizTz1bredUdHfI3LOdd8c1G54nlwsc5t5JrV+24Si/luFIDE57qnDHJSh02WvHd1DncSE
Egq+2bea80JUd/g2mFxvnzHnjv3RVYVSB07VhfE+zgmupSAz9c0mrMtpDiosn6bEXWBJhjndtt+N
pB2CllxT821KTuQyvSISgZNEauOmo91Out4Ya9zFvAoQdrIIFINUrQGO23qv/egLYg9+alVt6o8R
4Oru2eD1/6CCU/ZvZuwQqOkTRKCXd3H0f5Sdx3LcSBZFvwgR8GaL8lX0pKSWNggZEjZhEgn79XOg
2YhVClZoOmbVamXBpXnv3nOL4UbvDVl9iwdkuo+0YmdYVYMkOZGg8db72bVxNry1SWq7dy0YzHkr
QB1MYe366ljpaTCGi3vD4hEBLHXyNriv7Ug6pzyW+oiBpcdxN0myt1fDNHBqWkfEhtxBPHTEkT9Y
bBRJG6O7ArBIebJgr7Rwn9kr7P2IE+dn4eQJyYF6rQ7F3AzsNZWa5rBA/aiHTixmbz3NduM9gdKL
K55v3vprTehtv1KyGe7lPM/GgeOPtnP7zAl2WFDRpKnYJcQl7aa035aBIiLRbIoJBjFwi/jgzqjQ
Xnq7DuQd1xtVn7IsGzlNFhI8ntGY7gP2iNjY2EKJV6WRInNlqbzYMLBqI+NYRA203WmCv5/XLcol
NXHUE8Ia03mM4I/mWEUigHA9zoajPePR2kVFlF8TNFwsXzSq0PuCDWO7jeB3+fd/rNGI0GK/54D3
5Bal9iuv4hdFySJdmySBtVe2fxeLswPjnGMi3b/l/HYem6jbxDDhU/FhVfTVtqpn8SPhaNOE0eQ4
T6aS05UN7uVum4aEQ8udK8M9j4ji/dXNVJbgh5mkygB63sAH1e/SsSp/YREx7gzZjkfdba2dMTv9
tAJHFTXh2Nv/fbxqn5+saHIjWaF2yaxOafxCTk2XU2AdEs/mZFVmaNV0wYyuSn9oVZFtpZ5xlJqJ
rxvJSxmAOErR/XNLCjMDkULUrjGZBRe2OlEh/iRMrHjGmNtEWz0zx1et6OhS5JKF90gUqXnlPHlZ
SHXAC7Ih5Yo50HLeeX/viaIDtMUs8dRaaRUWDokvmdfEt03bsDcgRLC+G4gW99dTW7Q/6gpjMOXu
CVWZTbH3X/eFfF8LcZ2zDptR3HbvfwzcNCqGZjk++QPEzCkz1ArAgYLk4CjvMVDaNbv5X74reoCc
79AKoSo41/mimPbmorOmJ6cusEI3ibMXVj58nlQVXfPon08eywtGg59yyAKTxKT//uLczNei2I+r
586RZrwOLBWAkGzI5Ay8TN0knZQPNCDF68fvtc9f++delGFtA58ATX12+Vg23w+bDDVwOGnWzz5+
seg+KkveJz7E9stsJfGujvsqXouS89atRZbQl49HP7/By+hLHgUfNvI3er7vR2d3F/U1BMZnikCA
4kVZeY9QyPqD2/Yk1Xw82PnMRWwfJS6ko+zIocRbZ5t8b84zy8X/9GwOSh/JcgqSEN0iQaP00cwf
dlwnyZUhL9pptPI5lpMZiBMWVv55DRSV5VAhgW5ehGbBfQ4XPpdFDFLpZWzLGhHvUUcOxudKH9mr
s5+fgzWCGetHFZu0PqUfG9MKbJYHQCfBbxbGY+ZnW7S25o1jRS4LrBVr7SoR0OI4YffBFgwWNH7Q
XUX8zIKkT2EfQYQOC1B07vPHt/TypeXy4N5wdFqUx+eOhi6L0oHTjHpR8SieFrXijeSE8JKrcVpp
Y+uexjRP3j4e9ELWyYD0kBbbOvUe6BTLO/3Hcie62K9nv6xeiB+HkyQkoKtV56XxKXY6zzkkhHmv
yagUeLQn6XhH36jJfmo1ae3Abvc1PuBuqnccaMd9MLHP2ZuTpsanj3/nsty//7QWQCpTFftbKInn
5frUQRKTN635PMmyBpdMtUTtLGxiV6bFy4+IcQJuK6dwio3nPFxDVTEVZ8t87ps2m7bl7P1y0Jyl
K6PXaXP8+0UxHXI9HGL5fM+/WJHXdgtk7VkrNaKr8rhMDh6hWdOVledvF/XnOGdnZETsWTHoJGxw
Gmh8zCooEUJAKVO0pu+DlOzjy/rbcACudQtRId6c8/Yc2U1ePfqz9ZzS/2bTVqcnx0mLn3qSl9eq
o5fvBaVvtOXLzMuQ5wKENCuVl6QmZ40oH74OWh25YU9d89O/XhJ1/cWGs3yfuBHOFpSm0SG90kV+
icfGIBS2UzMLJ922VZpJ88fHg10sIwuRZcH+0NrV2aScza0uhFLDJ4bxxaryTq4TUQY/OPqBJfc7
e7pBJ5a+OGlWv83YsYYrH8DFLLQMjgQROzF9X1bs9/MBcgFrzqlIvHBuIjgwwFJt4fDzgzCL4iLa
qTovD0bkzod/v2gYA+yBkcMtntf34+KIwZOIzfQlUTKimUPwz6b0uvhlJkf5pQLnS3Wi0900tJ3G
/eflDAkDhRQ0Y1DvUN2eje4RdadZdYOfKqNcag057rWx1L7bbVMfuqS9VpW7+ESW8dhc89Ii7wV4
9P5qUXdGiUBY+AJf2deOyWCIejt2UYF+BjJGsP745l58JbDFFvHVgrAiXuOc92W6EDnZfBEEKmMl
qJ0I+1cw19eSuC4Q07TjF73dsrXEJWmdbyptOylYacX04qcUSL6RDG6B3W38mLA72Xe3bkEtbW92
bhBtLFpXVFkHt2maXekE07HwUqcIC3do532UOgoqq1NDQiF4tx0Szr2TnI+N2xTyxfeTel/pujTI
GNM6scr7mahVIDec60NVcqZXOyz6wATIqHPJvZfZ9yRtwTR8fGcvHiRQVVYMjz39IpM475ZI9nKe
Aj7wMruahx5j9P4ziJ/cNW53jcZxORTOfgqqZBfh8Yfl/f6dGWYzxoqXyBfw2uolSfLAXA1p+0TA
n9NtP76sy73Wb0o9tiTiTzgd/QZK/LEtQHGbcng05Uu3mNF20dgWe2+wA2sF6kTJt0BXWbsoXGZn
l1hd/Yzmf6ZyPo+UO4yoFcAeynlOyrXeetrjpIvGXHlNOyIb6GOb7EE7nn9msU8vgjRJ881hv7an
ezDVW03BB4IbnbTNfYPDRlxRtFzMr0vmBTScxTLBRvkcqcInLvPUFd2L4bU9aD8SU4Da193DaMrq
y2R69cYmGnuXUXe+8rpcbJuXp4ePmC+RGvnFHt0IRBNHZDK+1AnVPKiCNa1z8mbtbiVTvWl3Ionn
aykMF1P68jXSPsQ6xAeKVOr9i9M1PosknuUXozG6cafR00SVUmdELrBdG+5KEma2RZv/81LCuDQQ
ISuwG8COc/bCSunEaWrJ/sW0CBYPear6MbHmg49D52vPCZlsZNe8VlO5+EyW3SH+Lxq2uscO7myz
0yejzBR0o5eyo6pJrhdCjjDotUJso8Er6s3HX8rFqZ6upYd8BFIeiwfT+tlVojZC11ZOyacJtfop
bWhGG8mQ3VDru01ltXPt1LhfcKd3lOqcfccl3zVyaP/tzWLpgnTF6kWnC8EzNbP3DxlWSuI4NU1w
T7Ct2HoTx9RtYMJBKFpyZlcuxNvq3/aVv8e06SsR1MQ2BTHA+zEhEwrAx5FGEJafKcwwaFtRZsnk
bhLdt4/v89ljZSwEAESWuEjJf58934/lNU5TEHUbQGHW25/DKKJNBxGdjBxv0h/+dSzCLLmRixmB
Ec8PtyIuND/2huToRw7s3350gIoDWpZrVfsouj4e7WxO4MqwgbL1wWvNd4JU8f2VLSRFF1R6dKiL
wN4XwdQ+6NnUrIkc8temKdorqRN/GY9FC1kylYffZ7/345Uak3FmJ+4BDl0f+vjX971eAa1RjQx2
Gdnf1/YFfx+R7j7nKsQqztkVGibW7rmbnUPZOJ9TvzEeWLjbI87TYSWdod99fEOXV/2Ps+JyQ6lt
okgGMLB4O86Gy1XcATcjySNHFbKGW2SHmqNXG6vLjTDStWmfCjWjoQqKXRRYYvvx8Oczwu/xmdy5
vfhmqLCdbSaFC7hNU4V/II43+Zr4TXGKy1H/SklBfPV7TdFZDMx8ZTmlfyNsfdpFCEyPYrb1Kz/l
bKX7/y+hC0s9yl2AmmcHTMeiuTxSyz6U4JrXTjdPP6FqeFsJG/Gekl+OSgvC8D4H8/r68V24/F4x
4kJOZ+EJkEKdg9Vm2hMt2zn3oGEMP6L9I2g8EemzVzXX/MXL8zx/3qyqPHV9eez+2TQkcPNwPGKo
urTr7dCl1Zolj/RbAj127oTe/+NLO1tPf99VfHLcV7SDHBaWS/9jbwSDTTr5ZPA6G5NtUcrM2pNP
cunKaHW5lhPd4RV3VV4Z9vIy6f4Szkf9YdGXnft2kOQAPolG++ClSfIfTSsRunM3bker1VewM40r
h4bLywTLwM4WIwV7WyrN7y8zmGl5afFgHfrCJuJ6SM11YCfqKYrKyAkbToMPWmfSZvr47l6+OAzL
kZ7eAFeKdv79sHEZ6cusazMd9unOiBvn4LfsBwk/dB8/HupvV4jax6ewxOrlnn8eHHCjtlfCPkyN
1N9aOpdfoozCEHn37jyGlOjmW0JIq/Ff7yxFEY7ZkCnZjC2ZR+8vEeBiExEIEBxc9FS3jQk7aFVq
gXOjxGTcaEhhV9J30yur9cX7s4zK0WyRtGF6O79aD/VQK7rexw5lew+xpyAlmdikvts2JKlQ5LZ/
ZcSLRwkLQudlZVzmHyb+99c5kk4c+aPpHDJvMolOKUWyTyc9CpOi1q9tRtjv8Ne9nwdAJf7xOM92
fvR0TGJgWiiarjU8CQdjyKGWLjAYDEhDEI4yyIMQSbh07pD31voP4FUtzivLUwe97McI+HvqACfo
zQHQB2oLV67MmdopDH0O0GFbZmLaVC4Iio2FnukhzhZNs6VP+guL99iuTFjEGg7oeKDnGjtV96Bb
IhKbuY9E88Vs3WG6GYQm/Ye+gnC78ZKgdvb21JRyPdlRZP6HsD/tV7bPe3mczcortlbf6dW6l/Xc
f0b+Z1rPLG4G6SuCUIhQR0UkwjIvok8VojASQkvifzaVYcSfy8rQ4rUp0u6utsqSkxkXe0fGgUhO
zTA0T1o2jnSBU7fwNmlvN88Fm6/vnim8Z2VHM/l4VqDtBxlbbyaJKD90p2+1FW6+skK0rqVZWBdA
KENFnvuBn2mjpqq7vNlAlE27Y9y1ycMwC9O9810BmUFig7/3Uj1+wsaSfy3ZLIJL4faFHoEBxyxy
VLKyyHmsVpAKffHJMEoE2EM+2P9BDpWULQ1jbjbxFClr53clHXYxaj9lYxfmZtAax1jPFpiBkP+u
O8EF92F3ChmEaN2K+pR6UxAVYZJb/a3XBwgnMpCB7q0f0RNfUSjVSIZyE9O9TbKB2zoD/X/uGhlH
O9Hnya0kkFmGul8PP/PYIX4W2UsHJSXWfmaeQYQL+q/ia1xkkJdQEchGf9SKGsayU4iieOBYaGs/
cquZj62I/eDHEOQi246J2Yh132sITIemHoOjVrf6DdVBlArtNDWI0dQ4AsZxsHrclx4ZM6Ew68Le
Gm7F6ip1o9o5CcKze2z4qAH7pkeJju4pzncD+OJxlfpxqv+sjT6rb3UPsv+mobPjvrVBGicrh2is
7r4Sypo3sSWcNyiowO6YM+SN1wKlpc+iWsO5j5wRrZzvzlW+9UCDrSG0RN1nvZDjZKxsZdk3yqOF
3IXU1puBvJZp1F5FE8yPNplL83d6CtVUbkTUiR+QIjL11Zwi7Xs9KL6eBh8N0uU6mqqCBB41w7Eh
dZcqclzJrlJkMyV6/Nwklleuc23qi5M3lRWR8rmrTzkzdprrK4VipQ2pNufaM18jcs7CrPrjgLkF
cnvSSu9nrkzNo7rfe3JLWJSagpDFO/mSZxql8Ryh3tLOUs5PnZDvZl+oAdgYwV9o9jCwPSu3n639
CAX1AYGm4R3dVqubVZVOxats0samY1I32oZE1qbnt7WF+gLncFBH8pPF3stVAiFscir/FFfV0OzL
2cABz2I41GEN9Xo6FV1jt7+oiKXtr16z6/ohyWuaMSsiEPp67yuncla26OShJNqBCtrUD1MIxxkg
vhYMOrQ0pTn1DZUBu7jPh7HAU21Z0y9AtsG4LlKmbMiUU6oh44cYveHOmu0DbWHbX4POM75IOZQP
qaO5/jaW/liFk1k5KZFxecaH0c7dc+kSyAoVswpkmNRtF9+2Sy4TQCAFT9FA/m7SVKfUgRhG925p
yCJZdvsqDQ4ZqIFPJRxqaI9ezB8IrKENO8+N0aJVvCpbUN7FUdoE8GFwcM2T0JY0BFGqAnEQ7ad8
U0TdmK0n1eifAzFrcj2QtAR7LB07yoheKg6+JUmRVMSoUWWZZ5jMBEaa9q4hMcC+aZrY/VaK0b8H
EUOHtLW7Du1NYffZxuu5Dz/kkI0xHYwu7ldjX40gYOFVwnJ3x8gKJfWseFs7souJnJQpNESETeTi
cfx/1WiDvw1FHPwYkSe+uNJqnNVyvq1QOQXjr77LmH0s4JenTMXJ0+xWsOT7YGDiKJIk+KxpvVUc
zETPmh1cp/mQ8ZrSbYuq6MsYFw06aL9Lv425p996DSaUtTbX3W1i5n68Suap6zd+p42HIGir/woN
AXI4TGbtoa3WFP64wHqTmtl6q8ptm2YTiZoiVDd66S9CR0pqqZVXBUvUZsEkBJ1eS8AR2PN2RqQV
7IhFhm+iZK8ZK+wkPKS5Vfl9khClCZTGnB5NQlYStGJOV9wHST5+RgdZPGZplM5bLXCb6t7OGs1+
tGyNtmHIhjlqDyOE9Tc1LTFY0sqb/LEYZ+c0qYEEWk2bym91pMavetI4+RZ7dWBu4dTKm2Rp55HM
q+y7dspdIxw6Fzdcv5Sgdo0xuzdeibA39JC6vBRUgV+h8xnNYZy9AZBW0/JUbFj4HLwNv1h1MB/E
yiJwqtg2VcwpOVJ1iYArAua9t3pubphDiL4FrGXbLDi2uO2dwf00RLWOxbRxgiPN8dhZu62diYOM
mqE9WJz81IaYxU7fyCrQSGrKOuSJRdY2N1baFxj/3TRp12lFjOLKaelThm6qnOHWIXHlfuDU26wz
vWx1iqpiEc1ZbnpTBHEwbv2qdK0bGz/ir0xGKBkTwN5kCwxCZSG4ivbJF7aHCtZPi2zDwb977XxR
f1UW/K8NtVu150Sr0/ABze+GUeLkjyKN6g6RuV70oaHlHf6GgIe1w/LQPaGEI2uK7Z9xP1W1xx6L
nOKvQW56831Z2D4q1IwgvtDgzFKGY8sWhhWnrEDAkuKjhXZuKI9pKDB+enZaDkD4B3WrNF9+12J9
yG8sfWhfDUE9KZwrkgGedVHgVepl6X+xnLZpV8Yg+tdMM8b80JGMWO5No47iE3/CCla11iZe2JpJ
d+/TN89OftIOv7w+xiuZuI2jPhuVyutN3Eqd4mshLGOPf3UJb5onuJepbShzl86+enKSLku5QM6E
69aKfJ/cw0hG1E/M+m7qanTjicyNLFTsga1XiBIq3fmzGeXrpnb7TVC1SH3YNfavPeuJ2lb+CGp8
iEdUnk4+uAA3Yy/+L7BbFIA0OMxszfvcBysndm0/NLEAJoexElO203R/8kLZ6U166oyptCmhWlG5
L/Ih2SBbd6Jd4bXW5zRp5mqjCBEiaa2b2JcFwTw9g4Aem106so3cELLqUnRinwZSThsdby+CIH/S
Um2wtjFqSH9Vz57/kMUGuokSafxtHVhVfGyNBgm1NRl2vu/y2H9NghKvHHD93t2KscyqlUiSqGF9
9U25zuuOpx5USamOeKdwrzm4O5IvDTIhiV+ywzVUInBcuxMbPBT6aDv2BcgIduy1a4jbCDZ0tGvq
iNzAtIrS7JCDxuBDHPCAhFQdwTiXU4pozCSsrXpybccYjgkvPSLmsolevDnRZGhqsdEBow6qX0Qg
5RhIHLaCjsdqcxxMsNDdUPAB5HkEK6/A8UG8JsVW7LV6V2zaIMZf0aIcnhE7z2zpigbiemgTGE2o
qNfx0q/ddOz15aXOBLX9ON6Utp/oeNErz3jAw5S3eNIE9lQ9UKCxJifJT/k4j/56nNv83q3MSp6E
MNW6BakliLapFN9vW8+jenFUF7RrGl/8Am92xKdSEMP5otdGNKwwnSk+ABN74naQWkWostUmxoGT
fWfk4VjVarw3cfbkB9OZRBC2FfQDJvCk3saql0McorNHALKAH9lleyZAeRAzUful8uUoqXL4fbw2
+iKrtkR2eMGmbTrtMae8bn3zE/7msMaoFK0wb7raugafpz2o2jbYGjBz1Wtf1gzbdKaoboHhtmxT
RKE9NdU8vPgyKBAJNJ3KwcgCZdSkYv722ZwCeNJUWd3QXTLzg233qOGNoOLJVcYwdXcwHr1ghQyg
Hm7tVrCdociYaQ/srNl6OXFTes9EzmhfsVNb0bd5aOSdgiCvdloLOu2KNfFvFQW6S9SgKCBz+j0r
Xjg5dZhOxfYB7fBx7hFjmYhlV1Gn2VtdTG+LWXb3cRHjd0Hk/NgLoz+gQA4OFe/F+1P2AAqlIXnP
OtCj8LIbCz+mtRZs4IFTZ+OQLsm7pO0aiWzMY5QwDYX10Jv73NGkuSXcCi6vy57kE6qQONnETOFe
SC03/UWfgafgGnFyo0tEc2vQHe6LHXR2eQMa3/hJca3cmlMyJbeek/PwFL1Pbd31HZCqVuOw+VR7
WWqezHEQI5AFKOmbyS56bkabZ6tCr8p7f+iZFEONwLjxW15jdQir2bffaLdE9sEQif8JPHg03VTN
6HxxFbiOsGQJecONxiEwcCMt3Sp71gpOXz5iE77Rhmz1VPrwg/NBEbNSFbioFOwkf0dYY62OqUf4
3QGkk662lIbm0+QOZrk1iAY0Nsnk5p+mwO+ST7UWwbrmSAgk0e7wVLM6qOhKv+GicAEcB18Qugea
G5RJzt4a6mntADYvOWpBaT8NrTXf5CI1aY7PxUiJOvZ+opKUu2TsXj5+eS4rNLhmUCBRjUKpg+jk
/bsTc7In6KzKjoFyj74noldg/ovsbUivWZgvyk9gbPE9LSozxAj2ubKKOKNRxwPiHsaUxt+k+PaA
yk6rWgpMA1Fx5Z7+pQrPeFQuaYuh8kUP+v7SaNbX9AEi5+DWQbo30zl70OaBiO1CutNnUxLJ5PGi
nMy0I2i0jzz2gF1f20cdH//rx7f54gGjqCHTgocMJx+111lHgG2hGagSNR3xkP1e1p2Jg4HUNFSk
CBMFs/63tjN/ZEkUeVdqjX8bGiYGzxcqhIPe/P1tMOq4omGouwcrXvZ1HF+2bBXkNqBHwlY1Krv/
PG7Tycu1fvvxVf/tEdACgJZMEg9i0d+BOX8Uyi0b5YfwJvdAOwRiXtlYXsjUEC0UAq1bURch3Hig
vGKEhgKyHcJpBImrWDXvYB4X45XZ+S+vIEBI/ll4jbQTz952y/LqPoYfc5jmvt3VQxk0a23U9GM3
FnVKJS0brxnU/nL7FwYlACy01hS1z9qybQC0P68G5wAT3FwDY4h3gwMoGD9JcjSNady1kjQpa7bF
08d3/y9LEco4BJ1825bNfP3+wbfGSD7BSJciUMrfFlGcfafq2pO3HmiHjpjSJS9jFv/+utF7p/m+
fHp8dMv9+PORmyKKl/oZmSbQFL4XRWAl297EsDaY3lCtKafEKxtLFyTiaQ6uaWT+druXrhP/M4D3
ng8/aeOsPOCjhyDH+FfCXzv54zQ8NIPyylWbyOhnnFbtvmQXL64sxJdtR1BRSDuQxaDaQw30/tJL
LH8FBQ76qh2VhjBrmJRWHNSJWg3aoczCDM33ajQ5Mblp797ClC7+uXfCl4zBgJY1hvHgfM6rut4K
WqI3DmAKTfS6TXxAMHSTe+V8RUNz+W0vwCfyDqC3AqI1z6mJrTdAi5yZVzpquv3WKmEYs0L6FM5E
YhfNTS8KLDuSbDZvGzR51jwG1NmTLcpx/2bojf5aW+4iP5BcyIBMS9y1i7KGSf/9A3DB3xrEUPqH
pG6cnSnZxIc2u/6dWwTzaUTTlBG4PM4PXtGo4tTpJBWc7BKLxUmAtljDsqZikRup3GiiRUL/jx8k
DX5eSqZ/5kM082dtysBvWYL9LjsWdU891s2wXnMWWBuxZ77OdrXpQZXJK4NefBAMSssQvw8KDdSr
Z9P/3Not/Yc8PzrC0JJQurF5J728OSVxXMyHtkiNjhrKlCX7WMct+K/TAcPT+oE5ZpBqSjjG+0fi
6I3JmmsTXDXge1Ul4vGwpelGeakwmn2GrxLJCMYF3HZu//zxDb+8drzfvzfjkEJQ755tjHnygznT
hT5EsSSFxqxhJZmw0FZxGw9HjJDVQbpqaFaN3ulvH499GRnh0R1mOljwcUifzmcDi2PRVIspPeiE
FH4i3luWO91QIyevjFY1gsagvhnLBn1JmwgVfR5MEk7WddcLi0ICUc5rW1V9Ga9mkhqL74Y/1uaJ
GKlY3+VCWnu3y8f/Pv7RF+vjslosuil6dost6OwDqstBo/Zn12yZcPFSpPhvIntlazryVz8G9rUQ
yMvNJ8M53B9OL/z/XDll9COt2catD0UM6N6msPpG/E++VaXRZlea5xer4XJpdJIW0sTC/Ty7NL0i
fG6sEPPGNpLJvEO1hVXScgmCNMY03Qx+r7+k6dRf2XJczpPcUZRENF0RijLjn60KC22BmbE3DjIQ
/XikqmpulFX2tylbr69NwrFVAt3HJB0UIgqzSmtfZdVTcEbXEF+R/lzccRx/KMTgmVD1B5J4dhfq
SaPQohrrYICp+YIDdri3rdgKDiKw+/LfHJw6GDqkzbxM2BtRq55fOeEcg1NWyHAobqF1JJdbGvuU
F88/aCZyBeI6JAbzCdtpcQUtfPEi+8yyIJuxcOJP4he8n3YWlG5acsg9zO5YmKHJt3NrlfSmKrO/
d2vv9uPv5vK2MhxyBYNsYo5w5/vcmGDgkZpaf5AYv9e1mrIHTIzZbhyKa/uri/eYK6OVjmwVlQQi
rrP9pGPjc0/nsj+YqZ7thG1Gmwzg2ErElDqJ5jHvhBGrf36Si8aRXv5yPzGqLj/qj00dMhBPIUnu
D0FXDv46Kd2iX/WFTqeHxqVd7OO5aV6zRozF4eM7ezGFo1dn9gRvuGhI2du8H7mmWuMBUJwPyMei
L/Ycm4+Ua01nY0W93h6n1COqjWwuoB3woOA7fDz85d3+reHieAwqF8Tg2fLVCSE1Tif2gRDEAJO9
7iVhYRfVUQ25uclb8doYEOY+HvTybULnuFBh2D07bOPOZox0zLVsYi09VGmdHwvD6a0VuXeeXGnU
l6L9x6NdfCqknWPRgb+9WM4ubJlDkNAQMDx5qpt6EFAbajpYcZzQP3TL4ZXKLnf4n4fE/Luo89DO
ops9e53SkpwnvxjUCXmeQadzKOi9FRkbBJTtY3ys40Zducrlnr2rkQVUi6Ds4E5YbOXnW0OiScqI
F6k76USdG7tEgcI91IqG4evH13YRKEqxCLEUEx5+EgY83+VJWv9uluH8h8pT1YdUa91ylVK6TX/F
7eg++047TsFqpjAHxANjzVed91fc0k/JHujSDunPqvQGNyRx3LumyL582N4y93M640xKzr31/nOC
/wCrLe70Uy0oToYmJujQREfw6BOLthftdKUIc/H5orJH4bRw8w2EOefsKiISgeSOAc3bYhy9Y+vN
9h1Jbm+jYSS7OHKN7jFrLH2f9UO2+/hBXHxFgbeUPRYF6G+h//Lv/5izkGA7ShB6diLesne7UFgW
EmVnjFxxQ6ZZcmWfffmCLZeKoJYCF6Ku89P2rCxy6qKyOll+Je3PmlfpxVYUGFiuvMmXt5STtUVW
Er02zOvnyABsUvRlXa0+Fexo0mkD/q1fWNNd/kU4kz8eNERXEtazJvqfbmRXXz++r+fjEyWxQAuw
wSEmQ7m8vGJ/3Nc+jXXJUpic4OuKr1Zu2mQ6OmDhzYXaEckq+473ed7ZWl/E64/HPp+Of4+9VBdY
/xZ74dkJKh8bjQASxq5YXcNUApKkBUJH0avn/9Qgys9jIscvHw96/s0sg/IGc6hESswx4mzF5WPP
/KmQ6SmN+OzDFE3Tkz00JEGpkXDPjP56fGWCPKc0sM4uoADCWrExsPCeI1eRO5qkrMzZiRjVZAPq
JzoAeFYPlpeqtTu6xR4mfr3qCG02VlIhVvPwVF2523950kstASE8oZi82WeTRYaupWnpVp3wrltf
Avp09xoA4pPf2wjUnCgbj4GnDWsHCsuVr+n3wvrnfL3cAA4iCEHZ7GBbOVv3WxQ8BrCy7JTQTSTf
gA4wJvOYZlZYku7zSRbouei9SYJ453qeDzgWtWiVxxqNczX0BGZJc9qSU5ltUexba1BM7r5GrH2i
lZB979vkKob7dyn17Efj/Oej4NVkt3J+1u5KDpyuLOejHILszh3B4661AdlqCEkPIlKqSsDNBB5m
K2QtxfiQZXH81nbWEnKQ5aBsJQvKS2k27SuyruGTNaZxsdcy09VC02WxuAlQLKZfcbQU4zYKqjS6
EVZMyn1Ps/kGvY2IPyeNnbyOqZ4HG690h8/AsPt+G02m3E+0c1F817H2ltTRaECesKJkolOT1c09
DYruBjeinMuQ6l2Zrdu269qXiR59vh2bpgb5CbtBN3eYC2yDJ6E74ruoGmPDrKol35q5mdq7ygy6
hrcSKcyKYFrroRuhm3yqlBO3oTYZXaw2wmodfW9bZfWaADq+N5K5+1aOhluSZGb2n2LaT1CP5nR8
U4NRa6g5Zd4cctfipBgw5fWhbav0pDWRY2+6whu2VeRQaZpJYdqaVuJHxyCQ5KWOhUHYA8Kavnip
EL1k99JQ+rC3QEPc4dFZZAleB4xicGYFfrei07MCj+Vpm1Q2ubiVRR4dbJiDYxhkbtM9Tm4zGiuj
oqPNbhA5HICxto3XjUe8OyBs6gHrVBfDp0FForzH/hNXq6qcCXzU/d49TRhYo5XTdRSFg3RWh7xu
KxVOFawkRbprH8JF8r9hfiVe1jSbMV9ndDy7dUxM7VcAnLYeZoMCpuV4yfijA37ehSnSsVd/gE5x
1+cWKfeqMM2noJtkfFcS2znd1swTuLH7RnirfB7RqYhJWSc3g4kaAs+T7SalR/ANb2b7OCRzvoQZ
e1O7m+PUS1b08BMgR50VbL0B6N7OiGxeEWT3E4Amv823tP8hn4GkNc0Vycy+vm2sWYr98D/Ozqy5
bRxrw7+IVdyXW0m0bNnO5lhOcsPK1uBOkOAC8td/D/PdRJLLqsxUT9V0p2sgEMDBwTnvUrWmiMls
cIqz6rb/Nc6i/Wma0svjkZ58+cENElk8LGHiWntj9FrrMUpah7rM4IfHZfAWeReNQF28wJuGj9lS
OtYDVcTyZ6DTwdwgOEHnZJ+PUrHXeBA+hQITyt9Dq4W8l33UgwkcnOob8I5Q/AfqIS0+elMV6P88
On1FXMMWTNAjk35y64hW4iE9FDUABapT+4mXB69U7cwfBievsth1WtHfzZEW6FOJBZRoxRmQO+Rv
ldolicbKTTVEyTvtjpTZQR2Y1icOruE8JboEvhGMKaL4pTO5P2nHTuVOjCviqchq194sQ9n3zwCh
7JcwJex9UFPex6opTetzlg5gzRILneLdHBBZvuRzMvGUxoTJj3BWWNxfls9HwrHYNbttUCzVx1V7
77kqRVrshtT0ninF6eIZuWCzfK7dQKtNSeVT3TUiQ25zFEbZGahMN5MFWwYs3LgrpiWqvxOu1Xf6
hMu32srNXyaGAhkW4EBvvvWqQG7X7FS4Rwc4snaFk7TjPrGmZACagC3sTnugryEsjPyLbtSL7mAp
ajEbRJXMT4h1r+VB3XsPk1lBXMOvC6l8PGCS+r7tMB3euqPA33dRjrXNAxNeL/zO4b1WLaXt1uyW
6qtBJwUgKG6GnA9vbPst56GTD/RQkyE2W1yxtqb2qb3ZfZoe8NTjNnG4GL7D8JViAwLf7zeoi0X3
1uDqLl6aKfBuklp6DbDjqdBxky/JF5XNU7elsKka2lZR82WEtNpuEaftvsyR5NAmvGdfnExEX/MB
KanHwBbRzkzR8DsYXZLso8Y1zO0o1FDdUjFC9GhTUsQ9yMXOij0IU7KbSmIIo7c57gJAPlFU/2Sl
9eweGpxP0zsb4d271luG5qOkhS3tDbp1qbUDSpk9Rm4xzIeBi/1gUG23dohg1n684uGPUQkec0eq
hpBYoqzJICI3zte0Qh1nLyPQ0HtebHmwCwGnmNtUrxYhvqXQ09nMYDoQkY7GunmKKq63Fzcr7fqD
HFSgDhirARPKpS0rWLtzZ9w2qRS/E+VZEIOJ26Mb95Xl6h2ipcCPZ6CQGGbShw+/RMKOXnCozZat
OVdVgH86chk7YLg+fvICAP0dcPZwus1SF2coYNo9+Kl8oPbzfu77pHmncn+c7il9LWCoK5AZwLGa
rFb918lMZXY3IWTwUIZRUTxUY6cPFRKk5qcx0u6B9xKKfliHGcNu9ntpkU2P7Z1jIfC+431vV3dy
HPt8O2FTGu083i1PGs+zZxd5R/e2a+YgfUlISacPK5jsKwGk+dE7qfG4QH8tD+kMj/qLR5VjilMU
A020+o3K2oUI1BWfQW9Z7WEIEcdrcY/LYjP3hPWdp4OBKKjdNg8rI+YOjjuum1XpNyjn+UraHhgg
mKcK/mO2yL0e5CI5ydot+ocFubvg3dLXU/d78NPgd1o2TXNDFcztb030434hKAseGGkOH5RB4ua0
gi0awM1uxVEAauJlsV+8qut+UCmd5M4PS/d31PBTttGM9t4NGHHL3WlfeNZPmfpW/RAtyCSDuweU
Xb6g7SfzO7wkrfS/ZEhsFzXJpH7RJZS3W5EhQ7ANy2q8RQjTDe8cI/OOpUVtcoir2aQmQAU4vQ+8
WXtxV3eGczsbQetCd3ft8h6v++l7FmQYxueeYRr3aYuwwL07BKXYYpblBg/JGJp7RCt4hDU1wr3P
pjaj/UxbB+EtE0uiG7Q+mvqHIE6Ibd202H0FAaoMWw2mxN+X3KfWzbqcPopBSZRtVI8ofuMCk4Nr
QdXrHRFKZDtTiCZORxwS7labowJJ5lShXCAtw5SwysPqaDg5qExpDG5yU9UOF37bInMGqsaednZW
2+k+WJApvCFHHAEkInOYb0YLycPHegYrvTUm0Q2xJUox7Py+9150NM1iK/mRDVqibZDHUxOVP9q5
XYnc0Qhwsc/K4CZ005E0JmwSMrSoBbXrGNGzLeZA/QjyJjMKcmpz+C9oAqBiTZ9DTRzNjPrhmNph
/ti5i2X3G79a8seilqV3NwdhtiuTKvNiY9EO+pZO7c8bawqUt62ldJKYFHgG/RYUvgvy1Aiyb7hz
l+S66aTfF5RQ8UIAFjnssjocw3fUY1T6vgpqZBpntBL3FY7tpHR0tKK90augBjrZiBnoXIvZJOwc
GRUIDG1AcgYf4PIU8rHLqJh8ooKUH5FPW+pbHXUImJJh2O1uQl7ui9GMYNwRbSwrezvSMpe3aL5i
8dVlpWfEcNFA77ceMLWx9vS4nRA90HBjgZXVm7JNjemnnTVi2gSycdyYzQ1ILbSrmcIktewtAafy
vxWFW3QxJgpTQaSitLfTdoDgRZthRC96Q4ltOznqMXN85b8LJPyzaGMCF5b3DbbZaPIb4IK3KXkZ
buZGboG2Ll3kp80pjOpHkOayo/CaGG2+bUiOq4cJwfmcPVsagCyAWq8ZN0X+j1hTDB7Jo9sawYr5
RTwl96tqBkTdqc+6q71iZzUI2sRZ4OPh4Whc0PwlN+af04IK3w5aynTXmkUH2g4Zj+hRJOUCad3h
JrA/yGhSHxdTDMUD9Iqog1qgok7UMIkQ5XhYKiv95hte2t0lQzQTt6iM2J+MsC8QbnXW3BMWqhKx
QhAmRYcrLI1gEzXIStILWlLnhht1QGU2pyey61VZi10tphK5eWSsHlPM2H4AxJe01/soSPdGUY63
mRNpiV52URSbHhiO+TAtk+Fswfpn3c6iOFXdVBn52hYXsuQzQ2Of2rfz0hyytvOnPZuo9aAv5drc
JipyivdzqRZj7ymromIo03ZrI6QWvRuHjHTJTdPaOlbLihkt5zotDmnSIQOgi0GpGICtvPVFmZkx
wlg88CxQwbhKFIAvd17TmHSaaQUZSbbx2qhtiGRtVG9HIw+QF6v7YvoRGiQkm7IPPR2LKCrNHeQy
T248SGvzHfmI3d8uK5l6aSO/QyrQCBIQsPQScVpaFe/WJyOOoBnEA6+wivCxjoS7xHxluMkpjn7j
ppeL/7nybbLPlYci7tVcqRa2kQ+3aeg1tJ+y0hnBqhHxVIZL+hmV1+QmIssX9W6You4YJPaYH1q3
yT5b2RzMcTnDi+03fQ7lfWPLIW9indUIoI7d0JW3amz552tdOLyn0GRUJDsdsH7AtYOHMrkuQL9X
me99TZYZnGdiL0YYgw0lc8ZNRGrEkvulRzmbe8PapgUxotlkmIkUDzrzA/Vo+HbzGNq6sm+FwiSO
kwyfE/tyJHGnzZRqk3Wr5mI7jl3yxQ+B/2x8+Gc7NHI8viToknYrJ10HB4FQXBAjhTx+mwe3Zw6O
rVVMBpLw9QFc+0dcvCX4WH8aiwNXehijdL7UO6TEot8dEaRIQEH4ffezL5r8a4vcrT5WZQMlz0zg
F9ZT5vyEB9LOj4ECzbqfrFp8QydjnA8m1kUzBjZN0X9USdcfKrezml06Vc50W/S2fWNJFDhAC6dt
dqiaQOCeMhdLne/HJUq9ncBekIvMyQawEFQDjfAzbihjd5h4f31vF2H9JzMUdTZliOHj3hlYW81F
VsWR9sxlVw8OxgYb6WRtm27koqABkZ8Dg7QVPL+NAO790bJ1Yd4ACC2XQ02Fub8JlkbqHY8ab9qC
BWme56oFNAq2wo/muGoLIqnpLe5LgAW7jucxsWRsATy3dq2T2duBhnz1gjj9Et1UWOn6TzbYZfXc
Gn3r77IFY5+dWLzUvZmDLAw2buYt4RZVc2v5lihf63dcwlO/I3JX3t1IcZqXr2eCMGtR/9YEzDyw
weMsZXFwe34+XBGimNiKnFrxHltiX6GdDLZ7s4AzSd0NJphVjTynsCaSRH/pYx46ZrMhEXSnx6Ho
1Ed4Iirf+35te/uVZ3CYfABXG6usoO14+WK1+8VCBhPUB/YljwWH53uXESh2TpTk4U3ejvkMiaDN
iixOnLTS7yK/7YMjF60VPCMZT7q/AVDUfbcST+UfWojC1kOoqLlucaNul0eITxb473le+alBG/0g
snKP1Y1OJcbbZJMbs52BancKVkxcDkab3ehcmC8KyKa57YYUAHWCFzxo13kSv32R9ybvON/oxca1
ssSor1QZL2u6juei1EmfIOR/hGsV8q96cmctBXvM7O4tpKPG97lvCYJlWILph08p911APeJTxc79
R1sRiqygHJDz9YBFg18659P7Tq7CvGjKe6cx6xvE6QlEhgEHdBNkeb9XCIaPB7SCfOdaeXdtP58W
CungongAJIAmX2SdVTd7dJpLYTMyqBBSOF7apUHdS9r0xIUwYWQF1Q+hCwgcNgoOG7+z/e1AkeWX
NYrqSvP6AqFA88+hCQhsDmQkbdyzTokKtDe5nlHcVyHwC677ZTlQMiwbqiBSPrfgj/v7uehoWsH8
+JYHKSUB4CvQ6CxYGG9X2y+KzgQP/iIzJ+fykB843Q6Gnss0snvxkI1eebTLJb9TFiILRLES8k8h
kZfsA4gV6MbHbw99Ueh3wEiB0qQzifJeeK7e2nJABxcUyiHAf/WLPXTJjeE6MD9cZ7yHfHnNrv5i
qmx8RPbAo+CLAVXrrJuBj5ZYamcuDlPaNtt0mrz3HvL4jwu/kS2w1qKm/oXDmF5b8bVlcbL/GHnV
Ylm9++D4nuuxaJ+HcedG5UFpEO1xMYdd/tHxhlnDwPwDYxgEbn4zmJhtmOoaU7WZDOcmqFFMmc0O
fpA/D3MUd8VYRy+5oc1lXxCd3BvPL/MU8zCMCe/KEC075M5t3PfeXqrzBgmNYxYpIEegLQO85M+f
/xU1al1VwE6K/FkJtcQubNZq46aKMA8zi/teQvN9oCojQdTIQuNPgCMWQd5X0ZVdcxa//vwS+ucr
ewS8C7/mdMOur2PcEXT+7CBOWOxSNPz2U7ake0su3ZdonJ0YrdJrONc/IeKvJWRY4BjIoWFfxmkJ
zoERqu+WMdNB+VzUmXyPREUBFd+snLtuapZ8k6zk/E2ajq3cuNyZ+y4E9RLiEkclV0L3RLAKL5kr
q3J2gtYfRcEcdXHiKbIv5/25PImsyRTEDFnVab+BNTzsAuUM8PAUcjCbtB0C8kIIPmIn67lrKRzn
NkTesjE+h7rNf7XE+Z8VhJ9646RgKLd2mQ57NZXTFYTQeZ+e3xqs0uN8QCpotv8Hv/fXDiIF8dTS
pvMTh6StSQqR1sLEDBrmBsMwNW3odKJhBwzUwmiN96Cxxeyw/M8djeoLa6Pm+1k2zXHILftfbWLW
34ZzKCBRQnNouWuz+eS3Ac1zhkg/kfKqe2Da0SdbeZm5aWtZ3Xl80WvwuMuVY0RnvYOJRj7/OR2x
diM11sagn8osgaVVDGnyEPG+QWaAKlq2kdop/1EV6s8KMD13RYkBRjt3BR6KsbLHQOunjBrop8AP
5y8FLK4Xay7yHYfe/e/t7XkWb/+MB6CQ9aZ57nPvn85xdbvqWUf95C4ePPxaNYBwy/nZloHRohFu
kPIlkfrAY1BeQUu/NjRIh7U7iKIY8tWnQ/sa7QtSxPkJeXd1O4SGt8pSeT8baaqbYvDcO3MU4XNV
u/3z25NeJ3UaJ1bNTxc7YnoyK77nbOTKAumuGJlrvfiIvEDbYTtEbdUQtnMFJvbKWLTmoZshKO8C
sTy7u4Vso7ly5+WpGCz1xdJhf78KYQ1oRCDce6VF/MqOZTDQtbQd0EU617ujkzcWgI7nJxy7sAjo
SYMtDD+HAYCxOaDUUbSoqb39MV8dE1pBBFoq4L9np2TqRyPSvD2fCB4/UdSa5DZUbmTcNEXnoo7U
K9lfSY9f+6Ye6l/A2h3EkPyzb2pROXKQGGaaqG4+Sbt5X6vCOZbz/OPtuV3eY5yKvwZat/BfMQcG
5ooJXuYnwvPK4M8xHe5Q7emGKnhOsD26hVbp/Xx70IsPClKEzB/UJHyNFWF3OqjXlktYZoH+7HUZ
D+8onSimJEXktTdZA0oHzSBIm1dW8Q/T7O8zgYoWwLo19FsrHOoc2KBauVhlEMhnEMEOsncLcuex
jkqyh0zm1YemRRH+Tti5fdumtD5uwqW1zLvatodoL1JHtYfFegl82b2IdAk+uG2tbuCeLw/tZG/b
3tuWwQi9N/GDdNhW2p/N/dw6hcFL3kPom7pxhNgMhknpk3ATfdsnou22fqpqfyNkjh4L6BvngyNS
Wh6YfHbHMUMNA8P2efqSR6mT/KKIIZbvda7lr2acwwdtj5DescFMFUxpOyyufLTzVwJPMx4qMImA
chFBAY+dLpUrxyCZAWs/dzwVIO+IHDKX3c862VsdpC5gBR4NlJy6xQ+aeZS9S28KUNrxKFN1c41N
5L/tHcIapRd/lU13wY9fmIBKmaogTPpnq54iF3BFg/9sUhuYp/CCKXaV6qYrh/Ei61rHBAq0vpjA
AgFNOf0IgsJ7OzXN+DzV1jBtMh7awzZHIqOmXLRMbhxYxfgrwpw53LahMh9FNE0ayYzRxfDXWpoO
rBKeqdWVb3EeJdbf5YFr5xAR6gEenv4uLWFXOMkkn4N+rB7FMiS3AIvEsl5olBT++cPDUY24RTGU
g9x3dplRI/Ax+aQa43qp8yNJhvCnK5xJ7GiRTEgJBOFUXdl958GJ+QHjW6FAvAkRNLBP56ecHoBC
0A7PRkUruIvq9ggcz7xRqpx+dkTE5r5EV2a6At5fY95JoABgtz6IGd3/Ywp0OmyFgCH9Ntf47KB0
qvZ27wfvnSFUX60gRzytIugTruqguc+XvLm2qH8e3qfDs7FBTVLBA3YdnGMKuwSxA6rnwWfUlWh/
eDos9dclF7O38zo/6J+VgwtYWE0eW65JnkPLMbzbeU7RQLLdvvheCSeL9pNLlN3TzlVP4Zyj2lLY
ylLx4o54xfbz5NY7mi12jh1GV/s88oewu3WTVhsTbweoa3qPEXUG6BprVwRyrMKahp2W1DeQPTCj
53BesehLUnfQeoSVx4Y7psW+aNgJgPyHdognkdgY3ZeZ0T9qnUbTe7oK0W+ecaH8PeXz7D7NGHPI
jx7CB4w7djME4Y2J7nv36CdmFP76x03M/gWn5YOBBdxHAnG6tJk5BG24iOgzShToUgTIz3zGE6+6
l3Ym/RgrjOaazuvFJsaeF+gx24lnK6+Ks6scwECDeAXFUF1nLWiHPHXf93Nd0vMUvliVfeiMfLKE
1SQ3b0/21ZE5q9Q3KHPZ5xxgREEW6tVj/cytN3FSqEqavT28D2rLRP15xtCgTK6jGNdA8Pf+9eB8
gFNHqgS4N5r6Z4EiKBQXMbff2hJBkrhTlveCCEYQHVq8J4IbynLTiEPpgi1jbpj3GJEYzXZABiU9
YBrlZ4cobKidmmPWf6/oTl9Lrs6/CwWvP3Rsgovj8GvP7rQkzc3GwajueSj8zt0AqJHfEYXsmjiZ
Xf1de3Py1KIDYOzeXo/zcP1nXEj3K7OB1/s5PSXtRsAruhZHw0skeJwGvYZuDD9mY9rEbw91USn5
/7EApXNpQUA/92ueJwucgWUYz52W6r5Xvfw+JjjrGZltbaXVZk5chVXkbRVO8/kdbwP/rvcCFV3J
189j6fo7Vv6zY0MJ4s4+2/2FSwcf8+TkeR516NwueCd+KVVV00udUL1xVzDQthbDYj9UGVflP15a
3FU28//jGwRx1T5b6sUKCxlAAD3qxDRz+BSI/oxNMr3ktK4h6NKJu/LlLye8jkjg5jqmUnNeThQ2
scdA+OqI+NNwcAtP7qZqmt5VJdz3TedwO5vCnxtYkb7av73q62xOTh6zBYFp2bAeYSSfF5gzIDTI
XvTFsRWluTfVZD405ZAACOhzD5zWNMZ97njvcUTsYmrj9ZXFvtzgf3hCLik2j0FA+KfRtUjnJAT/
WRzFOE/3htUEew/gelwMrnHtmnztO7O318cRWSBqD6djqYB2SWJl5VEvsr4ZU6/6qgJ32hiwy/YQ
75avlF5xrO/L4tob9DJ+rNL2PlTJVbkDrs7p0EM7GbSho+IYLj5o/y7Kn8x0aOMWdMxhUVH7khj0
Y95e2/M3EzuZ8i3omgB7nZU2eTqo1hVtG0VxHAUt2LQgmBACziy0FrZZlhd6A8TKukZveGWm68Oe
Jjl6DmSZZ1VOw0Jjqsua6gjmzz/0w9J/ZmctZLM4KfDkcfwv/WKIf99GiOlEfFiqNfjfnh3avI+S
ZXCW+gjS4kCjTzjbiepKbE8Jaldvf9ZXjgzlGSSrKa2twgXnW3bhsKKaWx2bJBm/VYmOYstFywb3
ZHmHhrd9L6lLfcUty3qEwH1tVV8fHtDRH7Y2deTTVeXjC+RyfFZ10JW+10MX1huoJFRxq6EJPrUz
fPnUSugWpjxYdy3+G/6VGPnaIlPWQNTahG4H9P70N/SZplqdFPUxgUt45N9QuyJAOrXXJsqmUT6L
jTYa9Y+1sXU/I1pEkutj/84WOx1VVlnUTTKrj8vsi1s/0qYfI3Wt9o1Uvtjqpm+3Zh3B2Gl5YL29
6K+dJZ5Ofwy4gOicb2terHnBYa2PwQxeazsBtwVpovTvBOmpMm4WdHmv7OmLhzR1SPo+AUeXIsTK
KDmdbzoCMQ8yJ3+Rhj0PlJY7mKLZ1Kdx7yGIA2qxBEgoLOOdHskU9iTQ3iHoYJWBMjLz8sob5zJB
WH8P7GiejYiiwEY+/T22l2LG26fZy5wIB6hjM43JPuOoEFtcCSIz5R2k46iQWRCbus/lrsNVd9hm
VMPCKwtycQyIomiqr4mKvfZTzj7ObGZJONqOIE/M+58ziIaHdML1dT/kGq2UXpl4pNTAoLzt4Nt5
flcHYEPe3hSv/gaqwSaPHow9zhfImXFKp2mfvXTKW3YTPI9bQ2bl96IYv0/mEjxnToUCap2ky1a0
RXolvl+cQj4BHS2ubc4EHdCz+6yZ5NR4KB2+1KYIYs5Lm9MbTrrd2PfRV4uW/QMSatmVlPSitAGp
i17SmjMgEUtb8iwANViQLirvjCMafMWuwZne3GaSZ1xpR9lz5eoAmeN2XgEx/YML5OC2nwvcQ4U5
vZ/YmFdqya8tAu3xtVTPL+LGOd2VmgcJTJpAvDgaqZBNWkOq0HOzmCiN5ObGqebgQSRFd9vMYbPj
3C5XdsFFWsH3WHsTa5uI9+H549vyVhquvyAJ7GfiMyie6Liqcz2UgVs++4bro+aTteVPvRTT8e0N
eBGVGBpzWp9jyROILufp3EHvYgXtsQMsrZpb1JAUK9FSTGqz+eCNMty/Pd4rO47nKD0raqIhje/1
9/xV+nWWzBpBeGQvZFjT02CWPU8x29z6mWfuFi9xP6SC3fD2oK9Mkr3tAkHkdUhtY/3+fw1ahAWK
1pOdv0SI/r6H+U1YaS0faXOFZbVxjZ312hyxQEISgG/LNbP++V/DzTwNfFhlBc1qEaItaixbm6oD
vNAUnU1fgAh27DK6Elw9/l9P8nCYktzla6cdU7SLW92QE6x0HRYvtYO/m1mnSKsNiwl3pqDe8vYH
fW2GUbAmoiAYLDLE0xm6gyKkwho4jgEW65pi9ZO0ZqTAlzwAc+cVPGrN9OPbg75ySmwbXQ16A6gR
0AQ/HXRJfcMxx8o4GoMRyY2I8uLFmepgJ0pv3JGtO+O2Bvt5H+R+cOWEvnKTkotShfUBi1CcPm/o
IfBg2rnnJ0fRYNi3saHcdPCeOjtF5tlKQKD6uCeWSK+jlJvU/VZiIkoZFv71pujLaf/2t7hYbErk
9OR537IIa4Z++i1SEsdZgvs/IgZu3vmzB+ozU6MZ7soe4MGV5b44P+to7CseIOu+PveQ6GxbFGow
02NoZFGcjJW5b5PiMNSoxSDGPUdPb8/u2nhnN3Nit7rX0CaPgyiy30uQqHQTtONUoefr/8hK0dv/
wwzRTOMlCT6GzORsb2FSJNHtcdNj1srvwhjgJvVB8VkBV2OCdfbl3ye49vY88GCU9887bTSF85xy
Y340e5V9Ag1aHapAdDdGQtd8S0IY5ndvj3i5YXg+WhTGVlNRPGfP4nzmi4kynMyPvjlgNxGNFphE
k9LHKCvz2te8CA+wxXk48jnh8lrmeQ0wRNbRouaaH8OcWGcA9U8O9Rj0cqe7al52YZA4d1YK2Prm
7VlebhwGXpvv1CQIFefiKNZsF57yveyYalBl21lGpbEz3KywYjD56hmaGfy+t8e8CEvrZGknYrTO
AQGue3oUoTCgIJoMxbHv++Y5ySDHAB2OoneBocPPyVLOvxKnqzAsKNPimv3UZUZNlYuOLYVW+Efk
Dmfr2vRZ5hqFUxxJbpJvVRcipV2ljtgbVeL9QA8wQ1yj1TZ07pS3u5qVjiERtP8cj/gZPqLda2IP
XuIskUxwpaxgZuVHGlPLGHe5V4jYLKaZJp0RfH77i1/ka+ucyVfXDBKdsfPtBdl6VpE0CtguJtrD
Ua3Vj26mbhtyX95kESWDDZA9+a2uBZh3WBvF8e1f8Mo+4+38J2Ff9UzPC4xVli5hsVBzQolgsD/K
Rab7QtAa2uKMIG7MpSytf01S13ImVxCNcc7VRdvNoqmhDccrjks7dGrXioj6tR/K5smAoHYLpTb6
CdmmH/b54Iie2yBJr+CYXjnWNLOpJQIVQkX2PE0tcZUwPKwRjsA0Q2MjraB8HDtj/GlSVo5imhFT
+ALHtLlyqtfa/Ulmw9RDYjJ3L0BCuiinJwy6Jwlcl5THys1zFef1aM+34CerK6v6yvxoufIyoRyB
/sL5vvIHEPZVJepjlCnni9eHMAHhqG8V3KHPfA7xXsNAvnLzXD6GQNaxj3n+YadD6enssmstjYFP
kldHLHq1+F4kriz3SIcOFKAMRzyRSnbuzuRaH36Yg4v+goW+WwczdxzuUFjvl9hop/zao+iVCwPB
HFgT9EN5G51nW8iDWwJVsOpoOW2axhJ20Ya2SDjeI//d6SsZ+iujIQiMljWfH5LEedO1cYE6DJIV
hdE2tB8BnqNqSc0zKH55MPqyKzH7teF4/JPJgAaHDXkWs+mJdY3ZgaiD4jbCJnd4Y22pd6n/DDzK
vr4dLF7Zvnw/9i44HkQfzp2pLDXgHoMHBUQMz1n2aYKT0CHJ6+L57XFenZSzmqihCkGWdraRkG5o
ckJDc5xlIb9aETQnZOnpkjfWeCUCv3LnIaZA/QanZ4TPzjcHCqNo+CA/cfTDZcBAymrHeyhi1m25
YO5UK9/6jMJ1flMuznBFVu6V0Ms9g3wuD1f6O+f9rBqQupM6c3002wozA9fv2P9FEuwVhNanoc+v
2We/EhWIdusuIfulOX+WausZcKhTBs0xMIX9KRJ+uVO8wtAhK4vHNJGtiOlHAeV8ezVfmycafmBN
eN4TkdbV/usRafVtn81OK48oKrRbHBKyWDpFs3NmBUgfden9P47HeoJFt2kvgNPmb07HK2fYS+1c
WkeX1vA95gAKcItL5x2eL8RUBVP0Wr/wYsMyynrWKUFRtEHM6nRIww0ps+NAcRQoqd6k5azeF2mP
E0GlFWDqt+d3mSnREKRpAyoSbXokAs9ukdLpG2Deln3MrVk9BXU7fQgneGw3VQUECclA6bW3o2XB
li2NEkOsNrgDLXBNFutiO619SUIBFTDyB1K300k7tB2RS7CcI+Zm5i30U/2C7RGkg3CsMR/09piV
5dfsHC8QyORKVHmgXdAOXcXCziZfl1Mzi8K1j/hIlS95OiIYiEbsh2FWNswqrdsfpnZwozP75aWW
Xb7TIsCqDHtEfLZbtArmLtW/316Siy3Oj6IoQ4sWY0IqJWc/qikKZZqD5xyNusx+jCorE1wtpsiG
f5yI6rbLOsAfb495uecYE8079KRAl6FsdPr5ex7reaN95yjrMPieY833rkVtAf5YasdvD3UR99fp
rbwB4PqrsNL6U/46wRAVl/UCdY+jntx+i9xKXe66ybimPvbajlprt4REkkP3vJoqwsF021l4GKOV
8oG2vvtNjLiFKGGpXx62H+VmcJxrV8Bri4fUKFgoAA04CZ99SN+YdVPwi479YBb+ZvBGuIeZQpeF
/nrwRQ8R0j5vf9DX1m5VkiM7I/ZfwHC7vqWNITrnCA3BfTBE4Lb7ctLoYzRjeE2H8nL16JgwMbIE
ghOjna5eg6euURW5c+wyxzbeBShlOHHfKdP/+fasLu5SXk2AM1hBWjWIep6dApipAGYWD7Nix0Sg
2O3X93hUJOanlFh2U4conO8mB5YHErZBeWWTXm4eRicuItq/ZkLn/sFUDWWdDr53lJmFPrwhkfua
2vYWDaFuJ6BgGpvIn9ubt+d8uXlOR7VPP25ZtFlZ2gajmvP4lKL4ctfAh4KXYXv/5fCkr1xur31j
sljCLWl6hEbf6XgdKgcT7oX+Ec32Mi5DO40pJWab1hfqEWGSdpsnCDZjATP8DzNlrhQHUGzlslu3
2V9BIB8FfjrD4h/Rr8KBs3TNbJvWi+riJkLcLZ0Fbjj//nHXzha1OtLbixL7qANsFrvSP7Zl4d7C
Qktid8DKcgek0AcfW/jtj7dHfG0T0WQ0yQjp7nFuTidpzEAUCyy6jr30w5ex03Z1ozPsd7a5sCFP
W1VDU7dXKA1f4wG9PjTDgpq02P/rn//1fTUzaj1Uro6g8VPMkpIO78KO7mHXWeoOhya+PBj9a26z
a3Q7eZJCcKDcshab0DjGfvt02GKewzrHWPEFSQ/z1kPqRwNza36HtNT6TVnCBAYqHOwQKxEosvn/
up8BEVKHXul8IeTO81kPY29CPDbky5AJG0Em1b9YmTXE/LNkK1H1fra62bkPqi69MvLF9175DwGY
XFobfPBz6ILTaE8hxNe+5CKvUWiw3LidxmbvTFmGBosUh6wquyuX9itfG2QT2CCkGIHanrcbWilD
SHeqe0k7ODtdI9oHJAG7PfJPYYybkxVjai9jbEHbT+7UG1fO8GXqSPd87Q6uNsruuuynqy1r4UU1
SmcvPgocA4oPRvTbB5W7vDedeXH3AckStqm+ZyhSl6yubw38zv27ArfRK/H64g7kp7Di8JhWCIF3
rnIqdeGyAIV6gTGF8alYHMwm5+x7bk3elYqTfXEFrmPRXABWRl0P2OLptEWXI1Wm3O4FmqWMtoK0
9un/ODuz3baVpl1fEQHOwykpyZZkx3FiR0pOiDVkcZ5nXv1+2j82EFGCCH9AsA4SYLW62V3dVfUO
02B1yhbTu+apnjop2PKY9dFaisMc8yahO1dh8kP5KYygRuqjFDc4DaaU7ol9UEtwTgpwro0l66sW
GpK/Q1bRREy6jNvZc7pijlz0WTv0tGDuW15YJPP3tIEy+smIxdQouXDbgjES/tiXU5tTBChazAFO
KrKpm7kQBmymU28izNv2bVd+4V1XrlBhry49xrRhbiI7wyEidlyOCSQSIKYVtCfcRi3mKuzUR3pJ
84wcnmyXn68NiwEFUl9wFsCUL4IU2CKn9o2+PaHVop/KhuYjwV/aBZYsHSgYAnbpuyreKvGcZ15o
ax3qItglf3qpmTFtUNEMcOg0X067R8KjGOWyO4FrCl/4pT+7NAoeen3MtnJXq49+q66Bua7uewTL
DUAdxGekrY0lzmcMYrhjo96d0gqlbq/gTIMhMRCY6SZZPwxWZj9oKs5+LjWn8/35ftDcLu8GUe0h
1+IP9mXG8jurZQPlvE9PVKfD9yGRs0d7rDvLq/Ighy5cNdMOG2E0sdosHJ5Gxal/hS3iVVKN9te+
a5QO3lwvFf8OKL2/xPhV7TpkXB6RMA5crfwaFjtZUp3HGF7fQ9QB9V55QVzHW2ZAwgJ4nBBP0Lv8
ZMkk9zWOKunJSKb4Zws366lFyk11dWQytlKqpBulo7EAJzh0q1lT9/eX8MZJgflCT4WSBEDyJevD
af2mCOQiO5W2Fn6tUFX7EkpYqGJWiIZRUForNaWlmztoQ+Szgc3ywZAZVpefrEuTFLN6JT/RRK+f
GtVKHrHD6FG6nOcetzi9eHGcIHyrVCvrXL+fZMnLkW16TaCtfkkRXvo+zfXYoROnQzeereoHpfp5
A/be2aSG2W4ALEqv9DCTzi2atEu80Zj9x1pTs+8aDDHPmmb0SDON+y3KKv0pSUIyqfvLqopn7mJn
ivYf6S9sZHpki6M4Sg6yraWanRxwyPjVYDGLhYBZF7nbGs3wC6yUg+5+gqAOfTot2GKinZR7weHX
dti22K2X9WX0dzOX0tmZQ73eQUzTDXcsqXkIoMwUuSnH7ABcB90oSw3N51JNc8m7P5Ol48nHB+Mz
UUcReBk6m5c7tKLHUxdYgvPsiep6q6sxIo0lYieeStH4cbKcYtpAHje+0MuIxf2iWHvka/23AEvw
12bQh780mebZBofqFNHTbDZ3qiylHiou/93/sYvTJASWddDJmHLBaQPyskgBgIADLq10/wBootrR
uFc2VAsKFFA1KFpNZW16FLceUCZBDLZvo+394ReH6WN4ah3QkLEigfm8WKrYTxtA/w6KnVqSPxQ5
VjiJklHxsO2Qt3r4SZECqqQ0tTm3yAdR2OONePlpytm36lya08OEzJAJhmtQzW+YL9uyEE62mn8y
lJJhHabxKvV58Tj9GFpwt7hm6UOScC2HnhK/aIMUVf9M/oKsRRZ5GhCMdwnhsdjL9f6/QA6nlQVe
YkM+hiXtIbkDqaiADL8cNvNtk8brRA9flifN1YakeLCnPP4WFkOOBhRMxgeztthsRqvaX5KshydX
0nL4x6xR277/uW/+Gg4G0BDQxaa8rFcbKsZSAiN+aBspxAplzPxt36Xamy4hBO7iPagKjS1n/kF/
NiamD2UTe7hLz/ELpe52JbYuruKPxaFBToWIwitPkcX2M8uh6+VMzg5tNvyOzKbfznmNClfha1SN
aDG5loo2pxyqyGXdXwoRzv4Id2JoCOmCO0kFTrxiL79Lir+fXCNad5BCSrtmqBSTS3T4W+d2eb8/
1IcU/XIsmgQoZFBbBtq9mCayVHnXd0mB70CY7TUthXafp030CkOuKN6asS5+BrIlhTsIq6BbvbJV
grPUUgA+6hQk1A0QwMJwAShXvwezt947LUyUnYzKxfT9/o+9tS48fim88z7ijhUB64+cOa3mto+S
pjwMkzK9NVXwI57q7lnzTX8lTt8ciScvTwib3G355EXxuLKlPCgPgSSru9kMLARxSeK2WRkMye7+
tG7sNEIOs+LgQwBaopQcCJqjrynlARN6AMWI2w3jHqeP4Msg1Qoq2r2WfUeOQEemZM7sYWWj35gr
hgwU9ilo2+Z1YV+OZwppSXloqyx+6cLM/NrMzfBTkQft8bMzZSCF9y03GECIJcBQKupeb6a8P/CS
R/+4xVlUyiVjz3MifZYkM3ymjP/eqcFaqXmREYLZBCbKoXJgwNAcXpLYqryXLR/RUKSF7egp69jP
rkjZV5byKo5T34XJR92McCrUJC43aGtHZqTKdXeYrVTZjq2kov9ezw+yNEleW9fN4xhUp/trenVL
C9YvHTAbOhxGbssOiUlSbZWmUR5qFWC4Z7dptS1QZn2TR5wekTUrrK9FWRuoSPsBsmFJnbb/3v8J
N6YN/AwmF1misERb3CMNMpuhCsdnT+vFQiJ7KLG0V+f5GNsDBi4FpSg37fJ+ZTddf1STQpIFG0Xh
HXxFTJDzJDYGtMAOBe72oav0UvKqtYjM35/d9cXE3uHBRp2ZgrMgFl1+VSkqgUZh7H0IHUxr3geo
Cch8AV4pftSzo4zuFMURKt1OpEj7xFbzdjegXha4tp3mRftYdrj5frv/o66/urCYEmh04MgOagOX
v6kGu9irg9Qf0o4KHrXKCmtxPRn3RJlcc31nTH77sT9scbIp91qL+cj9H3C9+PwAAW0R9FDHWubo
Uocmb2ekw0GRA+1fbZK0zpVSff70iaIUDBBPlI4E2Fs8Ev8M+eZQT01p9Yce8cufqZb+oJhjbwFa
lk+w54ZHIe66+hIRG/biUqTjCrCcNwjYFioQiy8elS1ysKY6HiZ27Vfs/crS42PInatUQpMSnOXw
FlmthixhO5o8EBW/2uWYkU0bxDgobY5s1+iLEUkhAELyFTKNdDQ8zRhinnZJ01ibTIFm6aGJijYj
TG4ffwIcvXWeXQ3+oJZVQ5RLYsBSY9Yqx1aRcx8LztHuMzec/fQFNmxYfk9sIHv0AybA2lbfdm+B
Y+b8r1AhK78jKlyjp0qJU3/TzULqXjhQ9mMeTYnyS8H5wfk990pDUidp8Ia6qB/MJ0E0U1yqW7Xp
9gq1eLLJEDIsapwtm0wq2hNaHOUPv+yc8lAZhfYXTJUGkmaWV5PqEh+UfINWgGl4ZYVVIX3dLn0o
x7LNT7w5pd85KtbOo/DaRC6TZSlcmJDIK/bZ+F9YjM6TnmOh5rL3WhuNdWt2HnoQRLYXGEr/5IyR
Wrs4lNTvejwlb0lPFR8Pc9/BkqBvgFT7yFSODwXWvm8SLC7WC3sF3Z0RzMcoBq+p8DSro6+CONPj
8XcSR2FFCZrSB9qWmALsdXym/kobY0Djv7Y06Rlp7/57jGJs9ZM+b//Vx1bd35BBlqrbW3Mwv5Sw
ASpXU2tr+KpCCZFcKjzRdx9pusQLTD9NtnpVVvZeqVr8Las4wwWviYYQsxYjyur/WCSkhyu6WrnX
xTaFPcwX7F9+mnbFyutmmYVyHRI1BBqd9wasQWNRJ5mR6DV5W9YHWxvkH6GNpb0b+aikunEGgkxF
wn7ypDjT22cQJKPqeyjsiA1WdvJLajgB1iV+240YlFKF3WUts9/H4YwKj2uSwiAo7WjlvBaIxbt3
cSzFr4UwTEsMHOXiek3sKKCCETUHC0GxjYn9bO9malwgot91IFit8RsyfQVOWXX2pcE2E06Sqhza
pLZ/gf+b1yBwVy8nltGxueq5gCDAOIt7r0cMJ2tVs0aZHif42NeRoZykAd2qQJlWLrtlLV98M4hn
XHTCgg7cwSIpgEEc87rOmwPHmw/F/TMOKD6CnqTD3n/NFGTna5sk2UqL7Fs4VuHOTwFDreydG3NG
EgIwBoGfHGWZqjokil3vN9gKNpP5gANE/5zVTbRNtUJZGeqqAEDzgpEs+ia8w6FOXMZ+FSQ0T45B
P2S1Wr2mSY7nQR9MRIa0CCvF68uwPN+/1a5eMlBRyCtYZMDt1AOW102ZW+1QqdVBV0LjtYizYg8c
XHpWi2z+LUkB0vmActf2tcixLva1qQuPP4GSFRj3JSot7nM1d9pJP+LIQ2kXEXjzF5SiHi1cE4Yf
nvBNsDMio6k9HrfT30OMvsxmmlspEt4m8sqde7XuJsJkFph7YH8kBUti/Jy2Da8qyzg2dGn2MwnL
rk11aaOoneSpY7+GuhfHdjF9iv0UvqkxUdtbVvfm3gSkUIf6se4NY8t9MPwTp2qt7GZcHQs6DE38
GoSoTj3nWYKA0yc/OdhGVp1DIl6T8I8ud5k+NeGo4Kpz9A0OcYeQGmID9XCsDQPxdSR2s6+6U0jy
7v6wNxbZFhqQ6OaQ5CMAcjmsUY2a3Xe2esQZw/EyxY7qHykPxX/SMMjlH7GJnuH9Ea+ejELeAmAe
vAbRklzCOacQQ13J8ZWjFU3qD7s08p0yK+oDKiPaP9hYOhj4YPuDsLOuPuiU9soVGPaN7wz3iqYz
zE3i95L7EwwNuClVU4411INzNnbad6mG54A7n/SYZKO8T82gei5lwWa+P/erqAWAjO+L9ig0GWps
i3Otdm3GXzrKMZnaqXGxSJ3f1NpBCDxA0XWl/3gdqhkNOBOKB4wH0HTxfKQhORRw05Ujh1VI80qI
OsBFV92QN+4mJ649QgTLf1fo4n/HXlMd9qM6xp9e7stfsZiz3oOkR8JDOVa1H5yMwiRkltas4VHj
j/NPZIl1r8yCoIaRlgfFyn11a8WRewD1jnQd6OHFGkwZ0vv5yIqPnU8HCXl/LGdUkIO0Maxo5fNe
7yykMYEKAu8XSfAShR1kZiablakeQ3lItGMn2ziYFFmwx+7QjDCY0Nt/fCmZo+fUL7p85XtfH2Vq
dIYKRIePTUtWHLw/chQtDqcCH1LzKM0+rlABUunTZuqi6cUqrWhD48JYkQO4OaLArcAsEOSKRfCw
jaFzCmqlRy3Pym2KAXrjynKuvJZObW57SVU//zXJ7ykxcSMLGXJxb/4xRb1DVAF9WetYKfA/tXnQ
sm0GelnGMKmtVga78TUhlMNl4IlH0Wapdm5KsoHbvaUeE1iNL6OWmN9RoZ8Paj9XbiLnA3KERhJt
itK3VlK/q10rmkvgennX4FF4VcAZeoTu62xGq6wI9GYnJ6PMyziZywKeJgqGK/v26jtS6WbHEhAQ
1wWpsSi+ynhQ8bSRK2aalMJGKdojDJQcI6Di+xT1o8+uLLhGwiBNXhjjNPMX45l1jN4dNmRHw4il
XVlxMksnar2QXuZWKRLllEhh9K6kvfb6yQDMyLwkNJgSwrNZX2wgp5eM3lCn+tjGrfoqm7P2kgBT
9GJsLkr3/lhXjzjGAl1kEHlBGoHRvtysYUZkdyK9PnY6vklG0CaHmtscR50e0IJCLuiqcbVWxb3x
LcHZs38oGIMz0hajBhEUnDwY1WOTtUbgNUMkvdWV4XzvsVfYIuzUrWye62sGNA16L/RKCAVw4Bch
dg4j25QA7BwlX0+/4Qnh1/+YcmwpbFkzp8znmpEe//ANofaTgTvaIxDkhw51qahYVTy8PjoaKRDy
JGQptN6XvwbPKY5WaE/HWi2snZwJJ9Rg+odn21q8vS7IQWimIUMtmbgrwOiXH7hosy6sLWU+BtQQ
sr06myTnvexXD+qQU9lF+dweNqOGNESFZE39Js88ZzCRKfRpAnoUl/H7/S13FbL4RaiDwFIV2pdw
Gi9/Uamn4LCx7DqWYxugMWQqTer5ESnSEYcwJATR6bYjLwjzqH3Iybztt/s/4HrPEyiJWrQtQc1c
YbanzJ4CmmXjUcehA7A8kBiPLkZqPs5VpOq7CJfp4RfUMG21mLDIyrn0IMjRYCdT++jeaZdzJ2C1
BvlC8NIhSTsfU4tPYB2TrgGo70q4NSIPkw1FkPw1dnnSbYNgLmIk/NLE+a7EyJ87m9IwWgwtmJql
rET05Wbhkwh9CiFPCS4DXczF7TyKIVCRHV6CdnL05mnMJRJHcF5tYz3ahYTKoqxloU5pfgxMZTv7
FHhTd66sqthLbdiCmyNmzGvHd7FlWC22DA8kIgaPhiskpj/nDppfDiadFPImd6CE3TyGwDnqTW2i
QNhPxvRsKHi67sp+UrNPJp1ifIqbH1k8z/Er6bWGbqrCuqhPla2VDxmfweQyAGf8T59bwYNa9mO6
c6Y0STI3VYa83CPdJU8IOPujh/CNn67EM3FG/kgDP34Q2QnyAFyHKsf6ch/laSL5oRRrTylmdI8t
RJfJDfEZW7sexAe/HAdqEp0SDAGIIleXbto6k9mkYHGsVMLZEEe8MXGRfrAsL83xsN72WV6YXh7N
beaCbgGHVY0NOMn7J3YRL5kuP0P0Lqg43DBD72hkV1oh2U+Jgd2Vm0n8aLeuEEOAGAyzcmW46+3G
cPQugF/SYoQmerm6TmrARB1N+6nT1XFnJ5NS7HXJxzS2CBOvSqNxY0mKuZEbxJdWvuytsaHd0t+k
mIMam7g6/3g9Rl2VlWOf2k8SmT5yRJSu6EP5g7oH8hxIjzF5n+OG0ZR/h9WJhtP9lV7ERrHS4ApQ
XKeNwKNu2TaGCxb3Ewnpk9QgOafDMdkQsYzdLOFaUE+T9NiE0dpz4MacIdEggU6fk6thqZSgEPCN
RG6dJ9LxuNqkWowbJ42kaWPqUXwMmgEzJPDfr1o9KOrK4b41Y7JdnGpAUlKZvHqL9GhrUWx64piW
W6t30scp9rVnU1ZOTR72Wyro9u7+Kn8wkC7OFbRKlc4njwgh17nkpuIKFIzzPE3PchJo8WaK9cb+
Gyih8lYYOsLcgdE7QoSv7823XE6m4DzWJR1K+jDR18xOje/4tabpN5Br+uilRjAZljuNVh6cWrPz
69Kd5VnpPEcupwcMU+Y15uLyRIrONBFBiN980PtEgPpjm9a9LRV2q2hPGOsV28mJldjTnNp57uRo
klbO4/ITUYih1UJ6AwGKxVo2FWU1m9WcktgxwP1xqzQx9uxKMRzMuJ+xU46Vb11vrJVBrkIfE+PF
BNRDx00HWMvlDMdwTktdAtvWWbESuGqpNNYbvVulkz0rRhjnrc1Al9GU8keaXekQImvnNYKFtYIp
Xh4PJi1ozKKvyo7hgF7+ksIZcUakzv88YUOIa7cjzfOmLJShN3eSNA0PZWUNzeOU43H2C7VhB0O7
+/v1ozH+534VxDMEsHm1kSkIAsjlT0DgJMcWupKfHLRFgw0fuQyQXAXs7MZdZUkbP5iTYzzJcrCn
bqu81wN0P7q9WgNnbShwh9M8ZPiH+EvtEwIq+l+FNXvIrzm+j05/NHaPuV+p+QvGbuboMaDZvJVB
GJrbVNHw4KV+FGqvmT/MxsM49uPZKJVu3Ft+J8te3NRd/xAYWdFvAz3UQq9V5eCl4Ykf7kBOt/xF
6qCNYWszSHO01npVrmjQZfYGE8G8dckfJB0XWtQS+TnN+FaScbalS0MxSTYSeHyMO3sAx81WH4ZU
eQVEPe7rwAnGF0VrVGRPoSzrmwEvR+tnPMzzmxyCVHOVMIOhc/97XB0IOHnE6Y8UimqstbgkcAu1
QqRawyfEsWVlZ6h99RJUmvSlwUZxY2RZVTzymFyrii7SNk4fsUpsQR0aGUx+sVH/OPTaHAxZY5TO
k61Vs1dISbNvcgGrz6fRfE0wTPxkB4URefBRuRABWMifLLZ+7qAsgrKV89Tlhr3x0Zd+7Vpj2PDi
xJz4/qJevX4ZDA1vbHKYHAKSyzCTjLTHmroMn8G5zcpjYkSg1wBty5o709qcqMnJhb2p4qkV7pgW
LttWO8nJJjLC8ChOcbpy8q8XnF8E0ok2sliDJQWo8W3a35DHnnO7Nv6esLZ/J0Wn1d4Ihy+ltdba
C1dhXSwBYQ+uNk1DqJ+XX5jX3hhBJAyeC0NrjyrD7mhpRgdzGI2Ve/dqKCTaIJPBRxRiu2Qrl0N1
Ye+TZ5nqUw2G8UunRuMXqaojHFShvNz/sstQjnoZpTj6BqTBNOOWr+V+qoMOQJN5TJ2okrZtUznb
vvUN051Mjrcrla2zR3oXFWU9HH86+WR9vf8LxLpdxE+eVEJRmIorR8dc8iPGoe7Kqk67Zzm0zGKT
IrSfPgXVlE1/3R/oQ81xORKKbQ66e6ImaCy+YBXA/EuwqScdAt3uNbNmPY0DDh+bMvO1r1OBeI1b
TUoZksQh/+EFg5pJO+5dauAu9GxTelM6EN/PmCkp5BZpN+DjqBcYhNuxQY8eM1nT+dGSr+OpBaDl
hx84Wm+tPESvtj4rhoIrim4U/UA2L+ah1HVHaRbmJtWR9tA1lvKCzpFy8BFA/a+rpTWMzo3xuNwE
eYVIQxN1sR2VvlFqBceU566fCy/V/ewvbip1chMt+5qVhbkSwq+2P5VoaA8CkgRvnIfv5fZvpNjo
eY62z/aMCGYTmT53jZnMf5GKdm/3N8XVdSHG4roA0cfZpnN6ORY4GCdGbqx9lqtafVbiUdo5duwf
laBSd01njP+p4TitfMCrQWlHQ0MA6kPYZsxFEjVYgT3gwIzKpDUL1hd6gaY6JA9KV4KvA+JjeX1S
JL/uT/XqoIlRebWhjkJpieb05VT9qVDx+27l51KZQRRKRjT9BGUY7u8Pc/X1QE7xJmK3CBMjAvTl
MCU9Mh1vDOXZqm0cbNVcz468X81XdbCU7f2xrnYmY4kNyWlmVtTwLseCejfKEcbEz2Ok5wfOgLrD
D2Y+GBFKTXgC5eWP+wPempyoGWIVAoqMxOxywFKOqIPFPb7YSHDJLrsXZfkZoNUe+ZVhbZ984IMv
IhYpPTcBVzwLBCJycdIh2UICnIzky+wHur2Ja8rDm9GJO9q9Cnzfuao0B7Voo/5RlGZyBgCEqnGA
YIXhFg5GIagGOxiUBGP7TQOpVHqZCaVKhn4+uNTZLOkXRgRWAxUGC6h/mjFjK061lfa/eLj5Wb5L
uxJ/5j7tsh9DMtjf6lHjjShnE3h/rLij8gQoVsJV4v46f2hNXc5cNQSGX/BGWO3lw95HbQM8Q6A8
m4kpNw45RG3PeFSRrk3bQAvt6GhgRfRCrS3AGzMI9K+xVmJBH+u8/emQNll3gIhdqvskGm1KTbFh
jW6WJQ00dLTBHMwwVDX5UQzoxeXbmi768JSlaFU03oTUcA2bOlKL7lvRsHw/eQkr0cZv2lFaiXaL
YPBB5eH5wouCQ0PEUy+3VI92GAqldXkyU0U6T0XWf0E2Ffd3gEjb0G+Sx9Lws5X1XRb9/29UYgAV
TVhfNDwvRx3VBCXA0ChOtGzS/cgD+bHHufoodAKeZC2ffyQUQvEhk43DGKSZF00Yat//yDdmLi4V
6CqgjsicFrG3HTO5kKFAnmoQdS6ylOgjDnb6U+vK8YumTe2G68hf6XmKh/gfG0tMnGSZP5TtqG8v
AROKnpLUVlpz6guz3g70sKFAFdM+DNX3cOrmvYFBpptnU78S9EVouByYAaFDwoWCLMO8L1fcwRO7
U5piOLG4w75ttGBP9JK2Yyn/lZV2sxKGr+cpqnOii6LSSHGWfRSw70SlfOxPzgC81TJhulSTPW4K
K9Q2gZbGrw2Gx6+D062V6ZbJAkvM24TBOb5UCChLXs4UIoCSjlE7nUrf6Q8dDuLUBHWHJl2qvMu+
nOzKNMlg3lQ8M2PJnjYNJKnHUVLX8pZFuP6/X8IjCSkIqjFU/S9/STjOVVYM7Xjyx0n93fLgeDS0
Oj41VWWsfN7l6/JjLKFKQNKJzChPicuxkj6SzNRoppPTjw45eTTPcB17VBG9ZLbs0E1LUI40zfLI
cSOjnP/uegVTibanwbEPCyd855XlZF7nx9WLVqK7uInKUZMOSTZkvwwDTUU3VpVcd/mkbeANnW+8
3z+Rt9YL1R469KKwDSj+cg62PVUUBIzxxJrS2ZtKMCfYsk7lA6pY9cp75PpAWEIEn8RDNH4o7F4O
FvZVMbfQNE+WFfmIvdR+sp2zGQ/L3mqxyqlUe1gjcIhDdnkISXO4UHiifKAQFofQCPoUTGinnDLc
BD1Vk/oNqWIwufIk28ewDpWHvEIzs03UOaAukowr2c6NSQO0oIItVhixusWNniJbZ6Juq54Gkott
rJrFU5ZNsjuUsvlfFBX9t/tf9DrG0t4kT0D1hQ96xUBS/bqaQ7RDTlJr+1vTSjKvYdCtqdTOTgrK
YGOHyL3fH/TmJD/QAQD/TBoGl1+WVAGhZCAQpxJy6oOfK+k+67L2izG35TZnO62cvettCwBCtCzZ
uZgJXF0krSOlM4TdU0Cf6QzrqG1cLeiU12nsDeVzGTPnnA0rWqRi2wp842Jy86zVedJoJyuvlRBW
hkMpbEBqoHaJ+9TJi5Y0MtCHuNpibWB9zSLJ+rRHjEM1gtcRkorgBDhFlz+CXmWJapBmnsB9KJGr
o+L+MAHH9IygkCe3azIkHIxVCYerS4VhbThVlOeFIMgyhcgkJE4NOCKnfIZnYJIX0wHFJHETx5Jx
shC/OlqNOj3Y+C4+fnJPOWJUSuugHHkOL3MmTrQkhdpsnFCjjn9hbhcfnMm3XvVSzbdDhB3R/zAe
6B30+aiwUy+4XGF7Gu2JS9w46bGeE7Yt2j/gPeLoi90X4UONnerKDK+OKjPkUcKDnPohyMbFcwg5
HegfnNXTKEnDe14W8FHxCthJSk3jJ8z79xoY2hqV/MaoqBwIHiSuJFRfxFn+o3CZZPOQAgOWTlNk
vTth4HuFonSbTCT4wmzodya3zRpU+erAEoLJ2+ha4zpBPBb//seglOlTbAtV6QQfIvurbE3uQa0q
3/vest7vf8frLSuGokYqSnYEwkUsshNZJ2sapJNvRvKxHMLyQRtD/VxrOEgNuk5y0/YkcUj9reH6
bw5Naxikm1DtWZL0i77slDEKg7OG9uD0LY0a/ZtjZHjJppBwKgRlJGOnOBmUl3yA+bMSqK6isKiC
f+BGCVbitrlc5KmKBa+2Ds96XBb/2fnUHcbRql4hvcoGjy97zdfk5oDgVSERihL4UmFSHx1pcEo1
PI9hkIVur6L+AVvnJ2KWuSvJqbFyYG7sIiFlyUgUkGFzLF4raVtr2Rxozmkqo6Dh3cRjwpM63N/c
TCcEraznreGwJ0E/8gNUuCxU9ia2jZNm+bQ+tWRrVPQvXVn15Ue1HtLqs1coZonU2qjvcTqvUQxp
aePR6c80N9EfVh67sdd3bYuIqGegfWJszKas9vdPyo35MSSJEU8xgYNVL/dLmZglD9goOJdGB2de
C3vpe50W4wgCqfr3/lg3tgoqlNAV8KyjFrWkf4Q0vDULOYRznTjlhiZi8gLSLHlopzbegbH+/T8M
xzpSNtVJOJe9EglyvzERts9VN8coQ8atflDjut0FijFL8ODgwPwvIwo7WaAZ1IkWhw/hxK5W4jQ8
p2qRtF4dZFF/aOLcUjf1nMcJXi8J3jr3B731BanTinSH1eW2vPyCfahLc0LL8STFqSQ/V7hr5h5+
X1O7g/lrrF3JN64OgtsH6giFgytsApDPJsycLDxjnksXkf6IlO9qp5Me5nisymcUl54THElWeCXX
s1Q5FVzLnP0PM7PLWSpZHZE9Z9HZrlW8BsC4Gl5Rj9zUyrR2DG+ORewGx0vZ76r0rRZKgudQFZ2D
PFT3gJS1HXD07hnximLlxN8eCj6DzGAIEyyiWd3a+qSVNdNCTbvYjIWsbrFVMF8d2W8+H8tYQ0L1
/x9MXF1/XMDyUNpSJdvhuYyHoXILq59aN1DNWHq043ytoH+9URiN7qHwRuBxs+Sz15LSOZLG1Eqn
1yevC2wEfzKcvLEst4svM+Ihx5xw8fbZ4/ABoyTKCMDOFa9OqYJQtGyjMxXb6FFJO+cMohEmUCgV
aw7pN74eBQ8yLZjzVHeWl0NpQuAbQjU6d0zr3Sk1oCe+JWQYilT/bLrDnUAtmOBJZBG1/MuPV6nT
mNXDHJ6nTNOfMJKSntN2UL1hatYyuVvTAv1jkWYIm52lKjYKNinKQVJ4nsMx46w1jY45djc0gcfF
YIUrAez6WhCKW/AvEJxFmm65UWL2ZaeaSXyu0V/4ag7F+xCaElyPTnmLhq77dn+DXD/QLodbvPEn
swgNtAzCcz7MIIhAFGZcPsPg/LIbs3pxAjhEb81QwuVK+EHb+6OvTHaZ0UgRrnpOE8Rns4966gFq
7/q8nr5KQz3jbqBnK9vm1niETW54Tj7FW/Hvf5z53PchQXL/nZ3aHo6JE0vfA9vqcRucjL9qSv9r
1bebA0LbgZAnGiZLAmDRqkXO9RGd+8nxv8ujmj8XZlB6rT2ne8DW3eeYSmh6QQaHl0bfCQUSUOSX
E3T0Tqt6IHlnnYKy5jbw0OXnbgqrYZt3aj4/Ol0lW8chGufYoz+3Jpl8a75o7QiBZsDkAEMvx+8l
qw18+vRnu9QHmpcl76fJqk5ZLhf/shprnYNbhxOFKYFJVhh2SXhMUynSwsaPzmlZ99/SoaPWoYEK
3JvBnK8Jzd4cDH8o1pgqNpTvy8nRJ+0hX8nhuZD8pnup277aq0U5lV9GQIkrRfrrEjKQZhhQ0Oy4
NCiJLfYqHgfKALQ1Pmf0pXx6zujxeeMYGYCRnLl10T9Jf9mAeTw1HBr+Nhsit1OV5GkkEVt5GN+4
vgQtC/oZOOtrRak8z9O+T0sOjlKYxosWOCNNttB3doPPzkYxpAujR0prwKDuh4hrcxTWQbCkgbap
QvFUfJU/zqzfZpGWdm1yjnPVjzeV307vuunXntkkju7qxH3+q0yUl5uoKE/5UOW8HVrD+TLNXf/c
quUaUF986IsSKj8J9CwHlxeEaDBc/iStzCwYU358zjMjm7w+pgzm6hzsh/tzv3GaMAW1aPGQe1Mq
WIwTjCgkGCANz6pejiToMsLx89yk6KFMsKi7qrFe74944zogKpJ40BXSkW9bvNnVhOsdvfjsnAaZ
f5wmWqUYss4IP/jq/G9UOdK3xlcaiFy2tWJeeGOyAkRIcOYsiyb95aImZpgn44wWp9bn56qR28lT
zKjC2k/KkdAyV2Pzja+IdCBlaKF/RY9v0aXv5Z4GKYDesxpn3bAtKoikLiIcZruyhW/MDAkySgKI
oJLwLZP0MVUC0Illdi4TXQ7cBDTiRq8jAXM0KtxEzWaN738reEDApsQEhgQs4JL418WaUSPylZ3r
yFd3tUU/eGpm9TfVxeDQ6nn0SPGt9egk64Yn+nLAL+d4FyvS9H5/R92IHDY1ft5PZNUABhbHt6/U
YJ74tuewVh2JUmkcexG6fCAHGuscyRaeiVoib++Pulxy4LBQDomc5LoybNbFyUFrvLOolk6nqlfK
/VDo9SGOOmJnOfS/rcQJPqu4LgZESYIeGzGKh9BiwLnuuYuYKX01zT6OcdDui2GuR5d+S/ekjE70
yZe9GJBMXvRPRB64VPAAmBZk+P2oJw2x7fwxRIThNzJCUrNpknmtsyc+0p8BTwxGX4/XHwVosK5i
uf+IwSmVwRqDO/nkz0kabyikZs03ybGCcKNVeTqvRKFbX0+4Mok0j47x8snt5wVPKluZT2Ha2MoO
o8QsfUIgQ/thdY69CRJtbDf3N4z4PssZctdS9EFCi6t98f2qPlScMcf5BELf7P4/zs5rx22ka9dX
RIA5nFKps9p2j9X2CWGPPWQx53T1/1O9gQ2LEkT4wwDGJKBUxQorvCGyaWvUqpU/Dj0p4qaYSeHR
4cu+UbaZD53w0Le+/QOW50QuMSIGlJ9l4ER8cb7ElVWWZV/G2gn2h5X5eqcbnzOLZpwSeubPXuni
19700i+3R13egf9vVPJS6CSymbI4neHcWf3cTtpJrSot98ucXMvHOcVcWd4rX9REM0BmocQzF4yk
KYPBIEqhnmZnMJuD1TZ1v+2QTxcHEevqW68P9t86TDA32byQGpiULdDFOF9Rpc1wi/YK/ZTpGC3s
sUGkDe9j8iPihy6gwudTliuUb7dX9AJWwrCsJ4gD3LRZU2NRVzBmxMuNbjBOcTMXr5FqZlsVgacc
Wdlq4G8jEOImrL1+MqNdPQ7w/PTaXokerxxYmuMf5X5J1VnupthotC6pOpO6sJPWm8a1g3s1oqHl
W6m9xr1eBg1yxsCvXRqB4Ghx8TlfaPyLxgqjWuOUBNPsPaiaUm1L6Lutl9Ro91ketZvGcIqnynPW
ioxXNjAXBCcGeAfo7KVwkCgzr6RRbZ76yeiyLQj82Nx5bbimZHZlA/N2QzP8UIvHheB8jnmqV2Qv
hglYyKo9HA7i6IAnbWC+D9Mcf6M/Vnl3t3fS1WWV1DZa19z0Szx9nSj0wkXA1IYhnA5NWILCbKHV
mH5gGMpTO3uptu1HM3hPh3kNwnLlQkTTSmKSqcTRXljcRxCQcroOI+8LoqA/SmBb9WHMMz3Zo+s/
PIzKkE/3Te8Nn602JBmILYR3/v4VRzGUjIOqI1fiMuGCOlP2IEO1E2yKOHmcFGg2PmpwpXfMoPtr
T7nuopV4e9mvTpxaHdoM6KrB4zr/0iKEL4M0qX4q60hPXpRgzLaNio3tzkj7wdmEQswyAM4La2vx
P0ueSKS93/4R17YbjY///yP08x+h6MiZzVqpnypVa48gqrJvGeWRnZ1bDb4ImbEy6SuvD7cE8YsU
bSBkXLwDlYMOXojt1klXQGLwKqc9unOT/ha3NAl3UxpOv7LRs4OVd+HauDwnRMfU7EH5L4L+dkpb
V+sT4xQVdfMjQhw5eI4yVVH2Ahxmtg+m2P2uSw7X368vjzy5vAHyjwhxsb5DA1S9NI0TJeZmB1XW
2wegG1Nft2exm61xzX7o2kQddrHM6D8MCc4HRDKdDl3dmCe30JqnxBv658IpYlgrVeJikJznEWB7
ylZrvm9XB0bFAYChVFNdhm4JDsS5UxfGSRkKbS9wnvSHIamfPXWAFVyKoMBHdNKj9H/4soAUEIKi
doH4yOIYZebYa2ZYGye7MJqXcerGz33W0+/RqwolEJqyI8KxaPOu0TmuPX3AYGQGye0FoPR8pbUq
KsQgVMApBpDOLe52bntQR7MZgCnX5fC/zFMqR4D1I8NRFyfHatNwAO1jnuwuSk9JqcyvMDfdwM/1
ueSs1pGxKyLaUIfbO/jqNLmYKRHT2b4QiZj1JCrAafI6uBGsV22a6T8J4eXINaSUcTa3h7u2jVBF
IIziJQe/KW/NPzOA3JxGq87MkyrMF0Vx8bYGLrxniZt9aszzsTCU6dvtMa9NkSyWwhOSdYTlizG1
UKmDrieS8tSx/sdQqlndg09L9xTimjUW//XBgCd5ZIySJXA+QTQBcd3tHbZNpTi/cY3S08089CBF
zUltx/3tqcmfvkg3ZH4DNIzSA/i/xekIA0zCNbuxTxBXg0e97IpsW4zFc1XX70oZpweNW9F9QPpX
97MgKFeGv/I1uYlA1vPCUQZfKh2DH8LAyCnsUzONo31Q+sAO0UE0h1Odj3N9h9IHxDUzE9OaPfuV
ibNncTsGiIfg0rJJFMSDY8NfZ2TLHKT0r7ENYl20flsG/xFk2LEfhjoVrmEs8KQYC2Gqf39ipR4t
VUwAkGQji20Vo3VfmJnqnAr4n4c+03ApVEZ6G5FnzcjFclXsaaOuiTJcedLpVEnhSSILejuLYTWX
Rh/qns6pGgxV7CrLSHpfq7z/lDjsdL+0B2PlK19ba4nekhc/vgRLDt1kzCqfWTinThnCrtukYxz9
LLs4i7Zq3wXK3sinRjl45lzgtFw7+lvNv1kTibg2byrZEigogYnLh2DU9UmdkEs6xXVW+3M72L5S
jVHtW3HwGT/kaI2OfG1z/zngInbCJqdV0imwT2qnFPGuBTPyWYye2t8FoE22LpKmua/FoVLtbh/q
K1cICTyNQlCGoGu9RUGx1ptxTPOKL5xHZYlVdoNuXQfUYWOGbbdC/pQRyuIGATxLSxm8pySILO4r
Qx/RqzYD6xQmtRn42EsL08/dflypS1ybFAkWwDEEMYGPLG4qxI+RfYHJfcLps5oRXkD78FM0lrgA
idGY6tPfr6HEbqCoJQX8l7vFVFM4N7NhnYoJJdoHEblOswlKm8ZnXOXuit7clRRLllogQ/CsAaBa
LKJjhrHKVW+d7ByuEM8nqCZ9aNUveZY5/1hepx6zqc4/oys4rtxCV4cGbQ9ti4LPhWiMnafUBwbb
PI28uSDZDbW5NxMzj+91AEf1g47EFpTyaBK/FP75LxUaPqwSgbkj0sof+EvLQ/THe47HRN8kbeuc
jAhZ6qjv4+9qX5mbqXLqFbz35XkETIX5BtuH54aQ8HwoHROOwRSafgrUsB42StGUv1Cjsad9mhpW
t3NVAVdarXK6sbc30+XVo1P7YYUh4vHYLj+vq4xdO5BInPLcDreIwoXZFnExU/8i7SHuZquN+v9u
D3l5XBgSPSJOpVQsWZYuNSOrwsHqwehWWfcUKqbINhU57EZVRLTWXb68A0Bg476O5CuokosASfVm
aPGpsE96X4h/NWfSmn2YetWawNK1dUTmAvUTiVcj0D3/gqPeanaIjPvJcuc63yeJI+ZtPDmKdbCN
wtkmdjCuiaBc2TXAXSiGAuGUmtDy/PyxQd3OsRsrqb0THVej2jdVQVMqrmJbInWa4LF0e/c3vN9q
rVR5+WqSBVNuIR2W9jFLlSsWcaKnC2Y0KArL26BlHu4F3U2xd5vQ+JE17rydBm0WG0WNOnOL+mqy
VoO4suB//oZla6rSGwSxw1C855aaHMOmFfEuKbFQ3bodGuYmwX7w11ehTP7BtsvCO94Ti2/sDm7b
9aiPvfPkzNEjNkC9samElxi+jS85WnxxWfvxlLVfg7jtVq79y9tQjo7UhomcAwUIuSB/fG0xkTkX
VDje9cDS3iYKAcGGcMJ+q1sTzM2Yx6+EqAUy/JmxchFfObGcViIkiv+kUvbiejKqxk5T01ZOI9WY
R1OBb50ljvKlBQ90uH05XPus0hSLCAG+/4VoTArxcs7HJHxHnaX20T0JX704mLbdnH7RR896uz3c
lSNky4aClOWAQ7u0lQYHo+IzlSinNI9wakXxZ5x2GYsvdiYe6GPo1xNYtNAZ7ZVe7pWLSbLWGRYx
RXLjRQjWdCEqjXYQvVNnn+x90g+hc2gdYf0PC0rxF4lKsmDKK/J3/LFteqOMiyqyxLuG4+2BR2ZE
lRKqVurOfXMQlkKJ/faaXvuEPCn0wuiuSsGb8xHrrBdePBrivYW0OOwFAIH84E21Fd3BInDq+wx1
4E+3x7z2HekNEcDTzyVtWRyOLAlQpDdBCustcg3DrI6bTMHwwipa75PdWfWuMbM1f+Frx4LaL9Ux
Vpe+/GJQZYZeoldu+B7Bgh39mNvwXhdG9qmpoSzenuDVsbB0J9kHYEed/XxRY+pzCqgiUPPpUL2q
iVpuArRkvG3RDWq+smeu7U3CLr4enA9Q84v6UO6gl+ggKfSe6G32Q9WSIjy0qajy7d9PCpQIMTqr
B/tg8YA10Vw3RpJ5p1Q4/R4HMCfYGG0bGvfWNDfO29+PxtagVYCZLWHzYl8aFrIJmqJ6lIMGFbHO
Rrrxmq2ai10TG9Gv26NdW0OSWRrsTA1AiPzvf5y7MSidKCXSOFm091/QZQICBCiqTna3x7n2LPAQ
fwCuuDaXshuSvuUmXRqc6HpY2Z0XOuKZRon7PGvAWJFAc/MeJBRSgz9CMrx6ZfhroQDVEdJWqrbI
vC8WVVV7F2JMpZyS2XMzXzGwroNgXzwWTQ8xffSqPUssDtidJM0uy5v8n9vzv3bypdge+1TqjlzU
DMIoKYOYGzzqyuA5gNf2nJCzPOXWnNJ8sOkK1ZmxchqvdDAxgwAmiagEVA+khc6/rplrOK8Gwjtp
4VQnz0VRB36DkadxwMjFxD8wD7LQ9ZFX0/VH+mXZS2BhEv2eIwPx+/YCaPI0nqe5lMhAFZM/kA5S
Bjz/LSFl1770iuCUpdin+DXLfQdpvgwQZNDaB7X3wkOoJS0Wq5N1UMAEZxvSUm0X0DWbNqlTJdvK
ytd4N9eeAcyaOG24vIHNWlwiYaNbMz3AAEpVkZnbsUmr4b5MVAHFewq7OwVD2PvbS3F1SI441tHs
BFqC5yuBPm8X6oXpnMZ2RlhNMar2mZ83uDvDHA1Csyizvt4e8oODslh9YDsf0Dvgq+RS52OWiGTk
2dDZuJ6XrnaKVA/jYnaGou0pMteND8dCN/wiVrJ6E0V9iBKooX5L5jH4FHgqCr1JEeX3XhWM+buh
dBi63P6FVy4IfpYktpHDEwMsXinhFF5gWGFAH6eMK9+bss7bTOTRp7bXlXjwS93KdpaRutarVTbG
WhZ/5aNI8S1KMIgMEBAu9sE4T4nb4Gf+Po2N9Uz5vdvatZtvzJjUQbOtaQ0OuZgw5E+q/TJWZQOg
dbu8ERDNaUAwoKQ4JVH1xYztSvUTRdXuKg/E6z6tyLHvAkcKJcMRsef97fWWN94fG0IOT7sdiV1k
HRGbWQKo8aZyQ2K64BkhqAIrOr0Lhk0vnT1oGGO4cnu0y8ly5cmOu0Qiyl7o+farNEd68RT6c1mI
fDN1abRzzCjbe0os7iw3Ke49boUtrKl6JRta3oFM9KM4QuhjMDRqPudD293UhF006892G8aP9VgJ
6jKRvWljz3B8kBzZtixb/bmtVOPOntzWx32iWavSLLYXv0LWpfgL8Ax8puXtl0dqbHZxbz4FGGwc
mw7JikAQ7wVJMW10TMPWmN2LBweeKFVaiTWVQCgdDsL5tHuP5LqYWl7ZLJl/V3X8bZCuvclIPpal
rbmJ59i9u/2VL/aUPEDgXImVAOqh/H4+pmhdJQTDHT8PhSIew260f3qd/V14XrZSM71YTgngkBOD
PMXSLhtKkxGYaj2oyfOcFDHGy1pQVlsjHyYboZuw+w4ptF07sNdmZ0jeCNGtfMTkf/8jVOrKvqlp
9yTPadzm93PYKVgADWDMsG8L3/5+JSUvDGY67AZggedj9ZHbNFFsJ89jgOyUG2raDwOcxk8jF/1a
aHZtXtB9EPulSMO3W5zNgtGz0NQSzmaJ+lBt0chx1e4eCGm8kk1e+2zE6mjWcftItOP5tMyo5w0I
spRLp5TbvlOfxRDHByvGbGUXh1q75ud8eQy4bbhxGJPqoba0DTaMmEiz4aMJyrRfLRG7X93AbQK8
8uKW01/MyBsArVpTu7q8dtihHEEA/5S/Ad7Ipfhjt0xqSk3UdfiCXh/9yK3E3PVpAywZN712X06T
891WPE1ssticv9NrGL/qOF7vbu+jRdzLLcCvAHNDi46KEECy81/RpZbVT7NgwTt1fFVZeSuqfiXh
2Kv3tVvUPqnTbGwxwAk3CKWuCT5ffG9Ac5TlZdUPu/SLPsrswKJ202E6mm1a9I8orJrtDjBbXFlI
xqppyI3fW4G7Ekssvfxkck1vEjU6RgWQ8gGq/mPx21ZUZg1K4+gkonJtP6+U5IthVAgkbaq67Iue
ICvCr6WlSPhZkz5tj0VgQcuwlczWNlPgxr8wmixav++LwbN8YJfO8OBkVjo9OYHQTZ96Sffz9tda
xsj87o8ECaYtSBZgUosK1uCUyET3VfcicBDdFtPUYZsQ9YVP7GW4m6LBN9FplOAx8jTli0gK7xB7
etluBgxT1I1qFtFbG7Thyi5aRo9wtjVqt7RxCNBABbqLzUx53QsKpe9fejF1+HbmaRpt0laxj2Ep
2nbXm239D0JmUTP57ojtZ1vaZkMwXbvxBpRXOX5KLDiaG1XoXnzUxljRVm7Mi50uq45wWoBagVGH
THu+00XRmYXaxsmLOo2lu4kMHbHLzopfsgYj6W0RD42594LOxb7dDermYCMYtoZYubhtbGIcLCSR
vgCzT1p9/iNcqxgQKqjbFzsDktNBofxpxZXa7FwvpxhaJP02N535dHvbXE6dwhlKoDTawCBcuDm0
VlfXvWK3LyCvuv1YBf29PcWj7beI+DtC3xRWFm+VqXQ/lbbTr9zpV0anRQJ1Bowswc2SwFkE9jB2
qte9hJ6KbG07qN3ecqxBP1BSU8MfMNXbVxLDktZYn45SOQtd3ZXC2sVF8wEdBR0rEQnORQ+uCCnC
8wK0L7piB3tXicggNHf65TZasKl0pf52e8mvjCfdrUAfoAgE3G1xIGqHQi/Vr/jYkMqH/jjVpth4
eVK+alla/LaRBUoOt4e8vBx4oel8cQaJIJnlIv6Y3LhATb7LjyFhrutPRTCFik9QqRhovHUBdtq2
EdUcuzIz1V02Kna3J/Sty8LvwHV9tXRomU9G0hkCU1WzitRx5aKQP+EsqaBdTpUDHCAIYnD9cq/8
ce9OxRB5ejWIo95MWfYyNlMIfKrugq8JomVrsPDLnYd0EavMw8L+o9x4PhrDx9Y4VOXRc/IJp2ll
iPiTPjosri9V635D4NjwkX6wH6ZKqGsCBR8e9IvZ0loic+PYwWhbNiXrOKtj2KcRiCkRH5N+NIwN
pPNCvI52UAF/HM2p+xoB6Mi3TpfE5UvUJ2bqV1zu35o6mQKk7Cz3KxdaHW66OfBCLNJIx/apmpGB
NNNkAQt2S1pl5Rhjq2s5hT4e3EQvaDdYOVHoDKrAb9TCMF9y9vkzCpvxp8yDpe53QuSfoKfq3qGy
hq7eOqOYx21TIWOwCwojzUIwAA2umdCiaZw3gfIlLoQef4pCp/0Z4H8xv9lGDEo5DD12zoy+BPdI
lehvqeIEXzHT8owHex6neOekTpD+BpvSlI8JhXvjn1yoEL88I62NrRWZYbCFttRXD1lrpgOdR5n4
gHWoyj0McGt8KOF9Og9G1uQvo9GUYmONztzcKzgBG/d9HE/1kS0E8nHsZwqGQ+GlQHyUsHFgi6pl
pOxvn7cru4t0FRVLmuqASy/CYhXHyyiPxdFq2+FhqovxTcfB7ymgjsnpM5vqt5JU1oSQqSYytlm6
Vgm+/AVQZsDZkMLxC0Drne9vqucdp5soBp3S7nOtpNFbFGXttnZUaKRNivWaUFTzxRRlsAeauwav
uhyfUwymApUDdpG35HSntTMjfq4HFAWBPe7jwgPD5iGalW50N5GUKK+ebfM9drvquUOQKd169FST
lZf9o+J9fs5IuLhj+R2SlrDsoaaWPc2Fp4ujyOfZ8fElFeoXtzaap2HoG9fX9Cx74l123nPsXx8Q
6UjfofeG7ueZx98+pXFZxm9aQEPnm5Uipv4Yp41irblXXL4JLsmaVHom6qQBubiOmgpdFsQZqqOG
s9LDpMcwW6OMp8lXqKcpCKqpxb+39+iSHUhg5tLypCVBSRsG2XJMkeFL5Hl9fuybWRt2ijrkb8Jt
8npX9JLBm0YWxuJ+ojUi/meOPCPb6LkyPA9aXGF6qRhhYn27/Zs+HvyzzyXDRNaAsrNk6C9rPdac
I+IwZNprXdSp91IGUde+TiTx+lOoxs2w7ZvIs/00N73o02SNlvLsJOWEpZRa9BJPHEfpG4J7xbBR
2x6/Eb1S2mTX11OefMX0YigPbTYN3ttYdlO4KxBXf6mRgRo/o3iajfsyMEJ1Jcj50G9cTIq2AUpx
vGv8sXzwjapL3C43jVfs0ed7dQrnf92uyI0vjh6EB6OtvPgkqopz6UWD8B48FAjSe7Pt2pNhV0W6
jTAyfLLN1DRPdRpVT85AueKAIV2nPGl50mf/eJYQ0+fMody5qXMnO6WBLvqVEs2ShC1xXzAwOFCU
hnghl6SIyB7y2MnS7qg2qNtBFjUKRGPVogg/90PjCD+bFS+6y4Q1YNGedpXfAsH7ModmaOwSWhj8
36Pdlisp28Vdw29B9hoDRpA20nni/K4TUdx3edaPxzwrHO0OdbzwZRZV8RBArdgkeZp9qwJDQLR1
+vFtHlyxErpcnF5+AGMDwKYse3nJ9EFc6IPjjUezw5LRx4HF/JXZtbA2gwZcQW2jNbz5ZYmArpss
loHIA6aBAND5nI2IbrOJIdJRhRj/Ux36h2kO4730I/Fj0nLPH90EaTXNCYrXhkT3mdLJGoz3MleW
v4KStywV0pzyFis/jnpltCQlR8hX6Op2VWW2WyUf9QcFWlK46ZVcG+/VHjnqAt2p/NEY3VjMfl9l
xiilROAcjspsxM+W3fbmVhkauN6al1KzH6wGnpg1aWtmr5cXH7+aOipcWDJmLsBFMKzB+gDlMlFK
bUpsQlO9/8n7kc27otPnl6Cd/3X4kQnw2NrZKY2C8Fc85J+Uwlb+Eg7MiQJ9jMYRUTeQOJRYzz+j
KcywKxO5gKXp7KPY/WWij/GmYiD8kqRN6f1tLZ3xPtTEIbzA31zWdGYhyVytOx25zmsU/Zv5tWxc
8+AKPfwSdbPlz6PH+XC62nq/fbdf5LcSxC/ZraCQqap97Og/4ntK9jVl7N4+zk3ffu2DpBHoi4ea
swvoWb8aTfqfgKH59faol0eTTIs6L60DRodGdr7AmHeOXtlYztGFL9X7wO+Sfe/Y87esbeLnrhL/
3R7vIouhfEBEL/l6Uo1/CZRtnL5uBiWyjvMMGCSr9PGta+tuIz3p//raOx9qMbXZTmrFLWLraOcZ
nnpuVOP3ogIH2UZVNOwRARSHxMvS3WiM8REtgDXG52VwhfUsZULq9gD0CGAWJYuwQL06psN3HBFR
TO7NrCybuzqo58TvvKq+Q+EZ6I0du9m/eTsUFjEDPgH3aVuZLz2do5/G3MefKryoug3Gq2KfJ9G0
1j253HeGRPChmk4CjGON3CF/7DsF6v9IEKofS2VASF0du61q18MbkiXol+nKnB4COrnF33YZcLCS
MntSNIp63LKHYnvGWMdE6Eccj9VN4DrlpolM51NBpfWOQkN4f3vjfZC0z6IMJAdQpAVVhjW77EOe
z9NrxGiWcFeOE/eqdkgIKww/SFJb80sVsMtD1KpISruqPd5r3QDwtg0bT+FFhgay6WHwK5tYWEF/
wCZaO5JFjcOTMXcKZlaTqf4udeFOB6fN27tOU6cAxFhRJX7ljk6RbQJdjbeFbqTeDszQYB26VsN/
SxdJr1FHMt3E17N8kjwWZw63ja5YySers8wDmgIdwlOqMnyhIFjn38Gv6l9NY1a4GSQXye9FOdxH
bT8FDzWAs/cMbZdPomu64GkgTS78GqNwpKvzobV+317Vy+OM7gCQK8qDNB4A8JwvqtU0RVfUmnNs
6ZdF2yCzAmWXQzen69l1wRq/6kMzefkRiWUog1CFlh5L5+OBC1IgDKjWUetwdd0YhUn0l9Ca8GvV
Ug9O5TTzQZtEl/mk/32xM3qu63sAcMpdJBy9/T4UYNURW5uhN8je77YDmKP5wsOsDgmQRKOs12TE
bbcX6tovJ7iV8Ays2XhYFiuVlXCGwiFpj0EIys+pMj3a6nNjHh0qptZbaHbKBhC4ov+XJV2yS2hf
ua9a1eaVb+cob+8EKJNDXVIsAFLbFX3iq8Anuh+KVxQb6Ht5+oUVD+e19vJl9CjJ3Lg7IhKC5e9S
fT1MRGdX+HocORLIjYki8tXcMR6aoij92lO8bT5W370etX7ekL9utZKVsrkcUNWQ1y9uJ6yX3DwZ
uvY48XJ+0rwg+l4Ag0XIWZiHeerqr3XT92t8ebmNFtsMRBMQAjChBEHLt1hpU2VGYbg4NiOmG1vk
3oKtU7rGXTk2wXZ066a953rM7rKwwN/s9la5fJJJIWgJ8DhScHaXgxdmYQnXSutjBp/+Tq1gd21U
NyBupQz5nodq8uP2gFdeAOi2PFIWGqRAbhdbExmnws6muD8W8BT77RgUoyZ12ENsBaJhE/VlSKqQ
Jf/cHvbKIlP3kLRF3EXg2Mmf9cfD0ybVPLtRNxxdEqX0nR+Aaafj4P23HcKmbH7V1F2s53y28uKL
E0ztyt11dXz4OjoTpMGxDHO7WskJw4ru6OInkQAEwXK5Mybgt5NXByk7zoblrUxochwKxVLXOj/X
ll1CVPjCtDJ5fc/nbwz4X6Za0h9jPFYqYIixcPem2wefjByJP3RGFarfoyJWChtX9pcMMqkicBlB
V1h8bhpdXl9OHvOegWPpg4DVGGGw8lMPBLfpEHhrIcaVyw/eEJAC2TPlGV4KqOR2YlTs3uE4uo4Y
H/LRyP/jjk+NbeLYSfOI5n/yK5EtxIOWesG/Q+30yrauxj7Y6Epvm4/GoCfKQclrBafU0E5K6mOO
nfnIq3YgU003RvS8F/bu9h79iArObwLJeKIQRCWcBHZZpxv0WC+KKZ+PsSaGTzqER2Nboi1GL98I
yqcxTOLXKKQ8vZlRko52ik2Au537vq0fmygSBc1QxOD8AgcXMHbYm1b+5NET3qBsVXp3JXyFxh+c
ujQec63Qk/eys5NhU6Sj8586t9oJmj3nT1CH9g5GMSBIOswhftG3J3q5KaDIIBAifSIlZmmRaI2p
o5WGo6CiYKjxXc2j9E9I9vmcQTvdcir6lXDssu1JGYvDJ20CJMHVXnTPWw37bU+t+6PmVkk6+10+
xrSC7arpfcPtsu6ea9BM8DdzZ/N71InhkbMUeTsLhd14q+cWDqeWqIwT2rud+KTZs/3zb9dEOktx
H1L8k1jPxQFVMlT8x8acj7oXaYbfYYqK/5UnHnry4z2qzJj63R7x8kpgRKnlRKYLlmNZCavH0psH
ZZiPrVnH/mCm+kM4Km+BW3JBFWqn/ptzEx1uD3r56SmUSNUWXldK0UuWdeH2mVtD/zwWejFt8zwx
/WSE2eOm6t0wOvXb7eEuQ8bz4RbXD440eAIGg3rsJ7Tf4dm03xFmfs/iSV95YC4jFwmHpe5CYktW
vwxOE9cctbQu1WOZTc3e6YfA2VN7stKfTSOtXBK9QV0BaBu6kMWcuMlGjMno/SU3lCyHQgIqS1L7
AEvQZYrdicxzpiiwjo421bNPr14HBxiquwa3tZVjdeVbykicqx1oHleuXPw/3lQzcqsiR8Li2PTp
fABSMaH6aKV489aNfU/Ok2n725/z2og8oA7AADYQScD5iFFQm3gmj9pRqxQooE4SHbzRHNNNmHXh
dh6atWjlyv6RpSmptQYECCTA+YB12GgNcC39mPfzOO/MzOrdVzU1Pbx5dD0wV/JUefGdPwCEgZLn
JvVepDrf+XDYu+leX3vasRBcMJmC0MsB58RaX6mCX0YjEk1Id4NARGY4C3iKEpUzoKFEPw5t0W20
xqQRlFrDPsMmekNWpd4jfxRv8VqljvzXn5ATQkIlLY/Q+l58wj40jLGiNHtM0ip5iFBTujcCkCcd
5MwtYkarsFE5l+WawsCAWUsQw2ZdfEJRUVzEsVDHbzk3N2MUj4fCa7qnPA2jJy2IvY2HY/EnfE70
ZyT5vY2ou2mHANiqVcOVC1cq+VClAdwC0UVeIX+cF5LsKjewsjvyJKdf5lpLfuVE/3cm1+7g51pm
zltN0V1l5Zxe28RUp9F6lHW3izpjN5STkGJyR7q+xsEb3F74iryBbCNwVp6xq2NZUDMQc6ZOu8yZ
KUCZCRxN9WgVVf+9ipX6Cx6HAKJ7zQpXHrCrY0kcBbku2LRlwbtApSHSR+ZVGtn4qw9C7HPJaXvz
R9G5mM/f3rjXvp6UCsUuT5UkusU+0mLTm2sqqUcEcrw7VPFRjYvzZu816vyNZj+cyHoW/9we9NoU
QYiAB/rYwsvCVVGaXdfVs3YUKMZ/wpBCfcj0CuNDGi90UP+HwWQXA+0CCqbL/dk2bjkFNDqORTLH
5aOK7uTOcBVUhYWSWivLeeUqpzIDPg5vIXBWF4nn4HaIHsVc5bYVe9sE8SeVRNvTv1fVoGw71Mf/
0p5Kvo0W8SZXAOEHn3Bx9cxRFpmFkhpHR3GrLUQFI4e57MZbqTzha7Xh7NnS2gpu/conBEZG5YoH
ktbCsiE2OXU3dLPJ/SNK/RvPdqr9oJbS3PHImebfwqcAFmEpSAsIoCxQB/lj/rhiXLIDb55s6qui
Tu+HvP9dNjA82pQKOfszMdbchK6cCgaUsv8cCQLYxalw3LwcBTWto22UavdvL+Xn7qhBWt2BPR1Q
/taxKt22KNrPK8Lq14Ym9nDw8wXgz8qez1WkVozcRmwcFUcpX0FvZcnBMabMPQBaS76TIQ0wbLPh
f4l7bNRykGakaELFfbHIdpi0ecQdfpwVO9nWjZN1O03MwfMcutVR7dKiXinoXdtD0txNatlKOZPF
VEOsnFSjMfQjZWPlVWD342yroo+TfWLPWbKysFd6crYjj6REa4DUWDbCRq2ENgZT+RVxrvDBjbzM
3jpZS9kgV+YHAjSx77UE1bI2ax8UwwnFS1Qq4QP1FO3z7TvpEiyHOxaBF3m85CFARjj/yq6RhgnM
6PRVhDbfuuhbw/RFPorPRT2Pj7wq7X0TTyWS+vYAQ90akckrx/oXuElq1ljOFBsI9mta8JcRFDVm
ChtSrokzt2wtaTVgOMdq69cALkjii6AkrACs9QQCiHqwPihfErBVvpjwjF959z7uxvOQhs1HNisp
P5y6paMOKLYkwrarZdOXv9GHBoEfWdYTGjfOIdKS7HNe5/2u1YXp211YPwxW3K9cNJeHz9UhsdNz
kqzyC/lhSuPYGOfu+EpAE3ebUYCBGymPfEKXIvZ8V4cD2VSqvmYRc/lssB8pzgJnosUF++B8O+Rl
m/axVw6vU2D0v2fXa+/hBDXKP8D3eYItM3TCv36pQJhSvSIox8DhomJpThk+SW3kHrNQO0R1out+
08YFFLbM/ZzNVfDj9pa/POwyjcStDLU83oCP0/nHHR7NYmgRdnZwM2iL333fW9RH7eA04Cv+5fZQ
l6cLW2EAPsRP0h6WrXy+nGYW8tjmSf2CudZ835ljft9VhZPsvCELHsw0GI591Km7qE2MelOhd/mP
ZbTR/5F2prtxI8u2fiICnIe/NUoqy7Y80v5DuNtuznNyfPrzpc4FjooiipDvxkY3sL3hqGRmRsaw
Yq0SmnQt9iNjKv+NU60UGyf8VR7ExAXYU4OuLRgXgGvXP0tvgloAeWne551e/2GMeGTWiV5GeXd7
/a9Ok9SHIo+ESUWy6C+HmYUXF6YWdNN7pjrc4WwWETfGFKToVhsWf8LZtk//fxYXHzxIbGFOsMa+
75jUaPeKa2Z3QSjadzF4mHMc6+fb9paHSepU0AECYAConFO8eKtqu1UYaorzx6ow03ueZeOxNIIP
WpS+eTTw2RSMw5C08A/KmNebltX5VIRVnj/GTkCPy0TjGIhfVvqAaJEtd4X9S4NAbtqnGqQtt5e5
dEfSNq0TBu0pcIP11K5td6016kPnZo/jSE8qzmqbMcDc3YV2p1WwYrnGnwLy6R+3rcq354UfltOt
zyMK+HRa2kAGr606rSZUfVSD7x2KEfk/ZlH1Pmi34K6eatV7TJCNyz+hOmjZHzX4qrx9PYdbnAaL
lT//BlnWJ9yT/CWvqt30svpgnpXvcGkH0aEuPJVMpAYg/nugmlkBubLrAOhO2FTH28tfvkP/a5sR
W+4PXW5aWNfr12gz6z2s934y9v3R7cJkX6mBdSqjQPHuHCt1/qsJ3t63ZtGc1UJEyXG2G2XjZ6x+
gRe/YnHu+rYd2r5FAXEyyna4y4xqBN0aG3PzZMfx+GeYzQR6jqQxt7Qs5fqW+08ji6Mum2evpqKy
IEdXKzWU7wx8oRxeTabx1FZkEzz7yAbe/tqLiOP5YwOrIzVjToGpKPkZXjwLVmypdRMOkQ+QuFE/
qXqhK7tRQ272QAQSXsxWuOkfYtbhXFRFu+VIFq7yf80Tc0jqWPg/l/N3zmxVxLV16AcNYohelScf
5qKof6QeGH2irMLeiHnXLhdjGbwCNAtNLtr1eg1l8sKhdEL0MgZ3OMwU948g2hLjIHBp9GNNxRkP
feJOyV6UDFztqSYr9UYsvLbF6ArRs5MIIp6i618x11WnlXMV+g4K3HeD4QUHY2qtQ20D2r69weum
JGCJHJu0Rv75iw1WrAz7sxX62jik3xpdMuXoHtM/muidrbxtzRhvH7E1w3UUHBcO09CYjrcFArvo
eI6PFBrN7FRldYW6uxZb+tty4OfDg3A7kGrectKXxVfkLR/m1q2D71HdaKBcUiOaToPShvORUdzB
edsj+2wOlDr59vMA2ZIcTW/FGJaSZcmq4bccHD09pFXlfpyiIdyFwfR24l9K/wRRUvgDxsLltB/F
tTDr1Ur5bhKn7SrPgTwv68Pii2dG2ZaQzMq9cMm4PUk3wPKWjSKzgbxTQSjxO8iRaM865wcNsNl9
N1d37dR7Xwojdk5Gqgzpzi2RGt+4lysnh1ARRyTzH/612MuKDhgAqjb0hTYld203iUsXAcVgDoln
/vaVWGaicicxRi2c9gIwvqXSlEVNhhyzU3hhy6Z474SK8zuqiiY+8P+vj/mQNPF+TlUqmt08q+W+
diXIrgCb0x/qtnqzXJ38QaBEGU6TbTPgIteXNAjHfMwyjaNVacOZyQpqSHkEWWs1iu5B4xtswUPW
9pu9przJAIDz6nvnaaw0bWTlvqn3/4VOPucHiqyesW/xfXfOrMQfAkZ2jkFguHeNsWV+bbsl7Z6s
nVESeM4gXnilUM9NLYsDJJmsxPiZuQNk2tFs/ipw/L9v7/aqKaqrTOarkv9S/vkLU7YTdq3hNYnf
xZES7FU4fIodNK1DtRvVrN5I61beU0J+etAajzd9rEUmaepjMgpGFPxs7ozmU1lZufrRTuxq+Eod
1/H2s9f3+b+BprXnxqIE83R7tSsPqss7zoMqS610pq9XWwF8DsLMTfwqNCdAERAd/0euaX5xjNbq
T7k9RlsA59UPLIFsshdCEXsRr8KAxwanSuKbhT2Ne3u0nIyIje7dhyAZtZ+3F7hmTRbJbMq8EpC+
sBaIsTHGuE5RDhuDnNJ8Hc7Ohzx3c/2feBjMt78x0P6QOqvgtyQdy/X3zLoc/JDqJH5pIle2G/CS
xUG05XxXO2W0hTJZX9z/WVsEnYHOHLUWxolvCGg5nqZ6boILkGnrtyuiLe6DNWPPmllyJJNS32Jp
FgB4s1fQFi6qNBCfxiRL3P3cIU77pDPQbW143bWbIWHEjALjc15hwij0lcrUTLGvK0af76wKyhy9
AL20yw2KcOdwcL3SAELat78hBx7EX9wMWoMcGYnBQ0njeicruvZlWDmp37aN86t1JuesJUN6LJXW
eIoBp249M6vfF5pLyeiHZMCSzUKYdhfrgKb9QWvU+eClcAfsdMiThn2u1pst0FVz1PbhIAEPzxN6
vb6+inpRwUvt25HBpGvbaHO6b1Un3wt3aDZkh+THWuQodB5k5s+ELUWlRaA3BaItRJZkvtcNbn1R
p3g2LgOjHRvR64o785gUo7PJOBKbt3CnhuOFfVMbuR/ko52dtNi0knEXD810smplnh9KJzO3GE9W
jUIMC+2jDsnCMvAajMipeylE2Y1BAf3ZCGZnp3Tj0B5EmRr2SYMcd0tqcmX7UHKlwwkNGkX5ZWIS
QmRo6bWa+orVRLDGaBRAzYacO6hiBmQLZm9uO9LVVfJWMawGsh9c2/V5mfRmDOe2TH2rnoYfXjHe
TaFuVPuq1nJBiXsQW8mefHuWh4Z2GaOa7ChAncXbpAFGTyYIavw5L4tP5oy3pcQ7293eqvGyj3TM
QbWraufkb3+VYReGkRWydp7GZU93ZiLNRVwh8ylt5/XJqiCScdI2Nx6zGRX5fTTqRtztwipQ3X2j
5L377fbHXttd8AkyffAkR7/88xdBCKRxPXQmdu7reVr+dntPebR7ww72DKiP57fbghqIhEFGICAk
r215CrS9cdCgrRnW1rtYK4qvpEZBsEtU8eu2qTU3ICktaNXR7SCcvDalmIJQBOJ7vwhCbTzkk3DC
IzNdW9ICa58PgBdIKoJjA5dzbadsbH0whVP4YeRa/9C7dhGV7ApoOwq0cG+vadWWRIlTE5H0OIt3
AvIrG2FuL/fd1sruYN8pP6Ls7DgwRhhb03WrtvCeYLRpuLzKl8MOzj3GRjO/TlG/uk/ToT2LAhdx
1hgu/3J7YWvXTydOIxb2OIbLSipcAJFXWqiTpn1io/yhWjuXqZEP6QDpyK4bxz+NaYz3t42urhBY
CphL4n14sa53jmmEuewyDn6Ttua7TGTd78lq+ulgCfDIh9vG1lwatVqIqsjTGMtZbp0EbWkqJz/J
isw5N4WRT7tYa0BwqLMeIv9dMDN/um10bYUk6fStoJqVYyHXK/TgXFZiEwVWV23KeDd6wFtLY3Iv
VehswRtWbcl5bkglqAmYC1uU/2w9mIPc96yBNrTNbNixtAZkpTQj2moIrn3NZxZAlgbSdXm5Y9OJ
XTuz4XOkEJ6fIB7KcqDATXPU8iZyH8iJ39iHk4k5Y+qAR/+fycVpcQFYV0iyFX7ewk7yLs6M/ieK
VU29d2u1+zTUNI1u797qIiUPFE6Zbs0SMJLUom+HTJS+raLLxeT5+D5QYi3Z9ei5309aUnz+C4Mk
SjgxSZpkLppQ1tzOleblpR85UX4e2M6dbcfqvsub9sLzNG+4s9UFvrC3ODKDFeaZGRalP9Q8e6yQ
TaT0aP4h9i5+ZVrlbtQ25SVbvvKU7ak2gowB4bjw1VPLcQnbpvQdNW/yQ2OPOnNxpVtvhIZrd4EI
QZKOQ7PDv6/vXTV2XhdSwEFvuKt/ZJqh3LVhXj6JyXsbfvL5VEr0LQEEIju8d9eWZiGnXIq+9NEF
TPRjBk7jV51FmyHg2lZJ/kBJtYfc16sudFgkCfo1pZ84TfiUl3XwOZnb7o4pu09F3RgbQdGWucVG
DaB4gYwmpd+4UoGvzwtvVxaaUlL/18PqYDvtX6ScTEIBMZCnn71bhCbEzd7c6WbhNwARzIOTOMbJ
DvKm/mw1errF87Z2EqlJwJrG6LpUX7net0gp6jSMhhJyesv5mChdDKFdXVkbT9xKYktoTnBJgxBP
sszzhrFPg3ayCr+DAj+4uHqkduessutzRebyTlioWOybICpVBoGqLRLntV18aX3x5qlOK8MVl9Bo
NtSnsEzD9pTnWuntUugK1INXocB024WtfVf5QSXYVDYHFy6saGwIiBKt8McuT4azrmhDfSp6dQs5
uG6HzI/ZPdhKl43AWuQU9EkVfMhhlepfL9aG6qNH+eeN1CzPF1wys8B8LIlRl7q2iTNO5Rx33IQ6
zpVzlDcP5gjNUlY476OyDIq/eHQ4/DKUJQ2ixXp9MJtqDhSywNI3x6Cvd9kQlIcpzOa7phadvY8s
bwvqtXpGAT8wRwBmkHbdtcWiNtKqbpXSV5SheXDLud0X4LT+m2kLnrmt7RNyYdn9qPPy3T4sa1Gn
9cLy4so3ohiMIUsrf24T96iMw3SXKW2+S9siOs8IVn73qkA5/IVRIKAS9k5te+lnINWpQiTFSx8O
NHiIkBd0d9XAgHJCKHNQcePd3h3MrSdp9cA6CIujrALyxVokuFU6VHTKQxyOS+/krHSp4x4l5m3j
6Vv9pi/sLHbTm1UqEolN0DLURyZb43+RD9Qk6xRN+WMMR/ljGgrx7vZHXXtwoSXnfbIJP4HwXZ+h
GLYyEHwyf5hzZTwncM2pp9oYK+MdbKnWtOFWV80Z0GTKyj0pyyJwIWtou7HxUh8OFF35BxWrLn1U
O6uy+53sFic/bi9vbfNg9FLpvzCRAUzqennCHHl7I1EwNNRQqNO0jICwbjx7SyF2zWPTH5ATWRRd
YQi8NmRrtVUiXp35TlrG/4hSD+e7khHC4lQxJMVYnmV0d7fXtmpSZn4mVAWUBxdrm/XJUCdP5D6S
XHn0wbPAtv/Xl5poH0KBkMQ+g0Wt2YgvljCwZ7fKCsFiMCT7WkqUHnrtqLGjIAg4h9avdga1eyKa
yrU/mtmX8yE3s0w/dz10px+yIdMc2EAbYVhw4JlD1O2cktmtc1O3UfxuItj7evurrJ0w8lLA11KQ
mCL49Ua0wg67GvJf36zC+XPBTGO/m5Jsug9zz/t829balaUvBJSIXaBesjjNZL+iiA0l8ztmMZuD
GkXV8FkXZhLsVCrxey9NfrrunNsbdtdONVg0rhALfA2wgFJBEIVwafumy7xvDDELJd5r6Kxuof7W
zpgMgaASlqOmyxJXMTZCSaop91uYr4KDHgfTfwgtq9D6BsVPq9Wm8+1PurY0yflCTQOCpFcFbycr
QQ9PMYdaycX4FIm5yc5N6RbD/rahtXMiL49hS4DsK8wIL5g1pwVZqUgzI9r1WhN3d646de2pjabB
3XgxVz8ktJFcVVAqYCivj2Ve9cjB2yDcCjGO5xiqros7I8u2i0XsOPskGsfgbz4luuCy+U4payk8
1KQAy1RdKXwtQfvsOJcB3RATyPmf219ydWmoecmAjjO5rK2leQU3sCD5tRUR0/7pItRXY8hRh70u
xsg+JODptsTzZISxTEjlx5Qk+3IqZHH18tQo0wk6NX90kA+x1KTodoE9twdndiemc+n/vQNuF9zl
SVp9pK5a/XN71Wt3nzSEYizJKpnqYkNRVcK70zHwVcTk410gVK1i9laETDJVwK3U1q4hzowd+9tt
w2ufG4QxCweQi5tbxF7JlPBMkvz7bqmoR4J1eKntXnj2gWZw+7UFwTZvBAmrayXgQmtSMuMsY3a1
qozeEUrui8IZklPqMa36oChV1/xSkjmC8rARKEztoJhLt4Lcddt4AollwyMsvnOdVdYgsaD+bFAR
CK0kdy4okkh0jpsVP0Y3ao1db4Ck2+iGrTkImgr0/BkEfz0zotpTa09KS8U9gXISFfC0HS+ujeP7
xNxMEm2VqNcALCC6mKkC+MS1Xc5UVS10y26aUHdvBu2bNUb35qBTdVe7MXwXOU36s0n66CFRneab
nhaotVh6/lnrJuvp9gl7/cl5P6me8dHp/PPAXPsqLR5LZwY06CtBW6MPrjgXV+RJxFQQ/Ja7CkwJ
iH1vbD/etvv6ZGP3mdSZ54ZphUVA04O+iHvHjXzD6auznplBcuTiWmKfxd0st7pKN+LRFVyqtMkM
C41BOTOy8CPqPEI0BZEjmbZInV3vzNmdTlF0+OopRtPsaC3ZzsMYe212moL0N2lC64U7PRmrranB
1y6Nn0ICgLI3TYNX85COw6y71Tmxn9RkNjODK3+qIZ7jh7xGpeYYjPYozgpy9WQISu7uLZGazvn2
FqwcQn4E1AdMa1CyfU2pTmmgsHIa+k5CBAuJdin+LYzO2lVpax+dGFkB1DUBrXGIJz+2B/7HLIRq
nCyl3eT4eR0NSN5NycICbyWgYXlHX3TYKn0WEIqOkT+Prg1BhVlp+YlaHjSDt9e9akjC32XblLLg
wqmWkwpuSQsjv44Ys4VoOI2HU+ZkzRauZsPQ8tlo9Ma26qTGkOHVdzFFCniUYZSoNjZy7S6B2oHJ
TkLdcSjXX85tVDVN3TH22xSOtx2VLlU9m3BzDafaZvAelkK13lJ9lcni9aPMqWEmlAEaZuxg1rw2
WtOqVYpQj/0QPpDowgjx+I+nZeH7sSzG7AyqIhp3xjD352Kq7XRjD1fPLgshIJBDjfaShFaPrU4z
6hp1x74rvzlGNLzrIxFapzGkPrTL2gjG7LBM7PmYUK01d9rYD3bB5IGr/SkqVdSH26fq9RPC9yAi
MmTnkf9KR/vi+ApTTYLAqxI/GaziW6bODb0WNOmOds49um1r7WBBwg6LKUUmXNriqkRtpbXanKS+
YCRofISdRYcqvGlGb6v4s25JilVIddLXQMsYDkgRtawqNO3pUIGcFf8hDFFtdVXWPh+xMvU7oAX8
c1GbSDK9rR0lBdyjZ+/VMSp/KL34d5onJ9w4OmtLkrTFxLBcBCoh1xuVBRDR5eg8+/yMITvC0trB
M05foN1Anq35eEj+EGXhwQEWsnhuchscfAEnux9HkTN98sohi3/BJxUnO0QZq/h96kZ9wEygWnfn
XhHhBzHYwRapztoD//JXLB541eiRZsjrxBeiVe96N4MgMCdwPoihMR+szNIvICu6fiPlWjMrnYMU
HAJXuARsJDRxra6KEt+JhiI9hGFo3kOXo34BZ4Ua3dxBJ/GO4dV5i9Z97SBBqQ7mSPLlvOoZxN2A
SnytJ34MPv4CmJL4RXcQjpJ88/YWpHzVGnX05xIEcNxFxOpFE2Pqw5j48IZlx3oavc9eXE2U8Mb4
8+1Lv3ac8O5gtiQ+n/7S9bkt+6I2rSpNmJuKIHZEKKASO4ZAk2QftqGl71vHAIRbpWkW70LGUPeq
Fpnup9u/Ym3BkITIhISUBNz+9a9otK6bewbifDeABGmvjrFWPZV5PDg7oy8Rvb1tbu1pg7KZ3vXz
KPnyldEZERNDxhNaUej501vqt6FDBSGBNPErmO5kw9z66v7PnPQdL5x4WJuTNuc58ra2kTZHtOQc
76maZ+AVJLfx1iu2dkmeS0oSNS5jnmtzeStcvdHK0LcRt8ne5boatFA/onMTn5vEU346QT1Yx0hp
7Op0+8OurpQSBYAO3o9XpTOewWlkLAq4vmUPnxBBkooqSpUd3ALOx9u2VjeRqWTm/+R0wqvC7DSA
vW2wFdXasEfszLrUVafugOlHh8gZnTc3sOW4hQp2m9lc2E0WHl4x4wm2NyX0Z9MsxkOU26F3UOYu
3HDwa9+Q4J1yOoUJ3pOFg3cGAd5e6RK/FXX8IWmaXBZdlDSv90LXO31jWWufkdILyEIQuAC2FlfP
y/s86GrC9ZH+EyJNs2n9UqbSOLrukHybR2Pz7Vhd4DOg0eVJJjK/Pp9GSjHUBiTiF3nYn7I+8qq9
kpYCelDIeQ63T8mqMRrLsqvGg7kcZENGICwhXoz8SDea/AjvYTntdChGBMR1kEfdtrb6MYFQIdwm
dY2WaE27Rbe+iZ3IH2hRPCKpUD1qIDYPoHASax+rMbHi2y1SfgTZJDnoyXqvP6bGdM6UdOQ3UPIW
cO6I/6wmSJ+KuhuO2tBHG59zbYEvzC1fpsa2la6E2tkvEa06FPNIGgdFxZH8OP5vpprw52+WJ2fh
LCDarxqU3cicPUJFbB90ir8Bwj1ak438XdHZ0y6orP4vXDXtQarGBItSjPL6c9Z2ENcajQW/twtt
2ldKPX1pUxF4ZyJ94/724taSHa6AJYfiIfZYVg50mKGGgYqFn2m1etSp+d1VwOwvdqR6ys412hJi
bdXbzUj0/Lptem0fKX4ySMzIO3Hr4tggTpepqH+l/iSMH5kyqsnODtv0Ymojmqahmn2/bW/tTaLW
yYfFw1BrXdhL07y1CmVkPMOx6z+UVkVxyMu0OPZ2adwRznp3XtDo8/G22bXbT8mL/0iq3Vcz05Cl
MNnmdAApu1G/HwcKUfvGZoipSCol37gbq8ZIM6RGMzPwS/o24ZRxG6pRBkqtb30moLkhltN3x8Yx
u/H0FysDi0omAGgGCPH1Qc3UuBCJlSFZEzIqAfFp/uQqGQ2j1or+JqB4xt8BmQHdv5xwzMcwn3sI
xPxR6er5zkHF55ddRcVHOIasnZhQMdjpfahvTTyvHlIIdwBfSN6tZUd0HB0nISUmIU3q5odZuu57
Atn5PMdwpt7lFNadjfOysCjBk9x56njcCpKrJdQqJRj2KiWiQiVm9aKX7nfNbCPELOZ3Q16lG7H3
4lL8rzWHmEIytAHKXjy9aaKAPLFE/mirA7qzIYzM+m5CgSc4VlrY7FuGtR7m2ja6jZP62jDTdRwa
irNcNcaYrg9PHQVZnJpj/pgE0fQQJuXXjo1tGbIJtLs4HQk7qmx8W7OZ1VKZpI8ObIQNhY/p2mjO
zGpgFWHxGLruBNgwM7z2lMXmyDtiBQbqf0NbbryOawsFoAc1FXQbQH8XC+3rMNATrsoj3l47GVnr
3akGslsh0msf28nO9pDPbxld+IHnhcIVwzQ5SRXh4sJoGPUTY0NV8VhPRnvs41kzj2HYzY8JeJOt
OW6Tr/aiYEadl4aKYdJD5moidrDwA20dB4BZLO8YaiBqJHF6wDhwro5bGf/yamDIA6lNa4FaFHdx
sara0IKsz1vvGAUwtgSTaX5Ci7zfSZGvD8IV5cZLvGqP+FASOVvkpQt7Q6JrylA53jEpK+fUFpzM
gkzwCGxo3DNCvmFuuWnPy5NxhqwtUJNanE4ND+pGiu4dM7eqf8aKqI+VsOMzheqtKf+VLQMfx7pQ
QyFMXBZwtdZiHLMxkUvIS+tQhrrYF7p442wLB4PWLG1NWcYE6bjsqVr1kARGMXrHEQHzXWiW9tGM
kFTQtSI/2QpsXiVz8mdIePQNJ/p6fViWLxNkFbz2S9JN1ApzPbB779gnhneytaFDwy/cmlPasrI4
+HrogdLohHfEj2kXOnz2KbJRGrj9zL4+hXIt8vyRYwJikMfmReqeDppRFUbjHWGClWKLg0mNBDoB
1xLdMRatt7ttb21VEtVEHUQ28JbUMszU1Y2JZN6xnZ3kFM/kz5QT9dNtK2urkohii4YV4gNLK2qg
Vo3IQ/fYzK59lzLKF+0avXDo8BsTsTzol7euCwkgQPyg3zSpdrfEuajOHHSj0NLT3Lvlo7Cn+pGp
6+Rwe12vLjGxCWIY8N/gqjjyi90KU80WRooYVj3r9V61eUPHpkiOII62mHBeKaJJxS/cLa8ZDCUw
oy3On2JXitLqaAq1YZ18zejLni2vU+Z9runOTzPvxEf8f3w0WjeKdqK0gg/Cbu0/Yd52qBFBvWpu
nNXlYyd/EfMYYMf4xpC6L1ZfzRlyA8GQnryoze9zoy0eRqK0Aw0XOOXtWXuY4PjeKB+sffKXRuVR
e3lB4rBsKhhpTrDZNiehNcEhUBgo6BM0u9++u/QKyOEhLZHs5demrIavq0SYMqMyhvUG4VN0ucVU
UH9Oii2+obWFWTx4UgOGduqSa7IL0k4xugzpjzZmoJvcxLWpfbqtfQKmX2/RIL66kmyeTAQlVT0d
mCU/eo/kyCTyIj0xDh2/V2EKYzYJ1pcEvodTnjhvBC9p8rAAI2Jl0C7yxEpH9GLfQEEEvanzCkxm
rUNPOoxHmDyKQx0Sld3et0WaK00xusAoDSGYhEstbooemXpYeH1wNAsndL/2TOvmd1Yalc29mdFI
3mdIj+gdYukWwj99PaBFdvsXrOwlKZkEqHJ+aGUuAm1VE0boJJ1y1IPB+h00dqIdxtyoPgZWXJYb
TmhlJyndsUwVOCyQt0UJQQ1n5pGESiSRliOQmiJGckc4Em+fdMPgQVbWzNUGqPL1N+ZikHkSwABt
ZsztejuLLIWVyJUIgyF39no+i0M16N1pZhjnI2e2O4iwiSAvqcKN5S4tS2qW51si+5TM8C/iNBHY
KEWBrLnkiDvMZ6kq8TP2jPY9U2LM86F72Xp7W8+bS5JGkCa+bWdlw52cT2aHzEqCvrhed5M4oRMg
FXpRc9dt9ohQ1v+iamIcexq5G/5V/l0vQ+1nW8COUWmnXUJWem0rBsFBGSPqL2Hb69Gx6SErgUp4
qu8zI9bFwavTJPnk2uFwL5IidN4RMnjh+faCl06eHwF+CpQcDpBUdRmnGpGSpamXDBfmKsq7wNPD
Jy+Z3E9J1XpPQFHEycp179Nto8sjjSXm7Mnf5OGSczrXKxf8mtmpAC9FNQjRP0yHUz46eQxXiaOS
aLP4VeBGorcV+KnBXVuVv+qFi3LTyNBhah4uQ5PM6TdtdjLrMACvtL6bNtPEe9Lq4cvtlS49hbQJ
aAWmBNmXJlG9tqkqpdXrbTZdCqWd3SPsRn1/QBst1XZu3A5bAgorHxawDNHes9AY2f61ub6iiloM
3nRBg80+95YIv6Ym73Y/6VG176Yk3gqRXp8fQNc0LyBOtInGls5Y0VSvdqN4vmgznmJnaQJ8WN0K
7V4NVcW+63kO3gvICDa6GktohdxNAjLwnSQ9ILOW6AI0ExoriKfhIkJN+eo2Qdft4jx2tEMzFx91
t3YYaAOK+DFoAzs5NWakfQ0UOGPugSqKLUnK116LyA3PoUGtTuF1ObTg9aYoiz4aL3XShT8YRw4f
0lL90w2l8plL5XyA9Tj5xHO1VdN67URkyCh7nDDHSImY6x2fky5va6UeLsFYjCc9NsJDCHL6Gxg1
7V0RRcnTQDf90Qzm9oOi2TCK3T7gqwsH0Au5Hq4MNotr+0EPTNly2AbqWv1nOOa9BurcHvYMGDXs
eR+FcfatNursD+jF8ttt4yuHj8YgTQoidJD1S4KtCLrMLhhZfBbNyhEBmvSx8UadKfOpF4fBEi1C
gGqzkdqvWiWJk/RAEmO/eCNGWJEgmHCGS1RG8XEyneniIEhw0NW0aiizi+KMz9zSAFviAuWBh69b
club8ol6VfLW1MgSKCkChICzf5JDd+C24nKv2ZH3MQ/G+NiXY3iyUuuDIiM/DSm68198cNAKPFnk
sSRG17tN8w2vCff9RYmC/pcHp1YUqRG1fpqKn4Iorj8JJfJOt43K0PH6nWThwLhlHiKVdxZGIX0R
sybckQe/sc8K1B/VDjrO4PdtM2vbSlhJ4xfiAz7vYluZhJfE0xms3O3Y4L2cCQo6VVGr/ajHTrg3
2lT7MKExXG3EAStvhCwnutKfwRi8vMLmlI1BGuecYqeqTkEugo9D3Xwp2rzYOLlrlxU7Nuw9lGvB
MV5vHymi2ultP14qFFS+tPU0fdXL1L1TwkwfTo4zdR9CvfHIvRhS3nDYK6vkrWdIDiY8XOVyF4MZ
jUtqttNFh5J9xwUaLnqflM2DMWvalr74ilekOotDYJaCmpWzeOqNKHPnMG6ni9b0OjlIZRwiU+j3
pNiAmOL8t666xn/2mHwxjaT6980H6bkIDrE4xHdwnl5/ZZskfu41Z76YfTAFJ2JKJth2cVUH4X6c
Oi96V/Rxpx4coLRbDCYrOwyXL9AbemNSHmsRWXVGwvhjOvIco1Kj7JCSi+Z35jzF4KVdagtNgvC0
KhS13iVxX2xNuD6rJi3uKm6R0U+yalROlx++M9NgyBqFXfbcHkuFZymH0GA2+bHQ47nYD8qUldG+
pg9T7KFUC9X7YtaS6kABwtYhuk2i+mhK9vmfapHF9SWNs/LQ6YOj9htP14pfcXUuHb1ZpsBfRRCz
ZFuMDX28qM0w+a4ZmHtHrZM3dtSl36YDzKSSwb0jDlwch97KhKVF+XShtJA4R21W86NpwCrAdEie
FOfR6tSN7G3l+DOCIuXjaR+SmMtT8iLShdS4ShJ9mi8eZSGEGZu+fz8njvq+gNf6gxBaWKCG4Bj1
fRrZw6+4UdERuX0JVq47PVKoSoCBUIFY9hFMpvwVYSUqP6FnfklNu/hLgChgDVdgn2VvrBrJb4zn
JO4F9YVa3uKJSBg6BF+cq5fMLqfHyujQjZ4kFeZ9Eeb5Ftxr5aUgX5O8KM/WltJhiDLEWQCV28U1
wuGcuOb4KYbF+JtqdOrd6I79rvPSaSN7WdtTqAgJscEp0gxeuDRezLHU8ki9JGhm7NvGMx/aaop2
WqXnR8B2UBQCdX5S3Lj6EBh1uPEIr60ZUh+pffVcvF6YjwYnAjqsaReKkM6/eTc77+gMRQ9ZpWnl
ngg7Kg/2JLU2bp8j+fcuHQqhBpeHYsTrQq+r6FGYNr12sStjCGKYI+ase9/wUsM/ELiKMPd65cTB
f7fNrvlRWLR4PXAMvJSLSzsaahHrChczUlLjAOuN8dmd1GavKUyPQWieHJuR7qKRjdnGkM9anEfr
jUtLg5GC/bKLa6l0O5KhnS895at438mr01IXaDTnS+alXbJLeobRfwhYnaJ3dOuBUKZM1MNvGGhv
FiCTd5hGIC0fNKrgPFpUn8zC5AL11XyJigY9zRQVMkadot2kVsNhGhqxG9S+OcOI6d13CUQsQWmq
u9aItpBCawkfQEBJrCjr0UDmrp0a3Pth4lr8kkLp619TZ1e/xnRU9m0bxnfxNBoHR7FLcC5dQxV9
jqfywROUUbQh5EbePh4rtwGcIIk2MAYoHpco14gXMHEHnT2Ci+zOojJ3xNvMwwHOyeq9nqpM5RdF
VG9cwpVTCegFL/eMGnwNCo/ssqC7Pl0mT2lVhpjLqd+nVHbCY2m7hQWLeIugoRuM1SExNaqGG+te
8erUIOnx0IyGVmiZ7RsKlbsOEsZLNKnmqQrmete4TKy6uaO9PVaVyiW0uyFkQxBycQPNcmx6Wn+8
YYj7XqY2YdSNG1ntBhzeo94iZbprpyTNoZQwjPp8e4NXbyGYAq4hQRxtrcUTqhSl2Sqqxg5rfbzv
zcl6r2lpWu5cpOUfRqWsD4w+VB+s3CTFHqmt76y6ZBbt9u9Y++BSWZV8DxQZmK7rQ5+pZa1ZrTz0
pobKXjHFh7CadATqY2VjySvhEKUciimSeJyoSL82ZaBE0zGHpV5ItvSn2s7aox5r2tPtBa08Y1dW
Fv4krBtgGQIrws6072LMAr9wdPekNS5skFrnfnaKILsH1dUcDEQ5vt82v7y4zB1zRPkLn2mjcNTX
iyQSjK3RnadL2gTeo+tktZ/WY/JdnfI44SXRvf/h7DqW48bZ7ROxijlsGTqoJVm2bFn2huUwBkES
BEAS8env6X81llVWzV3LM2SDAL50wlJDxzl9Iz95+athcAXDH0xGUFbAbuPl8Idh5rPG0Pu8ALjp
gYQHUqeqEyrdcWK7UK3LqUCjVchHuZd6becJ3a836Dgvt9L1Ha7pJygeqKb/uLOqyGyVm6Li4spR
g1iBmWnaRusIlMc8bcV/BHkh98Q0s4RMEVAD6OS/rDXnChLVYA0WF4KM/xNjo2zY1rNL7ivz3sHZ
FdS98i15+ZfZwv8eii4v1hqfOX95L5NSjSJdlvIyAX/UVKJ0wJPte/HI02m9hxJosXX/dUOBbA2d
YWC48XmR7P++oaTY8OkGUV5cD5J3qHb1frDheslUsNF2DTb+CP+Axb8RCf7cx3js/+ihaLnBHfTF
YyeV8Sydh/JCxjg7R4mCrTZy0Oq9GlTcssUVjesL+9Z19PKOwPpewVbXsfDVD+EliIYncw61+gp7
SOQKMjfFUFUty1OY5fx9WV/ZrHgQxgMA48OX4GUdm66q3wkExi+sQAMGcu3qIPssPjMQnd+4El59
FMARuBRgD/KHzNTGZUorM5aXzKvhbluzGIw4KRoTE/7GZnntUYhnKIwxPSxB7Px9s2yglRVgWlYX
oTJ5F4WzOQAGlX02unjL4u2Vk4Dfcp3/XvERGPD8/igUhRXE9Vl1UQHR71Zf4PhB9vtiejI8bMJW
579/sNd2BlRHgFVHd/mKAvn9eTbiUJUr1ugy0mkH1cBPP/p40G8s4GvbHjBKDH3RgLoicH9/CphC
gJkgq7uUBYeluGPbBqRJsWdnAfpwf0yyfjnqhJZvwTOuX+bfZch141/F/654k/+16X5/cNFvwKOq
KbmIeI98DQNFd5PC6+y0ZUHUNwAgxkeWh+5Wwao7aPqMvYmafZn8/e8VYJQEphq0g/6AvPAFe6ci
eXwxSqbgpqUFb9eZz4eVWQ2dqXwWyBJGOtc+njFf+vv3fW3li6vYIhqkgF2/pCMbXAcyTUlyKYYN
PoFWrCe94IDQYFgfHQ3KeoMT8BvF32ub6nqzXn80+P8vzwuwNwHaWUN0SSBU31KM7b7Tncsvf/9p
f+R6WFl4fqG1nF1Rs0j6fv+44cLLAUD9+LIs1XizYEjT5fsGR7VgjzvM2AtA2wJxLwlc2Ofded5u
tHpLuvmVBYYbYoolxh6DHtX17vhXzybOIJTmWRVdbJbqlHTwz97SBpIpLGqYTey0dxrzKxI34Njh
jDR/X4RXdhcswtEXxvA7y/8gedFEK51vYXpRhpA7ysroI+F7cRggkLU3zlv2T1IsQVuW6q2u9CtX
FXoK1+Y+bsXrh/j9lyOe8M1NMr1QCorCCQJ5Kms2sHqek81mYujkbsKYvHGVvHIXQ4AG3xzYGDy2
fIH+6YmsQgNlpIuFMFjXZ377AGZFCep1kp/+vravXB6oY1DLXKmm1+b77z8QAg5EGCHiS5CMCz/s
a2zyVq9EpBkAthDEbAYUFNk7kwYLfZRwgj4vRlTiv58mKJbg42Kp8aFfrjOsK1ZkR1UMb+Rqruqd
pnNXFiL1b2ylV74nJDrwJWF7Cmn7l8epdCYut5Qml51W5BdHQ2qtfSa3jmylqdWg36Iwv3J0rnQC
tDwxjsMPeLGBfAlFJh4vyUWb0H+bzYQx4ObfUy3KI9DF5taPFXujHffaj8R5CRHGrw9+iXdKY63g
Cjwkl3mDoXZpdAq8ETCxUabSDoXxWyDwV5+HAS92EApw9D9+30PQcUP2qiHOSseUtkWfWtC/1qWB
9Od8RAKjzn/fs6/cB2hugKCMx6GTXF3f51/X0YRIMCov8svc6xhCOugZV/bLMLhSdXCdjiw59VuF
YS/k7ofAHgy0Ot8Ceb5yMaPrD3xVBR7vVTrt+uH/9RKQP+Fi2Of8Usq0FKKJWDSIT4apAinGSmV4
m42j1nG3V+MyfgRwBNqBzRZzp+q5t9Nb6e+fi4KyCaZjKG7Q+f1DUNNW8PVwXOaXBR32uSN8UzfT
mOmGJOn0foLu0/tym6qnMln+H+Efzwa8GwMldET+JK8oD1ISNtfFzF7bBrEEOpNE8alogpALfWvK
neoG7beI1Buw7v/8fUP8eV9is0N+B5EJc2/ohv3+LXy884gGfXqBtzlPa78wc9TM52Mtw2R+46r6
88a8PuyqbgkgLPAU15f594cfY0TCdMkuxUJdV47DcpjkUJwSsz0iAemfKvg5vVuSYTl6pcfljRvs
1cdjjdHuBOcHBN3fH08VFRnsnNILnudugUjDJI1l/QczRFCXcL24HxTgsK0pZmHrdEMF/Ea69epq
Qxb5ugq4qV+iWypolRWFLxCOM8Y+unD+sMWGn6m1bx30154EOisyH0BXkL2/OOir56PMhzK9BHI4
wTui/0FoGh5SbYf/2NEDPuSKmIDkJexO8GVfXGEIt3KBglEGqEq1iQfoPEG76wDUALMPbFBwh2zh
T1w9A88ZkouH6u/Tf9/CV1cgBD+YQP5hRkaTaZwzmWeXyZvkss6b/RAOUtWDhJPU3x/1Z+Z6HfgB
0Y2ZydXo7vr3f23gyU2J4rrKLgGB6loDZjmg2yRPls9/f86fYQFSm+jooC+OqP5HTPewxhCpkMUF
9fJwiEr7HirQeqinPkxq3vu3Glmv7Rb0ziBzgOsPHZ4XB5MIxEKp8Lw+1c7W25agGtrNspxyvYg3
NsyfcR0/DjTkaxMAQejl5DSQopAoc4oLL+f8CfR4s14q+Liwn6606fotNlBKr9d+5+kb0e+1ZcUF
A8nH6yAdrf7fP1+5K5OFU59f1hAj87rMgrIRPMuagM3jVEd8+v7fvyNSJdyvGJXijFwjz7/2y5rI
uOSkzC+QRhL7qZyTea3TfSbv9Moq04Eu9Vav7LXVBbAG2wdpN+BMLz6llrpMtAtyZPxCPki96NNQ
yPxdJtR88pSEWzOXdHmrL/haDMV9hnw4QVbxh0UN7s0J4ovYQcWaimYHKhIF6zrNtyMVYxtlu3Od
gfrNo1Xhf7SaQNhGRwTYSPiEIHVDMP19lWMOTzA60PKy9IFqBj8HHWUDPRgZwrEPbohvbKNXTgvo
EyV0EK46vH8k/ioO+RaFeB6autkZAL3yFjpQ7KtJyuiN7u4rOxa756pJeF3ZP7q7hUURm0qHzlwu
kg6ueBBi7EEJ8XOkwS4q3iIWvfo8dB6RnkHdDCOp35dy1HOfFz0akMuuJZjQQXXvcya++9Bt92zS
b8HCX1tK9JKhhZaAkQOq2+/Po4WGL3fgcgAsl6Xd7I5oPAL4aRMXvAXv/2PUiPTuKrB4ze1Bp4PK
9u8PGxcmtrki1QWy6dlhZzT4yMoRdq+LdIcxW9cmDZIJt2zhdBtBaZTURZ9Fn9GUTd6ATf15XPAq
14nfVQsK45cXF0NOkWNjDlIhXEFQF+Sj4fPiskh3nu7zOY9c8pSmkvADVBqWb3+/lF4qK1/TXJC6
gMKHJQUwpsmLKBavJYlhdFtdZh+HoNguy1abotq+bSHVc21Tps9pxVQX9DxQdcYLeBdm1Z7OrUt1
+XmBu9C7IijfOse4pl7sP2i6IRlGaXI9W5hZvayHiBRi4msAFcwoBkCIZ9OUNGiP7XszTIQldc76
cG61c8X7NUOhX++rs5geKhjxQcfKrEubBZX6BCvjLOnUABxAUyUKdVUy82xt8wjCUz0URLLOQwwr
aaxNYQEMASzbgnfi/NN1znOKxBwEjcn6MXENdFBjuzfjWEEqp2FpPEeqsZCtIqo2nkWjb/SmaX8/
+nCZPmPatepvJIwlPSw5coQT+CvjsNVizLP+KVDxusd1z5LCQpBmDhyB70+5ruYfza+LfMqdNkEO
pVdmzMc0XQm9s/CbVocBhtPhF7QWuHsnKF/oORFpUD1nZijKUx86DBHrDSEg0nUldb8dObiBsLuK
PanYjVhnDVnskeTknIcihWONLvvoISslEK+TUFo0AyU293UGXpaARmGIFfLT5P9RNHSzqqPUj+Ls
1hjcrcqVKz1uxEh260qh03cDgYXABS7OKT3G6TaXEKaOofdVg+rMTlJU4XxewDi1nwDNsKxZonnt
u7hyeQr5wNVNJ1qi1dslsNxwNfQlsuwQrFtfdjBziFiD8Q+R8IQh8fbeqCj2PyFZFCd3gclgGA0a
8Aw/rypzbL0PLKh1tS4xj3xQeT74n1mwTvRQwiRluNsVnBoOdgrC/X1BltkfpxyK0C2o/Fc2VcRA
IrgA3aaJPQP+6qtmnWdbPsMDktt/MNa2ETTec1SGN3MOzeEfsGRYuGjNbhzNOgO+ddpwCTvarY4S
L+e5LoeFDKwGOitRcWMxY7tqMnNwtj7FCkJ68ITug53fVbMTfQunsp3u9ZxwEozQRoKW1q3PF4zX
Am53c4pBGsI/8zPlgjaYCOUDvev9Xqx3NAAFDRaquUvmqKVyifzJYp4F0+cVeNDgniTXgXuT7FNO
hkYYlsvPjttovhltnvaHJZkB+Ou8CkZyyizkN2SHXHqFngrarOVu6shJMxhwhD2QdS1bcUhZvWy9
yG+WqgCZ2GNIws+Q3N+qh0jQZMybSMGy9173hGw/Se8n2kBNZNyibsiZ2rYGZtwA/aSVzCfoO/cB
LqbKGCxxg7nEAInniA+Y17Uq89HSZaO3vlsCIFJrq4Kq+BZA/+iKT4z43ardyOs+mvaqvtKN2NO0
BVZ1uxBQ2qlQ56LBzVYxPaEnUwYQbO93cfASw724SeIhj+8LjDh92+stjW9Vlsvs7MoCpVQ7cwBI
jrHrmfzaMwwJbhaWl/7RzFraoQncpqJ6NH4iPwVdFWA9YdTTCvnsKEMfNnEQ5tsR9PsFqKeg4PDL
8d6HPe6qUhFxGkNZqDOoYeN8Z8Mtdg9b5rbNAO1K+upiV5L5mvGxSH9OPIZZeR2ORo81TargCkfV
Rdj/7FMWuG+J4GJ9gtaoFTcrhBSnD4QSKMiAikOg7oWuU4q+OwTHaln5tHro11CFNwMYlf4yBvkW
x+eBu6IX9cYxPGhjskPT48CyHHgJyCWz/OuQyID8oEqvGRBCGF12Q6xGdZyECOUhVjomN/i4q/gh
IDWx3sHdN3BhnadTiLMA1aXBfFdkmfwB1LBynOtIZVqfiIEgBcJMuUc/0N8PCakhLxm6D0G/4h8l
Je2n0xo7KOpN6NaRd2KTSt9Hgwz0ORQbs0/YIEXeJMZK1eRruomjziMrT0Osw+HkdnHd7stq9XfH
oR/iL+tOMHrK9RyN533nBs65jgqNS0oEGAjFZKXRNw0Aw3YeS7mog93D3n5bBAJKUwKMBDXXnJdX
0c2ErFdpbCPKbXvyFU8hLNzLFMyNkAxp+BW0UJHdLINzbj/MFvJWz1CdgvyDKREUogPCDlPHSuSV
2GDvBUhnN4BwsReN8OPIm7E3RpwQA6X8CGEMvj0DKRc63uUKOspfrcP2QbCw21KgyAF+SbyLIwqL
jakEBO2+yAf0NkG/h2g55r52qRqIl+b8zEJFgzOeXeSP3jhDPw0Ep/ocokK1JxHEFBDzLOOO1nNa
0Vu95/2OynQr529ZHuTmojAHuUr07pPLnjABmOZnNwuTx/CvxZk5sQxQBY6gOW3RcZKZU6Z26Gnn
RwXIz/4BPeaUt8jYOXqTq8hELmrA1FCtVBJAwQeHvvbSLWMJ4EHNMsZLOJ1yCnsmgSz6To5wIu8m
XQbJXgOxTGjLQLkOmiUo803Vu0UaWisIi/DT4NSKYCEB323wbWNIcDCa5icC7xJfX71Xqku1hHzo
JuicDV+ynFfuJsntmprOJqwwNwC+l9UXtemAfiC6ihXkVje1Jqd1LfqqttsORlE9y1zEsg1xTmEW
D2eKTyoEYvhW+bQPjtovlA4dEMO0EFCmzKn/Nm1GzL+2VYZ4Q45Od/UAIxrpn/g4pNPYCFTMvnEp
g9dcY9Md3xSuaZV95/cqcQc4n2C69D0JvJZpgzhp+8cesgUHGK/IHfCyzQ7HBbzE+J5QN/ALZmcg
uLbgfPRQBoquKzIDQfkTt9Jiu52zuYWuAUiZLvZQql68n+XDKAN8KmfgldgAXhNmdSCq7Nc8TPSx
WNdBI3LDgOlGKb0hPyNWXSbr+h+SbpjCB/Dpk50bikA0cD/OvmRjWdJ7IZZyOs5buS5HtUxIwENo
YIDnDNWgA4idMBJUoo/RD4Xla4V3VdFyb9Y+K/A0wJ2Pjm99VAu965+0VFCTLktCv65JT57WxIWA
NZJCRwfK1PyYJKTP3tnZm7EDCERBVWfaQ14dQXZJp4NyhVS3dmIrOUWBAnJTUoTRGzYv5tEmSW8f
pCyD6ku/TBGtwRnOP6RoIAcfAqhXmh+SwY4j4pFOGqR9/YPzGT6nTXQWXcKQqZ8TCHBTM6cifdx2
njzActmndbXElbxAtXBq3ZUIdA55CGUOUdh9bFm058iEocWJ1A6WlLZxxEX8iNuWZCcRbzaFDW2y
PQpMASiCApbpn5Wncm2KCHq2bZn3irQ8FcNjr7Ehm6gI2CPlUvycynLvj3GluPvqWZHMP52Hrmjj
iinHbh5EFNoWgqPwCBoMJpdfkWCq6n0wSW6e9hiadkDuEstOHrI5EOdkwchukScJdLK3CcnMimAu
ka/3sniP8EbDG4PhZNpWpUtVDQHhMjxQbFfP6oSMxa8e2C0UZxXKwyMBdkUc5YhsuTGO9xMwATpV
D/GKEeKtioQxz2mAsVUtuDJLB8MLUp0mjqEBkihPyHFUOUmyVrI4x/bJElt0ezoUsOpysASqIlyD
t1qrkB6jlAQ5RXpX5bxWOgs/zNNs/xnDhek2w5t8nJKg2juEsDSu81Jr9873LqpQRaVIE+Dz7l1F
Ww9xA9Fks5RTOzkNRX2Ml9nQjjKC03VQkkKcOPjl1ReET5Z1I6JUcMQwzfq+9mG4Bq3hIIRhVl2y
5Tgl5dbfD+uUkM9TsRZLZ0S4JcfRpCFv3JBl6wGqNdTcbW5VmCiJZePf0DVRcxcUE0IcSXCdfZGj
5/H5igGkICkYW51IYhL+OUl1foRf9AroD0ucYjWb7DR0lcmpeUBlUZgWOWM5AqopI3+OBYijqBYh
0jz1l5CXI8GxTsbiBjcIoK51tpZr3oyTVAcCKL9uc1MxgRWNd8y+Y8v6Fg4+pmhAtRvk0YOotddp
SSb2ma9hog8sTIRvC2WVa6eS9/DXgdFNeLbwqsu7eF6hGDqKCXTEZMqI++jNWoTw0Zu5axYO7fEQ
RwgpFjmhrnJ2/+jRRQWQAgjtygDau0U7U3Uw5mSml6y3RSQfAp0g1JoG/oxRjMZ8jnnErMvwptjn
KG17KbfSoiQeSIEEFrTzW+l1BD0uXEXQG0yt+IfuUyJBGIydu8sZBPDvUTsv6fcBX5S1Cu4C2G86
2lHDkRSP2qoFMNPIqvzR9UCftqNSKIIs5LeeS4DkcfbWIHl2aULtOZL9jGFNPJjkHBG1rzciTghc
30o3LTUNt+oRGovZJxiNu68ZctmwtlJDxnJRTpTgpkRu7nCKk7WZckfKb3CpC8cmUJi5gJE6e6iX
iyk5J35O3zPUW2iUbFElz24JYEomoyXJawiHuLIVK9/2mtoAAqd9WVnWBtbZsuGC63dqigATigYL
ZMM89vF+mXjqcB+AIlaP6E+OrYuSdaj51Ur4ZOlEkmbgIn1Gx6OiB07LPWkIE4tsJKR1RDd6AQxX
Ug5FCpvcaVjqpWS5g4EgQ5jzDDzZbVvCvE7jvfxV6Y18WQYImNdFOuS/wrUi33NfeNaYEVJUSbWK
CH/q3V0WXJEJ4ZzpAjlHNQadqFIy17Eg2bPBQPjXYDXTzQBfENfklWZfJ/jGo3SiuAZagMY5qh8x
Lv3Zj6GC2ywHgjhOZpoB8YmOSrunFNk+3OjTqE6gtfA9s4GR9YQhs60lFC4+5iuKk5rGNh87O81F
AIRcMU+NAXsUnFujJtEGwb4FuEsL9X4xbK2aHl2M20BDbq/WTEVbJ1NHoMWOJDOok81dpcVT16uG
xyujNfNqiRqK4mRoDF+rooai4/BusaFb6xzSh/6oUYO8y6fhCjnvM6sPINfDKBt5wX4Lfy2wb22q
/DOIwKj7TC89ugPSQlKbQCbko4pHzhtTpNMPlGccLOFgdevJXs/erYanR9REklIYsOkKTOLKbdFD
mfgJ8ghhpR+CNJ1US52DpfsCuNStgRrNHWgTs2gqXJCQSSSb+BVvYx52PQypBKSVAn7cGe7oFmip
cWsKuA0gWFroudYzQVlcB7bC5NRXC1Rct3yNfwUUxs5NtEFGpcEum9dGQ1X2Q4o3izpgvcjQ7aGz
vh2og6TehKZFUU9UsY9iia2pSysQHYYNCX1Lchr9YElodat4FI3tiMYj3oWMOUIzgFQPKrHw51ry
YPjG432ZQOudwqBGQQu0e6Zm0yKj3MnBozi5A9QKXVAI6mYo6CwYDx3Eq3INXdgJlJGy2PPPhqPI
3ktiCerefH/CnHzJ6iTzSYzb2ScWWnkh8JVmBDSwtxukyqptxwcetxIJTukH1ARRMqoea3zN4GJ4
Fgwt3/OfRXClqLLY0SaeCglPEIdzE0ZP07CV18o2+y7oGH21U2naanWQ1Qn7ZbxXGs0W3CZ9+VES
t9LDmuQIuAMQP7KWwN2gB8J98gx51GgGlSITKMvROzjhmC0JLkoZsXozm03qMZFp0S6xdwT/b8M6
iDMJsPwTKNXVAC4Npo084TNWB2Gi3mwU9eDBsRSc3sXlyEELeFxcAfW5qXs5afBQSaRlXYgxJhAQ
5Iy10VKG9znd9hDBOYQcJSDTVdyQfKx+pgmn4LLh4num8ZDROu8LaC4Wq+bvkf/sEMhO4Cdauxwu
yHWMbMC8B3ixB0DA4bUkTq5EZyWZoVu6uwBJjxDSNAWdbfou74HoxYpE8QHsfnS4IhZmfZvRhX5H
xhCDeSNV8NPwbco6O6/544KgzBquBoH6OiyHX+G4871D+8l9ZTFXvGUKVVu9D2CmNR5uK9sjgMuE
vRuK3W73PEzkTaFz+kjHtVQ1H6LxTiFILwdfAuZ7M+8SL7moIuKYLqhedGRhPYw9zT42oxVzhuQ+
weQxRR5/mtBMLBpIvIOHB0J43tfYW543DA2J4QA428wPKfpO7oD+IYoWDqvXGs6hHnGd635oUghU
7w3JwOHtkFys42VGn5l2ISYq1cdQ+x59zdzMKBQh/OxMQMtOQu8SNb/Y2dTFKhzf5zRIw3OME2Ma
EGMX9WMOQiCj+bym6jaSaPGfewUOwqmnHrakFXIB0cJkd30UiR/RdoFKE0AWSyzRFUaVvDfSbQVq
dBGndw7T9Ki2CzQegLXOs/hI7Ab3CafVgH+yFyk5IxexYVOywNs6TKCQ0WBgillTtMCu6SQsFOKa
kmbg6exDir/OymgBfyPj2F0Q+GVvdZriBMcw1QpP4QgQIF1FPh0hvj6OGIMAc9SA8hhWDSpyTWsM
2IftyKRaUH5Vq8mei2ws9KHY0A9q5l2NrEY7dN9/CGozDBQC1J7NSMqCtUuZQUOz9uVCS2yAkEfX
dvD/kiblP3rUNNP70sfmCfA1Khohcjxq2WG8cTeM6K4fF6KCxx0d3riWK1spJlCaF7zRPohAxuJ9
/iuNBQLcAvUXVktaoQRe4K2Ncw9oT9AZVEW28fEWn0W1S3lcALt4IsBcskYT0LllnHF/6DO1Pq1T
Ne21w04b2xn1HoP2CAY6HSI9WoYJ34aiSwtWvGNwmMEBHsweHqZ8xm2H6150RUWDqcFowX2IZVA+
hyQox5uSeBU9xFIy5DcxkrcO7ORtrRFVZHJ37dpKWA46788FAFkfKDgbW2u2AZDRieFQHiKvIXCO
I61MUw2ofc8gofQPMtyJ7JTIog+IuRVpexYuz5tRmaz9VbblQuE5mnZLKlH6VCZJPszoltJawJP4
+1TAowOOObgEQKBWAu0ISvBHIoY4aVSeyjMcHr1qSMrUL3z74B+lqkXUE/KBX9C7RHGz8NHPdbim
FrMISehVNwozhEM1zmTs9klXpBsXw8tmLrb5B0+82DoBxRPEX+/0Pd+z5Ht6LXzqzaN8OKIYYASD
4pnfLCVq7daVQ9y3Rmj1hTKef8sxD/zVR5R/I1UARcC+D9aoDn0a2w7BBVnVuDE0wzYGQZbbCR5P
HUwJN95O6AfgN6Oqq0U2uXez3lbW7KPL3uPbFg6HOV2eUlnwCYonw1XZdtDZE0OxEzWl8CpF+poX
qsG7MX4g06LRN9xKhK8eIh1LzVM/2E7hhr67nspPEMDq16YE24x1PUYZ/pCj0fMobXFVScjMpxW+
RbalE/Py5GKrHoFjWYY2XXf/IDdEuK5cuPIXiqaw61Bm4XNRCDhUDdMBRkExHPkIll2nY5NDCWFt
9l4mphFokSzdCvegva4UkGR1ZucBpRokkbHOw5LTxu+pv2fqCvdiyH0tPupYSbQKNlq0xSrLdpw1
RHdyCDAe0EuIySENN/sjQkzPO+IYOWvIhE3tYjEcwWBugyaO6Qd0P8aUDweVLljBBbq1vOaSDo+K
5+ipY+8uzzyyFrmSyc3UMIg8inpXfHnwkkrZQkV8/IRRe0gbTLn9P71GYdSSeV6zRky0fLRcyuIo
vey/VjyYb0yw7uqW5Olwptmw5UjvI/NpzMweNyOQFRajpX1xLXhF8Pve6TCeJy+L6lD2kIRuMkyO
AlR2+3CDXovZ6wyj2xuZAiNex6tfTaPDbbgAhTStzZzHvWgnBJobVMMSigPFmuwt2+Ay06wOgJNG
rmK4dt0qHoJDgL4mWqiaY5Q7kastifTk0wahJtllmDshH0MmNrYTCfZH5NNc1zqBg2ZthikG4RuU
819JX4IiPMXc3+GH++Euy4LB3FCnUerHLCPfSugwBfWq0YRurkbAd7DIHnF3w6T7i3AlOugltbBa
G+Wsnv3qgr52rJR9o9CbcAcC8txTaMHxDDGV+9IPefApJWH/DU4FW4m8Z0Kv2vkKRF20X6caDGEe
3qwJ4TC+jIbskiAn1U2SuuWTX0n/y+IGdjWK6OldCh5pUqPvz1VtIbQaNSSMgi+jDaCqPlUoARvA
qP3YBfBjw3wv4TauWb+Uc8NUcAXoTTHaT5OooHGkc2zE1miwCLt09xSpnhNZXudKQJ2HV6SgLSjk
amvLpMQwEaUxzocdV4PJSJAtrAblSerWrBlqgXAdXHKTKRlEjVYbOkQi1ctDAd8uMG7tDjcxyIix
n6OtFmCSemafCy0MObisCnSLfpHuzwFZl/g+AHh0PpAczV6Ea1rcQhjbxGjhMPocKWgYIvGNOUO3
AHUiHB2k04conSNQu/IQkVLoCGejkE4i73SWfk4Ett+hGIZd1twvwz+lLD3ky6Od4n9LiiFtA4xL
8d+z2JQnioqmPKhsQAfNRjQ5VukwD8dgxnDhuIpF6PsdbNKijheDJiDmHhp18opMtgNzSJYNstmR
on7DHX0A7qs3pz7alUQeEkcfR1sM/ojeNRLZjQ1magto19h3FIRgnJyZoW173egfwHRaoZU/mzVC
kICH+YwDD6M5dAIrb0xN8tyII923uGNDKv+Po/NajhxHougXIYIONK8slpX3Lb0w1Bo16AmSoP36
PbUvExsx2z2lEglk5j33pjm0emSN+TqGuoyZIETWyfcq+cGZysPJWoqSp6+a1Rq7/igFFzxFCbb0
fr3RZW+YUM7CrLFgYpXHBpWPOb0qloIUQRNGu9ny827nFBn1Y0SzXMVpExG61zKZ/nB4W9Nk6R12
XbTLyPIwHj3+2Sm7vNTFEL1sreB1Bnlj+jg129XA5S3F94qEQ1XTgC3sM7U69qmw+3WjqpPpt1tH
hNK6SzVuiRWI7BKQvvNhsgyK2Q57+gTokqjaF/5sNGU9yAWcm0UAdzlNudihLMh3zLnFtCO+oNyS
cXS8P02nFsJtOje8I6CRwt2y5/4W/aJVR0RDu76EgUzLO1Gvg3rFZdaJE7AJV769eRPCv7bXzygf
OzSxmsiFG9nlhfngiRicuJeG4IyCyoHZfOrMxa4J/QnBz63dYp9nOuC4D/IpPKg5ReQS0n2O+jRz
9svSCP7fpZ9bREOrlgLdwo16dwXs1vuZAUz9zmuY1WWcRrOz3lWNXdQvM3f+e6qcen0hPpCvnEis
sN67ZD389Xp3qA98LJaCshQhdR8Gg6Pvs1xs092lYN3jcXayYR9OVPentqm5EvVGVErs9Z7/tbSu
IUa65qU7tSSuuydr1o314oEvbMm61t6wH0K/51AmN2blGDTbk5XX9cqKwgndKN7sPpPHhsGVHXcN
gs7tqpk8xB4lq2HZ08I/SybfG005sU/y7KCoB3+qACAFx1I0LY96MfxCly50DPPSQrYvxZCJerdN
blfcsGwtcg+aHQ/R4zb5kzgYv530nhTFur3JQpbnxa6DhHqSW2NNSM1ubnZt483tbZZXuF6vX9J8
00Sb9F9nouqXe5snTFHLIObJl00OrOvYgz72XbH3chpjikk2O92Vi15/mrXm3pq4dk596KTvM3Mn
rEfTghaG8h4GcTf2/ZSkper/jhOy3x5trPzaAISyPRvcqiiZ/LXBb2yy6n6S/lqflRjHHeOgaddZ
2RMNdc+ZVj5w37ynfpjuIr/v/1bz2J850eQflgV7dJRs/fza8NyJe3v2aHYHHAC8MeE3y2H1ezDL
j5KUDqLHKv2mpjCPeUS62K1HDq7EK9vmmPeqerfN4vkHS1eGUUG2fAXeEkXcVVU6/le5dnnvW+xl
h95o/TH2um4TlzHKw3YHl8MstOh7gmvMJKPfbTRIFbjJ85PqZMQOxYXBVZqq4KdzPeUduP0j77kN
Vu0cMqq1JakLVRK9aJV+LKfcd05sI9uOiObuDfMu5npeWz87oKgH5hthE4s8m348h3TzATSC88Yr
zL4PdTEd5qY1y8HNI2d7KGpygzJJRMgexb/ZWzIjkg37mExCuhKEnKCQ30WTMQYIx+vxotSa/kXG
1t9hsT4AmkdNUgYsiojHPmq4PB3sdfEgGggz0TnBvleG4ejApvMx2WYzHdmo7PU731i1YSktd1Sc
saXVSnh0ojbmdO0rCklaC7Nsk8Vr69EssHBifJrSeTgPOQ5fmqao/KJAqO8hXS1aML+Xp55n0qUb
G13YTK3K8FBVefaPtC6fUTfd3KdLnpJNexauP63CrbCbU53/Bhm/FCm3zDzhNw1i8LkyQ3wbm/tC
LkF1YHdX7/7p1rD5nfVSMmy2DJPpwGTrB8m5ivZguw6ApG2J27KO+ujPCgHk3hduM/3Jtn5smDTW
izil1VgVgDl9NHOsQK/EmxRzkNSd4O0PjYNe2EMTH910C9JDZwV5f9eJavaR+zL5m4Wt9R9IrBpi
3PiW9bxSFWHfcfO5eFkrC+tkHU7hLwsYeXPSpSj3TbMM2VHOAcprTxF2C1JVXmCsbPJOFDSHx+9K
oGMsw97IstXPPII0gLpeSvtgGWuYd7nP0pH9TPHbJZiSWvNrdDZOsDgOl43g/LdPNj4mRpodQ7bE
RS2Zbtd+6Wz+c10EPs4FrY55EbIcnq7FZNTojRwOmS3VvAMQaqJmV4GAlEka2OxUqKKFEr7ffD6V
n9L9VQHY2WGMVo9em55DX03Vw5BsWanFzi5s/eFXQDTxnHsj+SLdVoTxNKoUuCFymY66BF1EFDce
l0EosmCIe1h/YLDZL/OL6u1oiRet5a8wUzPcr2KiuPM2UiJBUdg8VBJL+sMyMtPuBq9fDPvOFPjM
HAKtJmtjKhGna6HHS7Vtq3O4dgYMvyyeIn9m4h5z63rp3qzcXnG0BKy6U3rr9sgOkB+RKSKQI2/M
KRwFg5TrVieIlwK6iEZ67ZAyNCtX+4vfZpt/CvD8mcTIXq3nSpVets/5YeRhWrxwQvSRTRb7TSHv
sqWonnS29B80NCkNt7CaZ5Xa8sxdY6wk2saOTnRrrqP6sRLnvt5UHeO0bot9mvfN84qM+7dY1uje
066eqWP6/J+hpGTgjALb7tSIoM+ge5ucU7C61F7gbQ+FtU6/lsjLKV6A59y47qL6pmgLc+4YNJLA
gtZ1rUxt1kLXlfNL014DHrpO/doGdVkkfWcjvZWDquwYissKdnZols8qq5cz9/12w0pRC23Ty1SV
cDo9qc3ifyGdzFiqhR0mVVitxDDPGV98kFrgbL7dzjJG/lijvQm9/uIU1fzukRIvd22atss+n9fq
sqDMtRcSRyuPRG4xSkyNXfHoqLmcbiYWNP7LGzDKGFc+2bQOApjLOmW7f1+d1j8MuHygCdjWEx4a
Kupr0FVe0JqIbggYmZRpFZstohh3lly/ybCofzkPAUBKVWWPVmhl++tVvyXh6IbpbwgSeAjDFKG1
sGUFLdKl/XtKCgZiLIVxSNp+KqukrBvOAm5yQgqdDICIl6byuNCWlTti8fp5ZG0D7lhgDDUfJpj9
22hbuF+YVlfDjrTjLd+DeCAbi3Yy1XNZ2M2nVzOh2M2eXbvn0qpMdRu0qkbVckat1yTPnAwRDb5y
j/ZjquPAzwlyaqSsY6ZNTYN+z2O8l32W66TyOw99wS1oGpaNFOxjRxvR3JtotOZzyrAIkZR1rV23
Fs8Dcnm5N5kqqpcqLfEzFXxcaoeaH5HlRAggrD21vJPJU1PyiyDt8sIumtbs5FZ6zBcFlMLtoGiV
Eu4/ZR83YufotuUsQBbqxmHe54vKOpVA9/T+K4k1O+MQlxObomrGpAqM+W8pS5XyoUNWkDLmB9cd
aX7++kGbOQkSscx2USVca1dZafAt5UIYw4JwnSyqw2zfllF2CFh9flt5c//Dtyp+Lb1qve9oQq2T
2wQB0hkIJepUqihCWfbUjxCGRTv8BbGmYwcgd+7YJL+9DrxO7S5PxXSzUosve7sprL/kms+3K3lb
2XEWVvg8YzbxYqeqxv7kjxvVrKxN6ex4UYoK0y5phTu3ngjGMlCkTLK6tKVQaIlpokFIg/dNroxt
jDO50cnTqU4fh8pT+XkF6PB3gTfNNalVgTuysDCXziEX2uICGNlfmnQbubqo5lVkHVffR+Pr7Wq4
34gL6nalnQ4tTyh0voxTK5iRC/oomo5euizpaXZ6iCdTsPJa6pCCpCzCwj3TBGFlG3nb5Y6zchYY
2Rn/HbaqcO/JDQUQsR2d24k1bAxXGcaOQazkYmlq8WbJPrI8D8XXRgOlji1DsWrHE9pONsvedDOf
uSDllMCoMs9bQI+ChDW3ENke2VTBYQyYee7mWfrzaSbvp975pbNxZUPJKZ5pzXXS+rX1HQG1/hbS
OBUfIR3k0aYJCa5/kru5WHkdX9BSi3HXizTkT3aKkxrQxnrOlT8DKGOBKmJPoK0swVD/KVLYsjti
c1V2cOdm+ShL0+e7OS989+DRmyHTsAV5PI5jv3AEREFpnwfBfX0scxJ3b9map8WB/itgly1yVnCk
xmKKWTDEs054WIRIunnqb1wzstShSTkHwrDk6xWi+2+qfH88hrlJPSqQvNw4cITX3/oLv7xd3eXT
k6mhOZkLyd6No/6K2Qtk3eYg061QD1vlmijxR9cbDz53RPDPCXTwjiU2XQ4LGmZwKaJw+OvyXjP/
qB0mctpnOVZsMbAlJ69W0Cpb39Q7iqf+ztZWcVPYg3coxTTfRTqzCRfgSrhv2WTwBiI5+PutwtIA
FBgO7h2ALzKZ6F33SQfepnZ9R3bphbWv3qvsu+ih9rq1TND6a7ZETrJ5wQTo1jcK/GNitpxZ6GNh
Kk5j1DFW8ZfWsfYBkiM9jVe8r6My21tdtH552viJ77GElgS5+QAxR1E6+hY/EKhLN+GQuHIiRce1
jVOXS91XfgLlOavYm41HrbtJGuPAHbCbC49oDshEr0ZJilLDFI0o1B2hqOofCZHRegzwHK1JEW39
D1QsLHDGbNsgbXjbYcaLvbfzLL0Qh2v0fnKX/G0dfJ61q5r5vK6Kvh1R9YqPq8xYOzPl+eciGPvG
PvcwoGv6VdVDcItQvTyBoqz/4YkK8Bkw5mZCA+RKeklW1u3tlHtwL808efsxl8X7qG3GMDM3YWIB
3a6xRtl5hpMZf5YJcpLGoAgeXf+6mrvJiCi7zvT1zaiW8DJkbfTaIhnfsxmm+h2ikW5qyDxzKbpS
PubOND20vT3+sbQbUXRE0/zQ8eEY9GtZfRQdRf1m5LjERvfeb73xpoJtkfVWKlnf1N1mUXdhw0u8
yFruutpCSuQuqWXAHtt+q/3txx4ZvOvpCucbWf8xId3PWlTUNRWSl6N8a9eF3rK/Do73+eh3h3Jp
9HGzg+ZXL5V7Nqn0z8NoNW+DPdg3yhsEMqpHSyQbnSVRi9QnB+cOgHLc00fPT6Cn/2XNpPg++DBN
QTKRqGwqC5KZIFnqdDtVWfSN/46Ij+KqP+nuaAXaPMDB+W/XF/pYOkh6YuFjz5uXnxpXmWPYhLdK
MwB3vNWLifJFYJZd9QnIG92j/R6iqHpqqtBB3uSu3bWRdyimdbhRZD001vgFofBbjzMoQrPetCCK
Mf+WRaeuv9wOemhf057gzF2uIXHmt1wL2ivSPsedCfXUJpBy/lt43YG1l8Hg7hp6zTuZ+QGMuDb9
f76/Of6htKvgbhuq7jwP/qAY/fYdJHzYAo/k0z2+dZ5uZgbQ3mEzDoetndpxnxXlSpiNtoOdH5by
j3E28bRhAH3vQ0whWav6h1Y06r8ZXpzSihSHb7/2rI+RhuJL9MJ7bURtP6Bmt4/WUNWXTol5SKys
dA+Ku+LWbqd6HzGIvkHVp0oeV6f+14JZAtq0SxaHnvb3I+QQ+rsT3a9GXkmjyeyZs1ZfdgkbFVeR
XVwq9OJjCCONYEba+rvfrOG34da/OMil/6Ia4ii4t9FJOlj+kZk1dU53gJRY7kitbN6Ubajiw667
YVSGbb1Wm35xUmN9S5wne8oAxNupY14Xbc6n6D1Q0a109uPQe28h78qpnKccOWNikJmXL4p7+9EO
XP4q0QfO3zy6mi4WqeD95HrhzK1QD51mAHWPcvuAuBa8R2qrbymRWRrM2RU82qVXfXA5B0h3qXOx
BKGfQBBr2rKTLreOyxxWN1YDmQ04JBrkFbte/rqeyJ4WH19OlRfiPmjK5XkremeJ3aFzDpN28i8x
pe5nPvfdguGiX88Ua2LCOuKlL2QH1J8LcT5Aw7aX//ZZ6vL3qzRnNNJNzhcDAfOMIUlDq6w+z9zS
Vvw9BQL5IwQ4SwSosVV0tmtPMIuMMDBxjBBas4YK28A0876pFn+Mbup8P7edewdMqW8MeOSNA8AR
m6DZHhZyw7IdeJ4tEjk3gJBhxlFX0UfuGRW2j5EuVxR9JohvqRrypxLRG7TUEgvjZtWqr3FNmxG/
FQiR2UT7XzYOKhlA48LYNzKiaZA5WynsIls7iEFP3kWUkfdaGGxJPv6vH3QVCETXC7e3tonw9Ec4
vDCO+Vcn1kUJ4fylvKrZsAUtas6b9tKrsLI5WXeiKLG9J9dYuXOhG2NStEVCjL9t3c1WzIzNenez
bvDBxnG0f6YTMPyp7NRc/0yjF4xHg/+w/CqrtbZo+MK039O3bHIXjqJ8hYSUFXBK2dj1Hs6Etc/d
UOmNZqrxbZKINt1jy1m2ppQtP9xcOhfsHuV6ptcwgHzXrZx4fhg2kKDUYcvSOG1ZUxs+991amTfh
Z/B2OxT8fDvkQZcGj4aN686dqoGj91Kq8IwnZvuPeOy83mVrPWanjF6gfWxqioYDXNCyWIest+tw
u2+F3wX6MNBnFOo4BMzq8jjsJj1hxov0mr90HVzuxL1ntvCzQXrw9zLPW/M6uvUV96hcva64FiTc
8nB0e6iOHBfdxibRdkV72APKhmAMZks7XMMClMK6rVooRjbPIcnQ3bZW4QwaxhtxqdstoHaLStzZ
z+z7BqUpPDn1YFK+T8Sc7odDzmGYOm+dPZmzk7Ky46MetkkcQdFyM8bhBMvrUsCnI2uzrHAI14FV
ZPTM1iEI81m9jiLgYg5HYifvwWL6kZnG4Foly0GxELz5djU25wmnXYAoQt198UAGIlraZZ53nnJS
8s8rwMx9DvVX3mZeYNKEnzsfLFQ0J1z+8BvJwPD9efkeMdxar2vPSfk1BFa90B+wrZu+Rw2qtj4J
yHZIntmoXMsnfzR2f69RdJ0zVurWOZKg0UPKez3iDE9CqTFGLVWd3/saTQ8ocrDcvYd0ExyrNm3M
P99vygGlBgL5BVdD2ny07mijQ8+Ow4TEXTrq1SnXdn6/1LhgGZyzY8bZ5RiR0uO2+AsqG00aV4dr
CUPhW0OfJiok7ujGgtxIN/weoZsfhOPm7p/M5IG4Q/Fc+fX2gxjW+xSJK3zF2YLBwGqylrzbrY2K
xwp0OICDbNz0hJsySGPS5dftXK8Y9B6GKB9S1P7Apb/YBP/RLObbCtVJhOO6rLucWZnXHJjmtvkT
aT2yeGCbBwfyFlogFY2vJTMgNpj1/YPIJkYhsRJdqaKdQbeQ8sgPGAUn2wpKSGWcyWN1xso+oh4H
PVJ67M+tUgQ70UHLP1YVjva3V/gpJpHZ4FnZ4yzWKZInZqhrdFDaR+OxVRRBe80ndOykMoNnju7K
jk33zNkeUmWPec+sqHG0635pS/CIBEMpHMEO6oDeOxZ4t7qJ7KyU+hWfjVxu04nJbcxJJ9ok5dcZ
jNB/12HIzhWNhsdgJJ/a74XVut2jhBgqHlI7RBfvGFL0/2A+a3XxQv4a3EoZ6HbsMkNRF238eTrC
MM7pN4ncc/+v71o5nBuHge0eyjdLeWbV2h3HYJzrW5IWRHQMQgYXJxW0GytEmjRNEzsACN1Fs+d6
X7hOvWJPjP48PxbwTOIwMBHE09pgw47XIGREhhsZBTtraMqZBqpu2wvlaJ+H1CF1J7HKbHYSu6h4
9g8hE2/1Qc1ougb9WyyudZFRl4/zgevFQUDo8yAXN6uoYVxNbokeYbskZZ3rw2/g2yl6lrmit2vG
/sbzpkgjug6m8JIu8MRqmJaY1X4RC/IDKhNN+Yu/4RMBvrXd6U6UaxMcZYUm9DYvNRvbMDbw76/y
MFzB0uP7upnBhKYrlrwWO5YEdt0nbuNiPqvWdiWnHK7WlmQ6WWBuiLQp9itfyrieUkmO7UvbtcgL
jtt6xU2bagtO2FUWCsA+ZCrcPZigKIovbReKV5Ve39mqpA2wyqYHCqDaMYexsFutzw02o7o/Vnwl
q373DfP6TwvvirMypOW1f2xDOVT+m5O6+JvjjOUMfmLnY5jTUamuCi+NVs2/iZMk2olqKqKDVGbC
wAybb23HdHHL+ZaIcqywGx3V9BjgJcXZSi7NUzBPNg2RW9bLbq6I9eHNGFxn+NuSvG7jVpSIDP4h
b9kh8jBGbV/WOyaiorgNZCm8z2Br2QXKkqOxOTRastAh1hzFmYVdHQveufO9KL2tA99mJlGxUs+7
CLzX1d7lvOSghWuMblYEgPYMujAiYHdO0951ji7LS8A9i5gzI3a0MRjBHPEwbbN98Bsms6fKXdi0
iD/G7dWHK0rVnphRRsI5TfaqXfutZyf9+pMFbpt9NCVJXi48Kg5aE6M7bgM0E7urmngaSh86qDAw
QgsbGrK9nJgvOLSR82AugxsxqNrPbHPSt42xMdyQkVQGw24gIzV/akKE6iauwqUFOkYSrOJV9Hn0
3RMaOCiG8yLLM8IDycw+eH3hzc6ewH7fnR5COTbbGYe1bv7ij0Dw4KdwxZPWTD1v7RCYOku0UPRr
9byM6TPGbcPCgZmpRRrjFQZwbh12Y9/wfLklktGmpMIsmorl2FPB/ic3vzMXz6SEUYjJH1FMgi7S
L5uVRf2fTIAVeJxrZaQvCEJGMJJEIGt73B9eSp9T8j1lSRbOyJ0UPJ2/W1RYlkeadY0NopJ19VMR
JJY9+oRe1P+gJrvsnztfd3qyzJ54cgh3YLaVOi23OoxbncTDiYfQTYSjask4Np/UOx6HqjiPYKrt
gw+PkD1VNr6rw1Z4QXOe18JQCG0kQFVnN28lLXOAqxCLZ7hJCwkZ1O57agx3ElF7hsJnmgddT4dK
G1HgHTfROh0zadmqTYoJreCEjRNRPr1ubbuxxtJv9l3d279rU1XlE5i+HCYYVd69Sw3PdSkcBqWU
6tiB/7RjFKY/UOrjLOJqhKhOOqiwIEz8VAf6r7WU6baeVqWC8V025Fk0ceYQ7BQrUkvIeEHTYZAf
TqqURPnKkH5rcRY/SLpaTdNBI712n3XPsB13pGUvHyAXU4PZgvvHfnVBbLiZhJe3fdJ44Gf32llD
VK/VttTRIhwMGsbTs2CWZJfpgcufg3VieI5aFXYCiXEyqJ+Hyimu4BgSqYugbi3O2XaWvjim1Evj
qQ0o9wsqwKIUnxujDsjWPLeiD29sCXDYMZ5MzRKPgVdU/1HiK8Bd4mfpWiR6bHq7uiboSOlg2PqM
BDS6uwJ2m4ILDbV5VABY67uCASOzQnBdJ20ofO+H+6WzjjMeM6JW05yB9pQRCJDHbifT7pBHudPd
Y7sU+T40q/b+SwMrmIadZ9XefChI7yooSeCXFz6g8vtvhlcsDfZIvip2tvCYCMU47/DirrJy4LxV
LsgTGEMUDWFNhmC5oZk0S6jTZpDXmlnpNxFMC9C9HPOiPpjeBNk/k3KcQYyqpZpfsV+H65Eznlxz
GqBFEThOfWhfPWQYG4EF6UscW7vN33Vr0tlKdDVRS4z9xAviN9MavJJ7Pxe3wDa4uovpygf0wZjX
p7wdLRgUdm2Q1mCG0l1fPRNN3lWq8PUNtmJaKhEUa7FQQ+Lj+iJbpO+PncSHdjLRUrWGJ1mL5YWI
CRS8g14HBjOrnHAZHRuqnixhq6pjrwcxQxgfy1DR8PKrnuWxlqMPTQnI5Lj4yoYlBZBvV4XRbk6d
St7yvW/r/bhkrj54Zpqiv3hSObESKzSG3Sgqd9ZXzfbbT2gw71N79sItpoGL8ttilAwD92CmJDNI
Z7SzG9tpBAYwnvOihx8xzKASFhdV263Jemf4oPocug9nxo7NzmCuqvm2onxQJwqxoE/WEfN4deZ5
b4YwWamqcNVOAReooI+aTPhqlXgtwmMnylFBj6bFxmKqqiEzPNTRMhy6cljNi+PWZp6BS+es8RAf
NPQmO3tgjYbTgEusMMQWbWP7YAe82Q1j/mHjEdZ9kS0vMPgie9xon9evEkJFfEuS5pa/pWJh47nl
YM03SFPLjr75Wtv1uPY+PBTmyaVQiVVrs4DbdSEttcUChO2H/DKsThRrk+fwpgYRjDhiWJYLN5bG
MADgOewm0cVkYHgiQn2E0ub25sL1u9uNCOOh3zNuDNoGvmGYfDfxyI2oi5M3ubp4Y7dCC1kO7SCX
/6JN9esPIwHL/CDc+c7ziIM1+JeN5ez8Wks3TGWMKOpVzl0FST0P+9RqpubYWfnA+z3M0RSEXFJq
NjKxl5ZEiV3Q9Rp3S2WZvDpWzPuJZXDwtJ9Q23PvuEyqCZ9aRS7KDRGnnXkuGx3K+74TafPcI7EW
f7oWtOuQzVuk7y3UOD92hVewg4f+Pv+WDP/TswSf5h7hFrWTiSXa+c7KPFYz2khA3tvG/N9/tlZq
VtJP3Ob6N6Bx3y7TGrr9FaFcWdjVc4UgeLbu5NU3qbK26kPKSkbPeNrw79Mml06T2JoT+RSlhW+f
OiZc3j5oOYFuDM9FdyT8yYX00RYhwmHGfopkXfCcX9a8s+ZryMBGDyKJZVg4lNbOcx/hcjbv5NtE
PuV8Ke44mmMfRnAzyN7zhpNHrkF+mXjAfD/BRBDUZ2SpztnIofaY7Ixqy8W+RryRhjsXmqxL2N6R
gX+1MhT9X/Ji6mrczZgnSedfO7F4N3q2m0UkGzrW/zu1BTsyvG+BDxM38CaLNYbWdMXv7FKOaHZL
+ulyBKOc83vZYb1hzfXmZgdVDUqejMfoKiOGgt7iMiwbJi986u14xVN9jNh3/NaslabYrjVIwKw6
54wTu/EOzSZqQ/FRb4QAtDjYwjtqsMZ+nHDNrf0eOz7hEg4n63hnis5vDlm3jFJDkkSW/02pnpEr
hguYlmyo/YY+E0YGvRrqSnzSQMiFJxp4adl5Hmj7kIBeKtK7c4wcU3EbLVne0Js3pXE/BbMq76kr
ObDO2YLEcdPAAmMS5M6aSCopbTsZGj/MmCUWqikuI0ppQWbRxmFGMEvHjJu4mC47bPzB6GnK/LU/
DkReDa89AMn1fGvdwH+vV7r3X4ITQv02+k2FmSt1lgD7XYOE+o6hxiLJxIelfZ/ayO0PHe1z+wky
sKZweKSV5D+ztib9BPgoKOSwKPIaQ18405NYSTJGR7OzLQG3rOqnsB6vCIvd2ZT/fTjimJz8ahZB
HLVd2vm3WVsB1/cKrOOwmWIajysxL/neI/RCktHQw1/clirABRx5y1K/tJ6nowddbqiPsxn5WeeQ
6s1OWOo2zn/mjK9XU/tIzt5jXTBmulTMxsu95LuPol25qMg7qiDsP4drGAAez2gFJZlce/4OR0Oa
44VZH4ITvRypLtTTLBG8DTROwK809HJm8/R4mprfQXco3jfSCWYqNuDZksLeh+iEW0sxEsJKaPFZ
kW1qXpGmTPOGZow+GrfjkM13kAjzdv0PM0Jt5wjnidMYJtq5HTVr/2BnvSqD/Rq1NkPo1LisCgFn
xdMyNZaLp71zzHrPvdkiSgmDvwPcsi2HKUNszzx6gqKUQw0/7IIRFMy18vs08jqxwxBq+u9lHTZ9
gttu853KfQIQQsodSKNczQSCsntmlDKMGQpUCC1dFC79nZe5VfS26DaC6vV0aHkxx1fW0X84ZPXE
jMYWiRcm7PjIIS7TJMcDF75tDU57rJZ5yrG2z+2CTUq9bA128rYLBAYzqexmS1orrULvXtkOlce5
9Dp2N/td66z6EQZnzOQzjZXL7mq2sgbeaxFZ7nxe+ooAaia2DKFVvUYBc6Yidw+E5FnOU1U3uXmS
KxPwN0N2gv3HChFBDylBJdUNXmLyXCdrasM09jOZ+kQrBDq8n0dT1pcyH1osoir32OpyzFZvZpli
75K8X4DorhmkbXvdWIo27hQ1rb1sqsJ8tdGo+TIy277MYSTyBxxxmlawbyllkgZTSHMUk0YgjoET
MfklhC4BAqDcZeQU1FAYGSaPsg9oW7EVpP22RwFmhhrC8NOHidz3+j2ZTlP08D+OzmRJUlwLol+E
GQjEsI05IuesHGuD5VDNJEYhQHz9O/F2bW1W3ZUZhND1634cZbcuTpw2bKTQ+xwRf7Ydt94PO/QC
1ZDfHr5/gogoYqSAveDVOJbr8oYYO9YucIyIy6yEIpe/MqNXeZ4Inwa7kvdUX26LrEHPjChhEs8q
xak0bqOmzNbPERQGYDg6olr8Cpi+Ux4tP2jMtE96PKYYA/PSE3tgQbjmaneK9ePKVgr9H9NKggXN
MXAvI5thNodMoYqTKMaxzu+u2Jthr4bV4mTSjGHNQ4Uo4BZnc72XFVwkCAU2OzONLR4lvJuhibML
IhWz3303J8QVcNzL0fzHJExacsvW5+q8asJSLX+G2QMJdqCR3WtumPqt+2/VfdL7VPkNuXAOIlgq
Q2GQafmNris7iB153dQ+qS5362cAL3E4n6PVDzp1IXUylvcEdMpDy/Bd/UNFn2IEogoT3kgMFZiI
8MyLN4eG8bUb55+FgBjvy2ydn9El4ujotm3xm2f4UTfrIo0fobq62qk3K8eXf3BMsr4HfCl+0wlk
Ew1C4MU2jJT+TRUsw/wf13vvMQuagoWmyRNvJw1xJQJQvXhYNBrVQTlpXp2dWDSHWtncJ6m56KfJ
u9o6MC5P0V8PSbWFNDKDlME5hLFyJrBc/hkgDjb3OW/h6nsi1+l6TOVJPiE6Ce3Pr5yzUexv3LAN
7dswWW4YG0YlTx1apLmrLVWY9V535BNJLK7DtPUGTzP4BNN1IghaSXszeSDctHmPeUksZMzxXWOb
P2he8aAxokxHT7x43G+lchzghH78yyyjvD3idmYwn0CDCZ7Rlol2aypBAj4nA5Yi9hSs1v3armLH
zq75N4kGBn6ETeoF446P0QEMqvjQdUzNhmrxnZ2k6frqUsaN70E/T2qxb7QuzW2Bk7F/klSi+e8Y
cMfgPasDIx7SGDHjxqHjdLgpMB1AiVFhLYZ3JMxAnuFjqUun+wW5PWySBO8NmNdjkuaAdPlhnepc
qjQdMaVmbeh/49RrBnc7lIDhznhyovKQ+yvZrdBzE+deF2pC7K4tE8+GlW+8vuWVrOc7jERAIeb/
0+LhbOePAVZRiBNqTNZLUjvh+OnwtoxHrouImqgqTc7/g/4bz2B5g7c1YUFhVcdKYeoznkC+K0+V
i9a6cncYi6JBhE3qaNnzwS1JTUQC1wTrvVbVSbWVwVph/wLHhkKKTTdtpncfwTTAfRYj33uVdoIb
rlGhe5PhxTM3DnGoAJ9o1VbmPZCydy5ugksf+V0uAhdcoqfhJNDw5ZeT9ODgKFCQ83msKlKnXdJW
D5hOl4Yblx9Ve08OXBi418ycKvG8hjBegMhUeN7DhHOq8PgvM9VgUC7rJej2sWqW8KDKBNaOAIJI
iLAk4Nrt8ImMXwzNy7yLmcIJlJaz/bM4ZYmCKmYf2FKGVfJe9PPaXkMa4SNV5NO0V3WWzXvNCrJ8
nNM58Xcub/T83ip7DSPM5d+CvM59hjWRRJ6H/XkfKmmf+xKP9a3vAOS6WTgi2WlVg7goskxckbl0
IJWvEZGpJ0Q60pwQm1z/2AuS0xjPUcwfB79Kz4ojj2iSwSX/wLun0JuYgyw+Xe0vwQbcROfxJMQE
xwIThgScomIeHzDPVv7PDF8iIzkaUPfj4Gy1A6GuqdeYjkGl5T2g4kBhLhm2CTO2RBPruPVSUKLL
wc572nspKMhcxn1OxjkASrstB3ecIFk4TsL9uvX+4zxVmJN6QnR1c8kKzKzBkSBZbnYeati614vN
AmRNUX/HixWd3i5x337C9CRIXESmjq9dh6OT8JCiYJAWI+jaYWzs8ulCCaPiQ08F6JTjKpsohOTe
5k57WhdX2ScgHqSpmK21fbU5FmPINE0Z2Ie2rfz/et9v/5EJdeUxkXF276dcMfdlYbhVuQ0zCqMy
IyH2cE3DMqmwYvyQ2FinQ8Zl6xxlBQTpMXUUAIq18Pm7QVW4atZ1OFaHFA/LM7b4kvAWKeJbEIIt
6XE8296Bn8N/JurVfHmeqIpTyYdTH9QwSDQFCI12E3FJcS78x5dD6URr8aeTy/8jXVzHLqlLIewO
5AGOIIZWvrjoSiHLijn/8VU4vUSccD+OCGJ7W/RjNNyPrdu/8hPp4DOrK22+ZY4EhKg9Vs3JK6ah
PedqYDHat12W7lkiw0fJEk0uwbOE4dmKtNW+gzaBBT0vavMksLTbk4M0DcrEU1V2y6PVfFOHrMLD
OhTps0EK9HddwO16X2OMmngKiF4iF8g83oFDxVqd0TCCm2XQrtt82WqU2ZaHm1tRwWjY7wV1DNV3
1SigUghbqVYEpBspSrFzHdaEmzjBV0nirFdTeAJNnAHgiEuuhaQJOr5Idk/TWNtt2cT09W6Z0Mj/
OkXQLWfRgwx5dN0stVdKFAWrWLk7FQFt6D0umGuPoXVTupoN3CYhd1fuTVU4ONDAwsn7zNXjP/Q6
R/4ayKYfg/aK8g9rYJwgEdvme/aDgGPjdRZndmW85bPetc4JlTP+RXpSl8SB2EUqI8i7fRBF0RMe
8bE8hHoGzkL+04O9DB64BiBAmfRWDWDsALUQpsZHS17jwSfligyY9gXwgWp1SPHJsRPbiVV//0p2
dDimiN6WK1YFXgNIYefep3BzynObSAzGqZ+t8tInfP1Zw3vxQ+ZOTbsdF/YrFxTDSXGj6sD0Ta2H
zbHjRbMj5jl2wAjsfC9wZ07bFgSYh20qjv7MjGPdYeCB+c8BpnolEbSWGRVvqntIqrROj7mO3XPd
qT64RbIkX6mrK/aF0Sp/qZB8YP4xLYgtENb4aFkwIu9L5ZEAd6gwvOubqH9wKUhWW+rAmt+ZB4ed
7ESJeIiKR3EE+3WH0pKaxe3GKxovRBHBDLKrmqiix3hKdHTiJsBidJorF8sZ6yO6reZ1eOY0wMy7
FrledrCMVryWLJ795GjHfr1vItk9jukcqGN4XYiHLG2iY7h0GmJrQjaguGmp7Ar8Q8MHVZ1Yg2QM
ycxa3r53tIyGS9whu3hvXufIsd8TLsyxApA0qf/OJvTK20oT3z1ya6tHCljD9NeyYbtJjRd3x3Eu
od35BA8+cnzhLEqZmd9CuB6Mflyf6MgIeU84pwWo8Pg1KaI0R26aa7PLSslRiCxPJDyrQsFXjLtz
cJPBMXT3K0KX/QKFwk7/2/ZtQ5TaTetcARzsUpdaVGK5cYZHoo9vXP5kVL+weet400Q9Rwb+EE7w
4skztmad6eWFl+ElavN0sRYfc5bVb0on66nVnsk+lLumYBUFgKTpUAy2GUha4NTdmTkESKGF5/kb
4U/JPYRdwzapxyVywIbLzshxHLBCscf3DRf2QJsSidOKsDSvrxV7/TKajwJ87QIlqF2qnQ8wLNmz
94faO8wCfA5PyMUljjmcJror72NbRMsuqu1EoUw+mcJ7popkqn6Xvu/ZIKRxB8QH2Iznv2OiogJh
LxiN2rMYIlBTY9Mmnz2bl2SPJIcKXqhOmFNXj8TE4zQzF4JoMv6JLdiHD854m98CnRh2S4JvnG2K
Wc4Fv0qEkTqGF409o/gVVUjxNG9Radk/9PMDM/zSvCiYc/9pQ/6PXHKnwA8IuXJM6kZX9a4vZjzF
JIRsdhtgBUXOKWeQH6LGpHMWQOXhnhS1Vce5ShZ5sO2g7J9CUBjKIjWJu0sP1zTHJSTS/hgPtSRp
2yHrbsoVSy1aMPzXCkmSjcapm/MFP1YMXCLDSl8e8OswbUbzop5CVuLdrhhF1R2WXBiAKKri3ZnF
yWzulq7sLh3POlmzaHWOdXct0zNN7z6lfenE+9KX5nbtVw8f+Mo3+0bhLCUx3fbmXPpE8XeZMBUB
AFtgC01TjxXohu6vDqPhGOnbhRA6E9TqDLdN1pOhayYubC+Dw5vxKCYGmU1kZSn/1iOJq02F4P/L
KzZ7jDUJ/CPRsfLJmZ0ADsJ1WYTuPCwDjiZ28M4Gjge7qdlb5N8ovCZWeFaY3EkZQlvpSZrurNfn
jwOAAv78NGXvmjK5eUeuwlN/0dmNv8EYuN5DNRqzLepRhN8U5Q4ul5JYyJNIBJh6RyJGB49AdreN
7eT8DbUzLgQZPUY4U4J0I3Y/fi92IrB1xTVgSArpcKNBbrqHZc+s7NES+Lq00QgExPOxWkExnv+G
KKvFgyrdzBBZdoAbcmTWw/jYDoMg9E7uqDzmbsg91jgTcQSKvRr2CCtVI8OiiREsCSBp4nZ1cRxa
vzN3PTddc+qrOfueSg5hlFV3ecnsNPt7Y1dwTgXbu36HIMSdBpq2228VjTAnwOETan1empckK2R4
qP15Noe5nPufPOGifR2Kx+emdCSAaoM5D+JO6EPWwUY7kyVeg3eFyV/tq8r61WbJSx7iQPHi3zDJ
zx9J1kXNTjWNX+6APkzsujoRH5u1LQgEdsVtnVn1OoKcwCTZNNVfjIaZuulg4b55Ao7ODfgi/4k9
v3oDsbOyzROZvsTxZEiYY8TB/LbamTBluqy+useeFv9jo5pF5wDs23zBZNf290kom7PRHZ5SgBHJ
K8FroOqTIlaN8ars7H1QZ0Tsi4oVXD5Npb9nqWD2+Aot+bDeKCQdSqC6K7YrxdwLyCj5F05TbedD
wDw/HcpOsnlIBTzuQ0dhQboFQpFcqhQjy46cYjWfqskPzwASxyMIw5HwwZwnOLdnLif3ZCtrd1+0
1iHV3dFlQRgOU7rAbnss/JzmnBGrHZPfaivOnipywwNgsvXVS0vh3OUty6orAn0gkwgpgC9wCi57
HotP9q8uj6ztpiS6V2GZOs+sptgexYscxosb9r4+L32mhkOBEdzZlE6S/F36FBSF4sYHfHcRxLFC
vWTuiXQk02/SsBB56atYsnR3lkh+EDYvY94eGsOEW0Ft3mkTeWmLhdyWCES+jdgbrlHT1LsuhawN
dDwbzacnEsaNTarz8XWiEwzt1xuHnRmdqHhWV7PwZmwSp3+oBjqkjqOirPBMJNSxx7F0IzBhU49x
Z+0r5lmt0S62Kz47Bkf6roZbM8VN86MhHjzMI1P3bTqAjMWCik8fISYAE74ZdRk2tyj8gMXg3E09
rgmXw3+2JCB37bqWT1UQqZ+Un/GPLhl2yPjzi0S0nKYX8KDjgOCoVva/kQW6D/Oc9UAn8YP7XRMh
hWdd1eyKaI27U2jxbHGsVYl3GaIkuiza+m8yLup76osB63hY2t5yV0DkCiIBqRQRc/ljuT7BfyFg
ru8wTbIzzxYMnITSjdfuvNxpoq91pi3jQvtgnB8LzUzOlIk2vOvg1xEidqAigkXhuClHohlbEcB2
3UTgcF7Z3fIBl7ZJORfyaRkP3C5VvKvk5AM2bp3yQ8twfgVjjobYgXx7wyuRVrdU2zn6M8wiyvLc
KR8OaBbKvQfALO8an3UDm8qi/LFu1tzmgxrKf1r47kBHC7I0F/0Y2iklDyytuA8Dr5wmO7LhmoO1
/5iJxhFlqfncTlj3y9eR0oTqdRzX/i5m+1t/xTKQ/SN+qPm/EWpfuVXe6v3lNtU1FxjVQ40XYq6+
O+lUj7V2Kwx6oYAsZys3wbjujXa+E9IlS8REg3IyJu4wPCW5ZNkY8Wnf2qksfoyfus63S1SWwGI0
2OjAY5EyyzB+qZ0nInJBrAiD06KRAs7QbqbgiT1c5D7XKzcRDt+6lcuNcnMRP0Xk5v0djv6lunht
Pf5OXuJ2RzMnqr2hMFKxyikk68lmxne26eN+mRDvrHZ3swhRlzajdNb+j+qCOnnEfysW/peN+6+t
iiS4CBkL94M8q3luR5XOF13UU0QkwvM0vFe8uY/MJip96cgnpNsJ3/qyH8DDPi/YAVtWDkafkxLN
/U8LoJeuDd/IY9VoeODc7yEuEU8ocUZ8YlML5V0MebfYTDF+T1rFKF04VQnOS5J3ZVIdtBtjCktY
z2wDONF7oONUcpoicPzHYaZl8Da1YsR61Vdm2bIFQ1as52R5ym1GqRdX93HaWr+Qn9UyeG22bTOv
njd1l9b4syXcOzwqfU7Sh0sBSMQh9f8FLZLBnYvz6h3iXukeUxYTERQhMT7LmZfULsxbsVIu0pXj
rwSOxqovQZmBTcsve1/zOWOu0YWHtLLqVu6KkjXzbd4j7AlZm+AjGnvjf8fcPs+aggRkQFpqqh8/
sL7ectFpiRnwjcAOkY7JBanBY6xf6+62GKmc3BGLS+GstkxV29xln7WBmjd8NoGXs69vBylJEkf9
d1I1QCKGNRgKNlIj5n9wvuuvk/pMEGChg9+1Jq1xl83GsuSKq5QdQMtI02sjGNUYhdsNjR5c1yDx
4hqYBuUwtTYTdDownBHPkgqUfqBrBcGGxW0WbWU1W0immp7HAfP5ACmpomeEMau9QgcxQ52wQ6SI
YgbHhFfA32P11IV6S3dt06PgeOKVG3sIid9vIItVFWQWP5dmI3gt/edZTOXQcYf2h8KAjNIKRgqO
4hSdbuNO6fhI6tPw9uYFmQOOjOeXGZvJD8h3aA1JMc2W0cGFD0buGaeztHI5eVyOlw06DGnPHm7T
k8a+ildQwVDZ9DiG/B1MSPOZVytM0QrliqqVoA7Lu2KNQGdEJBWw9cqp/Vg1C/ervSgCLjXXz2q1
5sgTA5AH5oHz1OOZSbmwlf3FTxKXWKV0BLTgygT/+YmLrOH4vjoUtnK+sdfj8pJDUj6YpeOQS0F5
dai/anjDaQEgNirpIkMLFXpbdVfN2CPscI2LwA/dJf4i3jqRu390PbXNnoU0/uvK1IJPYpqWX4SS
+lUSBJQguVjVbETtGxp4UE7ITkDeq8HAhZKYar1+tlWvvtdQ5NBEWdJQllcHpNrScUxR7qowREFH
W914flw/53OEC0nNGG750abwx8JUPfGhhXabQ/HoycEVhXNw87CjH9xezbZ1lXePfd2JjIBngeCA
1W3Mt75NAPHSGLuqrcd49mKasH/k1akAFEpOdPKMDcX2Ia7rt9qd8cwvebu+mzrEBMg3s8630RTG
D4U3cVFg0jYEI4Vj1cZ4ApMopM0W3k5KyO6QknyJt3Q61x4TQokCjve/e5u0WL9gCJQRgU3c0xkL
Q+Dycsr/u87HIOtXd/kTRZUE54bZimscv2/ubBnap22o+Qha45Bzs+SUXRo1HnoRLbB24fXGm6vd
8kjtTJOQsR0It5eoIcW25Pt8hm8X9xerWAdvcrgW5GXzGH/rTO7lcxbVjAkeBOzTVAn2SqpJ4x9F
mBaGSUjw9xB1Yfzm2RrhXHGHfUbj5B9xsl4LbArNF9MZTRft1zaC9aGh7q17Eafqqci8/KszV/Ig
iTvn0PDaybdDp3m6oOGk96FXkyfm9sCykF8Eb2ObJlymoyxZ2u1SXEeRumm4JSkRttm+nXyN6FcW
PWYKusNecZeybScIc41i22Q4Tx7WkN2I0eCfszrZP5qABsEmPxbnNKzX94lz0GwTraKPZXGGnKVT
UbwSDp4/VC1FTAwsMA8xsCR32/oz7L3J5a21KRhl/yTaSxFwQwM7iBU2Q79fYllHiMCGSK6qkpcy
0u17YlG1Lim/vB9shHBEgMkx4q9VHl0ibKzFQbXQETABjGbfmDR6CKV1zF7LOr8V9cKR7C9pmcPq
kN3DpJv4xxZ8XQ4EMhJnQ4eSqPfAI1kwTqwp0KHZ/lJHEDKHrt3C0snIZfZ3Ug5AVllGeb9eHnk4
+oJF6lNhdPpU1T5YjAmDf75bYBe327YdZ6hUQ+EGajP7QvCwuHNwIXHmfCXITwl38KW653fJ3lpT
CXlm9cVPQAooM4eGNidmLL10N22J3r2LE9/yb5D6//gpy7R+w4rH484IqJ+wO0Fq8ikIQLV36+dO
Ckihg7n1XuKOig6xBtZPFAjNZHhUA9bYDY1KfHubtQc6wZY5i28yWcTfrhgwffvt0P83TzgPqAhp
55HizxGw58/qQUYJNrXXDfH9lQ6AG43HqsX0hkTt4+TH0dGI4wzb23woMgADYWQaFhbIRDiX6JdJ
ixPe6g4tARPDNNIE63LV/YikRaM/WKZIeQKXykqTjRr8YTbZvHL6PF5O7JsJXbXTYE8lxQjcDaMq
p7wrIZMtc7//KoZwiPdx7ikgy32Yf3ccTF9EJqjsasc2yZmwc2S7pRlJrA7ok79J0oVruq3zPhrb
yzr4fnxGCO7I2ybYavn1D3Iwwe3Ei6j+Rz2PZaodtWiulVDDdZQB41YzUnSJSf5GHoaxHaJsJgmZ
sZI5iq7Jb/0a2/H2epmD2K8W4miWEACJTjXocrsWaA5G5R6Zfz+dv9hJB1gPvK5Zbi2A8wR0vKBb
nl9uW8/YhmC2Tv2zJGXRhyR7Iro+Cq7uBJkzNJqzWYfhtXJL/hx1FLZ7KBYEkU2knPgrSaFacSsj
Y7Bp8FxXj3NWaRpZqrT6jpBck5OJxvjVGeLZ4jcMidP4dWv+621ARqyGHskH44DmpSWaqX4Ppy8e
jonu2xdsi4PcGK69YCuaqKYrJxuW6HWk4fBlht2NmcBPtD15iw/XOqNUxx4TgtXdXraNW+/GaPTv
2fmYkaMA3TXekNeq+pvZG4rxO2PN6v5z8KsL3hJawdsh+H2c/SV8zGYU1/eumFk7l77bzee2imsC
4aDTWrVFzCrUl2HfOepdk5M35k5hM+K4G4/Un3PLcMOXC5d09DuZEQQgP4qjbotm9RPALFqyTk7L
Xt7oGAsmpUpFWm7GQHZUS0F10uIhTq/XwI4CgBUgZx7ihPOrqsQCMs92y9otB86FNaRe9p2r0gFq
t6j8+YGjJa//SRbdwylAuKX4w6Dqb6AIZc0f8u2tffbK0D5bLKxIVcsU8wVvQ+iFPKvFDBV+LcWf
FfU95zWeTPkrbOdkec91ObW3rjcKcZdTBc5xV5YBMAXyAumNwctHvVFNHG4fhcSTSB9X/19AlcMD
SkIJ8agrq2HXUeXNVVWyYdmgtaf6ITaDtadetcMNr3deNeTt5ukXSYx6I4n/CNOBTTGYmUYMr5kt
m+hurmQid67hb/yuTNkGH6RKvegpgu3KbxtLMrIrpCzMQzRjmQcO8ZardQebbs+uKHUPszHZkdt4
EW3VLFi08/iZdlPj5NVfeMIRQuEc4XlM7Yx4B7QHiGSmlql/JS0FCCOLh9TcsxJo5b41aOyfZuU7
ovjM4Pge8DSo4gneGBuSIDTqDdNkH27G3s4PuZ4hHDXrtGIRhecanXwlu+WGpW4v3lrdrdPOkQM1
kBv23mS659T1yv9YFiz+eSBzMT5qCvC6t9YPeUzQUpA9JI5sHvrfmb0ufqKoxo6xejqCJmrw2lOT
OWPXYShpqFcARh8QnWF91N0wkTJ21Th9gifaKYb41QfWRfIVK0b6GYswd59hG07gv5hyL0Bphuje
4EDRt4p17RHto2lw4WNeOBMtAeKzeqiS38A4JdscjM/COReTE5YvXBgxygPmV4M7beuSIMtLHA1N
8EIIzAcniA5HhA8jpLPVACwIDBJJdmGdwxB4KfBChEeu++4Ja4SKX1j+0cnl4assdl1oxeNcF7k9
SeAHt/OceS9pUhFAdEgL7CvTFBfZuGhv7Cwy8CpFzWUpGXn0t4s/qdulvyZKQsPu7Kl22KVfRvI3
pHqJi5A1mCx0HmyFo3Ne8UTmpBhd2IQPvs5ojvRXPdt71khYNWn4Lvy/lcfW9pPvVCn3GD2xfDCp
SF7hRuHh/EtzPMbLCEmBLjcVDVNNab1FseCSG5GK2EQB7+aLQOTq75qW7T3JsHS86xMnwRHoAuGL
SKQlxFMH1vckEMBK5wn74BGz1J3vJ/0LJqfmixk2Sr8SfswvE2kUzUqIik1KsTb/kXMbYvQyJdgh
LcuS5+elzfInXNhrthvBH+itAfMKvYT1wR1q78Bijk+pUNtelNfjSJLm2vZOLXayDPr6ObWd9g7B
WjOnjgveVfAp82rp/3KjBxnXMj5USYNQIOOcTUQzLeA80rpPdgFLJZ66opjb3cT72HmTSLrhxzg6
rxmJG8IUrXMMIl4VQcNveEMxhIjvaHhZJ6Qbv+W1PhAwElxZk84p79tgWQkZj1XBenLo2ajFNlpu
R0FNNdc0UOaUcCS16VbiC3F71yp3eLX90F1xbqvnPpaoxc7dACI9eIScXwVHw7d9OMaWb9xbK7he
bUYP3hzQuWSqjuUok888j6N/MRZiLgRrMv1WdVhT9qBNB5IAoPufYQxryjfp3mmw4zTLG3Mtng5b
TN5t0GCVouFrzrmM9ES1TikKJslr6krys9dJ4EI4JIiRrgXtC8eCCMZXhHHB/rkyDuxDgukU1GnP
Undf2yIrtiHOwvKo3L6g6rPuf1Si3JY52+kwTjrJ7J8yLmvtXmLyv+0T1vo7lHV3RlTsxAxilbQ3
PudKPUy2l2yQIKW4bxBxoNJBq2YEnKJarLfLWgLr9fykM6c61F1/sC6iO+acXqgtra+ec6rIbjOg
+yWMLhHi8NxSzeiiCEaknHYpa7AnyT0SoijsY60xr5qC59A6jX0P/t82U/ZLQdRWUPt2h8V+OXMT
CvI7Idrug8m01kfhhRIogjYA2jOR6x0xrY5UDgS1gx8288GJKAnZ0KVrl0Otk6E41wWed0goXoLi
yZcGlS+co+WYsl+q7z1uCOuNlOEk92MaiWvPRzGV7UnIPHhMzRR0n7KgRpryEKvNkW1u9JZSIgaN
TbHvJJUdA2UDLE9dQSGccWZcEgLGQcSNKgj7kOt2kmdh9xRYT52DUBUOmFtfrwcPcax7DKdV/0vw
vbLCsDb26hvdZnZnxJWFjbq07iYHsf4GtZb1htMScHicwPNTfEPg4lGJuCsOHheOa5NJWwYfPaZ5
wudL4Xx5vku+jU1PUO9x4xm/2E7AJ9SJ9cP6vIqsT5ajII4UcMEmoi/4OGafzby/Os4Nlib8IXWd
ctXMQoc9LEw9Yp9DVR44TpxHHIydt21HotYJ7X5VWO/jMIimbZOzUsBdPfhMpqYxf62Oqxu5YNTa
JmjvyTE0fthDT4LtE3KVjLjhbm0dDrzBiQNEZ4Zpb8HbH/IimBtwxaxEVrADK/vMME/wvjbhUjnv
OR7Em8GoaNmG8HLsgSZBilB7B98AN0puwoCN1vF9JRRUH7DigUgeDYgi/MPtEwec+4eKkHR9GvqI
Cx67zbbhrrSQOVPdlcEsZe0AQlDjB8V1mDo8fEQ4Ypv0NcUJ95dloij5DBcEDMxRwj+1dVw/eH3Q
frXNlR6y9jCT+ySx/m3paF7+4yoWuEpl697UnWfNd+0WSffkEmA8cGHumOmtDJsXr6tldolYdKuL
i1B2DAp/wFKxNMJ96lgf4vnwQvEVeNcnpYjFTO9fK1s4KH5MzNMCP5z3IdUkKTcT4yF+e17W7dYu
g/JNUSTlQewQ/PyPXaY02NXYIaLdwqdQ7a8s1YAjnirPAxOUbXjTj0P5PFh3co+BoYBzAwcDkYW9
GiCNSbgEddDMjZMeWSaHLA51lkbymE6duS5DtL8+B/mw/NJ0Ef7ruRLdQoXMMSgI2quPeoim9RUz
ObcN6S3p72C6bLwbPCd95MCBkIVxeQQr5oNu3fgjt/zz/ztCPtzZ8oLEAz+k4meMMrqf3Z5AyR5S
OSdn3eWN8+Vokr1CDFX8UOWFfCPs0bqfLFeb+HluOCexUvIqdClSXju59aS7jp/+MrkOW6Or9WGX
532c4gYhuryZmQBwyNd5N5wLwLzRCx6dADQWS1HnU69BcAPqyg4ABEuPuFRSGSjkRvrw013+BThV
SVgHilVzmb0om3cBV55brH46u+MjUp9EOitKN3QXTdQ9tPrOaJCeMG67aboZvZxSuU3u1xlfaD7y
5itDFwo/gk5rweDQVFR0IbniVWcm4mMxfL7c8EBqBZw9NT3ccT06t4T/wMaMBFn+wjpIYs4AN53O
wxAvzUlF+HUPQcSBe8m54cmT68v0TjFJro9Bt2L60NG6ZBSG5CI7MwXjxt64LCrTS3/t4n7EU7Cu
R7eQnftgfCDkNbA0rABeDddqUL3hltrw05J/rBIhnxq/Gi7XkOy6b68LAmAZ/mMIyOqfsGhpuwmX
FG5hesV3JAC9C7HgkCVcG2eZfqmmWU8/o1PrZsT4NUT2uY1z5eyHebk+6EKEjA7cpF4yUdEMvZl5
kL7YyDni8+pw8PfQEFP/0ZsLk5yTjmHtrq6j8LJSbSFvcVeiCsZ8xcd3REyjjonynWWb62SEBmMH
vQOdosa9RrTgbRpfY7BbFQbh8mXTVMMn5vFdxnWbROv86gDy9h8kWC/Wz/RLI/fvOusQgr/ObHe4
2of+Hi0x1IeWoQIXRq4Y3DE0VsvXaBuDsDh08085d6l9lNPSE94ep4TiHM5bom1yltMTSorn4b+7
+qt45eT3MDCjGgUOQY1lPqVaWyHt3DxR2KnVMZ9YKG5nOkQubj2G9F3MI6do9T+OzmNJblwLol/E
CBD02/KmvZc2jG5JQ+9AggD59e/U201MjEbdVSRwTebJouy7Hfi+6PFmyaVdIp/R34TWbZynlkyy
ZRN4I1Er0wB/8SAMdnAIYATC70zgZK9kgEj3gsI34tfQ2dwcFBiBNzsA2N9CUI/IT7FzzvrNzlEW
HZrCdS4kKaFZkSVUnj2rUKqpfordYVsS7YkLp0TaREBHWbrNAkU4E2q3gtEJDx5Ttx+RlEvKOiIZ
HxgH3cSZ0Gh3GW7slU/DwuvD+EEFYnINHoyBRdMeGMCwYocyfiOfSXIkt9EEa9wbeqtIovF6s2Oo
2z1lJX7s7ZCOdAoo3BW5CLeE4MUFOLeNJ2cWbPWm4E/UN7p7n3B+y0dWvkJuhzBzkX4CLLxHd1hd
FbTFdbuWGMtISWtKcyFor/znggbKDhnos6sXqSKDe+AN9r0tBwd585Q415JUpfCuEN6aXIoi6GqA
Wb79l8heF58cZfNzkxRRd2FXi1d2E7Egey4T195IxcIwSYxnNKQeoZYEmdue5sKwMmUQ5VLmuHrC
QUuO9bRPu7z7woS41o98m217wUNHUNtSgEM7s0PEVMBj7i1/S0oe7gwdjs0WX58kqUAywt5x0bCf
d/rUENPdEklEQZ3WAekjFbr2Hv99vHE13qoYcK5AZFt0lxqYNAgfpmGnaCCCApYgw6ydRgtFAjoL
05cVZWB0YksY2vd6ijChjJAbTspXVbZFyn7LoCQIp3uZMvQ7YWIa5zW2WCs53lj2PTE+8J+djrnA
U8YnRFx6njLi8TGwHiOnRKTas/H67hoihze9URptQeTbo7M0xT17e+kfS06QixHW5EhDgHE+JH6g
SU7hAC49vK9B3D5inBXHkFQbkJVdq8bDkiPof2Vdmb0RpNr2p7aKnaNpJtJIxBCrSxUzb3y2rDvL
b2zyGs5dHK7FX1U6BKLCBeXBZ0HqDZ8zko1L5AyCzEyLa30enKy5Myuu3I1VlQfnOMJYv41xPfeX
RUPHZguWBPUh0o6FtLMQ38C/MZB1XH7PnUPGA1OJmW0auSpB9jiDwLMXSD4A2XNon/8BP9Romdjr
vfD95/x+cVRE+8oDRYCeYKr1Z12nHX7qiJ2hJKOYCST7lnbPdaj848StgzOHYCd3o5YaEClWC33X
tOyqnoTCBcXsAv8wiahFtzdDCXeQBchK+QvGl1RLM6brPjUGdG7ASCa686GZPuUzGXbbPs+rz6mJ
S+8QEztfkK6+Bo9L607pHp/SEOBWvEG4V1Y5z4hoWHAw0/WQQ5Ru8hsTEsAbQCLT8NAxFI826Gr6
3zDpciZP6Y10WFLKsRibcdA4YV0S2FfS4m2CBUzCc2IEWkIpyv65oyoTJxoF+RmM2mU9XMbmRP5o
uz5ZgToLDRpabNzUq7iiOiJ4zKo+Tl7yqInVfpWlYiw8yf+YiBraO568v5TU5oJQFAWy4CwGjTIr
8d9N/EwCJbGK3mUIe/0cwzMKto5jkP+gTsM3uhD8daNjD2QU6ar+644FCvYtlV18ANnip286HvOL
C+Ky/od/yYM/h/1VouQrxgEgoWEyT2C3Z8V81PAn7IdPMyv+pq43FKcYvRNDQQzMIPPd9m1OA/Qz
q19k+H+zgSzQHeuyeboCxIghy2Mn2q/Q+LEqtP7yOgICodJK8iX5RRZgBGFHAgaEbNLmD4QsLLzS
i4f4KHciWYCttAVJjAVa0msaF+V/YxSiMQvBn00MZeLSxaRwy9rEvE5RFM0qe7Vqne/MwrJ42xFK
m27F1CxEJmI0e5TcNeNb0MZptxmHqS2O7ez4ICESmz2wUuMXl0oTrte6nbwmE0zAjUpXPAMGBSvn
FGKXHypsnfEX+8zdN0qTgXiKamgfJz06w7HzcekfiSm4VYYOi/bz0AzVySoU/tuljlZMfZmrroBl
7Q/qnqYmQIJK62EptJ/u8rGLYRdr9O87YIgBdtQQ2AEieyIcTkLFS0YcgZ+Szec2Vfof4yKODFgh
OtnRMTvf6KLpHvNOgHJMfV83H9WSrqyZAqzrr/T1oFOdiJZxi0IC7ZgsI3kiQk8vh3Dtwv5i6jzo
7ij1LP+hdIL/YOxNEKtGGR3TJI4JOAwb9LcZdvrhTJ4grrkF1ljKKJ0P7COeCu8N7HrMhjjEVwWX
JpPwNkqEgisuDHViutFPX1ncR1F49SiTl1/tapVztkRx3o9hgxWJSaP/ESJiCbfF6BO1BcNgJYTB
ON2IBDDMe0SBZGECAhCJCo+8P7l/NEkFu69EtPM2KuLJTiDQc3h0qtTyFm3gQ4QVIwM9FnU07XKu
aA3dRFcOZgerb7YhEe99NSyPoISkjzo2GW99F3bqvSy9dD7AOCAnBgU+XO5uFrHaEC4Lk5QLV98R
Z3kDWqHOpTdZrAOkySvXHWsErXaJWdTnbMh0ooZBkLZngoX7II6kfoelO5E7SRvwS6uOZXKPmJhj
HdKaQMhPbNUmpZ1JiFgepxeQVmRT0JM62NaE7C9qNKG6EzTDN9riFJmjK9rhgdc0X69LNfu/S6ei
ayelY1zvqnIR3yPBRP02XfvofTRVS1eOl59kUk7SfIt/ullY8NMO7GE4hu80xxk5CqXnDCSMiOTB
VmKK78facEGDzXDfczMkD0yqq4I7L6+Zk7fG3LWyIxwKbsp8UCtotPvKFMWjdU2cbYdOkbXnlLrN
L1w81WND20oUpBsl8b1lzIpV25u8/0roG0c3Wir0+jAkD0xBnPACEdNyWMg0f+IyE2bDIjt092Yt
0GDmHbA5iRKGx2kYnC/s/PJPXA/Ea+JUHo7EAdX/eul0P+1EeBoipJRBPJ1sWbZQZzP3KSC/EsKQ
Lx2kmPD1aIblwpRiO7oTOvTUHVnrpt5EcmvH9PZuJsxNbnmpoUBN/YqcbxPx8C67bF0Cve19qD07
1zjVoWOQ522bvvD8Z7bold5bopxuK/hZpft1BfWNWtVp+nuKBlL/NjOJhq88MC3Jh0wv6aK8dPoI
q45STJTESmH5TlCNujMvxb6NEaXvoB/gFB9x+f7z5Ry/V5S1pDPbvP+BLolaRFqz6PvedHL49Nj4
7SNV64CRocPiBIb79EmkB4CmEC3jo+hzVOtkNaPYAa312ZAFlWyxXkCOKDjtAzZV83QJmtiKXSU9
FiQVOc5Pi8+w+zSWk53OZiziF5AGzA18phYJP7omcbjgMydvCZzOhoAKuvw2SclQxBGax6d4CCKk
PBLX5ZmocMTIQMgkUX9ESH549BDODxrjFC6XUereBibLnr05QlPN3O4LoQ+CnyDAVrln8pSzZM9q
vx0/gy5N1jPdmp7hi3YJaPU4XcVJ8Ukz/yYNUNyoSUH9QhLH8rjoiDYlx3B2xuOWNYeexMzugVVX
fIXEG/DQhZh2QC50cKdXcmvqawOazT2m6v98dhvH4Ek7YPgTGVn7ZE19dSx8sB6/UenLR2MpCncu
kRh6KxXkLqqvBdjGFgFITliJNX1Uq00PcaA64hOcMUIGjiu5vHy3JofAW59n6UVMfyszPjfw25gY
TwEero9AkAvw3YCoCK8JnFlgYkmUabd/inMfTfWOv61dHK7rymV0wczTYxnKhWhgIMU10ccrnAEe
7GJmtu8irnkFqWC6g7Emfqaw9Lv9tNr22o+1mHeB6+Nd71YKki/aojw7sjWYGYVXcrwkHtS8HcWG
l+zrKRzf20XTHvS5MFCHliI4dREz571UMvyLSVhzOGquj03ftvKznGV8BT1ZfsUdIRcbIlo0eXkq
HL47Jeioh464BaJwUcxsAhZkdDjuFDwh5kxJy4u6Md5Pamw7TI9ddfYQ2ejT0nXWPzKeITmIEpLF
ra1QWh9JbOh+rWR4Ol9CLGStO1DxavqZdD6RXmqfEky+CCycoeq+HQeZ7jYBe0ANG3ZICQnhcxh9
5KrxfsOyXavzRKDA/QhgxW5kukz/QbUow93qe9hl1xBH94kcChPumZ51zWU26826AIAJ2SopcAnr
PYzsaN2C8U/kZsFP3g9YvWNnqlfsdcQ/53OLVwKXap2f89Z1nnG3K0xpMZKLO/IZUnGlPk+RQi9y
MMGxI0QrOxPSW+8anSLX2EI+SptTkgAkuRpvAUMDjwAhm89Ae0tH0+RXNrfLc1rwkJ6wcy7czWFO
4qcKuEKR9MHROVDZI49bIzMEr9jiiO1sMp17e+xH2AgQqhoDGsMniQmyGp1LMTI/h4ju6bzYR1Md
kp4Bp2ixtxYCfwmYErV+JbM2wdkR9Vj8qaoKi6LTKEn4Cjh+tHwb6seVyp4/B2fvwIa1Uu6uxNDh
7YmJIn8v7Hwa2oZ2bgUEgT2Q5Cj+xzuMVUj2AURMe6r95J9GRjohPx5YBHU+7cImoO1njqPq7DPz
WkaajyFrmPSVvDh8lkAaE4ybvCQIYa5LPfbeP6qQtTzMXFD/OrJwfvUTIdrnJB6gWRkWNCvCBsnW
hCewTS7YK9SFVIIsvfTD6L5OSdjwWrKtcA81fipzITvC/kcqs/jTMgWqby9MHe8x34QsQae4X3dK
QOhGS+iMD+DajPMuZ6xQ6VIwZWDeWHk0ylmBZIvpWKXfGgAz4j7NmGX/7SviAo4LkkQ+UzBW/hcP
IOaL7QjpKT3lfPnyR4WTcM9LgZqP+VZvnfoURZ6oMK9K/z+a6AEBv+UruqQ2JEl257j+hD7SZwr3
1wlKCvCYd4+whHRU4gwBC0Oxg5Q3PbkLD+Ulxe2KpUMiHuVEktDo00D4fUSSK3LrbZgyytU7aaHF
gk6Bc8ImznMCrjHtcQmJNHfC+x4wM7zRhKJnnyXA1/dgN8LwxXUH9s7YXebiIGZ+4gfU0YizzBio
c+g4oXdeo6BmJueHWLVmSF0evYwTDIdsiOoHntOUhLOZKT3Q4woATTQ14b6AjuXzkbJMtheRI8Jj
RhzE0XuDxwFQXK0ijwVxp79E0cvvAe1M8jbiTgSMz4LwkphRk7YbltEL57xDwtliGLXCJmjv5t4n
iHNYG7T6EGyS08iSilx7d/KuGmywPVJi0mz3ThwzXcTX0uyC2PrBAYlBVH96JauPc24oyd+SHITJ
Rk9ZHt4TNYEIGq50WKAuKJswf2UkG9C8VwwKwuM0QPFmtNvcwBRJAJ8VdHrE7ma3Zg496yYaSDV9
RWDlNw8rnKriwCQt/Wk7IKV4FpGjHZqJjMxt4xoWUrRI5PjZqLdfzjrbrzwyoXPqgz7y75mp4eVD
SlntFJCSv63ufeSMYenBcx1d19k0eLsN2sKQQdOKVqHaLLPAM19qbc2+IfgmIdfK79vT5JBjuQ9U
TKarAMLinLtwVvrCzeTOp9ij+3rBSTPfvIUNre6UwWQvEpb1mxWnAaFkviBuJxZp8JvigRNlbKnE
jnJhYLFJETQgra2JMzo2iU/MPAZPUKdyCswT2uu4fo8Y290ihLW88gssHicjcpFdlSYQNj0PRm9S
90v9K8GovkAY6IvZeQnHFplLoYGs4PJFr/EBsDcEJYhzB8W9QR4Q7pUux+KakumMCNfx8+q69MZv
f60huX3f/FAq/e4DOUTudzuyOz3hRs+SQ+eN3sMU079g+c4zZztXQC0u3Dcr9ElKQP5ON2ydlxJW
FeOZtR/W6dV0oqtQf2uIAxcNnyw86IAR2IXNhF6+c1nNXzeSKagZs87MHdNU7MA05D4jG7fJ8jMu
6siBANxHqECnbBZXR4kw3lrSB/u7sJ5JVkwYwTFALvysNYSfcXaCsYA8l2/dSsUPt60LqqWyaCBL
aoBeG4S90bWUaUaGOEQbZO+kh9MTI4YC8HrrXrp5jcqjjZvS35N+w8sTjkBeICfyILwyZ45hCy0J
Zzv4EsdsbYZmDa1r4nOLdVOW/sHCMifPveLmvavsGvL5hPzZ5LEM9TK+kYWnyucQfc5NnaPdlKqB
nBzcyywzzy3cK1B8kPnw1pdLEUK0wpR8iGwiaRcg1/fI+oo0PXZhDqx/41o+JywUBRTVdddYT0kC
wiO//aTRtc8i9FoXEG2BD4EBWXgRLJIcmnjHRxgfVfKV9O2VrC5TA+7YY11s4p3kWMVRU/TdUYfD
EL37SUFXyTJyPWDDxuUwwPyZkH2zqWH7ZNjiF5GM3jleUYPjHA55n1SkiUOEtPV7nCP5Nwcnh66I
oxIOacK4CJmFEJ85g1ciKVEMEk0u+uC3LSpSqylFSIanyyRoMu0J4oFtwnX5hAqIJC/Pbb3HYQkD
EtWgjVMvdmPEObYZUgg+2M4VvAdZJYXYL8iabqEnYSCOK4DWNxbN7FFaNNXVMWSkgQws+38kMtA+
XCFaSXHxrUxK6PMhIQKqoZJhQTiRUDop6/9GhQKthI0ZHsMlZi4PaXUI6mvSqODgMaQg1mWoQ7uj
dJScrGTRoSwPS8vSTWuEXpw/PVx23BEMn7me0y1UjexfMYmBwMVuBi2drN5fXZDCl9Vp8UMPBNYC
DeJf6LFkO7h4xM9ew6hsQwB56fxwDiPlT0cewj1FItGfteNGSMpq6IN3XefDo/M9PbSnwqKKRQQH
qPwhp93+3TCrKneRiso30fuPVtukflSllXdRpCu7XVTgkRGzRGAck8UR3mkIrQ/qg3UgM3GwDwVH
BFrNV/r0KTywW11JM1g1ZU5dLyWVaDNSX0H5W02L/bKhf4RShAAQgn1bPUe9nIt7Ldfqj7t2vrtv
GqwNmt/Moe3Z0r+vP9WChvDYrF5vt6hTid7OND3hxWX0N27byC37jVOFHZKHthGfaq7M5+AO0XBo
YuMme1W6jnftsiT94pmYhyMc0yD7nGuA3NvIGRmQR9ES3jcLPcUuRu9HTLTtM2KehlQu3LCpfEti
Qzhdn0zr/KEGA4LTJIG460g4aXaASkgGZfDl2V3n+vlHuwicV14FJgOrEfvFZGcT9HZbYcexucdb
0lHRti2qncVdxFUsAWHVPc5T4BhxpgVqt7Kh9nsTOP/Ey4wFq7gSkNa3vxmbT3ChVY5VauFJtGn9
QuebfYHfY7iGFYuZlo7SzN8GmXDwImYNat9mNxIzgMiuC+HIbVXeOdPd2ka63y70PcXrHAyKQ8xG
QbJLkJhhJJwZ84E1w5NikRmrIa19DnUt8MaNjuZnvGlMMKUwYAUFxQM+u2N2bLsR92tfN30CMx02
U88aY8hKZmdlj39n6A3DybYINUJf48Qu8nBseDQV9ei5nTjmBJqY9R7Xcc5CdnCw26sn2ReDe6Dz
6ruPpRUryV2e10/JoSrSER95mONRHkM8zi9N72s+WMhyQCcQGWvcliyzk+WiVmSMB0tcTnM/xG0Y
3pXFxPl4dTO/I1kFpXY8g7PjnPPhHvSBPrKW1/qHPZQNvlI2pOWHyhu0zESgwErYuiOhtrtS9Wt7
JxjWoyZrmOCCCYvTCVzUEOGOnxmh10e35Y+/5jV+JxBrrCoQ6vY6cC6lZk59XEWTF09DjVZzQ8M/
8B81xuRA7DLyAtC8z+pucm1tf5VZJwlgcxafmAZRt9uk98crWTT++irgzHmXfq6BQznuMkdnTSNs
NwUlKPGh5FEwY2jDhXLXH8AwHQ3rgz/0PwZvQBW5iMwoIlFScUm3UIAysEF0UtBDL4qVqt6m2pMr
/TFI7Z0L4RMSQihMu5s6NMS7RDq6fhElmX9qM4SE596rhYsLudcEsOme9UOoX0rpje09hdQyfgSG
7pfZZpVlu8CxuAY9hLiwS8Ju+jMF3po/4JqXd62r1Rsyb9GcvEFCBwsxgwgGBh1xNotHJVi3kllQ
57aCTVAxTHel1XCQa5NatCbDfCOCdYCifrUl6lhsQFX8U/F+mT1g0bAmkoWSczPlgMSQoooEAjpf
jB8dvSFB1V2A4g1PS7KOrNtIzKy3KLYIQwXVjBspoQwkQDYC2seq3Zj+3naSNr0dgEkTtWvRDlaE
riTnavJ1/OUytv3sUP6ieUGEc5/XZbE+OPMsmt8gRlTx1GK4hLQDJmZFDq7qJHrV9GnDDtaC+e5G
h5K9C6hMTujh0y+0wf0ZWhmqe3RxgpeedupubgZUjNOtUCPWkYnTGwuHIboC1MVXIBBfulszWNee
NLoCuR8adwqfch5eDGE1hI8HR5PpsLNcez+xQk5/lGGgcxyQDBc3yo3Dcue2fZ1ceKJJp4Dwd8tn
MP0vNiO12gUhvQAkkXG5WL5vsTUBg+W7AV0Bqg3Ys9NV9X226lOgV7f5uwbx4lz4G6LmtXAH+0Ty
qxV3jhTBJ5Wh39SkN9sS3CZ0BrQl274cY/fTNr5dqiPfRZWxiMY+GDBZJOL0d597Oj3UXlR+FKxS
iVmrePmw7d0A6q8sLJOc9XfSTu9pmWUKi71UmChB4dXuIaBCq+9ZP6fpb17e1QOGy0If7cKQZ2JH
h3nz7U+NIS4Zf5OKGjAAsiy/pwpg5+2spAMqAylvrJMqiOROxjWDPV2nIxpKXRT+8Gr4x/pcBZzC
nKFMnv23bp3sJU9KEAwDdwvpNmWHRbkPYcYDCQ5uj1pVht+0Yf742WAsvfCEGVT0c4wzS/YhjSCJ
6j6U3wwI8Q8+rMA/RXFJRn0O2b7/rNmc9CRO8a1j5l9chGYDiMGDRCX+GRAX/4CUgahAWFejOZA0
JidEFmlvGYVEzcSIKvY/QESGRLbVs+O9o9H3u6NBeOSeqxsBiHKKDKOXMMDPo80016ca+Hm+LwO3
x/eJOO5q8j5LiFLCZbH3XJx/lC5Oeha9xWM0rmX1w0uufhts7tBkQ+F9sT8il26Bipgc81AS2swW
rf9qo9QlwnYes491aPQTmCkm1x1uB+RtBEvj8Oj8uf2hKkvMv8rxuF/6gFjMXaZVYS+YS5qXNtHx
fzn4EUMmuzQxYtgYMlaZT221RRpu14/I+vI8Lnglt47H1nI7MZHtWeFwFR1ZqKZIgVsNJaVoA/+1
i9VS4baCSKXc+lYx9W7jsbi4RaqjOS8t40JiRs/xNCOrafq5aQ7FZEO1M1RmREFCZCdRGKExeb+2
Z22cJ1mHREYVzC7BUyJmpDZzFQklWh40MeXOvgqC4F5WjkbzsXrlI9cLm/g5kRKWvIoCFvedDYdo
WzicTgdSVGx8TG10Y4MD1y6nz7S60YZqFWcK3Y7AiDlmZvyu3ALsWgxACMMvaQgz/oORuan0mrcW
YQ7vOYWcvzEYVaDGYo+W44vRCXKADVr7Vd7PWIn/WwtQ4VtlfKfaNguzHIgIZOE0UN2yV1d6OKt4
5pcPNntU0DAA6caZQ4zwSQu3Q8IbGeffWA7F1W+6pLp0a9bnJyfM2vu2Ijgb098wz3Jji9Uju9tn
qrObMZT9sjjksksRQuT7oHIor1qotrxZaJPu3pAcIf4sgSR5Cp9uCnLHkeqLxwYud4ZJYdgyPw7A
G4Vl9uG5mGuOQyNRWp4Bezf214w3APmqDZL6qJmcvUAIjP/OyPjQ4c+N6/8y6aTtPTE/RHmijwXY
DIu/IwRswoS/iXPZs2l02z+4LOJ7onIRMHi4PF4jI8kfRjPhi8fYYeg1nN1VrOw3AbDoh9YNJnJj
hGrcp2C1hXcMuI0SpOCOX6n+oOeqNgMidFITNPAwBIRU8G0Qi+WaUPlFIMncyJ83EKErh2aFFT7r
wkHEf3FFxT4/BPnPJ/Q4c0TcMdLcTVOMjB/wMxpwOGJcsEsX7gjIvl1CKFI+3RKOuwa3C5WnvUt6
krkPvhHxBbJE+jNHIDV3una9/os6ci7JtOes+JZAMj7AmGhiQbL2X6Rmc2x9631gyYj+5dzIRF24
dAR4xEnmIuj8IUFbYHZygIWHMcV2/9Ffz8vJihJcX08AyAeabA59DHXcxkMq2IREg2RKk5swSK9g
gtffqFLWb2yZ3m+wxvwyMmatwwQPS90hQkJ0i9LBdFcQ5rKeVk3JsMVPgnUpoRT8IiLaXfnkk8Se
SOLQN6cgzfkjc+MyfEI91QpkLlRcw31QyHC9g1boLDvcghF+ciJUYP+5N+6WaumSeLcjwIAKXVXz
M/ShGc89gCbYBpFX1tcUnpUDkJlYlJdA8KfKTYoqk2EwWnuOT5AR7j0A1wpb4ayil7WfSNlApl+Q
YK3xtfE2kIhccIW+e71w/mKEd71TBJ9MPNt8Srm9URMQmoIvrdspr2nKh5u6/Z23hDyZsayXLRic
UrKKXaqTdIcKZHWVEs/1By8L4s8plf5JE4vCgrT07V2YlKN/LgnlhMlGzQ/NHssR6SpFwtq++3Dq
sqERK+iaybLFEL/35oawHV/PcoK7lpv+t1VSRTtvcKf1yOK2Wi4xcy127xCX27/oiBM+iJL3u/vV
hIAEj/gKPHO4hQMtH0HlzNO2rG7sT+AWpImw1hrS5MUrec+pXP0Qzxj2fiBLMRgDVfWk1W5KtCob
0Tlk52YZ5dQlTJpxAMSL5jw93K5zYDA1SVrSn27qVs+Vby3rspwt6DK2W4+gdbldCeicX2sq+fwA
R0u8dBnozY24fcsMNpupOGLvqRJGHB0nap1NBiWRacSdEHFzInaSrApapHU4Ae5BKFBS2v8qlwgz
Q8JJe5pRufL7Ij97AkgTpj+wxwq8M1k4UPKkijxA1kvLPfsLkivSPHBgX84BpK6YI/fdyAXRnfZd
9qU29BSkxslZ9kJ6g/eUL/PKbYOTHzEQ+um3KZcLTsS1GO5nwfWcyN4kh9x3mUyxkG1XlL61T94t
mg/1Qj+hMPHiI/oXN4M3XMkYMGQV2ELf8d43Ebpc0b8hzCD4Gz0H/YtyKpMCJFx0vtddEDyW7AlX
+JkYRgs1rD8d73tGd6XhGjOWD1xcmyz6AKHAtE2hJuB8JaogOuG5YQcOSAbm3kD7h+TKS2R59Dh1
2vNIFzbvFaTlVh9YnhRyz/fqYnbPTcxuqdbeuh+Y7yTjTnVsWsIjqo6J81EUICndF1mVdHmDChzn
OHXeoo6BHPkUZMEugUcxQx9SOot4135gapotByVCL5g57URRpNE/C98lJQWK1A6EZgPgvBYONhor
Y0deMSar9QvCxWV5KHvsVTzLYGw7PfdcpiQl3LMM1QxENafbEUBC8M2SQyKEpa+ejkMLcv6MZBKF
VVFBVNgGODXebkawnPvZGbBJtPN4XzoUuGQ7Lux2HCsnZsPZRNU41RKxHyEHGU4h9AzTxThcGDtM
MByd5K212SUk/xZY/Rhnj0zVYQAZfDpmH8X+at/nciIzhbIhB0+XkUr5FVeivk8yOAYkMuOcwbCN
FHzy/C3DUo7z1BniHx9BCUS8AQ3vbmRezoihzfXzmo0knDB5iC8kb5C+2FdpdnUrJ04+BqH1qSYD
pNqE8Yw0giSwBTUZY/mbNsCo1RftEWanNHdsX/PoBfgRBF+m9PFD4wqCqjq8af9WUi6nHQJK42/F
zaZwCpvcwjQKErpwB+mqQVfl+ac+X6C46oC0AQqgNo4P1C/aPPakIu1rGvRonwHi8O7GOFHDXhFk
4m9mDY7gUJWSimsmT608W7Bo/4bMorDDjghok1zA/9RKftwpDyOw3hBbSFQ5sXwq1vMwG4CERUnB
zpvsE6wOJktlx4nNDSvdaOCKfujRk0Qe38bYz6eqGsffY2mnAEUTec+3lG9wDtzbSo9Ff4d3dojn
U0ga33iphKxddDxcp1/u0OM+aAzMISRZQ8NXY6RlszngWdwidAfgqGhjvoeor2YUB8uwzAgzwbv8
SkXdHcGJNeLDRwxevcDvSNWDBYS1cu5TWxgLczG8BaUWKTY7yeqZ2eIKaQG9Gp7hzcCgrXwNmwj1
QUSudsziPqciLqnd8SlV2Rg+4JkgB4gNwI3RshIutGw7ObJlqKp5vPlWmopMu6JioOgmQfi8FOQO
nKI85szahDWzc5LsJqJuUOly/LMZrxdWs+ner+OWNoqn0k/Lg8wJuYTPosENv1SNcJMbgMUZ7UuC
RB+ZxRD0zbSpiLBcsgMNRu0Pu3Xpkt+BU1f5bnCddXzvSW6rdjWK5AcsZ/a1cNLSbPC7MuixdPHx
doRcfN8ykHxpFIUyu8nRXLzYQ6UZYNx/yZysoJsxhLQfCM0szxGi6eXYQ6r1fzl06yUZLah/yu3s
lBl4v7Wo4VKO87j+Wn2DEHfLy10D0hXS9Khn4ZD9TIVubvlXiQmHB4/xFvchA1A07HFQ1SnrUiSl
y7Rp0h49i4gKeGx+zoj4QUfIS64xFDk2gk2KPnLHXRf4BzK6nZg0C+LJuwcOwNRH1JkF7B8x0gPW
2iqOJZ988SiDLAOYChrojv6t03IjWThCbkfHVtR/Yg8VGqcl5zI6fLK2AKhVRDciSaQOyJ07Z7By
uddtFvR/GQZapjepK0LM650s3GML/giVXo2hHYM85Oc1nvbI76vsu3PjRO59m9vsKkGtaJItXZun
65fluvqbo4azlFGjqJ8Jd8GPsOtRiFiK3bF2H8oiuXmnaH4/VINP74W9o+d/9d7kAPGQ/uwWd51Y
VbC3FpzLHrlwpf/59BB+ylI1h42hZi7f4IG9bdCgZexSOLZUOl7+GBOP7qJoKkqF2a5eZvWAm3Ou
9pyDdfsIIMpHSwjiLrsrAqQbT8qlwf5J7Qj3ae+Ovk1ZHiPrzPHKs6QJ/wSUE/Im/U3rL4+bDY+H
Zop1SQTM5a8Fax4S+GbsRcHerWNXZAyrvX4nMW0ne4p82Df8H8ENfydWr2H25mNvYKnIiqWIjh2r
5fln9GNX4czNe+dgOhW6x3iYqJlXsIA5JKKIjI3diCIsIfwqTo3ANN1QYm2lQ4YKe+486u5QgScZ
4WrF6rNwQdUyZ+fRVYGA2zWEZvnpiA2OjrMfsiKFyIsz+VdVUjcjvJR5tpv9rl8QV5qkubPVIDty
03M66DmFAfI/0s6kt24ly9Z/JZHjIipIRpDBQtUbHJ5WsnpZOvKEkGSbfd/z19fHenh414KgC2Tl
IAfXN5M+bCJ27L3Wt97MUcGxGWlFdQgf2ASCG5gf7A549kxGWV4koO4W1YD9tI1BWbpDBdQFMLOu
rMOSLM10DYPWlXTcIOQg+BGT932i5ZHt2tyb3UOPx6bdV2izk8nPVZeTeA/pRjyQHUSyJs0pqzkJ
u2rJFY5lmrHmYemxAZiUwUDjGdSk4ZIcPnE2w0yxWDEgQcRAaPI96htouPAY9lAF6yI95kAeZIkB
g8WQ9LTBNflqiQ5KxGZmNl69pF3XOY9OjVCWvKXGIZZodEm99MtkjOwWKzknWubHdMK8ausmWEv4
h0wr3op+Tgsft107bqYwEPIl1VGTRJd8N66NLTpFl1/iJQCZvyEuhFWalrAgwy8UTQC1zAERt9FJ
7UDBbCR5DYzDJgBP8IrwFnBirvgxDRv3eaL3YX9jXpGKX06Bsh4p7mSAL0YsLTVhEindUKjFpJk7
Atk82EZXHu0q7G0khjMjhYvcodN6HKWOV7ejsFnViQoh8wrzDBq8jp6/r5By/Mio44af6Bto+xFh
ZOmeNJQaSoqE0NKy5Y2jcd8RgsGpSo689NKsHcfB/81c/coFPS5vtQ1Bp4epC9AJJ2gZ9fc95Vft
XdDNbgHF+bg+Y/A7BXbfLL52IQaNyTVwwnLU+xLIWl3v8P1aOYjFQrhC+2Dz8UnPZB+MqNd1sgz7
tEjc7CWgDhguNW9edxiLhmyKPPTikTF60XrHYTK78VAJkwQ+o5XgimhbYHQdzXkmXWmljJ5o93cD
MuAIHWfT5hZ4sFFrEtVDaF+7vHemU8bZCjUoNynf5ujVGCSjVqBhlmTxPUrZmj6/GlKSjWqODf6M
D6LaFgU1/9YYvY7SiP4Fp7WoIJ0O5bS1ae25i440bNR8dJn8iS0jLfFo8QJ5R0Go8hurPE3GPHHk
t9LuCLG1muW5zoTV70SeFiO28Bb3lsQsQk9JBagIcBvQF62maDgRERX8akubOOVKBbr9hTxEqVeO
NmbFI0EB5zvIWNSRcOV6vEM9R+xNP9nQFcqkzd09fT0YyGndGn5JtBrjPnswBoZ5rEjttsLTN2I0
WbR8S/VYXqINSQDqpQunKJOqnYIoUxMmj9DCzKZBkmIYr9P4sm2b0rsEujCUuJkzdGwhIfbWjtEU
pZobhkSWuEnMi+UaZYJ6s5zUwqIIuREpr47ORlfGyzEH2djybptFcMkqgEyqG3T3HjF1fBSZmBj5
4jhDKW+W1MOFRP5Bb4o6gaY4B7aNTnWpNhN2OaASs8M3YIA8JV7Jc7wfJpAAdTvbFCI7qhsHAQoH
lOiCdBl3uEEqnsSn1lOduHSnbFY7kiGi7+0gtUb9yxnwCn55/ZRoxJWvThHSlSsUOK1toJgL7KvU
NH6EWmW/OhzlBU/DbL/3xjJjqSLzL/dHlF5vwGKw+JPDywihCtb8zcER9T2W5Nw6LSS3vWehU5Wg
nCCMo+erlpjEwHC0GPMl42ULffNXN6ABg0bqecsduVnRTQnxaT4Eea5qnwnvGl5TCrfcuaQ5EzLT
uMURlXEkt2ZVejU9UESOd53FrGnfNcRS3Swdnf0HplWkcHB/opLllnikDQMDdeCIBC0vatMnEAr2
b1XGyRFJNZh7jFvxo6z7sL5IHBv0BTk7cNEdbYjrORxw/hItmt8PQg7lPndmU5Ow5Emi9EDd1hvp
xO1DXUwpzWkWo32CuLk46LgMb7RktH0cbLpdxO5kHrbUgajIndHWDvAoGQViY7s0oG+iIh8dUOO9
xNzQdpqGTJgYvmPGWBDIAJDuiR7LdHINE6d3P7qSY0IRYu4hA7q+hstL3I7huDhOTcRDhNRijSGG
wnOMQ9EEpGKkKAVSus+yIaqniZlDEyxq3JZ6AkoI1yaxN4jSQlSZOJ3W1RpT2752+IxfgxAj29YN
DHWP7ghofV+M4V2di+SnNBLxraBNTiPufyBdhqeQ7afLsi6IeO8RJeZzB4O9S2ilgeMtvikwFejD
ulasOukp8MhAAmeWrtDC7hLWgIvcrF3YbZw0H99NkxrYJckAyoZbxqeBKIK1z4T7DyngIMnmMpa8
2wqnqudLtO1h9Q1xGpaIKYleqPpmhxCvKnzs8Xqoi1FFJF7hbEifC6Or3hLC438mUDbNizXJ+dFo
kFz6TBmLi5qfFG8jrOS0a0zyNh5Ls/WeQtbRezWlVYb+i8VXoMFvxGMOUrc6kcYz7Jn7cZd14BJE
aFdq9F3E5y3FDeDYCfhz8EbbykbOAaUsOwiV2NZR1Dp+X4RYfmqGSyQu9kty8CDY4sozMqGPlHoz
Y0qPX09CtQixqvLpeBxyxehuc8QfRHuFqv3WARKUTMd5U+iblApyp0zpmZHAtFyM/eDC30Jof4XU
qgtPPEEbaLOJ9nlbCJUy6Kg8TnSTkQZAurusNS87PIzxprcnfFXsvMX13MTjgD1hNKESWWaxtRfo
Ot+Wpamfep32Z3yO4HQ8Q6fpzg2pI/2+M9cTYhxWP2qaQTBPYppsL4UxtD+bRWC897qRMCTEIomj
LzOrcIY3nHe0Z4EPO2/hOPNR9paspw3DPfGL2NP5F5PWov9WLwFyzI1TBOG7iYQnhVO3tPZRxyR9
b0qAO6ymqOGtPTJyXVz1tVbFvuVYZ/u2W6vmQeYBg3Bi7bw98sCejA+iXNePtukexxAKy44x6ooS
RERBQBJ1Owlq8F847SZFZOM4Qujmj53EMBFGkfXiMA5W31rSwKbHAvc0UBs7yontRbSE2dkYwPrY
gWGedO9lxLmkDWWx0wWquERWRkYowInyPTEWutExhf2DLmV6xkkWvgVw8MZdMbN3o+bwOJl2g4uz
PZbNTVBRJfphNEBNL7smfAGtjf0IbJPDaK4MappBIUM8RI8KsA+6xn6rXJssLIKqstxPJS5/Au7d
NZRQGvIe8Q8DRycmiHkinlvf5qZj/wQYMAA6l439mkXoSY7YLTgR2yViH8K+ZnfnEGdU3NjYRlL2
71ik16bAqHc9xo1aKajwDzBRadzl20zp5QR1fQJRmE8gE0XuVfY2nkz8LtWYtpJqvu5BY6Iv7I71
UE6AzaBpmAfTQyHI3yonvKgDRbKNsBWLDe4O3d+NDUeejW6wql6UrUqORc8p4XKuoxpAeEMHYLNw
AFK7yOgTd8/aPZ84UkjEwES5Osb1KLFhuEcRcOjZYTC1h2faopG4ySvmCL+x1eDT3vVuBWx0PyCm
jsMrhn+ESB8YNNhtt0tcPKWcP6xBJdznNHwwJqFiYExe0Dffil7Z31nEXXenoihp/dnNwpcWx0T7
c5nxV8sdvdzO9J0R7zaB3dLOX+socy77DvsA9hKkBDkhUGiMt+ks+/oKId7c7vtxLhEUIokxpq2i
Egt42y0DF2Qd0Lq7Z8aLI0LByq036ZxZHowG12qeHTiv5QEXblVezzhDDWyTAbxnHwRXEd2S/BVb
dL4XmjaobmbEwwxOoTrgLycRB+qYk/mpIZfxcmRhjI8LCzQ6L2IDQzzIiIxO6Ec6DpPSHdagAcdj
0cDylvmLEtP3aPEaidu3zZs9siIz35koEu9ViMls6+bkB9FOMbLvCQkB1lVQORSvNCSQm9LZb+R3
unL9L48PmFpZq4FIwMlhW8b74wimgQTX+rw16/LvlnV+cCo1uMfKpLXMVAuEzZHhjhX+JN4LMSS4
QunsyypC6O1i8I2OJOjMNoNz2YjiUkV91/9kg7fiK6AQ3K8Ew94K0Snlg7XW6/coIcLgAcrUOlGc
FwmcIJt5rferYzzajwuoL/a4UFtHqUJEl1Sx/bM7R3N8CENM/5u6nTCVcSJHss5ZXtBYiUwOLw4l
I2QaJ9O5n2hqXr9AoWTeKw71zBZyotSTm0hjUGUHACGVLpCdKYqgPgJv0FppwETVfEvVY5ELoKFC
XQF3VL9aAB3zN9oYun0cTEHoGz3xGgGRa7inPAWSdDfGlL7nCseEc7RDmkNIqIoR63m0DJs5VEb/
HEVKlxfliKDWp7NaCeKt6sa7scupFTsalYK9gXjK8rdlMhLcI19TME6jIqIFasPxfEDfPmSnIRpp
mdGP8ZA+hUg75Z2NAPWlxw9mXzWkFnd7M6DAgKFgYfeZUx7XfiC5faVFNNNY+5j7IhK0mwbRyTsd
EnzfpATIb4gBJxNYPFEGyFKNoIoeq1zPr9QV83BXewQ4E1E0muqAAs7CMmRUUucbtOZFdRWGRZtc
ktbgJtdVyfBn6wEwZGSN16OguQO028awiQ0QAL9lQ1elAa7hMKHHqmqPqADcau23EuVL19xNuQqS
xz4dYvT9PBYWrTlhGM824wXGbeyYbtM8ctIYiR4NzTBnAmUsHUEUtQw657nCoDIBsejxrPMn2vae
O+3N7c/E4xh9xAjVq+OglRk/s+WZxi0d8zG4l2FSt0fKGJIFx8m18YzbJltKrlpZ3E5os6PdOvMx
j0Lheds5McotztSMs5k1CTJIAondPMgVxSllTkvMLKQLo0F0JPf0pkcqbIswI31RhRhudo6K2/wd
IAFciyly43Mtx/A0SWwsNJQscrEQjQzfLYdOB6K5epxO5pDgCZPh6LwH5K23fkNjmvSh1GATdb3B
uqYVThRJmvCubtcdzFm7rs6zZ4EWouENJ4oBYAmWBpkQ8M2iNZvjMoh+pVXVGKqEh9yTkc2cVkAF
NCjSptDLReBiZaLnNcGMrActagCBI3k8LX2h0E87BCpNpqcfRhFnd3PkRRHGqUih2ESKDbkZJt7z
VLE/Yolswu8igvlCd340rgxMDjiVWj4oH0Ee1TyiNTmsEbzxE3rr7nc8VqiRDCT4TJSrWPE/gZBB
Q92IQZZTAP7EeI0FWaEmDpgh4/XbqqDHCon8G2lyMS76OXXSpNzWyO3P6PoZ7sXONJIzi8/wBU2N
RWAQWSonRxFftxtojD91yzrjaa18vm54Sa9gGtLYzNJS989gRbPXZbHaFak2BoYfub19BypovB+t
oHshs7L4bbUyfQvIm72wrLEH4lghzN9MbObY3JAWvdIcRXnVzHVT7Ro4DMbOy7Pk7PUFCDwT/fNL
jE/twUAbHyFvRn6yHbEsXucRgVkbrynRXwFxa97blGqFObuV3mGltZ88YVu/0zj+n7Smvnf9RecN
6uzeqQXkSzMlGhD1MdO7sDC3jmmxLk5IT9MtU+T8UqPMhHxEzHG9QcEIU3kEV1qw6NX4F2dZk16E
PZJBRhKwrpGKwuAo1w4mIUsmrLdLMmOjqCPEaxvdCk4EnPaMDEefLH83smodnzTN5hd1VhnvrLFw
YwqYAmpnUljuZYfoUOCkkkzCdVnxW2vCbWKOFa6XXTh21mEsYr3qCYtCuKoFGhX0ikkwHFgM8l/j
UMs3Y2S9XYHguXHRV0797jLi89Dw5QXJrx4N+V1oQL7a9Yusrzvb1A/sOaFzJImP+IYZ3SwwjIL7
tOlZVzm9GbHbnBpaoOD9hjB7aOqWUEqL/ZpE35Kh7c5k5PJbtr3xOKIIPi51Zd3AVF7pOmCZWmZm
aYTghK3dH73Eyg9xEGJCm6NMXzbZ4n0voGD0fg/HAXVjWWIbiS2KFFQg2Hs9JoK3BqKZ+jTm2rof
hi66qwOTvTCUBGgBHQina7MdCsAcSMntTQSc7BJT3/ImBqpzP7LJut44E6dwJqwmjlo5TNPTKGY4
mRxGmXsys25QZ9sFPeHIy08KsdPg943q7hir1Y9JOJdXSUE81gbNDI0z1brtXQb1kTZN6E6/zTRB
O8IkzDnYaZeV+06QT743DBLofXTnBFjqelp+YJ+qH3QzhIhIxOoN7gazyPfUTSSa892Xgy8Myqld
oeJl9MdYg7dCTCc29PjS2yQV0Ru2J5ce0ViqeIuHMbn3ONi6VI1B/trbhvvuJd2QbHkTyMiqOJLd
e9B++GuY+Hh2DBHqS2+1KfhLmBt02pYq/d54MzqV3BjVt7AyC2vvUTnVG7dNWEDDhkYSsUGsqxsP
ONm5mSYX87HD86dqCHg12NAQCLE2wGbvq9i8JQuRdQogl/kaMifipSp7eWjnLjur3srOgFuKl66z
EVaaYpbfGDgkj0HhwILuCtr1pyFP8kM2QfvbTsy1X5DhcEIK3Bop/7gggqJ2SCh7XauEvGmhNo+O
UB4YjrfYW4eTLDg+6wDBN3inmTlXw8cInqmqKAcItkFkZboCmjFnR/Ik08V9J8u9GcGYqeacc9p8
sB2D0GUMIBo7UG3fzbiFpp2BE+tHFkXDzagx6VFeW4qibcjlsgqx6IKBlMu+GwKl1wbrqEATGYbe
uKXb0yY7gQgIIWdLH3jT9t6KX2faQjendM0nzffLQN0pUtDjI4fdTdiEfefTHBoq5uIoAXYIJ+A9
k2ucPiuCv8RmSUdizdOm1WDlhohkiLoNOIKFYMPkPmepvNbuEl4ijKmmLfz7JHxJ2sj+HSN1cjZo
uFra61mHCSOPytcYVMOliMcV/j+a0Ik5dYSaYJW5eIb7a843NGsb6B8otq6iabLyk5lMkEyAduSg
iqwasmfCwaU8Fk2yCi9hUMB9qhsR7gzQy8MlqEqGibJB4UmzwlTXQ50bv3rE2Ae1/tXhtYYj1jkS
Td+dOTdRv/ergN0e1Cp5TRuYhF5S1Q/plLtvXtOO7KKsgfhUYYHsZmFJqEq0Qr/JXoLZ5IAGqkcD
TcsOpB7CjWOfrMdNY1n5RPQBADnkodgI4ejU2YHE4hKHUB0G0VFVJaQRPVK97yL4Y4pFXY2/bRKM
wp3JUahjit0aqymhak9YOc0zgHVmuJPDTuTH9KuZ5xpg0IGRDm5Bw0OoYMOOxmgE2BfThz7W3j1S
NbZubGvhFTNhxlhCDJzthDkWzxnhuAl0/TJ4QqiPrTMIR/tQdQwueTj4yU1yCdfMzEmv/uqCs5tV
5S9NlhfRJQWEvOH516jCqyR6w4Jcfs91Tvu5CmSYX4QQNmjMG4IOQcwoqd03gy4fAhJyKJ/TUF1J
XE7gdyZnfAnDjl2aGYdstpFphe5ucMix3wgrr9D10LHejky69GZIcEgi1G+bG5uDL958ZdRvfOnk
YThOUP6ecP2QJ4vEAqGq7JNX7eGgtntOkvtCRHCgcOZ1dx5xQ7Qak7I4IWCvBvpPLrFja9FJs8Od
rOcMyDzzEGbFq5eZGBpwlbo4ZWG0tv/bFL1gj0mYvALmr+xGdYTa1rYn3lICZorrCeD2ewiniLCb
pY5rP+rS8KlFTjrx4RbdtS7zyWCIwce6sdIe90pmNx0JB17wixecdg6k4YLmeiIeWBnzh3ApmmKr
unb+YWK9uGPg0Cmf9noN6hse1nWwdOsbQ2bds+vO44mkWin8pfXEyqMKgGeY4ZCGgEmm5Wwidb7C
DYixQvSANLh9grabq4YKnT5h0yNU0QjGIzeD0/48mbC7BINVipbUUOU28wz7yqQAI6slzvUl6d9Y
lXicVrm1G5vR4TzZFGMdAZPCN8bGYoZNdYIVyFy8cdekhtPsEGlz91mG3KdMxvRsI8Q99D3qyj7y
/vPTqtysnx1Lc3zLp4E+Rofg+W7OV6sUxa3eFuD1k7XRgy22pqTFN5RJjmU9poFjg+uGwJZ4GL4T
alg8cPAe3qYoSbEVtcTkGLQaKr+gZ5lvIiLFhR8uuXmwOsIOqVdX825jF+kTkvXmqYW8l7A5rk6G
2JiZWHvAvOExJAR62UPs/mZR0e4W70mid2PWja8RVKznpWL+unFsurg74uJi51hrjGWHkJr1ptU9
Ry/U4QnarzGLn2yJewEUJ8H0F1FrFPfoCiO0Ohjk8WkFxfQSVdRaflTQqdzCajRPrFwc6FtEKNnW
QC4wHrEShNeYuZhq2XQ+oDLGbDskk+Uq8fEaOh4e/DhkD2DUDSQ9LMe3PGPis8cZ1e5MogOYEtaI
bWh3No2xZYo/RPf0l0PKrao0thNOSHHdTYk5bb0iQ2c2a8a0p46E0Uf8vO0RYKBgPLggd2Rcy4iV
EbaV9LukXwLQC7wS9hYSj/3SGx3cyIYEyu4Uaczs+/V1UdxevqId02yYGxxAoVWiG2zI5DJcp94b
2J45QBEHPsMSJHV8KmvKq0xL2BBaEm6ASIncVyarrQCB6JXjQZtj3fsUn2wd2JTre5essnBfm870
o42nlfjSWBiGGblKFAzIPYjt6vrylV6rBFtgYUPZGMiNvycAbaDEmGTobeoC8eVWpiksHiFixCEN
RG0wdXFpvnYVkGmfJdy6WeANIZNRI9lRA5otglg7OTPM91asbBul43IypyRu90XuZM96niO1qaBs
IcCgXsiOXVt5pEjj5AsOZHVxDKF7CKq04WjzO+kTPJBWh5rrlBtuC62QUobeoxxlcAxplWBtn8i/
hjeUXS3zIA22l3AoHh2X+JMttonAu05Yn3/00RgxKyprbW7rIhg5vpLn+0ZjANZIP7UVTSVmefYd
bJiq2eK3TG7jtLFHZA384RbD8sJ3gZWEzG1NkbO1lRGdF5mj+g5jO7zNhsLudqQ7ycPgCjKVJpX2
V9R7U3ywOFLGG8lGJPj6e2g6rZGa7wCeklezh/XiN5VRNI9w2vVdLnomi+NiNeKgepSh6JYbDnfM
EGL43RCo6PFYdfKK7bT4hbncLP1MBHg2iJ40l50hncjA0YW7g2U9NuipcE6BtEdxF5F6OWzZMBsq
Gche5yHVgPqavnNepbPoBm+MbSLEDKM1ndrph2PQK4kQkgi7Yq+peH/ZNCDDbYKOnAITW8stdiE2
XFUytsOE1f3StGgaWhKWC0wJV1xwGASue7AUKn9CMcTormo7uaOhgiKEjh4HuQzSwiP9tupbTVMO
j1XWFONjDtDQ3SDIYdqCNodUZWTMFm3JxE1WXD/Ro2Gu4mMrVO7yFucz0Hvarf3PBWVVsmsbJBZb
E73GOWV1/1mwHD3MIGhjv1DOstMcOeHjl6F6svukuBQtSSZbWdpM0W1V/shdGxkNDKnqFrBZdLPY
WmI06LP5N13a6ZfAzvJCOVldaPqtybYC8Qe1Snb5LoM2+hTxgO8ZUqEUSnta+3FUAq6vvUKiKc/X
TptX9e3EECcndgozT3rNFwbTiFp3GCuQ70Q79z8pvuih8lFWSXaHaCZy0KjqcrBoRbA8b81o7llE
hKUG78HDi1bsu2hw3I1lzmOK3aYRbjBscs0cuvcXc5q7b3FqlcyXEVq1P8gB4Da5KTNmGtxtLOxT
CKe/Z3RTzjXKI9rKzNmLxaLj5ZtGzgQ45v1cYzQ6Oz50xAVOzLpnwZdSm6GXSnY9tLCnFdNhk/pe
gw/pUs+ebi1kM3gpFCtYfRtYrsXwBraAQ/5a4mR9+GQ5psi13/PMcYDWiQL8DyMLjOVDQig0kPyx
cvtLous8uZf9nKiDQ6Bh8Y6n1XLhRVhVO8JgrEpnB9gBSOKF7UFmpf4PzR7ofJSZDi5emp5TdxXp
3m2Lo/bIXHIu8eszgNjFkY65IZNdQdzZtSnuCLkDRTiBUYnIrdsI+vtiPT1wwsfTN1GqecZym8Hp
zw9IvhndgfBkkcxlx4bPDtW6Fwn5gYY/mUVJ6gRiJwJXMVqtLLARUHtC+vgCMIdkYD+KsKyDXLBY
fnD/RM+JB2FskzToUqks4sLEQ+som/M5td5WEll6rZDWk3ffIBXJWtanDf5r40dDw+23I2XzRC+3
af0E1AAFVU5Qi9/FgXpmqE2CT19aJho8Rej5Ni4x0GxFqDPbHwan+b1KhskAGGWyYk8ahQ8fKTtZ
56kNchQAueQ4Ns2/tYPRmiDsfGIihKyfygdLQ7rDhyWOSAotRQuiaq6q3lDzBtq39+Zm47yH9E53
nkiNDuVR39FFc6WNKm7su/hlQqL/IyQoL95NhV3Qd+KwRuIYczF15O/B7F1zaFiOGKao8gEEU5RV
Uw3CPVxUL/lvQ1/JvAL8zbnORQS0dDgOJ4dq1YcAGjQ7iEcExJeKVJF4KLwznXXkK1hhc+fCYYSP
pLJNEUB6XW7cC0fSn1F2Uv+OaMLOfr4o1V/qpLEeqPlQboUehfFmESSH7kaJ5mWjFGAlKYSdnMg+
wU9SFQxUfMyPqI9iS5PhbkvDrS+69RXZJthmjIMYpyWGIGUi3g2CxA19AswSkB/mor87nGgZpqKj
sMjOGyyMYGg/yRKpU9LUxxl92MQYixrOoulTVRjAWR7IP+MQjMAbGkFBcEgfNdo5tk3RXSRBGzrb
eLDGwdcqoBkBfoV/G66O2iRFGbyhJGqfPVShFKmYLH4ps7Z/AggbeE2cmTe7sjpg8RPc2k3cAS/d
Ym2Tz56g+7sv6FLfIRijv8RvS489Gvs7EEvTmyrs6spyCLTdx8xwgh1RNdLbtYSwsWPaK9rIbphb
b6WF8dhXNQ+YfAanyXxSNeiqwXL1xAbSFswCPQQzw9Ik+VlkBdmsRVsY10CdMthvrmguirSAr+w6
uj7kMQGOJw/L/aXomvTsRizIZIQCEtzCO0CDiLoZ/ZLZOdLdBEucP6PxMPH5AeN6i+J0fh8hGHO+
Rm3SbtQcxvGGxjBnH47DQGe5Hez8LT3R705kjS/W0pW3geJB0V8saEQUBtx6IsRscLnzKF6TXBWM
6fv4PjXXDmuc2/MAZF3zvkky57DfTXRtOO1hIqB4xRDghmPyKkqgrWYaD3gWDEAO+J6W+NmbTdfZ
RmgJvX3FgLraUBAwKQCqrDDpmWzWAM7HCFAEAVs4f7HPkdzmju8c/mZikuupu+Q5YhtKzCBeT110
4zY9SxEwy8pSemUquC/Kk6stecmh0XD2KpDDkUdxwxFr4sRuxKo/0plsar93THULxmd6xb/YvCac
WN6Z5YY9B75lOmd4i++Zf3ZnsN3NwwSjHMpQZILXMW2HXwwEkhvxbzjfUF9S6e9q+KTVsRZuBFij
8QYyuPqKQdBFjK6feCoHH4G1++c//v3//Of79B/hr/K2zGbG7P8o+vy2jIuu/a9/yn/+g6nC+k9P
P//rn66thJBKeqgqXRqeaFD58/fX+7gI+ZfNf4tEHLVNy6C5svPuagCFXwXRcPv1Rdw/L6I4IAhP
etq0pPJsx9F/XmTRsdLAItJzW4r5ltWIxE6jDu+aQEvfnhf0+3BhosPXV13/X//y0/7vVR2b5Bab
EZRpf7gqR/dB92BLz57rdneZSpwH2y4MY0c2WIyja0a0pzNHHKgdcVJ/fXHns4u7NmRmy+WpyA/3
FVEJDQjUpOekbeZvq79M31FWBd8gtwbFqWqaESvT19f89DZri+MMpHnXdte/01+epZmT8+t0IjuT
oYVVeqH/95ORavwyLBjT5sgc98VoEn/z9WU/uc+m4JIkTwvPI579z8sOCM0qVcfp2amn+zygsTzo
FJUOFR8T/Ikz6XNqrjIk5LSZ53998Q/v7/qQubhmqKkx6pm2+efFZ2tmzFi06TmzagrREofLBRLs
rD9+fZ1P7q0ppIM3xLX4oY7353WchuMml+FHGmTcGEbEus6GRGNlHLqnEcLjoSBy4eXrqyr+Xz+8
wiaST4o1x5USJ8afV9VMm6egcJMzL/mKHcWUORMdUCXIDsuuiq6+vtynN5PPhVdW4s1w17/OX14g
TA4E9BhVekY5xPTTTNRzZEewr76+zCffhik84aA0147jqo8vjLm0E0SL7ByUE35P8nQaAtWZnbls
N+in6sgK9l9f8rPHZwpeT9T6KG7V+ud/+WUk3tuKaNX0HI/Siu9HnVLNGVxp3oVjJcsfug7FAMGT
w/HF15f+7KaSssQHwhLropz489JhC4keMDa/tprp0ydgd2tQt+HwL7yhf73OhzdUD+mizVjhEEFw
h8G7Dh+QvNU78s+wGkQxfN0yjN/+hR9Hs8tyQCxb7CB//jiz0gvdYjs7u17ZDTdpWlvDnYOUafuv
XMf2HBSrmvv44SbiwHPzCePveeL4Bfi7FUt4XzboH//mRfn0aTkm0w1tA0r7+IOYzSMq6ov8jAB5
Db1XU7gDaEr84tc/6NMX0rMEg1Bhutr68LSyTAW026Li7OCi+k4BEZk7W9geHL6kdTnhKbs1UdEl
VKtfX/mzrw8zzf+7si3+fGSsYfgx0MSdgYeLG9PNYCuy9JiYTgADv7Udfa6vr/jZb7WEBbwH9brF
Z/DnFQFaJWRItsU56RH1BpQcV10z5XcCsDHgxpJhJi2j9G+u+tnaafFKMvx3HNzAH64a13KpxrYo
zkSqeAxYxFK9wSCszi65De9f/8LP7ulfr/Xh9WS0W06Y3Hiasd09eUa3QrVqkoknDMR3A37z+//d
BT+8Ph5SemEPSXHOddbw4wwnLnZ4i6oHs7XkS13gaP0X3htWLyDENCw4WH64nxEZklZF1N25HDN5
YHSmuiudEGznL5lW0NPcxKkvv/6Zn32NljYl265lKvnxK0Eajv216bMzw+C29puAcNndxPD6b27n
p2/o/7/Ox29CFUltJjrL4JJGr0xiZ2wOkX0X61TpRyJgx/hEhK/7dwXbp6/oXy77YfXsYH1Eg9tm
5wFWlUn3JA/QJdUM/Q5k0sv4b9a2zy7H9qe155oWj/LDSxN1IDWWOM4R74lgn+KTOlEZhgCm8/jx
6wf32Q21Tb525WhHEADy5yfPdliF2Fwpfy05va/eg4vCRnqwyXR44LR65Jzd/81D/OwjZHlRQvEf
C23En9d0chr4KmIDHJkGuT7wo+qEy8m9JKsrpIFY1M23r3+lua6VH+sz28ariIbF8ixt/XnJGVxh
5xiSbUl30auL7qAZhpMxlIgyUFKt7SGMq/SDJqaGhq66vRrXYM2v/xqfPlcH0RbMTM/Vav3zvxQ3
i9c1Krd1cjZCsBgb8Bn9JXQdrNicOOi5fn21Tx+tphhWJiM9nu2fV1OJQSDhHCXnAGnyCVNwhbge
k/G9k9MBrLJaP0+ekH+zwn62EtgQRdf6TdoYrP+8qgSZtnZj10o4EpgJ5qHdtnQSp+3Xv+6ze0kh
QwWscUQp88OLm+HyRmcypGdJGNBlPwVVv5/SpTZRJtTB3yxvn19M8TVqy1rL4T9/1FCOxF14c3KG
ZipfwUAbF6IMHVCtot99/bs++zik7QjO+UwAPPnhUp09o7EybJ6aKTQZ8gx+/Cmq51vyPpDTYxCs
/+aJffae0M6SCsqBFrb48DnWeSn+m7Mz25Hbhtb1EwkQNVG6rbGrJ7sHu8q+Eew40TzPevrzyRtn
7y61UIXuIEGAGAiLFLm4uNY/JBJ67qmpS8Sa/azvfg+VRZml0SETY+BX9uWeegyazJfnurSsHAeY
9QZPb1WdZTh25RZciIJkn4o9Pp9BLrZjaurdxkbt4cpgYnE0U8OCG5NnduhsntyIbjqA/DoBby3X
OUXyV01IND5koe8VyFQbgkAD49sauhcDEWVUIH3L/lpBEryjb2iieITFGq0tar3fI6WwDpeXQ0y/
YB6lyDOnIgwFHlLo822G82oWY3gan+DPA9R2LbzTlHL8N4KgDn5NRIB2Tf2pdfCrRP1T1FiU8O7T
dj5uGJd/y9Ix5vnsSA6XRX1s9mnqrlMFCubhKc6wcURQUEWYJOvUyv/EXfd2oPlXCbW+ivKMp2yi
Vj/HHJWWjdYKIQ5NBvL8yumaos98hSVbVwJa0Exo9ecrrFYmGE27oApBXyhbA5RVwB6VlqTtg94b
xTlsPQFpB48IEVXry2u6NDjyQdOVNz1vtekgvgn/lk6FBJ8p+yjRjgI5HcJP/4q7g6G8IK07hPuC
jmf4gOZqVL/6ElDb/vIPWDgBpPfsf2pPsGPEbPZN3vllxe86mhoKVajOxo11Y9Rm+h0Ila9/fLqE
f5r73HSURebv6bhF34ESmgMXpylfEL1Eek0UKIzsTBD/wUamFQo3qdeV90oJWu8T958myTFINOjQ
UiA/X26th0AYFYZzFKDs7aliTWilgF84T4PAs8Y1QDE/m7j8pVfupqVQgxqNZlgSFA9NrtlBntBh
RUjn42i1Fn22ttEEIcYbna95Ash4R83YS59hD4E5tJ1OOZI9Q5lQMc7bKq6DaLdet11/76HYg9NI
PjT6w9DDZThd3hDLP9Seoi/nnGg325I6rUI4ppp7dFBcyvZU6PCmVs12+Iqeh4q8yUBTTLQ2HTS7
7sfm4KoT9MMPgp7Oed6a7t4ruK4wsXYiuWc32HsRq+GV/G1p41INcrh9NU6vOVvPEmJi5+aqfewU
WJs43Tf3ARYU/yCg0owfT5s0UmG+yN8YPK+tRShieipO2ke9RQKZNthIzzAvOnGntKlXoCxadb6x
zhvhBF8uf45pGrPoNJ1Ok5OpGzyEZ9PErKHXyECcI3h2VBWaGr+JLha8+I0UDMyXqjSz/2D7xz+r
XMTPPbrj4c3ln7CQDFAcMllryDUIGszCMZb0JgRx1zmCbqNHi2YM3OI8M7417ggtRmtD+ye63ZF5
uDzuQtpDVoyklanrHJp5sopzdgPFT7hHuDEdWBPu3HSSkEP72hujYI9YcJBemesU7ubLjdKwEFwF
Np2HWao1GhFqL7nrHiNklYPbvKXHFkaZ5uD4Bx0WVmNT0l+CQ40Cm9/+uDzjpT2NnR5NAIcqtTBn
o6ONlgo4YsoxTBRt2MCwiwHUanahhzetUZfDlatPTP/D2XSR8WGVLd0iINqzs9617B7M1l1KxZWo
QBLY8jC6USa+e2GvPrdFNryE9TDJ9QcFqLpeC29sJUX+MMFMmKVJM3Wr2K56pZi9lPaQ8VBiVoWu
v7+UcSrBdCrXlaOJ5sZ3rxzbh4i1obWKfGO4aas2QaKvthAkTGNIprS9na+xj34T0kbTcl3+MAtb
kYtYldPjRVCdmd0brqRMhROlcoxdWgY8Cs3Q+HeMA7ByVKXKDYl7r13Z/gtbkVe40NGYoQUFPfT8
rkqkpeLA6DnHppD6bYZtPNa2mFzbG8cqImBqWF1Ve4ofngvwM4jd75fnvJDuMV3qqFS+VWEY02Z9
k5qIGOc6ABnyqHRRghupk8M5HlrwUpfHWVpbuhYmUlX0xXVtFl4EyL0CaoRzjIME3FQ6CPVe+i2+
HBXSqEj/Z237dHnIhYimE1Oo3jAute/Z1HrROpmPo8ERLFV1F3Z65+/rQIuAw2E4uAY8RYs58zqi
zuWBF+f6t3cCs5/oMn3zN2tqNkBYnK5zjhUi07dJ7hbAojQUi6Uq5bdWeEgPfGJESu+EM10Iy57t
opb29YCmhXtE+9i5VQLN+wGNFgYNRVu0iDE9FbvLIy4EMW4qnuBT34tLY/Y9yyYDtOvWzjEimO48
RKfvIi14jcq++XZ5pKUdSiZJ5OJIaubfTObNatKfL2oyOPs4lEawgYmEr4jSDaP2ia8GTRWMr0qn
8l2URMaTOnui2EejqOq9WhuFv4ZbYD3rCjqtuzRTxM/LM1taQw4EoIi/Tdn5lWv1oglgD7BPJmU8
yD70ENcKMCsYbC2GUh+vZeimcFhG6otTJep8W/a+H4SYa1P8AdQGmDIbQRL5HQInqg0l5fLclr4a
N7oFHoMsk4TifLAQuWZ0sAPnaLMZtyZNmgl8hBjlJ77a23G083H0tuj1uB2dI2pO3XPsYHm3y3QI
KEj0TPoJtlYnfy5PbeGzTd0W2zFZR0HOdj6kGOwW2xHdPiqa9stwI+c46uOxjArr6fJAS8VLRrIl
r1BubhTyz0dK0h4ZD2S6j46NlWRSl+oD7k+eRNe3TPeIo2D3ajoQbTMlsI9mB65eq/L438s/YyGc
GVQDyFZMklA5L9bUPOXweurZNzVy9HpoiW8dbo5rxkseBf6nV6a9sL48kimUUqlRYfPNglmGLWrQ
uI5yRFGfBHy0vafI9QVyNprTfHybTnmnafIAx5dPnY3lRIWbpJrhHpUxRUkd+68Bx9xgqph+eBFN
7OgEhTYSTuoQ558SET/Mx0KhHA27An2LojyYzjIxleoGW720+iZC4NdXnhULyQUhYzruOmgBWnvn
g0L2cb2yHj0aQhhUvfipZ2+F1uNVYnYo1m+wLdH8h9z3Avyp++LaxlnK7xhfgvqgKQwUeLZ/cdy0
yqJ3vROEF9HuNDaSAzegnawIwPo9CdPTDpQlArCYKWZAUR+nPyBBIysNLRyLh49/A34KjWOHRFE1
ZgfXAh2ipVLxTtBOYAwK9GNpqqaoT0Rg50NzFK+XB9QWjg74F5DKZANck8b052/uLuBvOWpSkg9g
KygBUxcxTwmPoOJm6IQvER3EUtL7CoRTx0s8z0Pj1MZtO2KbhsPSTkV7M7zx8FJBkcAeRfCIwiki
tB3dsHLnWAbiTSIxPJT9R27/7thzgz6EdqWIL3Y10a24WdQI6GbcAUt1c0NucyAd3j2CYHX5+/Js
l3YbpSyVygFKF9zU55P1kL+qOqNRjtiSuzICkVk4/ZdEDOlr36byKREyOfSxJe9bjJK2lwdfCho8
b9A5RNePDTfbakUF2jxwQu+EDHz13Q0Q78HSLa1WEVXOK2NN/6/ZewokkyS1k1S4eLycTxQRCFj8
5uAeEZHgiYjSglsiRYFyEQLM3QNuhdDcTejBFeLgndqtkIM3wiubeSG7pcNL1CJ6aZTjZ3VaXaua
cqinRx0iZTi4YnXlvbiprz4TyONu00BKfxhqs0/++/hKc6dPDRgWgHLi+ew9mcDOkbV7dFF521oV
BFpsXeGiqb457i+PtXQDmtIBi0ThHtzxvDBSFCbwYlgz5PD+iFRDnrj3qgJ4EsGdsP8qMpygdrZd
a2iMmVCiMCkEtwxLsuzzK6WopWe0aVMhoeVEc/YdKCrFKFXg1MW73bKD+wZ7tq9a7lh7exA4E7pK
+iIxaMBSw0LZJTH171aMJWlVKiNHD22tVdB7mXPlXlnaBnwMi6oB/U0SyfOv0TgUDJrWdo+5liCQ
bQF4Vm8ybNvVFbYKuVip6CCiqSPlJ/afbTgmBXlyWGMO3vCkU4gcw+VjENvQ92TVN19Uf/Jo8yjf
r0cFtNUW52lsnC/viaWYaoOAM3GUNcGOzG5S3+9MD31A56hHKDvayBKt1CYOvqShOCCv3l357IvD
oThKHjbJ98yfH+qYwXKufba7UybfrJ4C6CoPFW3dSxRMbrn5gvbx8gyX4gsBlMyZJi7ArdnRRmWh
y52w4Zu2WDevAtfCJRVliOgxpxUHo64wEshgURN/K40q3Rl+bb9c/glL4ZTZoptLroJy95Tev7m4
MghZVdlbzjHA8uGmJUmqkTKVf5rQb7MrKfzSvTFdFyQI1AfMedkliKikWz3TNdFFuYHGBy+HS7D/
k6jAWAS+18qTNdZoUts5KM9PhBiLoo9pUSMAg2zNXhCDkqFx3nBzdCXVHR9L3GfLs4xwa+A4aGyt
qOPs1IN7GnR75/mA4HdmBrbz8OEVpyAJ5oOqpMUlNjvIlQCgUKJKfqwnaliv5bLYm139q1WKIriy
4gtfl1enSsmJ+iPln9nXTaIRaSxsA05jUgaHCC0cFCex2tyZptEVVyLUwgGaugxkHnTdqLZOf/5m
KzWt2mNrEwSnFur90wRBWw1uEj+0MOMw9squ9dEXTs/fRipoC9g17xAf8OFC+JhFcGr0SIfoHAY9
itRlXcb3ljf8VdMbrN9qMhq3sAB8/65XGwxtP/41p2LMVLNAI/4dGhLf8AgPDnADytRaB/yWvXYA
Pk9GpepXItTfftYsH7HeDjbbOnULNajpteCEqp7zTwAmWd0noWj25YBsPqk26g8rUgkEREze4C91
1qIcv+ohd8G0gJdD9Vk3rV+2ko3aGoruUF7ZA0sbjv7NdE0B2nAs/XwP6JEBrN/nFw6q0SOzVPq2
sU/0Gt1wiuCoKF1e/cUtB9ZdJYLShtRnw+GPZwK0cxiuhBq9izXsp3Y9ktSoRgL08e8Nq/l9ecjl
j+BYiHNLGiik/OdTdH3f80CheKdUc0BWrWCLWc+Y4gzoCiBPnd20KjI+hxqZofs0cSyscRwZSX/V
IN56UMldKGsVEWAkfKvyP3ZjdOIKznnpK1CLmS5OinYUCs9/Ysr8sV4Fq+4jvBAiyWXg5oDrwI1S
Is5z5RssDjb1f0F2Tkik2Xog+SyTylKCk8Cf0/tSjUpd70bsTuv9iKTbf5eXf4pY8yMwNRD0KRMG
YjZLCorWHCRGA+EpKVI/3pgVeMVn1OLGq9eFtjQSmxgoiSnAzcxGApVuIquSoPRZKGhwRpS6fyHa
AH9Mw/i4WIN4QvVBAzRLsTnsD64e5lvwrBmGjGZxg6B8u7s896XdbgK65uakWsRz+/yzxnXe+Hqn
hif7ZxiU7a2ZKsWjcP3AxSDCqK7F86WcnLsSENv/jGfOytuVUXk6OhXByTBC0R7w22qSXaP3sL5V
y78rqLK4X/G38NaWVeMPxAsIJnriF5n/iShrgT2lzA/Sje9/PvPpLiGDQqBMS5NiWGFjG27GtNX/
mDRQ1x9fZS5Nw6J0qpILzvbzWHfOCFE0hLpjIv9f9TLBJ7IB1rdS2wLDAlIz9UpuspAZUUDlFtEp
Gk2h5Xx+PSZcmsiS4JTwtk0fHLeP6r1A8vABnVQv2gVF5w37Jkf0EruUPkV7/vKkl+5SDjDVR7rC
Dubd5z8gRwGYlIDcSKnqqVqRtDnySDR41rWuQBVVfX72tqfo+A0jlmAlldT4BAQXPhqzpw5KEVSf
As2b/EFRrMZVOd0nPVPa710+YNIcO9xTSZucLk93KWZRgiHfNElFxbwXXZLdgySs/JOPHlh4ayHD
t8VDQt8ladaoN5cHW6qOAY7hHQMDjWrC33P2ZmJdnzfQrygJ4tKAk0KZiF8ldQd9L5KMWyPV1fHW
r2OEFRBaCZzfDdkLOtChU/NfKiZxJY9YiiPsbx1SMJg8vETOFzrQm1Rm7uAh96fIW28kS2oKQwbb
fED8Y0MfJvl6eQmm/TuP2pRrOE1kvgw9215mXxlhqHNnJm6NWrHmaq1xi6KmlW1zxfTWhWK3aCOg
MOpdiRzLI9Mc/J+R/xbu3qy96kYqRqE2GbBtN/qWzq7ZPkNkdoCw94p8SJwEoJZDQpRuPzFnW5qk
3WCkQLacr7KB64vC5eKdBohMTyAO3Vu7Qn3zV8sfrVpwP/atHNXi348P+xfjOSUompSzjytALlKI
rH3QuaLetaiBrQLC+I2PCsb3Nu/6GmGFMBo/MVubFiHnCVaeNn/boXVrNr1HyTVD+f/FxcHmpcJh
77ZQ0UXbRQn+RysvVvDLuzzdpWINwYJbfgrZwJymo/7mA6NmZHL7BsqxQaZruLMRHj8g8oC0jafW
ErdGyPCxHZTyDogtFsZSbpSCzbAWZTMiEKDm2rcaaLX3iRyMTg6tcPa9xovz/HfpqBhN+DDvVPc+
TDq8I7qfSBDWf+yodn9cXoSlA015UJegeaYgMxvLQsKFXWx4Jy9GLG6dtbJvN0UJe0i2otnECC59
5nMb7GuqBpCwrSlNe7PqFL3gLalxcJo8cJ77EftZO8j7/7QkahHxpaqwUZWrvcbFeRpUZAFXTuF7
trfRVQjQrPb9UzgG44l+TqN+7ZxCH59dYE3lxkBS9lrHfdo/89BFdks9iMIFV+NsbREcQkDYbIMT
EiPVjzKsJrXJ0c7XUk/s5so1vBSteDkzlEHmyWVxvqyZlqRBCXUQCq1foe2BfcoTrwZ8HrJeL+Nd
LCPkP8ogQ8rq41toggJTCaJUQOnzfGR9DGsebFy+PnI/v9rIt+/Rp2oRU9f8n8VAE+FKmrW0rhR7
uREnnCqf83xAV4k1xBR0/4Q5ArhrDe8Z9TaqzLzeIhsTBlcgSAsZFg1N9PN5JNI9mHeoUBDLJ4Ee
ns4806v7CpuqnGDgDcidJWM1PDZNhEGIjCetowA71Hx3eYEX5iuBHE4EQ9pStMTP56sj1pyNWGed
UCDTNrmW83aoTfvPAMrx5fJQC8eEtxFbaEJ1w4aZ3TxYFqF9ZCThqTdSHGLH0RD5rUItCGtBuwf+
2TnpUFzZQAtbl8qC5UwkSsrT87NpNRiJpJUR8FxqxcZxSt9BIlHI/9B7M+9KL473rgDnemUbTYFm
djx5Cpk2DwD+onZ7vqwS2Z1WwXr1CLB2ciJTgzZ/SpoCLtXlRV2cH8efGfIegih6PtBguZrllT1Y
ZwOD93UcS3wnIsrJ7sZG5zp+qjLdqtb060H3Xx566XtyLidqEyUHYc+CreFrGLwMMRALr8vuEQEz
dm2Y1wj7G9qmFspwJQotrSnwkYl1w2OTQ3M+VXhaRYxNFkCDFonfgzAjQLIyj7srOJWlUgoCCQAs
aDHpPGtnzzq0v1LFQQvvCB6xO4TIoyOfp3SHQQ7KGgGe6FVLkEPae2WGgHGn/KHUg9iMZ9UWenmm
harXKOsCD1e9vbKvluIFPEcdHAQJ9rvmQ5GM6Ms3lX0ELeSotwUGod6NJuuueQ1xZlBWhWI0zwAp
9GJv0J3yDh//5mQNVOMgWvHv2TeXbWsiuwdaFpMXvF/8atgMQPZ2Q2+Za0xWPkEMlsB/QEUSOTT6
PeffnDeJr2Mv5h4r2OW/1VzXMoy4LKwYNkE+KsHKqqke3/UjnthPl6e6tN3ALHCtTzcPsMHzoV3k
oulQJMrRlSCy1rpSNC1y97L65xPjcMdBXJtQIHM4rotlUYISKP2kMehvoryU8dqgQHcNAbIU6enz
ItpAnUqKeYEwQ9AXjQ3giOgP1mvksJI7ULuY1DZZ8O3ylJaHohBJmsn7ct6zSpNaQXiZoXQlim7a
RP0duWX3La+4Sz8xErgGYFCks5Rhzj+Shl4VTruBe0wCv95EaYY/bd6q9+xh98pVvTQpKm5UIqZP
9U7IoIjMdkxoNx9FgDb4kFQJ1u4BlrUrL3e6K3flUlgnCwGtyssUeuz0Y94ksuhTVzo6xMrR8j0c
pgK1w/Nd5u2IEQLe5weHtuN46+hjduXTTQdqfnE5Uzx3VNJnY15x0WPqsSaA4BNPk/IX5yN/iaX6
O280516EvotAuzVp4wd5cV9HdXklHVmYt62SjyD6QSXgXb9dceHD1l7L8yRx0helSvphPbROfqeZ
bfzTKpzgpXSQf7wSVheuMh5rXCxTF5urdFYIiJAnHDw78k+xtNMf0z0N9LJCi9lSIuOZrCG8ElwW
B2TLTiGcF/F839Zolbe5GZLXYpXzHQ1s92tfeS8iaSLBRRJ7Vyb4PpiBg6JIOSHdGXEO8y4mYd0M
YazjgKDaM6qL3FckYfqvy8fx3eeDOsKXAw9CfZZ26jTtN9tWD9UkVXCsPVWIlb04qbDrVdvL3F/J
Qa8RnNPtAJVM88NaGbNxZ6kBKh1hL/CSOMHv5lJwpfmEjGG2x/e+w2IpUBF6H9yP3oXToNRvhHAI
ByDozycb92xMH1uTU8vX3PD0MzZRidQujlbaMyKX2UdjHePxvKRJDF92iuHn4wk4kFRKkaew4LC3
8CRyXV1h/5orXwIAR/FHj+I03FQXpDRmc/POUljMMjJNdlGBcLqNHI3fZRucftKbqDTLfZYb1hoD
X3nlXLzfQBx/Xu/EZzCfIIXO5zj0WZ4YZp+dpvLJodecu8gNUB62OqrdSRFSefS78gpM8V1k1xmU
V7TFs49oa852bedmpY9ya3YSmDjJjU+F6jkeQnXYFPXVV9DiYIB2+ZQwPWi2n88wys0BtY84PxXk
O9+bLMufZE6HH9lvtf9oxjxN7M1Ys2ytDeyy04Y0P8UDNi5btMuR4QVsiFbp5XP/LpxNA00ABhK1
qc86e0VqYx7SlupQTslz+6mLUGPFfTpau9LTEAG1mysp+tI2gYVuU9PjMQAI+nwRe26DEshieqqh
XB9qNscB6fehW+Evat7JrFKeiqDeXp7ku9ybSb4ddLZNhBlgpKmH2Skps/GenaFg+Br02Hbb2L18
b4rY++1jk7lqsWu6EliXdg2SQ2AbARnqlpwtMLYwdo9eQwaoIK3Ac8V2u+lbFLQ3tLb74+WJvrss
pomSbqPFNyllzDXFXDuWINjr7IQsf/EUYdWMGnqWpteK4IsLCgMfJr6EhTU/7JqiS2WsmvQ0DrQn
nQRrKc8Z/y1V93efSXVAo9X0aavlaXwldL/Lcv7O8P+PTD/tfP8UY6t52OulJ9Tl7e+5TfHMGgG8
ao2HlUbTOq+jnvdY2GHJ5U5gaeX18hIvHRghWWCQogJNgFmcMxrk13PcEE+AIu40LTceNaynsTzA
xLDttfTn5eEWzgs4G6Qciak0EOdlptwhaHP2UTrKjJpqRJ9glGlTlCR4RK/IhNr3HaYMu8ujLkwS
Xh0vAMaGPjsvG0aomaROY6cn4PryLlAzdw+5Lr2F9IjlYYQkSPHRNAf4Ehcx6GpQF5I7ZPZd866s
pszxlOZ1tO39UituSrRv6w9fxefjzOJPhkZLj7BrekKE2sWWB575vm1aTeIpTfHj8jIubFYe23w3
PgbI4nmu2CQBCUGQJadKzwsBp9tpDqIpq38mJPWpiEKoydgG8BhblZPTy3OIhaSzv/wjFr+lCQ2K
7IPbeV6ILZtCBBR/+ZYIq1Naisa9V7v2DQnJuB9rcPOXx1sIeODQbAEijzHfJTuNUGA7t3p6yiOs
QJSaKLeqaLvejKOTple2zeLkwBSjaKhCYJtncppZYKvqehmBKGgwn8rGZ3rq6qGsfPGI+6V35Tgu
To4X1oRH44TMRYGE9PCaHZlcFrXlfd8YSrXKm85PN0rQO/qVY7h0+NGepDxI44em8jT7N0m5lWuy
jKsgO3E6cMYNcWAZXak+CbtpvnKpj1tXr+R/H/9+qP6BhkHLg+LNLHv0LDWNcGnnhBjCfnByAc0L
5fyfqUyuKYYsfT04FXDn6TGpBJrz+YkMYepuwOGnrtE3v0/0MFBuM9y8hgdy5N79qTYKvcUre2Zx
VWGtgu+iGMk/56Mi/U+5GvbOKcxV9RUkma3va7WPfotCs18LN3rIVB+J6MvLunBlCtR4ieN/ayvz
cq+sDSCTepWcVLcKvjm4ka7qRsvtjd0FAkfS1HT8lT/YWnbjY2DtX8nzFicNGwyZgEnYaY5VpdeT
uUJBtCuO0UF3XddftU7h2iulLsW28UfEruMWdevLs176wibEmb+0SGLPLKwjXFD7uOsSDLoyAdFk
j2vuyPwmLCaBdfAyn5jmRKwAzkW44x17/m1htOkp3oSI9Qkt/oFtRbEp4Sd/HdW6PZg1iNJ1pHn5
Fdj10rdlD0/qD/Qp6Mqcj4rLkquDVEUqTHPRtR7QBSIN8o5CxVSx7xpl2+hG/U9U+9HL5fVd+qyk
0TbVOot/qbO9jDcMPpEVImVFW8sHJMvxdcOEIFnleT5stDLJN46ZX9NGW7jXiC4TGoBRadqK8/mW
rYqAR+AxX5K9G1O3uucOl95NOsCo3ARVjhFLhEsyrl6Oaz77ZSt/X573tG/Oil2TuiygAKCabGg6
fue/YIxaoboFvyDVRju8DdrE/0L/xO53l8dZiPeMM71T6FqId0gbLfSNspBIDRUYlGCGFg9NcyjH
MspwbMOX4OYTw8FgpJw8yRvMAXnUYDTK8VZ4QvaCnZTB39LuLddwR7hmWYyg38ejEvv2/wacBfux
Gy3ey6h3N0RaDH+k0q8axamOeckjECs37N76IP0dFd14BcKzEBoYGiANbdSJDjQ7qrLMtCiS6Crp
HnZBK6vBXH6Ha0fzvXA650+EwvyVTbNwWBhxAlWjpAdkfjYiKuV9bWBkeiqL0v+i6r4EpNXjfopP
U/kfbvUORl4W/jaXP+rSaXk77GyNmxZ/P2Eo0cnxyl9Znsm71KgjvGSytviVu+UdQKIv+Io1t3il
ZsX28uiLy0w5GlgFQmYkSucnpUoHwFE1X3hsc+8E9vCuSLzhV60aw96oZffx/JrnArAdnmj8Pd/B
SHZHSthF8clq6t9VmeENpXvipLTCvCY1vRB1gfVR0EdsDGmu+SNFNI2bOqqPBnys3rpFntzqpds3
q0rxmn1QBzXGwL47ORR/HA89hZ83Q88+KVaAUYD+cnwSZQitRhaO3DqKYR5r0sArK7q0a7knQYYD
4yDiza5Q8Oj0/iMjPGVJ02KKMmp1e6sVcYulnyKdTaRoGJi1BZ5PN5e3zlLwo9BFGw8+BDjS2dZJ
G8+pYwXUN+jW4a43oaPZEAP+MZqquZInLA5FDsgr8C/kazaUiyp4I3wlPAFBLg92MVaHNoP5GaMm
/vyJWdFGZUrQsrjBzg+Ekg1mNODNecIUN9zbmAOu+qgxHgPJRfKJofBSnjQSKeLPyQtyZOOKyRuh
HAvMEttoMHaWb+AM5ccy66/EmaXzgOjL/4422yj1EPXIPyKNqGFQh2NbDrTrQbidsQ5iPAIKXI/c
FRLCcp+bVXolBXqP7eZIAA5ESAR1A/bLbFlHwJeq1zJ60pAQYobexah4alqHngI0MQnGutfuKcOZ
Lwku3lh0gPK/jXH7vsbhWNpLCJMR8mBm8YaZ5QZa0QyYMobJKemqbtf6kbyjMV9uLRNX6NXHvzB4
diRiYC9zUmaBAENp2FZCiblSsHwIkiYU6zyoAFUXNa3ny4MtrTE4HGPSokTvkwbG+daNzSpXhjQL
T/RN6wGcr4i67aCOzbaNS4x4dUs03brC/3W4FTitPTqYq+UbUF/F0+WfshCUeB8SezHAwDVhDhD0
nNDvqxhxuSCL5X0adLqzlkq3Mt1/3CSavnmiXdvfCzcZzW/sA9GOmbBss7WmE2bhPwvAqwBz+tsE
mid2Eq9c+aMLywJhgMBOo4/fnnT5QMigVD1l+LOUodYyVFfHPjjZTRreumOf4TPtdP0NNFP10WtV
5cNS3CB8pqepyXCTSs4sEiLpoGLi6SL4OyhyBWnYPmDEGX+FumqvrdDrrg24kEqDmeFDkiIgnTFv
TuldnamyZcBQhNa6qbU+20aiE+qVpVzaMihT8wDm0c2FNtu8lfCs3hM2S9kq0ZMWVnh/J5nReXcd
LU5vX+Q2tUUXjYn+oyNzYmhNTfg1ykSgGs6PTRCAltAEFJ+0c3hYt9TNfeSb9DwGyBt56JGAoy3X
ppPKPx88JtO+4VrjiYa4I4IO5yMjPqQiNew0J0/QHl9L7LEaOtOWD6U7sHp9LdKx3g2tuBYq3sVA
Bp6qRoBSgChSXTkfOExtO8j6pEMQvy4fsqy99Rp0iLGCT7qPlsSmpHJS5KXJIWg2zjYsLk9YTTu+
PEVGNRzxi+yfA0yl1k47yI9G22koWsJEHAAOnJLzWRVlZ/atCOWpofXZbTMFPMBW983+Lkmxgbv8
7d6Fm2laVMHImsHdgJs6HywPdTKq0Ih/2LDUt17ljf8ZnTUc/UrNvk377Fo+++6ATJPTKKpR7Yfq
OJdwH3M9rso6Sn90vplsjbIqfZyznOQudvLxJyJk/QGpTecT0+QdDywNFyUoUbPP57q1lfYQ1H8U
Tmlt0lRV1BXcE5CPjpXc4IJbi0+NaGKXwldC6HTWwsk5iSHN8PhHko/dqofj+5DIxnvwMTnc5Znd
XRnvXV7EupI325PixiShO5vhoFt5p/R28qOHD7QdmkDZ1qrZf6Pb0uywbvWLVRL1IQ8Hx/2ghREX
Bq94GLbgkYnr756cSRr6WCcP4UsuSmwwx3V9zbxoTgYixSHnokTBtQixkKTnfJ8iJ6I0VqWLX6Iv
hl1W5vUPSn1QA0YVgrLu/8j7StlFsAS+UXeo7sOmegIOVb9ePi5/JYHelGT4HcD9/uoRTgBH4u35
70izGqSIOhY/TS22lHylK3Hf3uGx3KC13jgITa0yOAXBFi0MFZ5EFHp6tZLY1HdfxtgYjRuvsbPm
n7pGk2OT1I79XeKc91tGALvgt2ALjvx+kAFkANvqtI9lZ1X/gtU1jxgYq9VKGEn7qOdWE/xzZWpT
XDmfGtZmIGMg002hbh53aqvu8sAVwc++A+78CNKh/omxLTbRpL1g6wepetsIlWjzJtALQ98WVq/G
+jYN0ni8G9RciK8yUPx4Nfqy8zdDGnoDTM9gzPfKkEXuowBSnR1Cj6IHhpVo7BzyREvEUxTxh9Jq
dfMKcmIW3bjrAU5w4Cei+aRYORUt3rQWRgB9rpTF8AuocfasNU7QrByBtUKtOd7OStsrFDHIq/NF
RLgU4ARQPwqkJI/zeBp0qRLDxPtpxkFu7pVq4CG2AhhfWLdj0ktvW7RIXa8lsBjxUDYQxxw0joat
6WYixUZbGsmuDD37p+r7iti4zpCEK+Bfrb0uAiv3car3y/Q5wf4yWnXZ6H0xG7gf96Zd69jH106X
7n27EOmxMlzXuytRNRqLL2Nf50X9gC1ssjd0eizPY4io5E2UNZhDYkug5Dj8GmXf7unGlLdqmCYV
lr+9CL6OwuseUqvUbAiMTfjbqnxMDzOjHF+NFA2eTaW0nMlYxsUuHIa+vcGVM3L3Wdhq1bqPvQz7
uLgIw12TO31z29tjSQWu0wfXeszaJP4noizWrqTmlsVW6jgJ/hqMAUH5KopluI6TyPRWPVqcRriz
4s4NXuCBxD+cgSW7S2mUy3VhJnH4kBfodTcUCwxa86vaLEzlTi9c+VOSHvlbvXDiL0U5NjUSC9iQ
700k1Lxt5Qyxcehxfs03tQZucju2ZZdvcZyN61Ud984z8qpavlI7s3L2IPUidzWYUNXXvVfpGAnn
+lDv4PQ0waFUqNOgbDAqzxWXmXuToTyQrIBf9f6rU3S5vU2F5dubqgHdep+qah4juW0lTrtF2UMN
1mBxe3nXGpmQNA9Ql1sXhRtCDxp6+7tOmdS6k4PmFK+8nozm0czM1AADMEa3WoOOwEvuc2bvy7Ts
H1WzbJpVbPqBg1btWHqHotV6hwuwLMytoWci2SuNI8MHNdIi6zEPagt0L9L6400V2KGzqm0fFHsy
phD0jV65CxoacutWDbv0p4cyWrPuueZ/21Ylh3VhZflXwue0aqHh9Zh7a/5wp6MtET/KrBv/eGPt
o5VdZzLHXBgZFcQfYrV0pbbK26Cz19xZ1rD3MI9JHsdOVUS80iOCa75REiQEHgwSE/cVqxvRHIrC
c8SDoZZKenDxpe6ztd4UafKKl73i7Xq0D/1forWK9EulyrjONlUdu9q2c7UcLSqZBGr43VX8xtdW
nahkpq2TLkjMFxXooXWXZECsDrLIvIymEa+HNUevqV9VW9FSb6eNup7jUx8osl11iWW4t11n9biV
lMH/I+28eupW/nD9iSy5l1t7VSCBkEK5sYCAx73XT38es8+RsrwQFuevKLnZ2po14ym/8pYgrmB3
d4kdNS52Isg8Vr4ai41qjj6VdYyV7otRBPJvEVTy7URzMHAr7oXoGHI1Kzsk/9VXH8+wS11BKWAD
WxzfUbWrZO3XJKSxf1K0QgOO0slt9LsvOuO7LmmivDJa3iaXGwrhZNsO8Fct/d4ZvMBQm2rTOSbg
nF7NU/kW3+LotQXqanyXZfKikcqe6Q5SlE4ebq3GfkLmWXHlyjKfzSnT7krkMBS2t8A52xwnnIf9
QusTSKBWXbs5KkeBp5YB5qSlVec1ils20hJ6WgwAjqZQQTZ3al9sjLFTr46l9KYGuGi7wszt4ZDR
bBndrg58rHmtLE8vSiyp6p0sGnGctERTNlWDk7nrjM3YoIQnRa28JajK0w0KtfZ1J01S6da6mSkb
3Tdysdf0SNWxOjZwId5VMEbjYwdzqQaLgImj8YAwSfridzrnOmmTWmwQpe30a/h4TXuRVOjRXqFI
H3XpLpIn3bwIK1/cGUk01ptk0gyBWL+KZ7hVBsYvaOhRv5Gm0cIkFt3HLg/c0iaP9lR0s68DPfab
+8QBueTRJlIjHALleXZ50UkbevtqsSMKQKSraLmifuSd2h3kPlNJ2iq4JF46iHS6rPvEb6/hXyOY
kMDQva9oHr3xvOnB7yAbx92goG710lhmoHpGPQH1Quk/qfdGMWU3shM7hpebVWRstUFvi91Iy6nz
CrPUh51EcxMEd4wTpjvGIB8PCV0Sscl83brDnTUcL/tmZhvbiaG3x7ZxZhvUPMzdfmqa7KqKwXxt
CzMczGOm9OxnWNqq6dJHzKtbPczCYg+WqTO3vpyBSa8LS1Kuug69IWVTI1mlPI8pMlXfZWimUOmN
IUrUq2AupIIGCFhPWOBD6/lkM8VdG/VFHu7hqePRvEkKMaXe59HQop1B42/2QwLOQs2LatRS7J7m
ud86Yzw9RYFRd4c8aJJfJSrT7bWv+Zxxm2cEV2umOOzyptEKN81a+4syOfOvoMJH3EK1BKmWJdsP
rwMFc2pTefK1BC9jLv17pXHiDIrJmhjlWajEUOTuVMBha5JR66ehEuSFSARNoT5xK2b39dgEl5YI
q8emmMZuXyhWvGZwsshYmJxJjRRIMEKM5PHLskGMVFZMYCuenUQXhitZRf9d6VLlqpGQSQsKHAWs
vMBBYWiUYuXzLioHc1+X6iLFivec0FgC7DKjpzNUSdFz0xRD6cWjGT6klKQ25pAkaznDvHQngbUN
UPi9JwdQCLb1oqRXV4Ft0J+KngLRSLcRnKjmG29Hnm8U+Az2xggo5O4zozOc6zSF/r0t5abstlUw
EZTFWgSzAE5ZefQB5f/SQQN3lHkbp3vze2Hn+gaqfhv+6SUhyzt4Jql8DJ2q/ltmpplwb9ppfjkB
cuwOxHqZtoJ1Pds4kPWRGCE14zCS7C7qTl00mDWSUsbTRLRcza+5EtzEqqgue6mr2LRlm1crta6z
z8eYM319Zk7OwnOLLKxqM3tUKfg+za9W68KP6MOLVqJ04uZO0K6p4BrL1IjFoTQy1/1hwbJ1FnMM
euRGJxHKT0OEE9quKJSsvRmkGqdyg0Sm3xqVMsHq4esZm0xN7EfQGZ3q0ZyBLTUi/TEkbgSjM/kp
SkT4zD1M0qn6rhZZqxwwuzad2wl37wK/8tldOXMLTRPFazgWvkF43sFOGNwcoY/wd8FLFmx9dDjS
746dpKmnAl2Mt2qrKg9oTPaKa+plCXayoItGklNE9UWeikn80qvCqG6CTM1bvNS1oc03oLzlwJNw
85ZsD7lOPzqmOqBSNw99FcNjSJvS1lJjI+q8xuwUa4caMA7k3qDXFto5XBYUyLdpZ3SzuXjeZDTR
/Kjo6lt94gm7c/wgzZ4tURn1F2tX3FUzUZD0ToYWQ+1qcWWhQhyFfdWPD/QLgm04ZTgWidD+bk3a
MxaP0kqfa/kkmLDfSJDhclFIVWlpnd6QTSUGpReN/CDl5Ao7c4yD3SjF6o2cGEmwl+2p26h2okVu
LBDtcGszj/WVjb88bPwGlHm5oimB0G5bqpr2gSwFiZOpD4EZaJ5lx/GvrM+FSwVfJ+SAyrZSjDwr
vLyPyMEGPYF+AJWB01nHhdIaZVSrD5ZOVBE2kPcTUYW7Pvd9V+rNaY86h+JlYfNHCqXoUmn1wLPL
ZE1Q/4OZs/IcegQrKDSpi3paaoiUA55oD34ThkcZ5tVW76rxB8Ar+bJt2v7weQDw7hv/763NxGcS
Kw/UrK7Ka3E68Wq02t7oTf1hjJz6r9Uk5neHvMe8hE5jyW7YRrazaZp4SvbYf0mkuJVUbVu1K6aN
34NP24G18FcKGovqKc0SfhSasvAYqNfqS2JBgAVPC9VNfwAGJDwVraWtnZet7E5d1j+mOVoEu6nS
fPluZTXm5V2uBh1M6Da8mudypnU8gm/jZnwQwvb/gDGp0g3imsWhFI3mbEUuxmkT+5F4iJ28uqN7
Gm0h3srKF1+beQEg/nELAzSGyDG/DP9UdHQnzCOjH4yHtu7sm6hSLc93hNkQBJYWQaedx+3+87l/
sOY4/lD5p6IzU2oXlz/dSFmaUK19KMLwLer1/FLWc9ynUmhXG8p1zR+ciNSv4YbmD41ACIxiHSXh
WUTjdJ6dQklCTlvzoRt6+aDLAl+OfpqGWwrcumsbcbBGxvngekPEal5UxB6AtSxW1iHGTroiMx6y
qp6qbTZW0yV+L9bkIsvtfwef1cSeFhld78EHyj250saV9voyIpwnzVQpYNMYmMVdTyfdamUjJzWT
llED2DeAPy6I0XNvIMnayDHUwzTUss04GGuOR2d1u3locKMgtMCv4n00Xz//7KtWo8CGfaH9EA5+
3H+LMnbErUh0AzRIbKjtFv2wuPoO1VvzRrO1tW1HBt97ETrl33Mk78QxjXrp0Jl+O71hPq+2oSvT
dQh3dW0pw8ug900b4ZQjlNsJeoXtFZC5rqAG1cWXHwkqkLSq0NOnewRA/XQuZZUjUJUnLGPBEx4Z
bRO5YtAT0BJOHH9XQBSthNPne4cRAbfRR7LpQSyF9M1A95WGGvVD10M6mnSpuR+kZtw1Ik0vHOyr
DrUmj/uCp22f8JCuXArz1jy9nPh6XIwWQdp8XhZvFI6EjU5ubD44nWj3qp03m0A4A2q0w7T7/DL4
4D3k8uVIokELUJKGx+niCqqpoz8U5oPZVyi6teg3HRtHaYWbl6bebDq7Tahitco3DOUz59Bw3LYq
fS1gd2GRB1++nPg5PFNA2GV77qaf/hxEkfQuGRXzoRzV7ocw/XIrijHZWaJQ3Alm6d5K9C/KlXI5
MSgLDg0LiXfE504HHWwJ9mXRmA+EiNbezOX+ObIsQCE1/J2vNV7/71hoeFDARzhvmTxRItbqKorN
ByVXoz89aopuhur/sc7zbOXbnl8/87wQ1phffPDjizu3dIBlSXz5h8TssLfiBXa7QK28Mc6PoRFI
XjCh5KgaQbiyfz8eGBUugPPw2pZzFBo1Ib0zzAepr53NEHbZAW8KXKAyBzHtNt92ffXkG0q6ct8u
lURYXER1GJQEnJgSydPTD2l0bWjookwe9QGlkl/gix3F1exAofXbyombG3R7dmOq9fquTPXS2rC3
YgVznKJPL3WhNGz4vqCKXHdatNVwXFkzy/zgwNFTJMKfMbQQmpedvzBv8jhPB+1RFM2j7yfxzugi
4WlJom7iAAtCsJi6p9dT4ZbBkHj1EDj7iNLd5vOTf37JYFUFChOjDgQPzGUA2oRy3QrR2Q+IdQmA
R91wU5ed9DT2hrRWfToPOUBAohZBZq3T3V9C6gCYF6lJBvYQ04G49BWtOvrCiADdy9KfSWli9DWr
tVM9n9rTW5Q+EXh3aj/05gkCTjdDNAVWMpld+FipGs0LmvAPLT4VNUmV3qK/2A5/P1/RjwZEf262
SZjLTkt/J8oSvQh0OXrsamO8A8Bbb51KlfcQGsb7tpGfPx/uPTheTpD4AmrK7OZGy/p0gnBvraK1
rOCxDO3C/JmnsVp41NNq+TIRcuhKBaVRBLb+1oPwLysNa0V3tBplXxDzbjuzjkFS9mGb7IweJ/r7
AqrrypJ88OERMnO4x4lBIF8uIqDRGUYt9Gv7wa/0YpMbBF7R0CRUw+L+RU9b261ExAPz+cp8sLUR
bIVfRm4B5WtJj5bqpJyw12ZUNF6AK8Xq1eQMxr0sRfWaXOn5XcfeepeVJNokOJl/yz+BlpQYUSLQ
TXuUrTDyyjrv9mlVJ25G+H5pCrm9HZW28IIYUslXZ8loECkAnuGmeEY7KDApqPtWJI9IilmaC0op
8/oaRxA3TvU16d0PNhujgaYDmglFGT3kxTzx22rHvo4fsc2UVS9rygHnQh0h3hspwthxqze5MW6C
BLWvbRL3tvUEVXu4LujB+q6h+vKbjBCidTkWXTlu0aG0o19xU7NPv7gs5FJgqy1MkCg0n9XvQmwx
cStpxHM48uh4OXajG6Lk0d8iTL2Gnzj7+nOkgqwnKSwZLGCO01WZ4rTC5skRz6nqx1edGSd7O03p
k7M8bpdL2u/KDK+0uqtWntizu2YuE1FAID5FngpGxunAIhuolFHYe4p4H54o0U2XXVcMP4qkHJ6g
hqzZf3w8HiAu4nCqU2fFoszScn2I1Se/TrODmmDX1Q1Zss0QzCvdAFXmlerURwOSwaAdT3OGp3Ix
QctP+jD0B/0JIIb9NHWDeZMldMdkfA83WqevWjmf1US5nrBt4gy/Z23W8lMqsqhaQ5Ve7LRqzU3e
lw0ZjypogftOmF1qlUi650QZLUM6CgjP+S2I6Kb5mWljGexCberK6pAqw1ivfGvicb7myU0/c4Dh
SvCIWsp5XFPLQVQ1qDG/gAoQiAerTi2IpMDyhpbXD5lt+Fc2tZt9INnJdK1XdINoC9Ykd1JkCOd7
EajpBhGazNoMipH235uiRRoms3S5PlSZ1WfHQQoQGkogWiPACCjKOEx1qIeHCuvObtfLXSrdN34L
/JFCpZZs7bYRLxqxgsCmpyE67zslzG7jBBl44cEAzcZoaxZaVZZuRuf4N/1babx3RGM9aAaJ8TdF
D/UHYvMoeZn0Lmi3kZMlwgOwkDyLprFCt8gsbPcKHEP3TlCist93wyhuSrWiVNEUGv+rZ8gkI6jv
0QXtj3lgGuGtFUXtLVqV/nCQMj/9qYNnGl1pxjFtxsiiDSjFQ3E5qo36a3LqRnkc0wnLrTyO0+i6
owVwaaIJGboTHcVktgQx09+1Psjy0R5qsG7uVIOb3tSmFl05UF7tCz2wtda1AqnCOCWpYhyUw8Jp
jnRKRPlap1SOvLpUKjoyk5rfRvCRdZr0YZxc4SekyXw+x/9tWC3+LrWSj6ZrmLGOfFAvpE2YQw3Y
I9UsXflpOjhe2Ft59cssRyH321Yvizjbmj6avAIvoEDYuwFI+/0kRbL+Eosu6ndhSpV355SS9qaH
/pSnEJlsh4K52QOJ6lce4LNrcS5nzYBv4lt4q8uynuIEcpgW8vjCFdHsRdK3u1Bvgt2cVbsV+DvE
d7HclsM+XkkBzka2IIkBoqWPSsmFZ+D0XsxNpAHSsdP/mr2cVghMwCvagKBTftBfyn9XoHOwn6D6
mTv7Btt4GgefPz9npQMCD0RZUJoCNzgT5U5/wJgOoZGmWfDWoNEX/NDsxr6XemUiEEurazjnUXQ5
lX61jUSb/uZ1Glfi+rOQC5wttQNakWRedJsXAQntNiUjcYmfCe+VfYinTbApsjHTXPRLvksYytk0
051iDTS5vLCpJlLJJOAm5J6D7kXuldhlMxSVbD6PSLjvymksj4VqF/sE9VEUEkscMD5faX1xKdLG
RnUCmQa6n+Bvl16ObRKgN2wNzjOKbdYEhqhLXGl+o1dAcMtocka9g7TlFULPw6SkePpFZUkqJl5Z
55lKUejqQ939MvIgfQV0Y3xRGA35JwQK5niS6EWdvaBOx1JH3R9DtfefZVyhDlE9NRd1WMro4iLP
UnarUsrvAfi/L8v7gMCSIP9xWAhjTgdEEjtJQid3aFob4ofVOd21b0NC7uS+OY4YvwWuX1AzSKtC
P2pl8aQ2hXT4/EOepcTvPwJOF3EUOxdswOmPqDqloLGdOM9p2arVxjcn2w2J8H6Lphsv+tHWt8KM
4pd+CPxXVUz9dWJkcuoaqWzvPv8ty/vjv59CqZr+EDXjJUk6yVp5mJrOeS4cuzWPTtdlldu1mJK6
To+KzUZTyon2Yx79UNox+PH56Odbms+Pjsr/G32xEAhx6UaL3Odz2WfhxqztMfA0se7We35WGccm
rIKCTg1iSbYaNXXonaZmwRM1/qk7cHLMqTH2PI39pRk600qb56PxwK7Af8YSCEju4k7KO9scHWe0
n4fe0FBzHbA7H8fewyFHf2zKKlx5fz46spA3iIw5tMDj53X+JynrZiTvkAbOcxJUxo06VMFDJuzh
OOlRskYm+2hudNIpNcxkI6LH07Hiioiwwvn4GaN6a9jnrZlc5lpoT66USA62vYmh/f7yNgEroJDd
ULZBzGixnLqS9bYU5f6z5Ctt4NV0r4KdHPOUr1yxH5yG2baAj0ankkbtIukr8P4YcSjwn2u5yL08
8x1QEYW0NTHsPajVmHhl7le/oqiq959P8YMvOGcZ0PehGlCXXnxBtUGAUy8r51nBxt3ZT/IU4Vql
69NWHoDfrUQNyzeTU48cJQk8Iooofi1Z7WaoNlKiBNJzokt6PRdkx8StVVO8+IWUEEU0qRtojn//
+SQ/2Dpc8ghAUBljl57VnXFTocJssLx+FSA0kXcHUsXhKGFksDXids3e5aPx4KpAjCGFY8w5dvnn
WNAMrBJFHqXnGR9xIcHK2XQ5LKqtZIfRlc4qrLXbP/qMsw4WcdBMkVEXn5G2U+T4SJg8B2huBhtY
tb4nqWaUeZmI/JXd+sHtyVhkShz99/7X6fQSoxd1ITr/OdOLVqWRrAMvU4ZJXrldPtotxB3k+3Tv
2S6LE+90VanFk+U/W2nQHie1H7dxEocX9K39K6uckmM1Tv7KI/nRoLMBOUVteHhgNk4nN+R+7sR1
G7xIZAqenlT9Fh9pDD2EUh7aotW/FWoYrZzC80HRS6OYqdJARU1jyTfo/U4OfdkMXtpQQI9NjbKj
QwQpbWcPQXmVqZVTuLDA9c3nB+P8SzLuHAFR14IGtDTmoWJdDYGwOBNxo1VuyYcgJKFk9Pb5OOfb
kwsUjSaWE7wNfdrTRcUVzUzrvBUvQ285V9qYjm7UW+atrkrO9utDzSwK8B7kBvzg06HSIIwjjAdD
hurTq1FSo194S4JtRsriy9fKuwEj7Bfe3BlWczpUUNaihtbBrBwt+5ZKtXQcRoWj0IkrW9T57vOZ
fbBJ0ObgceAOncVsFreK7hdW2obwd2q5NjahNTT3jqQlx9SJQjBzmooCbb4mzL5Ms1hEOijohNO6
oMy3nCP4lirTszx8keW+32tq5G80XFLdcIy171SYG3iGg/oHkMewdWLZXLlqPto4hBZzKWxmby21
+P2wHK1Sk8IXqnPdkWcy8nQrS26tqQuPny/v+aVNVkAlG2l0zgK79fRrGrndGZNZpi/1kGjlVk7D
PL6xkcxXf1Ohan4EBaTrNeGpjwalFsZBI5kktFl807SIYyDsef6i9JB8ZXyMf1AX0q7GIRMHRDaG
ldvtg/GoE5A4Y+BJKrcMNDLHnCrgT/mLVlmGC5Q5RFu0r5tNP/b6W0SZeOXFP/+A8ytIQwqNPYqa
y3omwKAoC9oheZFHddrZeWD97kINYyClm77oHcPng2SHZDHdCFC6VItPvyBhRC76vohfJJ9Owa8x
rkj/fcdPpWMOXeDX5/vlbGZzHgf7fRa2ov27XEpUJoOi18LmZZZ5emzQPnIVAlQeX0nr/j/GIjMD
ITGXOiiGnc4M9FhhylPYvmhyboASQNZqy5sIwaOWwrUWxNk9QxJObXbOjZgZeeLpYJ0OZ7n01eHF
Ger6SvND0yuL3rgeuujYOdE2VLN45eydvUOg5QADg09TOQbOEpGZF7afJUGkvsixTPiCJ14pb1Vq
hSt53/k3m0l9mI3TqadKp83H45/AzIm7uiNPU18aehSwa/EYuRCD3zVeIjtrUeC8TicpP99rxtrB
P0V/mR7w6WBKbcB5aZ3kb2K0GuDHzPgNLzTypiGxAICGmQeRzdkGsZr9/XxrnlUbkAlFYmFWuUZ/
VgahdDq0Npha2lZd9UbJ1HwKETq7JLMab8sItlFSBf3fAvHAX5GuDBe4Tdp/1HTsV9Z6aRU2450t
Da1SCunENfw9/RFhJg1+PhnNq6aB7d5OZuRXrhG2QUldbGyRNwlltI8Q+9d/S3oqAMWNmnJIe6OK
qRmn6lMTg34/JrKSy7uVFVruuJmiwXOGUC1ZMgIWix+nhQiINImhviJWpN12uq89SSCt7ql4VziY
KdDZBqpH25JM9LKMss7yHENSZk5jPgcTevenmuLhDhZGu6bIcAYhnX8cANLZYY2dCnz4dOWUyk6a
TpnUV7lqnG8hnad7BR/I0lVrW7vu4Qj2rtMgq+T2lOtTl+6EEJuuKvpDowsotEIvhbHyPZdPx/yj
SISJBMhqZrb26Y+yOuLELjaV12lMhlejVPI3I6GqqvPVbhErW/M8+2D/cECpUc9WmGTf+jISh1iU
CmWwXqO8knGj6LMGVUQrbdxS1MF1XheZfGWJUXb1JGrtTc5TfetneufCD0z/ZiPxzE6oTRptPt88
5ytB6XdO1kmAwHQv8xI7ydGVaBX/b9waT1Js+rT7s66/8i20G9Ooev18uOV9TKWX3jrcfLYaCcmy
Vuk7bQ0VQg1eAx4Bd5LxiKmlUrqsiro59lrWXei9LbafD7q8vN4HxbuLCj+4XSq/p18bupyAY8ag
+QRktdGEvqfl5UAIzJWbFt3T/YDGzLEOYPR+PvIHq8sdTV2bQvcMVl589n4SpWG0UvCKTlH/UDR2
vhFRqF3q7RBvBlscPh/ubHVhEKE5yi3Na4cGyWKiREpyGEZR9MrBqVNXQ1jrZdDasUaiI+1d6loo
9Bp6t5ZnLp8ipEBY1bkgAqjgvCCs4FrT4hoRv1YJRwfKTb4JnMo38Prl3fvqjmUwWpswywnFZu3q
069ZVJba2VkbvwKtCEe3hNMqbRON6gf4e2mLcEdVfDFyZ37U8aGeaeCCiCUWdxgkyYhGeZe+GkGQ
HSrfti9hA/vHKQTC+vkn/GApGQoALg8NIjZLzt0EqbuI5SJ9FYkablNHkXaDUNUMWiIFgpV5nW3P
eV44jswZJuYYSx0SqpCRImE79gp6UXhhPGiHlmbUfhw76SbFc+7/ZzyEamyCTIC5S8ccuQHVFClh
/hpGRoAiRJGXzVFWB+MyqLJccotC11agk2dnf54ip2G+bsCHLj9dLOjJS7GVvppRNPzwo7LYVnlk
ulUbA7iRa7W5KnVjtkku+rWg6YNvyfOCDhJ7Z0785v/+T4Q2GiQMAVTPV9EOOXSmrswPddlHIZ3u
1Lz5fON88C0ZjLSEe5xYfknVyDItTBOtzl+nLNa2Oe71WyCFw75DldHrod6t3DUfjsfLSet0xpIt
FzZV1VYU6ZC/tlVkHihIxLgFVukND1d2qHnmV9oB54uJupJCXRd89Gw+tFjMckitoE+V+HWyevm2
DNpyQ4F5vKGQv4YdPw85CaLgNpE4v+ueyYt7VCnAdxIsJa+BXRaY8ExqguaCbd45tRr9wDEezlgk
lyCnOu3ahHO4q7upXGkhni8wP4IGAa8HOiRUtk53D1XJUY7GnMNpTdHeiPMIuYlM+2sNRXyonfyr
aB1GwqMLOCxFA0pNy3o2usZd0UhT9lqP+lPdls0h0Hi4isnahKRKu8+36/nnBBpGJ5ay5GxdvpSt
giLUxpovta9arPvfQ3lCuCZywqOuda9fHwkkIWEHzX3a24tYL3SwyWykqnv1e7W4mlRHbPsuCHeY
zVf7z4davL/AupC0BB0LhEFBBmxpxzNONVIdUqq+BVmuwxeu1S1VteBPEdTmMbWNYOMLuV4jrXw4
6gwp457TCLDnjfTPNdMD1Owb0ShvEB50fdvYpfqn0Zt2D0JHe9EKNblrEVlRvnaZz5OlGEKLh2Se
53+Zf9KZBRGtNOrbqI4KLlyZr90GaHL/EGntK24UV93Kyz8/s/8kof+NiEgfref5DliWQ80B/xg1
yLQ3MdBFCtp8+qNGlrRS5Vmcu/9GmWdFjAGldwnPSxsKk1mmaG8NOJ4jgivAJHsJ6mceZ7hMjiq+
oV/DrTHke3WeJ4oUk3h7cbfZQzs4Uqprb2WOy/Z2/jfdl2MIhSNsAUlNBByf79TF8ftvRG5vuAtU
CcltT/dMUWaoBKqJ/gYEMdzWTmQeQ4FaqdTp0vbzoc7Xk2SLPgBtMv7Qljsdqu2dcHbmEoErB2M1
ghCbwo1R5z4i4nIKdUJrn788IspqJMSaDnSDv6cjKoGd9wbImcDVo9q5aG3nR0TW62yiSofoW2Pg
trIzz48gkmOsI888Dz4chtMRRx8D0lhHusNtFXTVvrUQURACkca3OhnsLX5nwZMGGi57+nym80N0
eiIYb1YdJIeFmr0EEjuxIUwnqRBWBfUpfwuGVhxRCbNdrSyCuyCNlRu0bnA8sWr90hxla811+nwf
oVsJ14mXEqEJluB04o3qdGYj51HgxoYO+ARLx2tWGQq3nq8xRM6O/6yDCsxlHouy19Lss8jyXpJq
qwvot6CfAmIbFZ+uSIPiq1+TgSDZsH+gUXEe56/9z4Vq9eUwVp08sGP9dIq3Drr76iZpEPH6kXEl
mi6Iuia4aFUUOFZun3cQ7sknZXDiuLlySJ+Ce+50cL80RV9MGlvJh7407iaqiOqlSIrgJkw1hMgS
22pksOGADTejVMrOheIjTQYLacq9MgrMzC2zfGxcNe5TssBBIVaJXIQRQv0mT9FV85BaaHQXpKyJ
OS4qH+GTEbW59MOsCpFdGJHUyRDtMctzNVMeiYuVAbGkwvXhhoaDp2uB/YxSUXYvUoEaozlZldZu
/amytXxDEWiCL1Sh1nH/+W4/O2U8NrM3EtE0ZWNklk+XhopyqSWDpgSu6aT1Mav99Juml6knRJE9
kggO97VtV2vMgEUKQdcIlQzuME446TVpxOmwnYHQjF6nauAKKET1sS/zsfL6DiW+y6TorOQCrlR/
iaJbkW5LmiBrecTZDQoFZlYcnjtzcFOXyBsTmhf0nl4TKFGpzugCfG2oY4Pll73cydpnUw+MlVv7
bNKMibQlmh1ETnPZ93TSIMUR0unQU3J1I/+bY+V2naFPTuO2dy7UYdD3Buj+nTlM5soJ+GC2RN2Y
VfP0znSMxV1KehQbToyWojtW4cFqgjI+BKo6BbdNqNX6VU4UnK7E2mc7ix45xahZABSiFaST09kq
gd5GLYXCCASurrsNSoSNp1SGkrppHxSeVEjOtwoAi79y1bzX106OOxkNGMiZ2QeSBMrv6ciIJeVO
qmlQTBq5a7KLgXSyrryi1ZTkroHrD8JYb5XmYOMIGDaeZQPfuRrMMGu/WVnPE74jo0bjokL38bpt
J0m4SqUCQ0+ltC02ttPoe0GwCo+vqNGPJshG8M2FyhtYf0WcmO1GJzyWj5ZGsorYEj07/9JpOM2q
K2WWEuKXJdXTVk9TOfxuxhRZNuhTV8UmAeT4RUlvojvuPFzgyXrQuaSQf7oeMfGzTN6j3vVOuzHU
304i3HT8+bWLZDnIYtHjtm+0SRHqnfYTuQzJHUY3vHZW9tRyHy8HWSSRjcD925AC9Y7UzdUUL5Au
qvBor+n/LrfuYhhtcTuZFpTsQnqfS3CwbuWf43FtJssoYznEIoPKA8MgieCbIDQgrpTGlcaN+RL8
an6rt59/mOWtsxxpceuUUMgtuWIk5Tq+QIXL2BrfxAV2LJ8Ps7Zmi4dEBeufw7tT7/xv2SbayD9x
qr/534ZY3GJhrze+5IfqHRe1p298V2yl3edDvLuY/Ht3LFdrEXyFWBBpRck0yqfye7nfhbAO3PZ3
B07/byi54b1zDDbSEak4Y60iutQKWJ7TZfaXhlIZNz3zi4J9pR9q3xvTG7lu3EoyLhTVRQ/mu2Fv
A+2oaJIrGSWAnKMkX071jt+86dHsMH8hzlZDMP58WZYh6XJVFjeIDHg/Sgb2kLCe0/5HnT201cr9
8eGB4LmY68/0TpakTVUQ+aHBwf6J3V/phfLoPAabYJcfPp/Jh9v0n2EWpyEfo9ARMcPkb/Ehfxnv
peO4/9+GWJwEySwaLaVdeddug+28TUf3q9H0+/f4ZxaLk9Bo0MmnZB7iorgKLtRjeYzXTsJ8A52d
hH/GWJyESuiFVemMoVxnjttdgcnCda16Liq31bz4r/z8vy3bIl6oA0eWmpTdn79Nl9If7SLbr338
JS/9vxP2z5wW+9iKFVFIiErf+Y/FlbrPH82bnnf7oqt2zR/xW5/c5l6smLOs7bjFw9jE+VCJkDHH
0ZPuzHIjFZ7zy/z9v63e4mXMiiBB4ZHV67fD4b9Npx0/H+LDx5eiKfEy4l0c09MwAoedCZBerN5Z
1UUu/bT1n0Y/uVr/8L8Ns9jbch74STQxTCG2jrGP4oui8EJ95ZC+t6P/3d6k+NCNSH1MvAXAAi0e
4MaCd14l8vTg1LbIXCUc2h8+8MYOmjjE9F2e5SgTooQVHiTMOrJNjFbjWxhXOmEHVggrVYfl4gLI
AHc1g1iButA6XtxLYz9UWtT4yoMdJ9i/yUN2XREhE66VmksaOqxEUvMqnk5/FsOhw40YEEXVJTsJ
pTV+TuyIx8BIHd31ozDB1dm31sLC5ctB9E/SQx4AbhXgzFKuvh18ZLl11X/oatUuhQfWrZUvSIwn
W/FoVtVfdOwCUANMjhgXpPzMdX9/ZP8pNCTAVcOgSopHrUwNj3OXyZ4t4WZlGRMWwFFTrIkGLg84
eTNP1lwnRvRCw13m9Fw01KnAXv0fzs6sOW7kTNd/xdH38GBfTox9AaCquIuiKIrqG4RESdj3Hb/+
PMnuGbNQjMLRsR2O7qDERCYSmd/yLlr8rVWl+HqJ0viDiafhLYLG9oelXMqbDMD+RrHx5P0JfzDF
ZlERpqG1svoYcy2TJwnhZRQ8VVAoVB0OGAOo3vlv8eTtoYovOu0AuanBgfY6nppU2Qiu50rxrZFq
p/KQ4C4/OcJS+QDEJN+4cU6nBBNGeGyCPyRNXYuS2hX1QIxv8m+VWfQ3DbaNH4va2Fo48TaONj4A
eAEjUxAUgtKwhhpLAVJFemqan+OoHPaVZBq3gxUrF0mYP432YF5I2FZUriQpg7f0w7iRia/7YABD
aCTa5KVwcPj41g7YhpyltRSF9uc64lqA6jrZzTdrkgGOF2XUo2xrN3EM1nqBxfuIImWhOq4Zhqn0
M834YxuL/gqwXK0HdX80+ICY8g9riDfXYYAwux4+dRLax0iBpK1VHIy+G8KPOdId1nXTFbri04Fu
Wi9ECNlxZZ3d96lBbaH6iYdvPwdei3pe2rkmhGyzdp2sNdurXG2Nyifd7Ybcm0OKWxez3ib6b1ob
saT0ReA6gohi/7Cmx7u0zhxsDcZU/zwPpnQHShhR4YHu7JfGzpVhjwhOCQjq/Jdx8tHbNPUoTfEJ
0iQC+HQ8ZsMGjmwztz9XCotG0TNwkcKwrtCY1y4DcMK3emnVGzfw6d7lmwdWxGzJ5MHjHw8aqOOQ
LVUbfI7aiMZXk+hthpNmq8ER7zvbOmSjpsyXcT7IBcwAtQh8dYTDvHEqrDPKV8dhuL2AQfgiwUke
P8Yg0jAdivVncwnb5Q5FlbDxcSA3tcsI1FntLw31vB0VmopEMMkDYyPYOTmWhKqI6LBQTYOEsS4t
yUmlG7Gslk9LOscjTYFkmvZGHcyRW/RmuHUwnQzHWoO3Y3OBAALwujrg7bCxcNuw0qdsyTJqPm0B
A15KoJW7Kev+eH5nnayuILRwYwJW5m4GHnq8umMKicyIeukzdlPzx6zXeq/KtOJQpeHo2gu1pTlL
Jp+Cnb2xp0/PptcCId454r9A+VabmiqVgT5M1jxpUSPdNbnj3OhD4tyVc294TFq/1tJc/agEenSn
K9EvVenyjbjs5LviRhN8QUEY5B/WjEHHyFNdCmuicS6bROjypbtKHdMf42gUV3odfo3RLdv93pKj
7U2bHgwUcRDm3WvMjqGPIqLojaemKov7li7oxzEf9eEj0uHLr1G1OtPPjaVO7oJoCbb6PesXTvmZ
/jYbC34N1+3aiRNl9Dod7HF6MkvLvgkyypDf20p1Mi/WkoauAWie/DDr3XgoZ0Rxf/etv5a/uQ5p
AvD/JyiXYAgpfZrx/DSSHClelKj2VZHafXqlDZjQuCXY9buiVatPSd2aV8Uwx9+1MpiMjdNtHQKL
5wCaD7lCIBkpVR9vfMlQRmfua/mpbrtgdgkSquYwql3WIIQXhiCL+rzaQMCcjgnwGJkAhv2r4XY8
Zj/luDwg1f/kYI3id/rgfFhqB+mRVPJB+WwJPq93N7gwnH7QNSHpkBGdW50kqdEtattWzVOyIBgS
Dd14i7jHspccJ1Tdmo2Oxm/e/ji/vdeBlQYLgRsKeVV2F3f96rMOU0OrQMwbT1qPrbSQuUy+GPqs
bd2J743Dx4NqIIPRT1rdC3k/2nGD7g/n5CDFV0sgZZaXq02jb2zZ9YHMhEBkchaDDBG0GPHzNzF+
280OMm298hSmU+umSlDuRoS73UgOtiwMTz9OhiKqhxAA1BW46fFQTg91EpMl5QmB8/JGWxrruh/1
gNYsWxQ2QuJ3Ubl8zwYkjs6/tdOtCeNO+NABgOGdrVHESutYaJaq8hPmada+yBpLvqqJOGy3Jnx9
1HpslH57RKj/tILZogSEa8jEmBZy2g5y+GRFabsPTKvbO0rh7GzkTVwLQuUGROPkawBwCnMLDUZQ
L9h8rdY2LOjez0W/PCWlmh2ambJSAbzXk/lGLsNcNndV2T+fn+PJHgUzLPALurjOhdbm8ftUhhQC
elMsT2npSB/STNP3WjuXGxfKu6PYoLEgokOQWxOKgxBXgx7LwCdHmTp/rjMdy6Fo2jgweXSe9m3w
juCUwNThxotHIqyVVRZoDMXSI5URfw6kRkLQr5kxLDW1sk6/T2Ydt7IbpbAjDBcgWu0krpbEUfG8
NIORC0V4ENQ/wFm084U5ZjY2K10W4XKbFLjNeBmgK+c7rRBrTl0HMYbgWXOSYKg9KTLHxnEBXPcS
V/RkmounLWOQf2i1sodOXExtZx5ofPcUuhIYKIo3zk1kpH6Ases8IbxrVfl1WAX4Brh05qn8HtqW
TRJ5SbdoJtV2G8ugS5xdwPK7cLMzG/BHkw/047VMrwbjoscEGJOOuVRrxXQjENKpRWUS5Ul3GCFp
3DgJDjV3cDi0ZvQRFJrqdGfUrZ1eo0sWlc9xopblJ/Thoji5xOBNhw09mnKAq9JcTHMYuZWiYuPj
RkjZ1JKrqlWGOY2ilQN5jtSZ9ANHo64vqWwoyZclUfG0d6MAxQrVXcYqMnsyJeoVF7lszMuHrkUK
6UBWZ6e/wHk5mE/oIUqPHwJj7il7YlmY7BuMseIXOFVFsYtxiyExxb8QjIkM6Hy4GrlBgj3Jt5n8
Kqculfc1qj6jZ9TLYD5piCfVrmakar6f4nKR7+1Qj7obNcyMGBcbrerT0M20SMjEJR12oq6lp312
1ylBBuBl6vF2voBCbUkXYah1w4MODiZHu5jzfudMTmbcpw0eLV9lmULL5ClJjgyHB2tJ1xo2SVGG
l4oqlT9Rza6Ecq06xbsg00Zjb4Q4vBwcp5Bkf1bbqf2Er2BbHGZC3ehQUZefLyOzyga/mrQg8Yci
ClvfsqVQ98ZgzMbrPtQa/YBNizN6Ta1hu6QHQ9VcYTVp2p9SW+rt5zmYnWbxkgG4y26SsjL04qaP
jAPiLXkEO8G0hz3xGJwFw24x2c0Wuxncmd8d+4MCPiX1nBjHEgRmgDlbs6uao502bHYstHYIWtSY
8+F02M33UiRJyxUdqbD7MA69Gn8d1FY3DmMAmuTzMmQabvFhNo1ujg7f8i1M8Njb4YXS5wVBXSsM
3Ci+tfIjdBzg05apRaa9060KHU7USXVtb5pYzt8CtNQFsdUcEG5xw9Zo5QJOywxd3LV7ZKRcLQva
5pFHsMfLiaw1u0jqwZF3va5N+UMJBLX6WZPmpxjsIG1yP9tKbchejCoWUDh1ROJLZfthulMv+lx6
VWoZc+HJmdK06NQTFec+r06LcYJbME+5q/TIwkM5i4Mh+LPmkTDmkbBWCww/a3VEOMa6CKZv+jBN
AdQcLUS0OS84CG6TNMjDS+idsW16ZdUlnXCRkgvl0c4jdDJ1EAOEQXERJovhwkLtuVmVIpSUi2EA
0v6jADwRdxepmrAevlqTEf2AK2HHuwIGkvP9/H1xcgsjufGXwSfZGNXSVUzDZBIs3jLpUcnaAgyY
DKTQy5pmujWzmANHLqp441pcRzdQlYHVcmyTA0IfXZczQPkAD2qk/GsSWXXnB6HqNPteirXpBTkV
w/p1fobrCEcXcSGQLIJucBqACY9vxCLBGMFp0obhRsfx+qBqop/QFgr7Om0Gzhw1Tayh4MUvXXuI
VGNSvp5/gpMJg3gS5ucOQFuY62t0CpD+quLgyb5U2LZ9cSIt+jHJdvtR1Wvs/H57rFdlH6HXCLx3
fTNrLUaGc2clX3pUWy/KyphUn7p0N7hRXtv1Rgx3sra4epBLU/bW0cZCtup4bVV9lnBu69Mvylji
lgbozXnAn7a7H+M8P2BIqH4lzE1Vv7Ky8sv5mZ50OECCU0hAuwFoP4oA63wq1g0J8+S8+4KefPBY
mQnli30bTlWFf7JU6P0uC7G29/DQVF/KZg4n6E3wD3rLUxd9Uj4OViBNG3Xr18bC25AF5URSA5YD
ggzbbb0kbR7DkAwb+QnNuUGLDxEKUujGFzaRyT1n1jRl+w7ws05BJ1ksaolJ1NjPYWHlQPHaIWtL
5MBlnG88py7s8IKCYGGGPhZsnDFaNW4qYJ5sT3JiqvpIcwl1V8Bqxy/Rkco51IJCfZ4QBDQPuVWn
6sVYOURCREjRVsZxUoURSvNEjkTFQPkFx+V4vLhmJ8azIT/nyaJrd5Tf1ckPbK2t9vFU5+CnxpDj
4aCqUpcorsURFN6HlTFq+8awcJ88v49O9jCQX4JlwJMIR4tHOn6cqZbVsNOt+LltA2unZOkEZA51
XSNRWl9domEfLEbtTVJabPSoThdeaIHwP+SAAI4aq+iWly/FFbfCM2kZ8aa2RMgnV4GjI+kKfzv/
zVoA+s2E0YI/YQp+0To5z7uxXXJC32drsdJL+GTxpdk60kMcdcml2avZb8JZGA/hL4Xj/tV5ZG02
VUhK0wXZ1D4rXRlgdWQO+VMX50Hjd3WpNm67GLDutDzQN3oQp+tKCiS09sX3Bzh+VYUYaeOKo356
NmKMZ67qxJGK2ygulsS3CuS6N9b1nQ0trjQE8GG5ozq+FrEoaJDl4zA2zxLEJ/kxTlri9ra2CxxP
5lBPrqgQIKtXYr+R+6CAu8mPUImMPbuM060ixfpCJ/UTYs08CuLJIJ/F4rypHeRpbkfpMEbPAp7q
z4YZXLbaXWNpXkhN6+L8t3O60mQX0ACpHBO3MOLxYFOgovDdzs6zjWTCZygIyn1Smehsy6hfPpwf
67VzdHSyCoF1YlfYBygggus9Hiwwi84x+0Z6zrsiJK9CH9dqYw/5WYdOaFll+fyxJLbPb5C0kiXc
XxEfeKpq2nk3lSaFYUfzR5hcYAPTjMFnOaknYTuNYax90XRDq9ymcxVlVznQNYTUMQkzPkeTPX46
P5GTRQPyT0BANRRpELrU4g2+eUNdiKOsVcjKFxo5VnTF3qi/2iSFERoFqSn5vzsaUhbojiJV/drL
WK2aljcyOrm5+UWXUuMLhrbAykzJ2NVVZW98COK7OnpBQjUDXTNYNkIxc90Ln9Fww5LWNAQGVRHZ
WOjH9dJe5Mik+7RSdDfhtV5y7Sa7cNHL340rhaCyEGLHCwIc8Lrz2RughtK4tr8E5CMxHSOnSPdZ
iJfKdRjKjrQR+5x8aNDrhEwyLCYx7ppa0KN9SslHRsfZ6DtPHxbNS/owvGIJWiDdRbKBs1mPx64B
4EyvmiY8xdw1gCyNsbR2Rln9PqjmvW0P4VWTmv3jWOZfyIi2HLlPRqM1ISr2cKWRygFrfLxJq3bs
UnoK0wvEAXrvSyPjg2uVTnxQrSqudjPqxFsVwXW1B7iKKaJ0QYjhRF3z+7Kha8Y+XeQXxwmKe2gW
xXWfWPXGB/HOzKhOC/kTceOT8hzPDLvVuNDtUn6R+mB4MgZj2mFlkPnljGijq0r1z9/7APFlkgFq
U4Cn5g98YzVej184IWmQvmBlLru1E2W7YZhzd0jqZSOgOJ0aXRZeGp875WPCueOpUYhibZuseykm
sznI1TIeSEpuKwLIWxSVht/MNV7R7+B5BM9BsN5WwxHEJvVsLjNqm6Nw1rC7faiHmWeW5pbPlPhV
b48WgyCf+rT4Bjg6kRM9ntmUCEyDhSZPa/UlPu35chmjznATYZP8dP59nSwiLwr7AaTNuETJGFfh
KSq05qwtRv8yd072bKPTYodWXOH72EUXTWhuXGsivDyemfi8qG5Sj+YiXW96Q17AJ8CQeQmtyno2
EtmghjbJI8bWvTUVO3Q2gLwK6FH4m+clTUhkCWiL8clxHa27ofpYyfNiF/mLU3LLuURxgbuQBXvT
gCv0xl45XVXOE3rZdJo5vdicxy+wMesB41hj5jwxnYuwTIdfFsyDL3ZG97wPy63z6wRsDP2FPqtQ
lwCRAnZpldVQ4ooySE7SdwRu7Om7CcRtuZSsJA4Uz86aoGg9a5nTSt0t2GiMl9UUYzRR1HEZXc6B
gSKhO8RsRrfq7S73uyFOig5TsLFIuuuEe0F1FTmWpR63IS3IFbdHSMjysgSZYwnn0aangYIMTbWl
hbVeSYEFQduIG4AWNky6VdYgt0qezybC33OgzA8lFcyLzJnrHWJO6VdDmceNN7f+9GAQUbJ4de7h
HCNvO35zcl9JgVo32p+IGSUeuJDJxec+PaR0v7aS5/UNIASbuLoFzowTBTLb8VhlzDegkwp/R+px
MH9WspMgKxbOYS9lfo/PTrkPl5oyspoY3IbeEAOCnNy4FmRRz+mEVYQHXS3REr8F06Xjx6I3vcvx
i1/BxsKcFCBMZEuAxpDoCzIucKvjp+XmjIYsqLKXXne68adaYzQLQXVIR3y6qeVKOy1q5fTnEEp4
zk8dyvQfQxyKCy+0ixiKUkIHrC434pLVgUIxRqjzwEni48YiaB0n9GRGiyTJ3YNVEoio2uDsoXtQ
Z5PtcJcilXRoqzLfnT801znQ66iQWB0LdjAWZ+siQh42SWBmRveAKBjYnGSMLrLCqa9KleJHY4zD
NQHEsNc5tT0Tmt4HbFC3gOmrL0M8A2AlAk+gg3wha0W63l6aMtCd+qEa0yrx0DhTbC/vZ/tgNa19
14VxtMXze2exqeoJFQRgWWRdqw0LjnesplKpH9J+1u6LcaoOEm40z1HodL5tc+Qsga4ezi/2u4OC
iqTzBqDhRE1UigEIdfnYPORY8VxG9CoOslLHt0iqBR5kxsGVymTceMOrY+B1cZEMM9hUVLiARh1v
9tqwK6ovXfsApR2uWdJwyGlAmOFS/q5O+19jmZQT6R7hGLyOY7JEauhyqM1DVEpmcdlTQJDx9ij1
4HpZ2jbcFxDL6O2odqI8NEqiz34UqE3i6rakdnDZlLD+vcsSXQ8OP6IBgSUEIbWGNS4Q3Sa6IuXD
2CcavDc7u+gcmWZKMKUbH/DqEPxrKBEMMCL1sbWIB7I6nTrKBbYvWRzeSo4y7Poy2gq2V8na6yjQ
vzlsuf8JAFbXSKfE5Bp1VTxM5Rzd9mX7suTS9AmsW4QQk9HsNOQ8cPBK6gsglH+e38HrzSRWk7qx
LmQgIKiuobCJFFrJEOrxg7Q4yUduaclzymW4Qh2v3PhY3llNgSYUgQCZEyig431LA2rKJCMvH6QB
FcKwnboPOACk385P6J3VFKgQahMgXnFKWwWNWZ4GGAZJ1UOqwNbDFa3xkiAwfc2JrN3Q6/XFMOu0
qWvha44B+5ZY3ProE2oosM+5kED+irTmeJZZnY6a1Y8c+nITfZCDii61rMVy5qPBX/1ZGGGwdVeL
D/5N4MoGEvBQcm5k4ISyljil3pQxQHVUaVSr/QPepYixtYqs+mqxYNMD7qcI/Yze6V0RdP2LU3f5
FSiW7qV3ovxFQdDve8Y8/nbk+q+X6f+gs3b/1+Dtv/+bf38pK5i8YdSt/vXfH6qfxaeu+fmzu/1W
/bf4q//7R4//4r9v45embMtf3fpPHf0lfv/f4/vfum9H/7IrkL2dP/Y/m/nhZ9tn3esAPKn4k/+v
P/zHz9ff8jhXP//1xwv+8Z34bWFcFn/8/aPLH//6Q/Q2/uvtr//7Z3ffcv7a7qX/9qNs1n/h57e2
+9cfkmX8E8wb6jIGVTNemMmLHH++/shR/wldm0oh5Gl0g15/VJRNF/3rD+WfNOZwUECylooiaeMf
/0CgWvxEMv4pcw9gtodsDAfiH//zXEcv6D8v7B9Fn9+XcdG1/Nbj4jvZqii8wy0gO+bjRA3jeBNJ
E6LYqbpIuyUt972VPmodze/8V2HoF0g1XJbFoc++FcVTZt3Y1rBTzMbtpvKylvrDVKu065qdPM2X
b5bv78d8+1jHX5N4KoE+prDJxc4dpK6/5hLZ0NpBmruX7cobplfDu87ZtRGSBbFJfH9+PPtkGRAp
5fxA55DYhVexSlYC/CIGMidzFy9ZK7m1WRj5XWcuZuAOUVpxbmk6vpVjQcXTQ3EzoeeMssynVkkW
2VeClv4lQunZXb/MYOtzFMQM4IQGYMoRcuNHhQ7glzqd0AMu0sROXTqWCr6f9NKfq2lBiiMcouVL
lHTGnxJpZ3ig2DRX/mDbY/KpaJ1F2eWqsTRuUsZ1sBczMXdt1reKG0q6ER2wQWoyt3Ka2L7SavE2
s6RIB9dY1O4haGFFeoA7l301KQNoBXxODpI5J7TTpR4+egY/ch/lIQLaZaWZV3WZFSOgBqM2QG0U
yRdoPJqGMUOkmH6RUMV3s2Hsv9a6KaHt0dbRvgq4UtxSUbPWjzhhSz9O9SZ3C2MCGWQ6mPJ5wCzr
zo2UHK3+BKXDbq9H+El6uOEsL3ZQTxHYh7Z2rlL6TbCycmpIboJCWuoX4TiD/7H7ameqM8urawkQ
kAUMhukONrKcu7BxRsBBkWREXi9JhukSmpHdkrHM3lTa5tMk1QVwj2yEnB/KVXKnSOqwlZcc30Wi
AiSDbqb2D6SPtG0N6ZN6uE5TPms7He2DS1POnDszq+XKLSVFlzxaMtVlJyVO7oIxxMlTHjjmtnb0
0eUgnoHui7DUECcEXjuruLhFG9pGRFbZlY1Vz14Wd23mLYOtJlfUvnEtq+DXGG4wyfgXTpbttPvz
n9RKPRWIH5U2m2TEIWLjEFtroiztLDU9Qii7MR61R8wD2/skakd/7vPmph/64tLJwgKnsNjxliC2
b6QRJIsV5IUH8zT0ucS21NKOQxEeCUAnrUZ6rZQ3SaXFsfPmxrRgzsboFCh+RE3nViSmHxB0aT6f
n/m7o4h6kkCogn0QP38zSjiFKrZ0seKr2lRczzHmiVmwaLvzo6wSPjEZStBsM6JiwdhYC6ugD9MF
tPUUvypT+94ZbOOhbzr9p4INGDZG+h35+TNHs+5Xeth6XZ1GG6f06tA8eYLVRG1UkZdkwlV5nJRf
ll7g+9p2g5fEi1uaNX6FIRUYKpTFb7U5Tme+urOCOSn1OM7xNIn68WqpTOkqqfU/66juQ7cDGLav
knD+MRdmHHm5XM4bfdXV7fQ6b2qGCH/BphRQ4eMXLBVQM0IdmBmbGqs7PQ8QszH6ewsa55U1a+b3
jVctbp//RHp/TZgeOSABgBaQSVeRXkx7M1AXEzASOBo8XCK6m3Klfo4yE8cwa0ouDXAWH4dKGu4W
xZh+zmZufTKycOo2jpXTva3hhABXhRCbkGZNECplDmfiaMUPkjlwBQ3uQa/n9OP5CYv5rObLF6rS
ImB5abiIA/bNFzTaJRjICtOaBJPlx86Zl8sinaxHI1ocdy7Z4S7FxWCjv3M6NwTg6UxQIEFFh9Dr
eNRecuY0q9jORtVxz0Z9usPkYcvPQmzO47lBABFVK1EdJS5chTYlwhwzr1P2dauN9lM+1Ydy4ETM
sbj8en4ZT/cpVUOIleIiAqKzTvIWOyLGgl7mg6EYbwtnLJ+kqejdtJL0XVmFyUb3472pUYojKxE3
IFYhxwsoTfTX0RuS/TIu64MxSBlR5Zj4kCCijaFey9VvlpFjmUNPwJ6oVxJYr+XiIgvZKzkNzV0H
ZGfZhUoBGNaojPI7mvY1un+mCqhSseth8MdEHy9UuS0Lfw7rar7JrUrudogUTfdjiNXpLq06Wb+d
YguMfzhK3Mnn38RqZXhaImtKYgACaDmfKPH3IfgWFGxVELfB5GvdXPppl0x7WSu2tHheK17HK8NY
lB//yvBJ84/fgrL0S1+ks7rrzV7+c1ympHLHwGg/N0XvNF47FwI9nEaZdoinCZ3ZNLT1K8VKxtmD
PSSDC+nSFPvSeHG+5QmXy15PA7vzsLLXH9s2Axtqlq2q+4tlBIVLETxTLn97vUSnjk4TSEWRCxzP
IU2dSTEgOu6UWbNv1Eyzr6hGzdfWkPYP54danTXi1XCaEduDIKEWs4aLFcC/08bketY7XDQXRV8+
GkvQElgmTbtDGDB4BCfWb5xwr87kq7dEx5ruJyUDzoJ1kbjsbZmtmGu7vIjbh6SuqdKmTSPtlYYy
/65r8PDxLEufLrt0Ukavy1WlpqQRdZObai1+UN3SKJarQQW9is1kKQ99H8cHo8nz3htajIyvFJSm
jOspzODbwrOsE9/uBjuDz5LYo39+GVeH5+sy4hkgcBVQ42neHb+xwgbcNMpkKWoTdrdOXzm+NS1b
ziDiBFmvmkA3CBgVafNrTPTmYgiqfKTfaOM73hXZjTn05o/STMxwF3d2dEUXqN6naEbcFDQEHnsu
po0r4p3xwcvBlQE7K2znV5FHzqXblonB6RkWN02jXVeqfgWI9q424595r9OLsq0nXatezq/u6iQX
qytE3fioYcMKy9Dj1a3RZ46LUTZ2eaUNu5SG2aVcZaNnDnW86yTL2nibp/OklI50BTUGpBtQjD0e
L9dr0wmlUt2lU9/cOKWWfcIfo7hMSaNzV48jbedIqnTQHbwdLbp00UacsWrtGMyY1F+U08geAJSs
5QeCGEdq1aqZMdjST5aVoyc1A6w1SXE7DJtLBRG2y9pUxgyKO/bMnlzGPUR2bSg+17G56XR8usGp
3QAiFlUAFmftkNZEROFSo+k7fmp4dl380hZ7q5vxOq3/bHAMCeE5UImhkokuKP9ZvWgQVV1bVADr
5TQJFlcNTeOlaiNl8jGosfQ9dNH+Pi5w9nazzrJVv03h+B6oVke/AAJnX6nElplr9dOCxEBuOKTz
aNNdR84SI+KUxIVKCadUck+PluxLm6ZLfhGmdhK7tIQxuYgtxOX353fvShXndVaoSfAaQURw2K3V
nJ0wKKsi1tXdkOUAhFUC2cQcXaXPzZdlWiZMJZDs/TOeJ6txpaHuD12ZTI6rLPG0a5dK9fS4MD7S
XEg/n3+044uZJ4N4R3MaVprAw+MwdrzRHYmXjU2T5dsWNtVDZ+O1oFLC+WiHivH0m2OB50EdT0cN
RSD11jWmvh/r1sLTybe4mf3GDnMfBhfAVkv+PRA60xLJgmBiisOYr2d1GjuR3s3LjCUJ9STtJsX0
bkflBkitlVkbydAqz/97LCqYgF5Q7kGB+HgJM3RF5aViLGDCdwtPxYHUD16fK9aLo1HwsjVqSOWw
9Hu5d9QrYfDrOnUqwxlLqn2dhvpGfnjyUkX4zqXOzSqyptdi35tbQu2aQlNai9nDGNm3SmdQ0BvN
S7uZfw+BIyZ/PJQ4SN8MZemNrBYZQyH20exmqhqeBdDhMu2W0Du/fY4DldehxLEAqYBXCu5+FdfR
asudoLdNf4HWeD/IzfxUopHwsEyz/XFoQ8VPs0LbuPBOP10QdqgwiF6njKT9+sZr5mKOnCGBBheO
1ifoqBIsLD25dJZWvQizwPYqq2yB9UNxNOM2uuFML+8jM25+DEhaQpVzjOFhyWr1918yaQ2y7aJM
DNVidUUtxUDvNe0sf7QnZ1/V3eJPTT/uG3wsd+dX/p39RCleOFFAfkEAZHUoj2VY6mNuWn6+lPKF
FrbmLWo26Z1cWtnn80Md3zKvL5mhRL1f3DMUj47306JUdcmXzVCtaXlGxomMAPfW8XBcuPl7FKF2
T8ALfHg9CuhTTL61wPKjycoElkMxviJeXFxPeWIs7qA6/QezLJZrewi2pC9XN/tfg0MCYjHpnEND
WE2xDdMFXfHe8hdT66+opPf7MK31D2YeoE6a4wEcIs3xRFkj20OFyPBdbeJvIQLPWxK9x1HO308C
fQVBACjCJwruchFCpZwKrBLSObttFyCCrVlPd7hWtxdaIc97q1Srz1hX9I9V2xcbDbx3PmhwusJb
lpqDuPKP33UaL3LSpZLpozg6XeeSrD1Neh/sk757JPLv96Coo+fz++vdKSMNDHCBC+jkJjYLE6Fx
XDl8vD8WL3VUanYkv5dVZEvfuV7n60VX0Clq5+mQ5Ob0eH74974kSkfCQRstBrbf8ZT7VMEvYqot
2CZKvY9srb+f6NzedhiT/Dg/1MrD7O+3+2as1dEsV+WIjRlGGHCRURQMO+OqTFrtEEp9fT2bUXNh
pYDyA7QEPhrWGNzJ4ZR+hYRv3sJS3bKzen/m4tumNwCkYBVozDoQKvSJLF+e6xH+BecoZpu/CIa2
zNu2Rlptq0UKiyJFA9gvQKV5AYW2XQHWgHaNvIXkff9bNv4zq1WcgTFeMGRZa/lKZY4fFjMPd9Oc
qx8ixOSRaUp2ONo7XlZbQea1sTbcNuO4zzJzKy98d84iY3glgWBZsNpXFCp1rgPL14a58RcjWDx1
7LQ9XGfbP7+v3hsKTDaHM6g8KqGrbRXBtoCpyfGlRehpZ01n7NV60vyM8s7F+aGOs76/djD7BZMu
IR5D3+J4Vk5W2bD7CE7HgvaiHpnFnxh799eocOR79D26DYiNOHmPkg8hjULWBd0f6B/uFsfjhegj
JOA/eJu1Ynk9XSmvVKEwn5/Ve0cQ3kMcAtTucK9bjWLleg6hnlGWRWmv6nGR7rSIWp0kN5rbFGkI
jDDWbqHBFnfaOLYbmeV7p+7b4VdbdtJay2oGcegb1O2zNrL3+J/lh2iEr5wSL3sUirbstd9dWbDT
9PkRUwA4eryyxhDKJfaJ4k3qiZ/pRXY5E70czq/su1sTig5hL4E/Fd/jUaQ4yyvMiS0/yWT7YBeT
gaFv71pWYGws4ruHK98UBQKq5RQ3V0OlDfFJSp7jp07GDpFq6iBm3E1w+3u/COIZNOxQ7hf9okv7
6rk2rOUbzXR53lXUczd21LvfCRxiMWlBRV19/ZXeWF3TsrrJQI4pjw3aaLnm3LaJVvtgcvrL8+v8
7tt8M94q45Ej1Bto9jP5CM3Cugt1V2W8jTV+bxRKg/iSwFmDvix+/ia1CPJBKjWZs7VFKONBaRJk
ocdI/v+Yy9tRVmvXFdhzYZHBN28u0QEcuLVvqyXenV+x9755AnUAYFTPSINXc2knqpeFxDcfZ3Vz
NVshStdpjbviMNM+wy4zrqnekTO7VlMryiFTh37jEcREVocbzRbhCcGb4+hehR6Zk2gBXi62P41h
f91H/bIP6iiFF6zoT+dn+84R4xBjUT5D7Itu3equR+GjQTuzZCiMj74OWTPBXcBxui2rPxuusH1W
Blt+su/sFsaEyY4Qv0gOxTO92S3tNEtSBicI8yG4XlGSKFc4P241r94dBZMoAfIF2r++kazBXJa5
yWy/b4vCt9Xyl4a7x8bGf3f5gAzwn1f34NXZkrVaP5sKbyrWcivgXrDTnbCw/IpKifqB+nL6cUwU
bWPUd6dG6Q3UNuU9Er3jBSQShwA4MCr6gukt9Vb9Oo02O7nqO7sQUx+Sadw5yKxXR0er4qGdSwpH
xziB4O+t5kuHkMrejvLlppK67jFZtOVQF+AXJXlUD/AjZvRfstRwpbreKkm9u9RwX0Cf4R9OdfN4
0oOSYedtkURT3MWjZIyLaa+Nan3Iqrnj6M7H21mHubmx1u8cB5Bt/jOsWKU3mxWxaksiaLL8/0vd
mS3HrWRZ9lfqB5CGeXjFEMFZFKmB0guMkijMgAOO0b++F5SZ3WJQpbD72GZp17JKN+URCIcP5+y9
trMtKOTFnL4oTXhJNcJ2bLK+3ELPwpC9+M4WjSsUmb+/oH+oWYHRpTwEtoAGKW/q6w+wBxqPoFv8
eGjX6hMb3AQCZHBGi/gSXT2vvt79UBJnVZiNuvGhM1v7Watpo4Zjo5ouEcrJdEpcHt2YMx/tj8+G
ygYlHoMj0ulmNrpjbq3oXGPOrwhHJlevQrBJYEetyb8ras14Wif7WMqxjkozVUnvTBtWJXf7oBbb
fpFD+sXz6jTSysK+7IOsPOiFX74DwLcUIW7h+UyJ6E8vDi06+hIsXbtE4fWz3Jxa8xtipGPULlbk
Zl5+qaO8PbPH/2mm7pwLer50N0H4vh6lz9uejmfJL1bPViiKBXBH4KXLwbCy9Ri0JLzhr9aUc2bc
t9uGzZuxF4gp2+4grNfjtlBiSi/gFuEbIotyxD3J4OX1oRwx1/79p993oNc7FEPt0VUIk7hhnP7y
Syk0UDT0cvSlbe7lMhkVoVkAbpAr+VaTVJZe3sBC9ZqvXjUTf/L34U9SbfbrBlMOif2uoQY1fbq4
L4IY2cbP0ria0smOcPJWL5U2cYZCbWjflTUOuLCYdPfGAeClEndcHjUdqz9eGyngGbW5chPw240f
24MqF7ycjbeG0kVKHKXOSOqEjgvtuVCrmKNVpel4YIc07/wtq0jx8YphSTIE1A8czc33e2HyWWZY
4SKyCLoOvo+E9Nc1/fquHUv5z5hq//7+iNTpd1GZ8ilUv/6pA7rMZlty3aqcYklk55UPA1XOf1y3
JBh012XwrrBpnZ5DxOQUThZU1N6Gia5Oq4KDo+YXiFrnCOx/mk+AwVjf6B4ygfep/dsq6yMzDOTE
SGhWxaVXWuZHfVIWCJPBUaG2Tv1PcxuTRXOscz2Bt2sCX9KnpEb8FTP6V1X5t6FNrMtN41A15lJn
AH0C95awrxZHS9+8p3TJ+qPnChFmvicPc8FWONCrvmZRM5KSHIgSRP57R6TL+7/P8T/cW/brLbeE
XbnFfzk5BY7SYY+rZwpQm3Qs2k7SfARNt3ygD2TfrY7IGrQRRv0dIos2hwO5nFukfF7CaF3BxkaN
O23/uA7IZ4IwwlXYR9B/qqkqUjcn533zYmZld1cD6Q+naVY/DLvr4rVXqg77JjunoPnTwgYV9pck
cveznzyJwcx5CXGGxIVqligznfbAPeqHsWLZOvPQ97X51cKGkcgD0E+uA3stVq3XE3FIQU0GVDrj
XvdrzLyaHQprzR5Ybqabwi/KiaC7xfxaj7I5TKUzHbvWt6kF9+WDqRrx3e/t/IdYTf3e1da+C3cC
2JnF9822u39GJgZyKN4Vskpff8Y0yzScouQh9E693k/OoH1PhzR9lpWrxlC2Ra4fhZuvPyc+2tNm
Knn8+1N688qcfICTo9iwtH7u2K0WT1ON3DwPPqo5P1eFfLMk7INwAeNgTZYAeo3X37IcPacc2Wfi
0tduaOVdwadsIetYN4MzX4+28+DI4cz54I+//g7EZFehmXTabFh6G1ChVmgxNHNyMJasyVj23IHb
bH+EwqY9/f1BnghjWcf3L4mlm1M2tzBMOa+/pKOhYPQ0L409HTtoNmVOXEpMSOFW2sPPdW76b20X
OIj7GsB8PTpCtzl3eX/zdu2fgQPDrtcwwYCe/JrQxYI8czotLlDJhjkLHh1Q3bmbxCQe//59/zhx
fhvq5PxFjzNDMMPEadvVviq9/EE1Rn3x90H+9CMCbiU4YSclvUkW3DxAe5lWarFp1nmatEooP/R7
Xz+mjdQ/ryjdf/59xDcHPm6zPKWAXxO5JHaG17+iJrcNFVYfUE1K5bXh19utJ736fb1mRRGqqawP
rXKaM8vAuVFPlqoqHbO53gYiSoOgOzgIjH6afZYdehnMMZxgcaNtMj2zXb79BdldEAXuBiESWU+j
WfpKKXfNzTQGBehd23rr3hhGVl/+/YG+ffcZBW0KRxz8yYzz+oEuLC++Muc0rgNjC4N8Rnef23Rs
i0W5ISLbJjs21YZ9vcNCf2b+vL1xwd6AQvULc2ZgTds/3W8ngkrjyFh3ThpvgVneydqXXjS3Y//B
teSNCXQsauteXG4y9x7hnwXPXNH0g0sv/2owgvzakf25G/+fHghHPUxWuAF2O+TrjyQKpxhISE1J
GA58lH5ddbECDfqUDsaYRrbZObcwX5cmbk11jomOMIK//XRTxCUCBtlHyvpGEroYzYZFY86S3Bp9
SLWo2qJs7fawR0/oOrd/Tj+dJ5x3ZWYAoeZ2Ch5BL5Za58Uz3ZLDk4YlqXJ61zm2kygsjDJ6/Rm5
S/6ZBux9l1oBznuaPzaJ5vngwOq12hbHbNfTVu60DXRq0dlP+YQt8LhanYcwo5PDfa+nlh3CD1ve
286sv5usoQLnqzfDFFWUL7owkFpdxb0kzySkbYZeeiLntgkFsU562Awzkff0Ln62qO9vAlXJIKm8
ofy8jk47hC1dXursq7IfLbF1nwYkMHwfsfWfnMrTb9MZ8EZI7AZRIL3l8M82VTSzttar66hF8P5d
jcQOho47aiPQYeEWGF06e73y9HkewxFQcR4ZHd5wiuHAPAMQSA68CR/XMhDYKbvRHBLQ8eQP/bfA
9bMsdnulXyJVmT6viKTLZBRWYcWu8Lv8vbaYMmr8svI/VNY2VHPSQ9CEXwr/a54hvWoXep8FaDDa
aTBULFQzeOZHg14RFyOP79f0sY9coIek24j0Y5FZtDgK6gwfDLJafOM4eWMN5aJfgKS2Vk6SkZ02
S50YeRVYkZ6Sbho77mQMYVbndEoIEfaexzWvvg4zza+o1IO+3tHFq8JE4zucuqdqGcPGWbn3k/VS
ycjwivVlBvXyXtCQfsmXyhtD3W30GhhzBg3Xx8GgPkm/yZaD2/ZpdSFdu59DpfRRhOtKYygWhuYW
0TD5HNv6Tc6Phmwp5Rg1xaxYSIdbq1n1ngkGeBhV4uFRU1ecnf2RToRNMqiApG7GUDgzLSkyAzXQ
qFbt59YzB1ZnNiiv2NlwT6VloGhaeakMF44O2qGs05Gpbs3une8oZUf1pA9mlANvDgdBD6eroYyE
Ite2H7QDvBLvrZc99BZrT2jkqXc/I2eU4ditbc8NwEJ3hTO5etrajOPBPJj1O46X/vtx68UjogTR
hYpcd8qdZmvcb6IvEUeb67Dss3KZb/q0k+5h8TSDvx8xwRxKvZNVyC/n7tliq/7F5GX7SKVnXhLH
pKITqcwdLotB12dYJsBDYs5H6zcazvOzFUj+IrqBeAy1plIWVrxZPTpppj/S+DS/OtQF87Ccq46o
vEkNH9paQk/CADDbqIJT143NqdAJNBeb4hUv/eJltNLtqpwpdYeyLvJ7aAjreGXBMLmqNAEfWbLr
+2Hn5OsQ67m2oBtc+pI2Oez7uKdLmN340l4fAIB7X9VcOfeO9CDxuGWOgbFOKyduyDWrIGQ32a2t
lYq469bzvi9TkFnMv2UmRFJzTRWiDSyb2N8wK0UN/UxFXTy3u3DSLUnqSGvZL/1YqfqeDOOsiLK8
1JYLV98MP6y501khAKKuuMyHqv3Sm6L9YqSZ9Ulq+Ubqdz/MVehJJ/jql9nSheTzkFkZkFu3Rk2z
pNTuiqodIyqN5Jx0o8OZbLDy41Jaywd3BbkpnVzDxhlYCmT41VTVxbd1Q0wWGlVdPuWOXmxhLqqB
Bdhxhm/NnIkPGVJ5Ixp9d4SyWLvGBfEMm7cvDJMbVVOVf9QzsqDMcoJ4b/vlKuMNNuv6haqZtcbz
ajtVspEi9n4FdbweeSlSPnVh6dP3YuhrM2o2FNVhUxbSuy6yTRsvU4i71qEeqEyFhlxpdgeQv7vQ
3FJPi4SGQCnZIK8WBwxSHSzAcdWvAC7pdehSPteoO1f6V2FXaiIvqQOdM9faWFDi4pYT7tTjLfak
vdXxOonOCN3CxEVBdkvlhr4Yva/zKrNPtpMh/FIyT9NIzBMWs23VNRlXpVvrl11uZ1kk4B44F1Xj
LUe/dEs/wg5STRdG7VqfTHgA6VF07tBcSm+eBPGjek72k6Wn/HPJCCWYyHIvrk131Y45JJefJtwb
PbFXvZpuagcCR+iXnKijSdrwBPfI4/beMumDHMdagdz1ENDyp3hMy1DMNO7i2q+WpwkmahtuTgGc
1rB6aVy0RKTkHy1MsM2PsSqXJRb+WrRh40pxbUzBcsyIMPmo94F6sjmBWmTG+KQ5FlZafHatAUdv
uWCNuKtGrEtJZbdt+S3V2HVCA6r8TxQJRCO3+lRTq7WMTSfYR0xB5Hm59jxrABSpw1CaiOuqHNZY
mXnxFb3feqeacqkemNpLF+eZgNZuFNr3wban6dKa0u5Zp1dSRTiNFQRll2AASf88UNZVMdVsAl2r
jSBcvWCxDwsCHydBhImaAK/BCK1+c7fPRTManzQrTUWUFRXrhMY55NkvguzGJo7QDNuqYWvX7dH+
kLmp9tRLe+bKbq3cBzQ5W3M0UiUdo3Ko8s8WcVxZ1FWy/dggIzLjvpuNn1o/jy+LpbYv+KUXXrze
Lq+9dPA4MrSbN4eBsmGh55ourtVAJfnQplBxj7VX1JeOI92N8OvWvqeQUn81vdy8G5ydWrttXTd+
tIayuB1bZQ0xFIv+TvJvQVkMhHAT3cyrb7ll5HkEQApO5bbNHOdcv5xfTGNhs8701L0phS6+Tt0w
ESytG9WYzNuIAdmHGXo9toEcL4tCweOwRaX5kVG3JjqTCb0y4MGc9TNQwFQPGG/s93bero9pC5Hz
CKnPF3ezshc/dhfKoBzjpsCjq8C8JoAm63p2UmTtIbegNo83LGNp5Grz9lyNbQuctWw0Gc08l1vN
65BEex2ecazmdTdHpFJdQV1ZosVqXqw5X4tI9LZ2C3+/rGKEQKGzuLibC6YQuw01pPmYj111Xfui
9w96sJRfOt7HMZrBOxVxO4hJRfVoa0++NHgJnTGXz8NGnktE3grMSpfAvqu2s0B4DpqOu9JAPvfc
rv5Rt+oRDzufN2wa0zyW3aDLb83qZXpSNLVZRLYPaPaIrHt3pHJBcKKml2mx897VlVUunR6X5A5c
D9qU36Eda6tYHz37AQp6SJmRXAZAWXzrpio5Htu9yVaykJiAI3Du2L67VHUjGlht2bA1i7ZPrC5b
r/3S19NjqSEcSLwlM6aQlX+tYqC5XtI3XT9Gbl70P+xmnX76es+JqM3c5jbAauOE2TAjw6+3Eg6Z
HH2tgXgVDFY0mGpIORBhwA7TlEJdaIA5nSKsmhXJ8y4LZxjQvMff7jitTLaSR7NfssxzVetfbYHX
FwmMMDRg+OdeRDxVpzYDas56y7UYT0qORYh7jAjToRPXJEwEYepu1hWTWV1ofT1fkByw3DvK7+MV
tv5j4XbapSY9dRFA93poVOBQmC7S65YIj9CZZ+vYAd44lkRsRkurFxwiJsTravHDspKqC0X/8e/3
1D/Ub/CXYmrGX6MDpzi1zxM0QdTHqKccFNKKVugwXNmGMiIhbOfWJTAngitXQtQ1cztasW7dycnN
z2ih3hZwMM9zoed+tj/c00KxtwbLMK91ENtmPUaLXk4PrDUcx9vtXOjeH+6hr4Y6uYdq2tj3XUml
Q7ZafpFXhnzUstqgvNEMx3rDKKFE/8HmePz570/6D3UHDD54qch1IXjg1xX1tzu529jDQt874F4x
mEldVX2igdpI/j7KH58kcmZu2Kgfoda8vmYrnaivuiyDGIdY87kBWS1DHwfbkarbWZfOnwfjOk0F
0IN9cFLkCNjR7aGgfmOXaxcPJIvxMpoPwca96e9f6+39nQkCeu6/I+1//tvD65ohR33Or0ZDbL3I
vbS78LcVzK7jodzNxBIBVsk//H3Q/eOfvOuUNVEP4CHlZT+N7nOmJc1FPQXxpgbY0qZXxYV+l4sb
QIvnLFhvK+IU4LAg0cYx4Mqdzo6hzbpRek1ApI5pvyyBdJbYckb7kVgYPa5nwkPz1qqfzEkZx7Vz
zE9//65/mJ2UTp29YQCWll7N6we8uCnHbpO6sWUu3qe+xtboWcX873bcf5BB9/9+eCeMopP/838H
Eb2CF72bX4ZxGl7+B66R/B+28h/PI5Sg/w/gRbs673+HF0Vd3TXfiuff6UX7/+I/9CLX/RdI6b0Y
63ERtODj/F96kW/8C+E6Sp29Wc082f/ov/Qi519U+/DQk/e6h27sYPL/4ovsf2EN54/gG9GGoAfn
/hOC0S9C0f97J3aTXMC7DkAVUQTNm1MnuDNjDA7yDmMZFt6b5lP3MN44T9mDcUDhdeSIGKlDdQfr
ar0ZLv2juKQ8c5ju+q/DA7WA+Wf1oTfDJrqakyWeky3+uMSPNyKiQnGEPRrS3b4soiJmt6dmFjbq
oMLtUP347ZH/Zxb+Djw65TD951sgT/v1LUCUnMx2Co9eB0r6UD9NiYiHS5JQfI6ioXlvThHRjQeQ
3XF+2VzbD2eGfr2o/OcBkgNDMMEe0WvyU/2+kski2DIDiuDBPKrD+qUkfubJv20+UZSqrquouVR+
VCPXbe/aM5vsH0ZGkbcHIuAHcd7YvAt/JRVsoumHcvZAatXNsnpHIydTazbOfMs3Q9GDoY7h7Z3f
PYr45Pmm0rImncb+gcD1vUJEgnCS6eVFN/jJ35/n/rhezceTkfZP8tvG4C56YVO54vJtPSz2Y71+
/Pvf/6tJ93oA/Bt0r+mNQG9gwrwewAcvNDbDUB3srsz7z5TgXPMwtsyez36lNf0d7ouOPCxNpf3P
hnus++hSFhGXFaT+9RO+4d71Qk91m7wWjTbOF906eV5kb8RTfmpIYbISex7S6UybY3/EJ5+bFYQ+
AKsBXKLTFoC+dppwtqY8FPPHrbmnHBC24gwX4u3D5/2htU8PFwrgG6F1vVpkE0vGADAUrc6VQ4ni
zOPf952Tr8E6iIGGDipdzVPKBXXa0kS7UhxQtPwQRptYRhlWY3pFiekj/YawIvKqt9NYa8/M4dc7
Mi8qhjCsSpgAGRkxysmLqg+ul83Exx3cW5rnt+n9eFXcr8flzLHwlK3xn3F2vzkkj7dkSkdKEjXM
oDhY4dc+FDdWqEdLNMddFCTqmH0IjkPUnhMJmH96rNhIWQrwQ8H0eD2rW8Rcsg1wo2GquOzunIvx
ghy6q/KOwPTLc3yJX1L40x8RtyrlAk6+Ppqr16NpFEJaznbFAQ/90b7S3nV3wyW3ifAFQcxhTuYE
CndC7lk0hHlyzub9iwb5dnhguXSrzZ0C8Xp4L6WqbRZmccgvQa3xZdfr9BKDajxezBdaUt16D7Ti
qeN2EcX3iIpD+VK+aD+se//OvfMug8ssDmL92rs8l5F7Ep/070lGl+6/H+10O11Epi9K8mRQuqE/
yJjf8mI0jnjdxV4jD5suhPqhi7B59MpQlmcmwq9z3ZtnwzqNQW2Plzo943pttyLVXopDE2YX1iGI
tYN/xeXzwk+qO+1Jeyqux3cpV1wR2vfpO/tgXmuXerzcdB+6e66KF1t4LkD57apCOWJfthwgiftl
6fXPRRFUeEE55YcRhkx+i6lxeCghppzLrno7zm775LBlIKZETXnyDmARSXMg4qyQ3bRCDq3NqQpZ
73DB/30Re7sU7xo3zCjsvCadz5MvtEg6rgtV/kOR2d/dZvKjmXclmpQ6h1x7s+96ew9sTzcH47cL
3l4/Ohr7WuuLTUuyXjsGjZuYwVVbVJHVntvhT8E3XNUZCs74ruD2LDRNr4cCKkgVXE5a4oTVw3Y3
vtO+jY/O9fCuuiJi9l113yb9O/VxXcP2q/7trMrpzY+3e/qxONjUC3Y4/Mk3BdoAEmOptWQ8iMvh
Mr3KozwOOD6ZB3HXxCL68fff8HS8nfnKfxCF7UJhShSvv64Bn0dt+3vSFkMyFJFyziXXnP52jICu
3sK3tIvVsT29HiGfcrOd8q04EJ0U+ff1RXdGFfDmK4AFxJ9PNg7KU2wuJ48sA17Qe5tWJbTfvDB3
oHvZ4yLOTPbTUX5J3Ngud9gyS8ppgUyr3KFG2sp9WVPZwer7/Loi/PUffheP6w98EICPyJy415wo
fkrNWpicVZ2YBHjelp6RPmRN/c9gykxxom52kTDNLvr4yPZe/yRBvcgZelSTBFKReGCkU9T7Qxr/
s6m1j4ITAowXLl0bT8nrUQQluHUY2yZZaShRRpG835E54iA4s9ifrkP7QCBjCDhA8wyhbP/pfjsr
j4SEZVSwm6SdO3pZJmR+ZSNHLBrdPjMUNrDT0ahzwbLZD4bo/nlZ90Lcb6Mhmi5kTYkoTtOsvrOy
lgriO1e24+YXcd8IWKVECnhNJIXNfHSqTMl4dbRGCwnCWz4QqVUpZIk0b8EM6coLyaiVczQEVrbB
QVjcn+MmrHccUY1Lp61H/ZgRavXNyjsvT0gi0+9L1xI0crwMjfTm5+JACRR9YYnMIgupaQ9EnpKH
lUXjZPrQWODdgkvdZueDO+TUrsvBNy6yRi31da80EPfBONEBRpRK4b0aJ5mGblno6tprCHSJ27zM
VGzWQD4/lT0NYqrnVrA+Wm6mjCDMjZzif2nl1Kb9eswhDjSUwfkg1fxe5pphxqrsy3sMktN6NJRN
eP1ULB/8auODCrSUTYgLlo+4zkP9DH6R3qgk3GOJKlRbDy7au9s+1UeZ1Pg+UfwIz5hj8skkqK2M
JPqwcOv03TQ1RR3y64GQrK3ZEPFICwSemy7mH1YmLI9i+uLdIdyY22Re7LIMvbZw38+CBMNI0VNq
Dk5uzHWYq7m7a/lQIsKGbX5Oe7QrPMeMAIi00/siLIZRLAQdYmHk30YhGwEIKVg/PfzZ8Uyv5Kaj
mXPvC39po5zKeR8q3kVSCW1Tq0O76VtxtdWC0RZFqFnYTLrA+SDcll5psIivvbU1hXlhbGjZw0yv
vZ+mk0uB/qSkhDB5iPijGQE7HZOgVEvUgIXdMJ8OGmT9QkvvK8KwxyT3BjhIl7U34+I4Dovon0sT
0WzYGs1YJB7Awj7aTEvspJxtvQ1k58t46YNRhpM/YxhETNt5CRGzgRYH1LO/5JVqtbBc9XqIy8Di
COdDeINuPHVrQm+bbBEStew6Fu0ybqA8WzCPZtMMHzMxk8Fj2pOlbkCpl4gySHItLjwXVnNCk3+t
E2KfJxn2fSUOjtGZx61p6RPQS3LtENMrjdolaGm7a0Rwf/YMqNIEFtc/TL9xnj04RcAIRnRE0eh0
3Kk81p6LxSqMR95p5VwMrlUiD+fffm7cpsQgRRH4+1QEXgdW3pt/MrdUT52C/niougBKVFONC6IM
U+oSbImTe5cj0VP1AfWNhiqU+n4TTkynLd48afC8FqLgAqdbmd7EQNPuyX3pf+xNh9erHwkhjnpR
6e2F2Qvc0cvE6hbqW4rvLjfn4FrUKVKEmQ76hFhJDOoWHJV4V4IV8Wlpj/WKrmId8ss146oMGdnS
v8uyKbJE72vtUbdGh3pTTqpNbHYewSquKtOa5mLuW1Hv0sCJxqCs62NhlfSZaJFWZqhts1EkJX2u
L5WJYZvnsnofzaWYvwinxKaC4FpPNBQlNM8yqz62Wj3d+d7OUEbq49w4SPWnqHPG8eNkmfODP7aw
N1VLrwXlub7KI93a8VpqgggX1Cn6i4l5gLYjgsy7UnDZjy0Nq0GUaf26PuaktmcuUOzMyS/73PSL
qNyK8mfFsVdPzIpWfcx8Y9fqzWDeYmM2miFxJodmcbdmyBFoQEmBFavDLI2fpBdxilxlHc310WkN
7b0pZ2R5+NM1kFKd5rxkpM0Gl6Ky8+HCD0YXAXUmizGeOXa0wOLMGp4hoD2bxlhjUtbrlXFnykKQ
WdMG5HKtrSQzprL6Fno+QjsZGrrXOvGEykKGWuqnwyHrhl4lficQSlIxy8x4LIcUiZI2o2se8pSj
p52Lcrr00EQcZbazREezqLfIyoPi66CKoEoCW1PNXeZVzSM1dIFsZuk3FfnLMC0gsfuRxbRriiHy
Z2GwKimEkFGJ1OI5mybbSdbGrq3racs788LujZVTJvCOlwXZLq9aKYcpLsveLSP6z2CYHKsfMiwW
rvocSBEYhPEGaMu8SoibehCmgYvNhyRX+nWNB9+Y0+V2mdOiSvrVEPndlPnGHNnNNKNM9y2RhlsV
FJKvbtpk5k6mE1nLVPwEaJEDJDfc1A+n0ciqSxsUaIbQfGBpXxQN5mjLfInDbtblC1I/dGq9pjot
dLbVuq/R+uycSps3EoxW4YYlp9sfE4I9N+IuMw+IVRdcZi5yOTM0seihIywm/BqILRzFy+zRczU3
XSMWXtbCjqg+k+0jm6D74nol3j5UACuK7zSDdqZNjinQvZjeNQvKzMQQzQi1QvMrAyQVu0Qwf8km
a+0wpPhEleco56dYpL1bRbIbiqdurFh48LJ0P9JJZS3bWiOMq3x1fegT4Jm9C9C2ZgmJorbfdxSk
PqhgxjCouAD+KIN2ug58SJshNGHCzalbksxD+O7ybvYFUfLCXKwfSqATOS5cTnf4I8Kp2CgGWj1r
MxUfeogeJVlQuNZiOmpEwFlLZj83Tuu9bB7BKAydE7YsRbZaYTAPHCC8fN2O6D/5fy8TtNQATSRM
PZJkuliiSzFCa1w2Vi9MW0ytRhrAFjte3YuV+FYtjyx31r6MnqHSUEijsg7ILNqveLunPjSLBnQq
M658GuktzmgLe84c9jqUaIaIHIv6XnGy4puIlxkDEA9j0WlNj7XdrVE/Ew6f0JTSf7qzKfvQW2z0
fZIiaBbZuhq/DI3VTLGmycYKuUBPn2oMtci7fEvZMXnBw2PJRmskrl7Oj+k6AdJLbRSRkatY5zzq
fM+k2e8vB8GlNi9DXWw/Sn1FMieRnrhZSOYoGLOhmNE0sPt28jBRp3ke1sZQEdLP6XIaysmJWFid
z3VlFxOCiTG/7ceGOCxvCNQD9nZCsLzFcH+0Y758L5zFHCIHkWwbjaWTPnT1mjK/08X7AKhwi/XM
8otDYVQOcgEJou9CpcOcqTAvqPXekFg4fZ17Hsj7dtK9n4qKQJ5Iy23MuF7GZjrKeTYMBBCLJY9k
CXRW0i2WfRP0CCxCc9CdJhK5Uyi0P2v9MRh9oY64ep0ntB9ch9Es5vmhG1w4EZNbowC3MuUTnia9
9b6eib9G9Wv337NNqjEWGpzB2Fkt82eP8I65COOlTVwYswOSw3K+mQynDEKxNdRfl9rZlYFWMF7X
DHzNZJ8LYANlP4SzEoF1WDJsv4lTW+XPlIgj95BPbZp0xSi2Q21zGNLnlEPMZmzNJ8JcJ+O+2PCH
ZRfptgz9z7EvtO0jVWxrKyMORvrVFHTIqRqt9+WhsIRTPZAcOC+x4vC/HDXTRfbWd6t0v3DPEe5d
nvZiuZ1boibuLJIbqvfzOLnjhdxjgI6Vu8xWKPt0eSK7NbAT6Wu0D8ZuaLdjP/jWGJcVb2BUgvjn
vLBARMc7WXkwBIlp68OtbnWddoOxkWTQpFUDFz7Lv1PK9V/WVbEzIbfKjaPWN5X9afRadFiNZ+tf
bD5udtkardJvEakp44ryfWGjswuyWosqU5rMgGkkNeGmSKsVSXXDpn2jKCxxMCf+ZQ4Sby40240h
fFW0wA0/9VFiu8X2bTYROiZqnNTXccjsTwSOWIJMubGcQ8TCvXZblqy3FwSrpUPEAu4Ye7gDu/0a
e/4I2a0qtKk42nOWFTdCbMaCkIRlpMLio8pHdliN4hWR8NnRRA+dvZvn2VouNFuxZnPS95pkmBxX
HZy1mJcrL4fVHFZZ27dXtkRcjXgqzViC7DSoWVvT4MPoT6p4arN2e9LwOQTHdGnRDq2tRmLpVhY9
Kkl9QTGaznZGLLEzzDJ0csguR0Kn9QJcqG7kh6lRaIzluG7Ge6pes3dntlUfJLOpsZboI7lxoYcy
vyasujbsh7LREQLPMm1QqwWNLV9Msj/W4zBw2rlqUzOtr0oEKgioWrbod3YF7uLYl47pPAI+GbAV
1qv/XjPEZMcI551qCUVVVc6lzznR/VIgrOS4tRDwiXCJt+RW6hMLcW9Nlh4PyzoVsbdqenUM+mU0
E6oDQRVW6LNdYjtaO7vf9T+E8DGxl6Qu9Qo52lSvFSiUFjFpqUwtS9qpg/VMh2HjjbIkslAQR4Pk
ya5Vyu1PEF02lIjj4GLrRfYVASpIE7NqhXxQSB3bG8cf/w9757VcN4+s7VvZN8ApRpA8XUk5WLI0
tk5YlmUzB4ABJK9+P1jy/GPJ81s153uq5lNZYZEEgUaj+w14i9gKetFW1Fbr7wRgv3ukCta7KR6j
23nsvfakFrb6HtThOp4HEwWRTy0A23/KdIytE4JErIFBKTRKlx7c4dVow4vaS7SC2QiDIdVfXb34
6Wk5ua3eN/Uo0Xr3E8e5G8q8eapbN3dO3CiJfxrZkurcXzk2Xfc2724X8n7t8xAqLaBspVLnZgpV
uZ4hr96SbNsRYHL22QCJqp3V4R2wH6AjDBvRjFELlgzXji2pS/XTqXKrPZddAoh1M6660xftaihs
Qw6ZbZPZE7svsnxqgJWvhmrjWT2zb2izNN07hmlz01a5k170RWbQ0Dk12K2PPDNA5oT6NpmPnTiw
z+Bejsk5iNXIf2x9mx2z6pLp2U8EuUnuRY8JJA0PE2cxPdh9EE73VtE29dZdtPWjSzhIH9ZY9t9d
C2jaJmuW9Rx3XasERjyu96DHO7n1ceL8gby5VjsfQKr3UvftlDwC/am/LDLLcoSY8u4qzlco9EFb
UtQvleYA41NVeImWAXuB2m7yn26/SmvbZIisf3Fb2xt3AcaszQVQGOurRYoVn4GeB7QYrF09cUTJ
R3HRjHPKEnfG8sHHPtwggF2tbikIZQ8VDgXtuVOGVXnW1AOSaLU9Rf+UzSr/OXXJMB04ucpkMwQ2
LB08MkECTgG6w5ypfbxCANWTjwrRyfTUhKz6ZpgEW6+r8EHfQkLhcLHM7nwJkxQUd1ZUAb1tNh2e
rS+nkNy/dR6ymhCxtfhw5C1TUoCsDPrhyndm0dzP/dDkt3asGve8WNehv0SVZ07VxhNIK6DY4bfP
iIuHFFmGbhKoeXOS2KV1BzJucMO1ObSuyD7VHCPAFYbt4uHAuBYICLM9FtsJnqm1l1JHkkrQtLDR
tNJ3r8omWxzQ3pxhv5O2lfHpIqMo3aqpm4ZLUKLN7Vhl0bTt0lJwwFvF6JebcVHN9x6H3Fsh3BrQ
4zBHkpzEdX5Sjlnkhh1xUCeg0DNYBOABcAYYEXTYe+y+A5HAa2BPDF5A0196c3bVynHqICgl0jod
yESzTSUM1ydd9ISYeJiABxQcSG+BNar1shozG5bRZMF++BqCVv68ZJ5VnGK/yZlrYakGm2UJ7P48
BACrN8sRiV+5ixi2JPHTBLrcoPXnI3I/PKL4Tef6CeQl2H51xPnP5eg96qxYvwoszL7oqZLpWRQW
jk+5yDAFrNSwBoo0g0HQHdkEOC/7rADDMZgCbM+pRRjugV8WKQ6miwfQPTnyEyrKGPZZyuHKwy1U
Rt9buADzJjXEBjcfPSgUSeMs+1G6Q3GKz2hwmxhWRLJmyZ3Aby658DML2kRiGBTrkUzhw8JRu9Ir
AQlzxAH3hlFndY7yBzSMvhyy2/xIzgimZj3HtRJyLkJvvCDOHpyiO8ba39RHnsdsKB/5kf3hH5kg
tuj7p7Tpg3t/Ctf75MgZmZ0ZBzz3yCXBBnT61hmCiQeGW+2yI+9kqvP+zJGVDxvlyExxDEmlCy37
KxLqMFd6N4DF0k0zO/J0ZLfkyzSIg/IYoMtIVb3ezEc2jBstzq0XNjLaWYXhy/SGOqMNiUalWX0z
H5k1arDLL/GRb9MfuTeqz/p+YxtKTndk58yGqKOOnJ3W0HeaI5On0am4Ko8kn/BI+AkbIdBAMTSg
6UgJ6ovR6jf9kSoUC6VudWAIRLPhEvWGVZSnNUcsnDAgG7VH4hH6UJCQnNKGkFRENDjOEgWNdx9k
Q8OxP6NuwCkppWDTd043bzlexfqc5YMaDB9OZOkbP8xRAqj9y2Dsw3RX2lUHQF4tHYQEkcN9Uk2c
cbyQaRGduKQRAM5FnIHPyPSTU4NG38qmTU/9tRXZtlcuqLpEhE/jBApoN2N7kvFBWv4MU4ugVzRr
M+xqN6EW4Q5D+gOhs/57rKTq9vWY5T+F12Jo7jm6fhiQNP0qM7u+gQ82dwdLB8PN7DZTZvan/kej
POvrhBZ1uSvbYqmoYYvgU0sr4AHfk4bzpFOH40YB6+vYqa2R8CDQxtv4lc6WC5Es7ZeBQqy9y1EP
Os/LROZbXHg5jrtJEn2X2p8osoKWvxAS6+dNnHfxeeX1AbZqpAX1BqD+4u/ZsMk+Vm+Mv1DAo6CL
BVX1JGD2myNt48zkJyqKtz5kFWdbpar93qOZt2xJxhwixZzIZZMHVMA2oRDS4V0uU7cJ56l5rnQb
nyEwNRm7ZMI1tLi5Svbr0jSflhwaI6u7JXeG9wntZUo1STXpzphttUNcPY/bqb53Q8oaYyHY8KWd
hZ+L1Nefx9FFnkKlRbAfSTad3bx6HB69ocaTLmmr6SVDYmdnyVCTDbbptyxHWtnQJYt7B1GTfeVJ
lPKUoRR7TTZucqhOGu31OPE2VSL0P0NSuoSTb1Hc1FEUfx0oTPxECaM/dV0L9zsKzvioGYY7nhBL
vHezQyoEZCMv7vRNy0HtMzpF1Q3lt+RyCJYG8eusmp5cn1LSIWSXPF/TOXyBzVSFe7BKXnvhFx1B
Zm2L9bOKBvsiRRTtytJ2N2xRFVtfrCxiEVG57b+k6zx+bUcdUTOziuVbXM5LxhkzpEmS+0FxySm/
AmVF4Rn6gVdpoAtoRX9DE85n0Ybe/BPtfzSNmmKcH+aphGha0vEat/Zqx8/+MLHwWHeq2+KNZ/C0
Xd8++WgbogKjE2/aULzIHFoUyFF7I2dbdrVuvKqtDAKMX5FMbOwpFBXJdeRDSx1aeVbNGGZskknV
Lwbh/2jIwKAEpqX+nNsQVdyBMsfO8ee634WI0C8kXwXiaXPS19mu8QebLkmZJ9fDonqM5+DaQurH
XvkpzrImpGhkBI+81ZF3Xph1zyn5E9w4VZjqBcznHzBT5odwidWXQM8NK9PPflC+hKyY0H1tYZv7
6rKw1+Z7TVu32QRtncwI6jjeWeFMhdzHsskfsE8b7a3duuGdnxYcj/PV0L68AWgbLBb83g5BaE3t
RgkdhlhRaK/bdxKmA5UycoTt2Pn+y5K6w7oNu7h+WamCsFZ1uLpbDJtTdvMoa4qtUpnHUkrK/js6
nrPL/U3tVVjhRbpxqe5bu7VcUZZcsRBtDzLJge1YJYOzL/wYHZG8ZC+3BPJU+1W4062WDlkR1CiH
1a/q+FPICf1htTvpwyp2kmdomUMDKtytRrpdYcyxDQ2dm8Vrgq8+HC7qMr0zCtAmjg42mvYrNMyN
zoCztbOFN03EqU2a1lmWbuRo1qznU+LbO86IRJZ2W8gi86hze9NSXuCZE+Q/cUhF5myTw/ZdtnHZ
QzD06mQSu1ksPSSSqctyyCt2MmK2ksAAjnyOI1dEf+Fu/t5xfcfioLELYAAqOBVwPBmM2Ovb3mRK
0ytwalntuzDao4dTFMHZKm98pzjv/QfhFCdo9Rxo9+9bH5G/ON5aQb8fnQvqdNeO20AjvfaoBtKe
3kFEQbrgbKLkqTCQqaOr1frvPJJfG9EIDoK1c6gmwCJ4e7+o/lIBsWhEZ24gHyw6YNdVk64fNG3/
aN0LaAO0ah3PhfYa+e9wKhK/GiceB3ykWpl8AUwSXvvhh/4U73EOSEJ6cIcYfBG4VFZM3/i3vnDR
h77rrEGxD2ANfrYhflxRnQjPIhLMfYShzAeCP38+FdczWD5QiraPSNLb64UDdRvyrGLfeYqiAbIk
G6B/H2m0/senAm/JXwKJAW799ioj/V4QQH6xbwYbSJlrdac+GlynPlWa0w487AegATNDf8dt0cfH
nQDKBU12FJ/e67ws3VoFYelFu9rEtdn3r20tWs4H9DhcYd00WfWRjuD7hj6XjM28sCPCEOpl7x6x
yBEjGenr7do2T05xyaO+jcTTzrNRp/z7Av3zUsxDcLc22xTmQ+IdJMLq10XA6gp2lhs3sM8QMFM4
ptD4rj56ce+nR4RfpmugKpCgXEz23l2K4CXwufH9nZVkFOMyheeDkg6HpL8/0n+6jg/6nunPAvjD
JKRa4MfFSe6jRel5p8hAIvc8hx+JWP85LdAjxv4YEBhwJdCrb6dht/T0xcEZ4TWweHeE9ZDkzXLr
Q5mhXTBWDd0Sb5ztDwLqnw+HSQYdHvgJDvyA9wpkRRU5iV6oUTWi7Q7UaJwzGXTZ4b8dQiB0oMlD
4/xtbLjfPhzKVaIL19LfZZEy5uk+wEit/tt4cQS0mRDowUWDp/UOWhTMZYZjeuEbN2BELJQ9bStY
wid/f5b38YKrgD4UUG6Y4eB/vHfPMnB0GhG92Am1zjRMEucAM6DZUK2G4W/n8vbv1/sPb8iYn8Hb
8AVEn/eA30DLQFP59FCOcMaDsuLpDobr/OPvV/lz+kE+MWhAIzjKDmvu4rfYvraAwalwetRyhXuT
sw+fjIHsP+OmZN2uJR0o2Lskh3+/6p/RwiBXCRWwFwHQRe/GMh7XGB2hzCMWOusmTqnOJv6Qb5qp
+yXb+H8Ept/c113jofv/ZzA9NPnw4+V/7odvw4/+dxrT8e/+zWOCNMc+j38LnKTjZvHqwg429R8I
hcWoTbEjGp+q/0djCp1/0Pdgt0Yf76gr/ovD5ET/QDM3MM5ozFzgnuF/Q2F6Bwc3VwSQRtrnuXid
glR8lxBUTsGBV5fBD4LWMHKmo2RDv9ymVbY+BsHYld98SwX9oUFwBfo0QAjkOrYWMtLPaaNQjUOo
fy7D8zgLlhFNdquRpxrNm/4KlYTOWrBIm4PumR6koUVaQlSwfFLkWJwf4dwu411lnGC+EV665LtX
e1Jco3cgO+Q7nBypn63fYSx4kzn2AEYqpbMCx7jVoMUunXCR3HJa185ygQx6U/xEEwAo8we71duF
jFsAsRyJdxTnqZQwXO8WcujU+ZgJkA6JbptCng7gILCo96dehadrnw653lLHrvKfFRQJN/kg0h9h
5/9Ob7g+2E5UmuBdEOfNxvIukBRe1Atb5C8FTe8y3w4t0NlsAwPOAketUBVXw05liMFnGwuMR9fc
at9beneLpaTQ3vkgsoaqWtuCSHOugZlLfvbbtL99vZvfWWRvQzjAGxChwGjxM4Obaqbl23ucs9xy
0QayXoSlJuB/6RqmoTzQXRg8e9OoQYgngIvJcPb36757N+a6aKqTQWDWF8NQeXddhGPbsLW86CVd
mHO4sWNO2H+hc+dib6qLfMxvGuj0QFsyYCvuR9HWpBC/vRouTw4IfhgmInwV1tDbx04Depz2nHkv
FvZm0tuyr4jgGwsJrZQWn4zqOkezyrnySrmM92Vv21SyQVlVDMrfB+Jt3OcF4CHqI/4SCeCsRP53
AzGI3C4oUiXfk3htAgXQoquTZW8hkhcvJ0ukZt7K3y/558NHODAArifHZwd/z9fIwBpVxWKrF19o
VvlhQcjfKQ+B0oii7PMo8cWTGhl1iRBvGIqn1l4mRbczb+1OfzARHLOxvXkVsPh8k7UiYUw4jd7l
rmlMbyPuBus5y01J6HQeMrMgajrcfbsdceIFr5nX6IIgJxWT/8pNkNvZeF93gkM4kmOquY/rrFac
aINWuXc1ROP++e9jZuLp73fpwDrluADOJiSGA9l/O2FgUUfKluv8TAdPMQls9HAYLHvWHlXKWXmT
dd8hYmUWzaBxYaB+0qUf2Uj8MViclji3gBhHPhnVyve3gYpbPyy9aJ+bKsBUfFsQvVa9mRZ7WIIL
LwmI+306qvIbtlyA9raqq5UTnEYIMdIPkRnR1kT+JeOvmnytpgt/Lru2/iCsOO/nGAB9yhMmzXWZ
4uK9bdPsaTwpkVd57hNOcvW+GHpY6LdyHfKu2YJfk9ycFeJYUe/bBVGNZReV62Ld665LzvpYVUUK
NmG1l4s6kw0Ctw38o2RAtsa2qjuEANKVpibIZEKiS1nRac7tNa74VKpu+kPjr3e+RUQqSixo6tLu
9/AtZLK+nQDMzEZOJGNPYdAGdOM6GgBMxSQZYyySnTW0CO0JQB4TPavR52do5BFOOieJ+NGMOLuQ
h1F7Hy/ooxzu77MTpBfJSGBofpwu/pgW5Vz2dZLhFdEpVhEyJn0Z+Veuk3nLBT2sheGIsV1aH2uO
VEu4GTOlgfQR8LW4S+WaWKeq9ov1ESWVXlxHuTAJwuxPdRUj/RSY19P2XswUWqYwmO46VZTr40pv
DwiZXVVm08oZfV5QSx/D4MoWRSYS1fPMu/OCYuFLv9rpEO26oPf6gwhH8+5KpJFIMOTx8jFKv2CJ
KMCDqabu5tjceW41JjcYOnTXvs09IIbuYJBp0z2F6HXAVLdM1KYCZO/WWytN6vk0pdebfm0icL2P
kz05TLIwSskzJnoopCh/jw3vQzijH9rQsGFxUA7y3rNrUUtrUifuqqcVPpFKN6gOh8BBdVu0FYpL
UhMo/n7F99GIkhN8DiTtyUrZu99fsVd2n+na0189QDZMRj36Jvy5Pf5k8iAmGYinpPBWJqF2x6FP
r44kcvXBKn9XgiTLpU/C6U+4gaEVkSW/XRSrN43SikX9WPt04z3aRWNg/aDcLolGGYJOzl4lYZvf
Tn2UEnGAlLXpHl0/nH42WJ7qCok1N5UXuEKK+9nDJ2TZ9MDgpjuUc+x8K4N1bi+YRHS3CttPwJOD
dHDMYs9s5mE7ZWQXZ0mBkBcrf4K2eYOgdMiZySuVN08fnHjfxzXk/Km1IEyNhxEpPmeCt09ciiRr
tOzDh2lEmgsQmlIuSey0mnmLJ5fvn2aOnpm2MyKMfEmHY2Zric5MafxLtZuAMxRmSrsSNIc6zTvX
MyFSrr3tHEBsd31+sgYLmn20hWuTUztLVLM6Q0eyjP4+l1xTC/gteEBljaDsukQ13iC12XdHCZpK
mFQWjfsQ4SPB2sKmwNzAQOvILN3jOoYcA9DzkGSzWeLEShNSVCfZaKzMIY135sB8q5VlX36j8hD6
p+iOmnGQi27FNYgzfgtyinnEJUUk7VBaofIOHWUQD4Aa+wWP+8GjvcsyeTTUIqjEslRgDJHvvX1b
w1w6iEm2y4OXIoeGaqSSTK21WvP2+4BJjIukG92e9TF0G7M/AlECWH46i7pKl/1aC2dID7FnjfqB
LFUxHBpRfGafN61EE4gXMVPM11VnottI2DzN3Q6u5HYgI+GC+ZDY/IszlsNQ1KnPUAwDCm4DTp0j
RA4kx9yCf72OjwmF5be/D8K76BSRLpBdGV42x077j1TX0asvFiGtz1MdtkSH1/TWzSI6aVtOlln6
ETH76IXyZkbBUYYD6MJV5v9kTW+H3S5aUshuDj/3o8MMGZZhYEKx9zM+NA79NtgnGlBMD9gP3os6
raakIWUh6DFKWs3VcBuKPkqKQzL4EcGABTndqarlt+baYuEPgGagNb++tlTqhqGcq6hhrbCKzOtA
i9K8CDxN6PxsAftRLbLbuuVOghInzcdSDOac+vfRhlL3fjlRG4WE4R69Mv88UZEO9lZqz8vnLFtg
Km2GsfTgXWgbASoULX217GWmRAfiDtGTItsoJfGysivQG8EGGLe0LlRaW/5VUme4TUpNO/o7rVf7
VGOyIXYlfOfqxS+qVd3VrajVN40Xtr7xJ8em+xkVTYwMnSR/7MeDBpA5XSuZJTOF9dqunUvPVg4a
2Y0C2l/Mw4gqWQvqB4W7rJno/qApTDMO3NSqNM3+2QoKvzhQfx79e1ENQO229uyMejzpYp05AG/B
xw9ncMHIzCAsVXpdOdYyFbuzuVwSGCF9V4jDBCbb2wW1Na+fKfO7+ePoV3iHeP7gOtuF8ykapSId
+hgxS1eX2xSw1ym82QFBQBjmF0kMLPYEOEXmHlKrjzJ735Vt7T8sUOFK6yFu7Xn+PA+zN1xZoLCs
O3aMcHwJlBDqYQ2ntEF8rG0BbHyKgdGWJ0lOdeOw0h+Doh6XLWqOFEvXXkbPTg3S4yVzu3aad0yV
Rf6graQ1jn8wKp3idEgaCbmAc0BQCTTNIY1eU4y1yhKgSef2VfYjixpvYJRnx4uUf7V6oOiKwwqG
sss+YSAz4HyNRGHXhWcjZfWsumyo3Mp0X0wpLKRLjY5rjmoE/MYxuEsa15NnoqBhGR2YKwJwEWKv
IM3wJIxyHW9g7Qg57LIEK5XlTKfInOYnRjpUtBi3ap8AO3X5GHxprVEE/RmTQ1uJ0QLsqS+MHVlX
vBkWL5rFDTSHkC/D6zetPK/4GeZbPpejROrL53WUsTudF0J1Kcy12YJctV0KLGjDk7kpnBp+nj+Z
fdEOrJzHSb2ATeXbnCxIcWyB3cdBerMAlezC2yKxCl0BNoDSgOzIuMTRdCMKL8jRc4bySeAKFVSn
8jFMk8RaL3y/6hkpa5GE7CuitsyCCyQpVVhdOrkEaXILGrmIkj3wat2nwMPRAFFbQpa5pWWyKhvn
vxSystzZHZDQaGfaXkHzxU3dhuvVRRXHD7BZJIqLnIMZWTcaDbASnAmII73h/klZYK/FJqf3s56n
BzbvNB7aO5k2I4bGYckX4PKDdd/UoQn5/jSkEVBCPbRMgLUh3zgB4Frze93ro2ZDsDJ8sgj5H3tJ
D3B9U2UOh0y0uc3rAVVNG/WfTjWbcYbKVFBLskZL8Sos5NMydHElBxqJu3VOprXVEdxCuc1Bmo4W
b5C+9Pg4FM2YN4wXUIj2BIM7IIxXURGaW8550916L5hZXAG2hCORJ53NBBOU3nnzwWLxPQhxZmjg
E/CrbLGR1NzD1PRcdvvreRSIKPlMwS3je8GMgut9GYDS9ra+RkUeCGGYOYzFr9mTrH3MR4YFwCLw
DhjT84UevZnqv3LcOFgD8y9AQuWVZ+fKuv811Nbrr/9rkF9/j0qBi0SG29XcAL6C2fRc5qLLFXYS
3sJDS3eduUhK6yK37zmAg6/ZBK8vql2nganGyXtUBl0fL7AenDKbFnET12PLKE0uuq0pVVhqbPCw
MLGfYkAqi0l60xrgOWsUXUuEw19HsO1YQcS112fKQArCy+xatOOd02WMzOncfn21r9NDJGXF+AjI
I3wJwFXwiWAOMuZp6ihzmQyEIt9cWlS+swewx5Bsz3lSzwzv60RaxwU0wp6HNJ8CLajn7xBg8Jhd
/ZCZW38dUGvVK/9oK6/1w72F0GhZYKodhHN3kpqKlr3X2L6ypuMCt6X7rte833wKXfnsiLRh+vQB
GSsPjxom07Wnlm0+0J3MFwgAEV9gOZjlUOOMxpdmFGmmH8YqrVIUCtKIz4UF4qTeadkvoTNceK9z
JS/6eAhPfg15XEyK25lzr+RD2AFaLl50eck+PzlyFfYDmVsRTbtOWiBzt3afJlw8KDL4GLsB9PRw
hr6RqdzwmjKoeGiAspxH9le+Vy4jskOHkmRxXs7R267m9nTwW7uut1XsV0Cykz7lnI9SNeB7qICy
5wtJY1Bd13Lkv0utKaIFtnYMoI1afnU9of5DUUAD7OQvs7SdHkWTzJwCkgV49rDTMaG8OMyedIkw
kcqqMdpXNVssFHurSeL+DJEz2m5fbYH4iTgg79qW5emvcnIxoPiOpBGIo7b7vvg9VpunHdByYZ94
xzUD3rJiwPpEl8n66GVRq4cH6elMC7hVx0ef47RniLwOpD1PVKa6R891tR2iHOAZM3zO3JlZQ73K
TPHX+imYec0IOCPuFbBe8tzli2KC8/sypxQK7KuCRf0U+3AFYmiQ+YJ6qtc5it8QC+hueZiASTKv
XossqxNUKkFfT6rEPUsTiXDFZn0tvSXG6Mw6lYFfUi9FAJCjb11zdoI5VVGYCC7qUpj1NPg6pwif
lgB/hp0HKpE9r1+INMWBs54ZvDH3TKnAHaOSWnwBOoU/V0vFU37VpGeJhWJTr1R+HXtg+2ANwpYm
rJSJJ4ZPPmWsJUEAobCW7IB2b1D1O0oXhsqMtkMknvwU7Rq4zOzVvPwVXgtPJZrabBt1kJjpplxF
o3X3OpLFgP7/tZfb+GCfa6xLkvATCtzauodWOlBVQOUzFk/EW+aXpTsMD04AgppnSLrGIvhzvDRV
qionXyWzjmv8DZ5wjsqk8+zPlaiuAUJ2S3LAu6IfrJ86d4o52bOjeYAU+or6t7UFJRaqRyqSuhw+
26kskOlOggU36zsdktvIl3gCkex+7ZOI0sSJKsepBm3krn35uPqja/Ta2R1gUoLnaskpcRyKR2dk
ltdF7G7B3y4WTf5Q05macfk5Psnru5Tw9RkecCmLeaxjuKmqycQ/ROhMNCH7N4s372vzG82xep8U
rvke6DOL31jSxfxi4lGdqPec3E1vA0xwx1KG5zgk1+uwOB20TR2aVRnX5ie/piw5JZEIb0jzo9d6
uAmnFtD6eVHoDDjQ5aLbEYUGJOS13VA995cVF/UzLRuzylNrNeXA3riIyo1PWjac4RzB/PZt+g/X
1C3NnZc5ncanXxcKVMyWJpkq1v3ria3JizU0wF44QZ/K14BVvhYaJc15ZgN20aYI2SuhgILUaS1b
JK2lGK37MQ86nnnQdPGm89xNTRqXwbK07sOpMrc1Hhec1ZbsI0AMR7PI4frSZtw1ejZzMkxWF08P
2JJNDYgL8hqz93VAqAOboFcafUfCe+9YxUXmehXAtL8fr94d6KnlEB+YwS7BDTjU+7JyNtBDoF7t
3mdtK7jrME1nVoPGz+FaWr5ZQdVE4SUDjinNvf/98ubg+tvB1lxemMYJgiABXKf35Xfs91pL9yGl
qtfQWFAD5i44B7CS/n6pdwV0VpONigrXomTFf9+rD+qolFFCKvmvOWKXc9tuIRj5/g1qQmZ2xyIz
L3UEU8Ik8ZXPK/sVHP9+L29LCIFtM3/QdeHhaYczz9/1qJLJA0nI0rs3yCrxlMPrI0T3PZpKwOxI
nT8a5z8viG0nhQPwbmCagDe+LSCUkA6cChTlnZyB7z+lJTv+WbiUhLlfK/vvD/irGfzvVxtQrYhC
LkrBwrQGgaS9vaRtUxkO86w/UatrZ/3eDWbTDx0RhRnbn0jl01LbtjD0dR9vaugbDg5IQTo49QXx
AhCAUbDvOHteuj6nH/u2ToI0bWHhgFppr5M5L5152SYuRe+vvZQ1iZiCEY/oeF2NqzuA0oWcgdeF
MjjrS292Wk/cYvJnxroUpEPeTdLUjpyvSmTZ8QYgzIocTRa7oFl8SqoT5gBUocvyPn6FSLC9JiTg
ymuiFzlCxHQVx4F8TXZKaFs0XbLaZfKQnJpApKE1sqW26P1U14078gsEeTGG1x4MST7Aeo2uHe0Z
NmK7i5w135T9AOF5g+Fm3OQ7QE5VMW7+deiSLFzcRV5D6TGGU9vXjO8qIxNGQjlxtiW7KYW7xz+H
S9Ylec10blMvzdNtBdCajI6KYlVUDx4bb+xdA3qL/e6sELZljiP9pKj0wH4zmWCslx4f0qwcawo/
nAFD6pybIhuiFqPbsU01hFeJEFng3sYyRooHvTHhB/JzAGd+bT9T8TQ1dXYh2xXXCBtTxvycd9S7
0h0wCBqahwyMnVPAwGfb+7mQ/PbReSBmfAkdGINDdM3BPek+NXFclO6+aCCMk4sj1jwPWzXAXnX3
DWwE8Ld6Rh1+2dgQpY1K/2qDwN4uPmJdlyVOAv26oSGmc/L5OFJ0ZnDd6E98uxr0s7Cx4Mp2ic+W
j/tE2NTqS8PZzxo3KLiGxONfSQAaNHEqLpFHCEl5wFYKZGJ/RXpKb2anWprB9Kpep0Z13I/wTypJ
GlVMTx6GocL7B7WNHtd3bsMtERPRpTXFn2mLttF918RWdajxK8U6Kk31fbDkAaY6uU5Ocn/yTnPb
W89qNU+nnKXau1AJdwsNObsO86GyqVpN6nPCpD718cKD7+O72XOhuuoLDFNoLrGDtkkE9eyEdJtD
rdsEF1FnPyE3IDaN7sSl0Hm3C/0MoSBpW+pQhLO/L9p8vFkL5JX25AXDPlowH2DGivp71o33ruN3
F3B40wuUQId90FMEoxWenk4twtlZrKNPYYdQfpl3+UsOsXtXZV0KPQ3MaJDE8hyXtPqwJA19qKYL
fD7a6D/4RRMeNB95FpERPqu5HYFkZ8mLjMvqBBMYtFGWuAgOGRo/951v/G4qDomoh4CzfNDzGn2r
LNgYsTfWn3Xk5nsbSa1zyLxZvmktPBh9CgVAFfvmR1+EySfKF1CRssGLXxyKzWRUTufcTW6R5Ydu
aay9A4P2rp98jjyEgl2/zOO51ysYMUEN7yJBAiKLvuSTGy9n9EDH773ro6DTjt1AopXXGTwHwGs/
ogHRK9CmljpHkr0Ndr4zFJ9myLtkanWL99rgyG0SZbiNFH13OYPqu+ixaGeGJoHp4qQQuGc21Csb
ka0z6m8WxCAvc3coeVQvjtZeg4dU5MBBAtn0FSUj/UNaFgIVubN+6/uidelpdgCYIKkwc7MKrUkw
G4iZdKsu53OUpCAC27hpXS9OSCAmqdtO2qu8c+DBVXeuZqkObje6F0FVzzihBY+BXr7jAJlc+w7L
Z+pHKFShhLKYzjUOsMGCToIfDs11l/nq69LN06GwabClqCfh6lOW2zBPA+yQRs//Rm8MpoVbNSct
RxVEkurh0+w0JTJZywDhH1bWA3II8ouau9rdyHmct4mjugJeko2hJ+0/zAxUPGcrehiRvo3dPsPL
bJ2KbwV0UWiLdv3YtNCIu25yPsWUMc86V0VbOC7JuZ/jQN5HYr4sqDhOFD59rNgQidoko4UIFC6X
lyKy2nxTwRb9BinRtneRhKO3CYpe3gotygOBXogtRN8QQc82uwUpQHdZZ+rBhbZ7Mo2zc4I8g/im
vORBk6k/rLJeoxPZ+cumgAT5Y2FAsBAJx3HfBvZyP6g4SCAZSHpGJUpYdjZNZyIuuxOJxLWzScM+
fojh/T57c+d9Ri6nfZ7wd/gxMsF3U9i6Vz6tzRObnWInZznc155RhNHNdGmpvnxa7bY58fB7ABtC
Qes6W2yfvQz5JDbKPOJEiinRaUhpeAu1sjgpg1E9gC7xuP/JPXfsxjugudZ/pTIgb+MGfSBnqeJ7
FK3Wi7SHWTOHhFwS8Tq/bnx7OFejr2+bPlH/S92Z7UhupEv6VQZ9zwb3BZg+F0Ey9ojcl6obIrfi
vtNJOp/+fFSpByrNafX05QgChIIyKzMiSKe7/WafEYVyzQ8jH1kc9FaOVxOGYIh7a7rRjEGc5s6Z
DulEbR4nR7faReQBAzboeLw4eHmHRemiM1j+7m4B5fbkcngDOOEOjzzwgVconXMBkTDgorDTbeFF
FkWMhQb8qoR34JJVA7uLG2a7xEp9myMC3sKJIM/NbFrddlPWfmsGQT49Ihl57jxTnLBKgPJSyvox
NhY4OklczqHh5O5eW0NwY7OYN3ANDLTBTvlUIh0XzFlaJlwiX5Yz1OEAhg6ps3NugUUYQrXucmpd
Cq+JzhNh3VvOecVVMWX1XAzdG98DN2VItWcgO2CHhJNdZy/DAGaBLiJF1+jfhRLBNSqSSb1gNhBP
qT6O7Q4/M8QMIpLUXUYguLeQ5CrvWCYuCLC5p1hpZOIWuN5SQotZBm/clEZUXWuFieNJEq/jvbbV
aeigo4xIzdrcwZ+oTDLgxmwqd05F7NC3QW3VIYAacK1xOgKcKGqZnMo0r9NA6SoLT1YUacrOGfse
cItbdSLZrVsPNfDaGXB+zrtWQyg55pwKOpgJDjsXKHkiGi+c17Ie77oWP04rTduv1cI+YxiKtGDS
2CKeBo4Cw7OVJovbsY50zWDZbJziCmPDnkCtc7T0Wa2yx8WQkQ6aiNyqJ446i516cE00yV1byIrc
7thb4sGjki3DAxAXHkVCChDDnNw6OL/UYG6/oQ4F2ILUlGU32SsNRXVaXT1PXjZXZOJREolwsZwG
WHSWoOZsfcz0IfWpCc6PgyLnPrsppGJTHsXbX6lzGXBShBqGT6TRLdL1g5m5QyBtGr5ohRJ9zf3g
MmDxhSb1MjTX8OQ5B4Flb8oKoclfhrmtCFVJpGdHZPm+IiNYhzGjikueItQE2ZzOeyM2NchOLjFL
DuVZpx3yuCM20giLLJ4+MX+zB324KpY3O36ZRWa/cczcQAxANXjWGqX7HD22JkbXSH1X15FmhPGY
6EL32cIlSu0zHcQMM5Hste8lqX2HjZlwZVr4rKQDX1Cr0D/SDxah1rVB4RVwDOJWm8GllPTvJGFD
95xlXTRltMUT46Qy2meta77F4/h9WZL4KU6a7+S3rYxS4al8mJguhys4bAcuoiV4JuwOAd5ZToXU
i2sHHoF+ts7zm7YhautgFIOpTNPWQ0f6Oeg6Oq+Em5qsr+NQfgxxtGydukA7j+fowozDVX2KQSeI
dzxszFuvT4wHBwtDF6Qjp02uBy4YqqLS6VOrm/yuaaveDXvHic9gjOsH0fZDHMJnGGFPV2VMjrGc
vUNZZ22gV22xzdvIeqhyVQu9IalPeWQpFz2fzZPeMDap457xmcexiFLgaHyr4BrulpmC4A1VEnRZ
qt7Y9mGj2fUVB9OEeaqbIoJ8kwrqKY8zABM9iV2PXCwuNixZ4tDbvLhQIrM9gEBKPwndFe0O7NQY
dNyUNOHIvLvylOfhn9p5EaQZ+wt+BeL3Hn13wvFIOVZN8pzRLPmds/+8xTbg7WrVK7dO42S3SqZ2
/kjK/VWtyidoKZykOLhtHdLV3+pJJ1BpGXX9jRa67ih0gxxm1M1U16XIM8eo0XnRsYrGls6j70IE
vsk4lhzHSUs/8sRwvudRrL3mmjGdR2ZHgdW09cFAtHpG/tPzdU2b114vtb3YEaFfoPzJtF6E5oeZ
lygAsqL3fGPNev9ej66ShoWdrhnwkiPLobKqFKZZl84DajepuA1J40xbA85qtaFmO7MuRdPr70mS
DOSuKFKoNlkBXMfP+Xt9DuBcE4lsrANN9roTDAlWshX8lsfHsqmHl4ZTW0IalEKW7zx4qdjzFHeC
Sj5QQDo0mbJPW0t/WieXW406SCLMcBxuLGvO3gXkMh4PnDy3tYjwY9SRZZwZHnSnRjLWJjjNluY8
96J5z/WBvrIeoQMMyljMH8MguVe4KTmniQYd5XNEN6cZLhvHsMpG44hMFmPaSOeFzTzGtS8iOWO0
LZ1kOJmS89tGYTsyBAW8CitU2hLXobqM1jOBtOKbA8/Az3ujDwqV8tSrmBztAX3f9fAlsIcjqTYl
xW5iU3Vk9asmKAJJkrGV89h6MkdW6quRTJrii2j1AslStZqwa0Y8zszEuYh8MymTzMzHbczQuPXK
nNQwm7SOgkf2ET4MgVRnT23QZvta9ZTF3ei1NvUBpwqythsu3npp/E4TcSF3NJZllXkDlQOkXq61
qfFWYFxTKn9U3DmLAHZV+axe8qS2a8/ntA30FFoNzDaacnjgQhZLUNDdYiPwk5oyqEYJIuIk3Ug3
VL8XHMAa+F6EJsBdYDT1iOGIpk1f4ziHQRtM3CoIueQBDEp7R+Au9rCN2atVB5EIpfzRt/08WmGC
A6OsQqtF7X+IVB31d9dg1RiqoJOmoma3mWhyPgdTwbAhMryUqJAEyDte/lepeGAhu6bPKkldZzJb
rxY6d/LwUy5SmlXyHAoP3VbRNZrdTt4K+WXowzqOfsF9uDifMILU2d7h7KSx9dBqvZd+E82UQAMk
By0XhZNtlE02jwiW4+FZJAgK7nlgQzlf1cxTpenTYSnafLegr/Np8cjL6uzdcEU1loFVDEJWJ5LW
ukKjXs2ct/cZuxMYfoDa2aR2aGOVS42jKkQra5wQ6cAeh7ND3G6bxs1Yj5WhDnJ8EBcdOwlbd0g0
u0V6lKoNrrlLB6eUstkm5og3IPUxdYhiMkHwU69OMHhi5u+hHVS1e17Y+rlhpBSwrjbDGHmN2Ghm
C57MkYth7pg8lM+NK4onEIv9sNFr4i8bEETzEjLvLj9p5WKXhf+WMtWwtnsvCei/pVp5s+gt44/F
FvI3n+/RS+PxFijfuDdakZ5ruqFhj9nikmlSlmFjlNhFRo9RVKMUD5k3T86hZQvnbIyqkXQVVlMO
9GRQ8VHNbjNVxAPG/LNZ1ChnaTVLED48R0UwGIu871NlmtkgKEXIDpQTYpQ1lrXrbHMooYC68zu1
JrNs6NslVX7vQlqzAoozq4+O0izqeTN669RqUWiBVrtMS0K2E12/F4mVj5/AV1fFhR21Dmk6T+It
SZExUral0FzsAXpLuDNS6fMLTan2e62vnW/FWJha79PYENc+gmIKo1U6sr+Wrq2KQFctMbwyfGVw
i4sOn4/PVBlySiU0HWcD4tY15uRdbsyWffhlRvInu27kTujkdnGkrhVsCtZP7N24e5qS4bEuBWXM
leUhiitDssM5zQfjzLGyMXD37NumaDNfIJi9L4xMuTYi704oas3rXJqtDbfkVvJhB6a3At8yprtf
CvYJxEOAsGeFZbj/zuFySu6cjKpqdl2Gnu7ZwdjHjpL69J0l0pA7YzSze1iC0QWjVvwZdxrvvDst
M4aZSKCMgI6aN02qTk/ubInbqSsSXgJBGuZTTlmzmjoldunc8u415EMn8LJ6OmiIFmkwMZ1/mQyT
JJOV9+a+AuuMQaqDmhbF9XbQK/XV7nqNRmScUElXLHiEeygsJDDIvBNHSQNdwEPnhAKlDNAImIJD
bHf4Y/pqwZAWR9PMr+vBe5k6TsN+UzlS36JRM+khwAfHNB6NkaVXwXFNFWXjYHAy4p5+dChz/cUQ
jTjHuja6gUqnm7NlFNs8TrMz4HscKl4l80jnu9klbrwp2YDftMq64+3pNqSOVZEwiO088hiI522a
BDzQM7wfyCW3S4kCsFnsho7SnEZSSWq5TMOlnfme2MLQw+C6bILRaH5MfVKFetTP/jRY8pvDajGe
5oG+zqBoR/e+t2gu48dZVruCrFCBSr2+GEWkn9wEJAZGhQg+TEen50lREv1dUqpJJ3fT3+IWynxc
KPobvnxRhVXvULSeWj18ZfCbqQzEJMHOFIBBohDWjFuw/nZGcco0XVrbATbMM0HlZr6iXOUrcaCG
kAIPR/uWAnuWG6Co3bVmxq2GzmSBul08Sog3YMEtKI1aljzmFpXagF54Po/sz4PE6Fp3fd/sm8mg
oRXdpY6ublEary1zXgDLovhm9GX92g00byZphfaIpwurRjxyyRfdtxh6SczealYA3i7apRMEDHp0
l+9VLJRDl3FTB12aOzcDhJDjYLW4zTsnP6MLOHslUt1nFOPU4TKI7fdGX4xwNtX+fuykfsghd+uw
et1p3a2pJcP7ConH6Xt33xtJZQeLp7BxKlNv3lWWPhb35PVSWjPhyXdc6qbfGpYI2b5op0rWCe6k
SXtNIjm/ehF1vU2/Aj0WmqFh80Y/MDaqgWmZw5PLdn+ngcN7r/HAvgJQktZGmXnjMB2/4vp3LzNj
xl0zDtx1rnjDIjncNgJE9cYdalXjPlhuvRh8JleDWe54HkBGE3B5wXkxHue7z1Ordy/ZWpjgzhxU
2jqtls2caPWz4hbmQ5YYZumbqPqHpqk0OobxekHA/JAC9b8L8wY9qHvnAZWXY8AUjhzFKyfaumzu
O7OvTetmoLeKVb6Hb4M7omvxpjOmnGHYt8wassaob0zJMF/uJh23uB4YtToPyUEVSZktB6ykcniK
0nmyPqzKrPN9VrvlYPqR2amDErijBe2OxStnnu6UVFwdMk9LbTXA+qMtbBtdVVJhTzGEOh+EnFEx
N7Y+W1vTBFj+3a6qgUUF0jfYINYxK1GtgH0ek9JAkTaMv7Y1cXlgiGQbj69DksbkpsFIa0I4G5Om
/lJbBaR4wFgMq1DYN5Mk775Z0jjHr9DE0Wpj5RpsGYPEMPrV9m40oAGDgTVmOFbPtUudVBbgE3A5
9xFaSOfsmmV1L+D0TlAYtFBtDNG37yJfRk1u+FuaVPpTbbIl2yxNwsqwB6cMitVHsV5fiWnHqlfs
kngenfYFSPcCxTON3Jz/hxvXseeTAj6B/2SyjwrbnwF/OOP234znfrWo43EjwknpEntM8A02o9df
h3OVypkjmxvvQ83wsX83jY6tnW7n1uosAcCK32xyRyiHKgWlOk1l8MaYlRfMUXp/MKrZecp+G3T9
9e/16zSaX2sto+B3W7OE7poP+/XXQsJzBxX/9Fe5tv1wRvw5ZTesqmMc3zuJKTDFjOoMpjlJISb1
/+6NWeMGf5haMpklc7I2YK3QAmJ0f3pj5iIz42oo7PvfnQ4TutE6x0HMsaztbPYuCnUTLd2dmNB3
glJUqw/lt/cPQIXJ+/fXb4n263vCrBgLqOvxdqDWruCLPwUkpKcqkyON9r74aQaY8KPxZsyCtbnd
pu7I9In9qpDco57BxYolSknWX4SbuKVMemxxJG8tVF0IYjOWCOljUWn5cub6kXZNpcFe159+5vCa
n/aQv34Rfx4/M3AmjK8Sw7fhk7h/Todymm0HfVbGa9Ln6/h0+c3A1fRWJe6k4grz31TQ/U8/z1L5
INd/bPvP+A5nnhs+YFVQ3c4xhuhInKxcnhpHCGSmPo3/o0iABT+B69Xl9XHRQsr5s43BQG7UKnhV
1592Gsx966fh5AXz/Kpv16X1r9/QX30TFheESg4D5wA5enPtbvn1RuEwNacdD6e9UyldDpCiLB3j
u035+7+1DvzfP4qPjlE+XdA4lJ0/vzaAaaUU4J/2Py1Uo4Wrm+uI9ir+89ev6tePbb39ueEI79IK
xw9kVPzrq0ppH3CsOHU+85+3f/nTeVLmXsFzSKmZlv/8if8RuWH3VV/fyq/+zy2yvzTPPtYl//7l
l1zSj67u6x/Dn79q/W0+6oZcT5wMFN/+/tsFb8PbL3+AApQO8k58dfL+qxfF8F//m++Mv+r1K/9f
/+fvyIZH6O3/+NtHjfVq/dtiTsN/pDIATQB5gEXmXxMdTryWsf4fv+knzkGnepbaMgOsDBYPjdrX
f7bS6urfVc3kBjM0Ugyry+X/0BxM4+80SiFcAVxYw30rrgUvx5D842+mRsstEivxuzWOp5nafwJ0
0MgR/7KWO3QZEUaHjIXJQLdtz1odQX/gjhRZlJWLnSO8q213Dy1+OSJAxwegcNEGS3Qe1EWQoKED
U63VLbj74tmxms+4Lr6DJGUGMLxlakUmTZZL2MgGKGU9GpvaskkoL47BfHbG6OVRCVDolEOwG9pK
DsA1p3I2bl68UdrpJs6GZYve9Dw5YxDbaIRVX4KiNtJ94krFZ6/nywYMqgotWRfzbbnujMaxxkqs
aBfKG3QMWcfa1Y5z1sVHGKxPMzQOPWt+sz4KLCWS4WU1RkEkemcDjQqQc9qJjZ1E75o37RO7vVaz
xdQ4f9Ud7UgONT7FZmsEoOsPGt0H4ejl50i3hA9O555wYrmrskIwjJqL/bQUV0YM+gGx4+Q49RnR
/sQA2rykqXUnpPlQLQhkqiQWIb0aHF2e3WDaRD8wRBRy19yWiqEwJsYG0Ml9NirWztSMaudlJXSv
fkeQSvOxezBVjRHCdBu9UN0sKPMdcdtN5jQgDMENz4bxgEPturKfPLO+Vz3CP6JBD53DbukO6Tz7
RJYOrhqfR9UI3VScp6b0Zw4zAABIQGfl2hvwWORUM1St8+T1ZeWnkfEsHa/2tdVQotvazqNuR5/1
rSWJ8g6LXl0kAYkwA+OlIP2GEcRIIrEfeTf7ibPsgNg5Achg/ZC0jRtk/XKokuiBrPimKq0VdLtA
+0jyoOoNSpVMMH1JFkI4K30piqBw84Mi4j2aP85b+5IW7jbNsx2xiTqIzTwNsGydgCyfwC0bZLDg
gisdx3o+jVdNaxykZbbLykiyQrO3eu98gR3oN2YD/m8ViJmZUrOTOrsoEx+jqZ0z7McbjYDFJteJ
FZT5zmxdvk4rdngiAHouCbMV6J2qIRE95XdA+NAT2n4rRXVeivJZ6fNbBOwbsFhB3o+PUUmDB7VF
+VyFGnzDFZMaQgvcpWwpNuzW5mAy3fe2KHezm5v4dHXFV3Ew+Bhx0g0CyXFy1H2kDffzqB9Uwz4b
9XywlXzN42vKBgqtsWlMI9ty/TxDD8LoWbSBK+x7zYWamk/1WUmxgVVdu8/nNSSmVqFc8thPdail
Ft6TcrDoqmJQ1pgx5pp8Gzc1el30wiOVw6o+vLcptVpL8mHqyjOw0vbIZCyQo/mxOM5b1w+nWKc5
gLywr8zWI9TN4kPY6YPVRYfZ0c6GJc9GiXtLtns9puJDyjaYrHSX2dpNx4jfyec7D8z6xpXemRqK
J7YmdzHOpbQ2Hlo9vms05Z4QhR8zYWTonfueXT3qpCQ3Ua5tXWRpW12Y3BTei1G3gUiMq9lHb0vL
5b0Y7V0HSB0P/mVomv2S1SZTes+3FHWvoeKT+rf2UVN/OkNxyNxPHfTsRu3rB0T1Iwo4ltYYP1bX
iXHrViwSOe1k1mAP+2KiO4P5+ofrdOMBRla5beZnyKsnlKKgxyLug6RhTl/pj6tf3Ce2FEp08GnR
v3GJRn6R69fSMddgbkvegwUH/8lRs8U2wtVx02ZadbA7a2vX4pHo7pM+lTejFqPGU3+U1/hfBnVV
IKEh7jB8x+sJ68lVpoDhDNMs7yXNOEKjusAv5eA8pnushHng2c9e9ZS4TyiXiw9xbdtoicQUbdyt
/M9NvIwXFQm3nPXnvOtIDkVB78qPWnLWwFy8oeLL3Ka9l+37YdZDjVPZgApIZwKq9dxx0VfCN1L7
ZNjOpawZueAO9g1uXY7lUMld/clyqlvH4mYTC6TBSAeOKaOBeXFvHCwhvqWOdW+CV630cq/hUqTj
60VYwLIjw8JnHXdYJDuWtXK1XxiZ3yzjZ19TFmHE1LAYdXYn5hEyf2zvsFOun5/71E3VHTzajp9U
W+jk5duENr4h2H7HEWJbLpT9AJnG0yTHl0nwJxxaNcJtne4HxXufqM/biJmZj4p3vx2R8ZTpxc41
0jlz8tyb1buN/c2rWvIQ+m1cFq8s54cuUg/FiEheUJyaaeJZ7cQejVD1I9GRBam4m1PebgJE26Kh
YY5nx7SxANThHhxrH5n1aLfpu2IzN7CTkR4xQL5NMVyk7n4U40xB3CSSEAHsubJLB1R3MeBjb27m
yeTJVACPiL0fE26fLRNxwSpP584MfTXMHHs81238fZ7UVzcrjgvyS1eTiOPhhm3Dcz6WeTxhzrpJ
OZ1ulkpptoysGJCyMuCNrl4qLYMHEKe3qSGfS1X5GglP4o0cDqbU7gdppxuibfvIc+4mJ7+YSD8E
md6YKd3ri+ZsXORlUyPuweg5GPr55LpTunFzZ19POO6wp/chE+D94DAAxyTm42NpsFLpn06m3/Jx
PrFwdec8b/Yk+yBO0NfiN424d6ZmhfqpC7c7S4a0GWiK+WuOGbBFGcN3ZTwNHqPBjJQj8WqXy4KR
D3IvrEh70+r1lhKXOyD5COM9LHw0nVvNNZlIundpDTZeLAIdGOroZjEZjaRT/I6aRx+xp9wYZo6z
zT0mXoSNj5aiCzsaAMMedjOwTi8TWGJ/WHo8hJMM66RLUazr+7QpX3HCQvb1iv04gr1VMC6Fi92F
rjZey3XbNYizXhRPRd3/UDxjXy8tDYOV8aOkLU/p3NNIuOtQNiX31qTuAE6PgRFrBCR0oV3S5ts6
bGUihzTUBhJn3GCpV9pusFAxtvcG2PIUKbE89NuppO1GEu1LMEeTRMx9LV++p7b7Lin7851Y0Ktl
qTfSyXZes3xDUN0PYGH5q2sU+CnjI4EWo5vJyZDzKcl4Ruh4ZQ26VzZDVjKdoTYLXYfLuTLO5CsY
VyoErD1BLR+NY+OuYnzle1TxGcZSBPC0LgXVM+FoW/SyGP2OcUdP2mtCu8UaRiLsINvqox1tjQbM
9MLkXvOpr1rdsOmeapBpqw2JGWRW/qik6lm3omzHQiZC6llcTHhpG8aAO/1E7chzxTCEO7RbDKEY
SgbLPLdlKWgJYdXItCPMoshPovgFHIPYLrI1dgRQMY3pY7YpBzXeJlbBuhhPOqgR3J2mCcEic4G1
0wfp6G9aQzNFx7Ng28vhyjp3Qvk/r82dLInpxXGrN6fg46IuR91Mbq/4zLVD6nBwjTN1VoaBKREV
JExQZits++LGloYZFpb7NOjy3hbpt2mRF71Mz/gZ3xzhDJsO1Cs79nyE0t3iyhyQWRn3tasGwlYg
ohlOrXCJ4MD/QsyjPoKkH3VCEt17RVxne2G2F2ICtGqO042iGyiCrXE3zCzMWqVeSdfjqDSGkzsP
TigUjNbTvJPzcCp14xjXkoIyYXw2gN5Ozjw9LI371DM47BT3x0SdJw4py/ILMBF1tE3sJg/IJdVb
cEDcWopDRo1HuOHWhj8xa/ZHLAxBr65mTTl9k0PsC9MhleJNZ4lLccNi2jFEGYPUltEhK6L7SY4F
m+SsZ8nM3vJZnDWNcaShufQx6dPVRpDz+ywzqcjrl20ZV/tcNXl+t+KOqw8RO9I/h7Z+iqLqkElM
ZqURNqMx+KRyHl3XjXA3tI8VVv4wl8ap1+kGgg6D6RarFJmeRz3CcJAZjyXTBKBE9z29a1zDJR/r
9AiImV41zXrvvfEyqNnEaHA+Glmxl1B/zcRgnGTqmxHBGr6RRaSVDRXS9+2IpWLTlcqXXreXsmIz
TBkNdtrMu4mtAco1LKapwj6mL1yQsi8CVSzAYwuLqos82luKd0u+9ADN5QdebbGzUGsKniqkZCsy
iLV1pKH7JXcp/iziEhtdDp3EOyhm5Z5pLih35YDrJE/sK2nhIuTdo+Rg2WIQuzSttWfbFRpN8lo7
M6uO2oiDWpTD3lzlXFtRBRNED6q2mliHxGK59vBUk1Ud2I2zrB5lgrl6iIrpaHTVcbHmp6g1T9Kg
QLFNPcywbFz7YmCD60FMd6xjgx1gUxW9sk0Fo1uaAShLSFcgjMel2g/ecTbUfEtOJg3USb5S0Afp
SbVuEQ83QvZZCHGPU2jevxhDedbr9NltKxyNrhFGteGEjZ2/GQ13I9Ytl8lUvJ07b+K7OraBCN4d
FoVtBpiFHooSA1ZX3I5L2vtpElWA49v0rkuyd01PCJsL61halCGNxDc51Sk7zA64tDIR+Zg445Bs
L06P8jZJoMhZnbFJMTYOCk7wtqu3itVu6vUnTtYdOXJmoEQD2MVuMrpVVPJWndKGqktHjmalHPxi
XF1rwS5gtIrds/xuj4ZflukTt+sHOZabJF3PFx2uYSobP70G46KyJA929SGN4oWCoXKLLL412Vtz
gm2xmc851UVKAUM3X7TvTGYqny7hJLQZyXEhKoYv86Y46572piUNeziis0yjbBXdJXkYFmq1SCws
m6XAdZczXLKlwgHCC1sNL1HJbBbvvXSV1yy5w02C00g7UbxJhjCtHpeh9DmGMNhkbmzgGtPoDerT
8dOtaVjI/GhkCwLFx2TwtFJYBmb1UQxJZ8zvbePGA97ot2spgu50QSl7pkjyaNbt0VahWiiutaX9
cwn6xD6t8vOayKPzK0E1AciJhcGWoa3oABgX825QX+epjQ56Y27hkxGOMLCy0Udsuu0Lc5AUFMvy
3Dq07RnyErF6AwW+Ar/qtpEDXKi0/Npzdl5VHuZ6uquwuPlYIq9LXZ/SXr2gul5oA93QyPJE6eNj
2VgPkCWewVZQD5cMZBKxFlBaiJ/jERnB3DRef+s0qcbORGcXRPdjWOjfopqpnuiXjsOueM2ya9m3
T11pMeVDld7rtvzsFvPY9hxNTXZg0bQe40k95I0QG9WiSyRaCFdYuN5pV045GFfH0WOWTLi+og4p
sTZGlB4HfaKs9MPQXyYWRNpw79JRJju6zF5Ppe1d6qa8kO0/qswafHr1bpJuLA6MmI40l7GeSeCJ
dvLVO+25UV2fNMpOaThNq1Z7dgRTP0dhHJG+LiVlz7dW88Y4xZ+HvArIJsEaYk+iZipxi5QHqRYd
yuFKISlV2lF9PwtBoChlhmbNyYM0HOWkTnjymWjn23Zc/V2OepWO+Vjn7pPRYx8r+YKN7DptTwiI
LSXtGfWnRU/VxqkWShodf9HFtBNds1dt7dr0nq9F4x7TwGNKIHxbyTeAWm8OvTKHfP6RFfMhQ0nA
3XXTNmK5WphURK18EvBJXkwqYxjRELdZsFEM+WdNVGnjjji/KS2indu0fbqcJmrGKFQYKIgICw/3
YONBSqbONYhlglqX0UCEzswgTig7DZ3PwADj1zU3ClEq/UeXTDFvGRsdUx+iHXHa7DJarkLiyclO
9mBo4awhA0zEcQITOAZGLevhNzH1P1Ke/6Vi/EfB+L9umq8KF//X13B5a/4/0JZtdNh/LSsHFOdW
6cdb9b/uvxrxXqQff5SY1+/9JyzY/fuK9wVcrpKSJMTPDPMnLFgBFsxVoFm/kUYtkNlM6aqa5fIf
f9M8qMCMYBhZWBpbmHWA97u+rDl/h9pEjIwoKJstHSLhPwX2258jQLT5n4L773/+I+cVSfoXeRmU
NSOk3/RvnS0K85F1xvoHeRmnlZ7xdJhCa7Bc55QREpHberDnhWdCkT3q1LhNoWv2XO5LhClq2zvw
sliD2uLUa2zhqGzOaV/rLfo+Q0Y+405otOL4UHbTt0Xo0H2WombvWEZNGeQmBgqSKaZ4qjL4TTyB
o0xDZYuVDH0v7aqDOcvaDgqH039aafQLqjjXpT8OxkBRT+VSUMYVjs8CDw6dTbndu/mlKhBGMThP
VE17wok4z2SmjHd9nRFJQ8kxrpx+rWcKQ4fG1wR5t41Wzhw+u6V3GvYGzgjKx3I2DQjN+bFTU6fc
07VlzAEZLHO8QskUcRCNPdEJxUvU98Tzos+MxBw998mgQ1XXp+Ghj4vCvlRa33h+rtbiMnmkMo/I
5zxSZdNTFlVSAlvCLVh0Z9tPE7CnMu5lyYl/0LvtoLkpvc5pPUxB74n4AU+HYu01UFA7jV0Y9JhK
dLcUkMVTMA1L9qbNVV7h++a7/c6s5h4iCMXnPjQDRsyTmlZY9edBJN9pplJvlMjGIJ4ubt3ziHbL
8TpJsiq7Pp26l760xn5mhRm0MVRSt/XY4TX5o+7Nucko2yvPRpogo+CaKC+RM6pvE9XvN05uOe95
FZs9ORKZq5wEBZ4pLc7oUJdCkggwveEZM2vu+hwhSU9Vs6Hj0YkU4311pIH4m7PlKfasacIrEUHy
p7hJpNu2TWpamRSONHBMeup0uobDKN3rreXcZSjeCqeaZbR2i4JCfDSJ+enBlON78GuwXBzXebre
K7iXW4BVFp53EC6QeZrO+aKvkrmAaTn6/TAaqnvOME3a+0YYWKwXc3HJycxr1yrMyiLeFpHjlCdC
cjYhEQVGlz/qUp8CvIT9EKCsNYRShxjnVQaUL/W1ESvlVm1lQut1aRV50OTYqehohcRp2mU2+KCt
eJxzkLKM3awxs9jmqawXP8Gicd9rCR1afeRMH5yIsbraCiPO9TmdjCREvPYbyQuOEomYGQXgrm8I
AODHs3wFL9hB/Dd1Z7IjOZJl2V9J9J4BzkIuelGq1NFU1eZxQ7iZm3EehKSQQn59H43KrorMLiTQ
i1oUEoHcRLjbQKU8ue/ec90ee4jyJ1NEne9Qxj5YdZytla5lSKa4aB7jacHNJ0mShJS6N+g0cyns
4F15lJVj8ZxzWoR0YbwOPbgRAC7aeOmycZqirBLeSwD76pXkDObLBnAeQxxgG5ePFmZlKxMMdoGW
X2EjMTe7uWmilOUZDYJVN36KuhjvDK11htcFcARKflX9dFUzEiMqbMq1ITlYj9NQfePo7tRO+8us
gXMX8XUsCvKdlVluxEu0g7pSauoGcWL2X3graPKZyiU4sZGiLZcgAh8bkWb6KVWFd3GxEgF7qkNp
RZgUMfRXFXrkksxCbvqmTQ5Xrl8aWcMAXphqY1VFBB8MGVU07xFT4AblbA1rKGjY5UXNLdElOLUC
/IIhDWh/jzykS3HGImwxhAuvJy6nQ8IOLNgpSl78anJu7IS5TVam+UWNi/oF5cJfNt6UXrULmOQu
ExJq1U5za3jG0lhTxld71qPHQ9hefHTQGlKVp15Nf3FQgIfrxaezZ22uiX95LekNHt3V5KY5NwIX
rjj0ppyqMRLoyWdCJ+nZHCilWZmkE3DMsKdmINe+KVdBYzTJ1mX0bLYBdYX57i+n5X9x7vy/p47D
5h8Ou+XZAfCA69LzL6eO7yTDsnjDtImX1tpQfBuurK5aon/9t1j/5IPhcHMs1/OE5xOssX37+mX8
5a+BwJGqHkvgRmNaxibddQYd8AMfBkbI/EzAFvKXnccfUwEmzFrqQEXugO/1X38d/7jCvZ6x8B4o
DLgivW0bL+8/fhlXg/gkfUdi7K6sY6Dy8d1r8/5ZksVksPiPMeS/+MH+Ix/i+lcFLKV9JwgD74qj
+Ke/qgYBZPVl1lK1rrJqPbqacqfCmvgthwOJ/FMnwZdFBPtxpiqT/yGaNJm5+fPL+O+YC8dvLKXd
998YC/u/cej9/jWw5v8fMCHiPfjL7+bqbvi7a+Hqw/jf/+v0jXkz/QfrwZ//xd9tB+EfPJi+yWgn
QtofbBwE/z4X2gLbAU8tFRKmF/B/+Ef+PhYadvDH1dTlhtfBUUDuZFr7+1xoOOYf1/aYaz2JyWYI
KO8/zYH/ai7kX+ebaf/TQ4YTyGNwxarl4c7Bsy3+6UnqBWtSUyPKDQoxWub4c1SN4p1woyxIL+Av
7x4sVsAuytwJat6wGRp1NB35IavxEPvjXvaMZAQDEKWIslw/jauGbeJaCp2uyyyMMB3cZ2x82XrF
rBfoK080p3WSH2di26XyX0e67tmWDpfRzJ5mkQ23Rg/zb+BtHYrfgXS+xsqGj0RyM66Guy4rD2hs
H4kbLlFB6IuGVqVf6gGgVHBdQjlO9xIT3khFl+JYDDVNKtMtBYo3kpBFlLrNqS6znW/0d34hprWf
WryzJXtwZLpmZMhr3QKsQmPBxVT9t+csH/OoN4ToQOxk01Ya44/U/gTtm7MhWT7zAoGXIu+V0Za0
TGNT9UT+gdNDRSgyW5HWPwYLTi526q3rqjs1s8oPzesYFX552cn1kkOWvmhDjh851+c1pu0rlwcw
ZwviaY3WPzEbz3m5TpLWeMLwwPekV3qQjFGWINng019LQpl9W92uPbm8sWtCitHuzhQwQRyn4m6J
3N9b/Qon6G2dTfdMQexDAu7Fw7q3mnMRUufMWvB96Yhfha0+snoHQmjWZ6+5KmPwr0CQNS1OCNvc
Gkz1u0VU92nOuwiuwUhlAUvKezcuzwhRF7YgR45YeraM9rFT+UMyd0ijBCq2PjH4yTXEl6HjO0P4
Ry2CPqJhGnRF6dCYzMCzM0q3ikZ8PfAAqt644bMCTQoxaPGbfV+VlzKn+NNp1R09pY8GXdaPRYeX
pY4T5soJBc1Wy4vhJjcuQ5DsFmR1CayO+BsoQsf6MUjoISj6EwkxtImeYO1LFlhJVDukPZoscw6U
Zx9Vni+bUqfxmg0Z82nXezAstYyKxN35fn/XdfGPtJyzr9pXxvQu6hoX14VX3GaZtE+kFrb2KMQ2
nPt5a8SeXucyPGcYTGaG7cgbxDHF/7cCM3ixvL7bYu7oomGxCGoG0y83w5cjS+QUq8n5umT6VjT8
jOyAgbrICIgYqXcqVPfWleEzKFaiu+m8TSVHH3Xi+gKi+1AunopmlYMzs4oo7uS4MZ32hcJUPo12
c5naSZAHiKtNUmafTq7OViMSDC1Uz7Fj3If5mf4UsPeZOx2GPOHCpWS2qtzJslcuqG4qfXHN9/68
c9OmovCVULnQqLppUH4ReETyzTrqlEkeREOubqwue/avHvxhqvaUGfIBT9NIJMzyItdfYV2cxgHL
Uxp75rZlxWJ31VFgYwIFIUkh2J/1aO/sPivWkmawqMowjqSBtw8zTYeymldDUm7S8pbiN4kkzO5o
uK+J74ThB4O75lHIvxKCl8oJyV91qMuDoiuLaLXrdvVJ0fjprmAPJI+OPbZ7h1jdidGcRHfYkg5f
8PTaUESB+JXskgn2ln6LrcqKrbcp7B49NZ9IcsZrVyvYX3XiXVoE7vWsvfoLaFC2UoAPI2Du+cGF
jLueaxriwmncBFUIeks0t84C8WdJjtIK9N7tZXEkobnhQWjvptC4mdvxpi/D34sYnyCevpQolFht
mog773fmj+GffZTMj/Ft4rdrd7HxU803fUNC1Kf7Z+37+bqZA4e/qDHwDGCqYJXBLbFxqrONview
vK4zurGhx+0bY7xLA3XJG5xqlpmUezoyyb4k043yAuqpDTtqw9rfL6F5UpXxJrmtYgwZze8cvBYb
Zd5frR3k3CHt6sj6flxZWoMv6PTJLOt6pyqwEL3gKpv3GOwdKbbzWD8CvXwvugf60Pf1ZNi419W1
lrvcDLTxrpainJ/i8rA0He9vZY3Dy+zb/dlI7GM9LZtF1cd0nnBpId4Q3vH0sprw/G8VeELOhwqY
jLW0X2bB6xMkT3HGBXxrtFcIQonrghwBee5y0FtTJLdT9Qt0oRl5cIjWopgv5ez61x3H74xL3q6j
eGHtDt4exPI+bYztNJhREzcLMQ1AhKl/nOi9FFZ2gav7sngkAdOxOhZGcYCWs6o8UjojfqUVtHkU
/uF7FoGOZFLSpRwgXVOBgEcYUw19FOtiJIJDqMyX6pwN+CiIrE8qvqGa4beJCWXhulewQ+qgsZzb
xPzu+vLZAuZGLSjulbTjYQKfVm39VFurDIMh14m4IKwUb8O6JWnYs1kk5K72aRpmWwevDaTH6cEd
zXedLdtG1CnboO5XYQIyry1eAETV/C0ZlOIchpxA4zJhGYmvN9besnYkGDDxDBQ9a7Lu2xlnMHsY
woMgvU08ZcbyppflNfCJiznTwGTRVpxXhq1xnXrtXnswktJa58eyYUOTwZPauovBvdMTqRcJzVJf
xkWzTv1MfZoQUA/LPBV7bObqNXPt+cWb5+Z9RsO/NwtvE4KZiDrv1ku2M3moFciAdTuaj47hvlZ1
0T/l5khTlHiF7UM9EHutbToQM06msuY05yVrFKAvyHtya57ij7CnkFigfHF7n6rIlem2D5ujNs1m
VcvvieTcCWwl60wWQ9E4e7/yPNyNtSBhjaPvUSbDqz37nGXiAX71bphG5xWvS4ZjyTg70InJn8v6
OFlDvXakxSqc9cSqBD92IKeynQ3aqot0HTfJLfXcuBzMg9KslSuL9YLFVhnb3sA73jbHyMqIbuOR
RHtakYCnD9l7EZkEQwJQyS7XlQzZgPThdiaAsi3HzFn3QbufC+upwtK4UtWEqIAZrY31dDs4Nk6F
6+fRT6IWEge+srUp/U2e038+NydoYxvs7aTK+TCE8W1AkU9iOx8zwk/Ilb8quwOdu9vMdZ/7Uq8d
a1E44IwIgPsKii+Y7hEFPmRHkloXC6tgHU9r9vhR7neIXPY3tthdY59qM4goI0SRGldekexd7y5B
6C3t9mbpfbZV7CZG4uRtwgcBlhFAx11FbS8VE8dG2rsy6NeMXVvl+0c2+QHAKSA6cDiKbTYnAt7W
8lDU/gWmd3Plq8ldopfnBooxX8mEnypVrEzV9AKECwUKwikHu3+LFojuSAeb8G8sk/Osn5efcZzO
mWzyrTctq7ju96WVHJzMvuWhZuQjvr+QRvZluCXQz4bd3ZP+Pmeq++xQu8zpEd0ST2Mctc5j05Tv
8Gde68baYZvZjmEHV6Y8VYlxAGV0oVA9ooa7i5q8tCM9aaDTZrbVvaS5rZt/2KS8eSVHFe+Gwpfv
jei+XTO+8dirqLg59RmBd1vt4AvvUuhfwJxA6Ewk76tN5k/H0R3fF7kPzYQqq4Rpvts6VXhyiku4
TPiU7VOfnEz3IfGX+0aHN6r01q7bbwNy813ana6ihIzZAgLYg+erO8BczDbgis6qyH75zLqAlir8
IwEzU1t/2tLe+72B3HbmQh9jS5YeGbKC76u+ckhM/6cueLCZpt3T7MMvWMKzlM1t43T3ODO3vD/O
PpttUQR3nq42S/fg9IZemRW4Box+ZUbw2pD22STaOHS2E00Gh4k0mzVqYnoI53dQgdvYL1+hpJ+p
s155PeYJW7xkbvrc1m62WhL8XLM1oNdwaGXqrrHMd8hIZTQ2GGyH9LpKd27F/DU6KQj/HLxtT/we
XFEHYEPV4QsdCNgGB3XEN7HVttPtlGMQAbOeZfsmtH/SfvjFk5RhGi0eCB6TmsZQveIykmzA+n7W
6RJugrbY2ihO53punV3dVnv4G6TEzLsJSYqWLZbRvc/mVAEGqsS3n7GR7tT8QtXF9UaRrgOOMQjP
OL7Dd6TmNVE0LCnGqazZrelnKmN2ACFS3qLs0pHTH+psjEhG39IAwhZY3RScgSmp6pU7cgQo7R3i
JUYB9t/H8TYs28ucdGfHCB5DFUdF57y5MKssXnucGV23Vnb7rJbPwv+V0zWzODeZ4d2ZZOklbkBe
e/es3vaEo8+NVM591+S/dZOdG9N7qVjRrD133hTu1ajWYw4yLh792CCBj7Y7wlxof0KruYdvsmna
NzsX36nT76u8voEKri8J++x0im9bSbisZ/3Ioc1t7WodJqlb5Pyj421m4VEnB5ot/u9aYuigx+xA
GgSBHr11DUAU3oaxy+xlk8h033XdRxEYr13rr4uZOgIPrW4TdOyrDY6GspoOxpRcvI6RlIw6SDGu
6dBuJ9obUiT2GOyEYXbJupjGADpr+2Pkw6rFxMKvyXwojCDYgB/2sSSMMNWHyTlYU4BCKBoYIMFT
3Kbv+KkZtkaCy5Z9aaV8GXFMrzWGrGNb+XgcZu/FrZZ5rdCaI8fJP4fWfWwMp9nVQ/ELfjnVNkEj
d0ymz+M4i5Udy4PBqn4Fkv5tjOV7VWDPZIBn8Z/qimVQ/lVxaWUpo81j3DRiuygM3Vngf8LRfTD7
2otY3txh+ZP8aZRHshG4tU11XhL/UrjkEvIcC+LS4Vst+4VKESjMK9jgLIpk8g79GPNM71Z7EaTT
LqdMjQorvexMPJfbbAQuiNNe4kTSeFn8vD6WvYmhb87iVws+UyoFyYeMzQZ/mroteBMnHGDG3u7S
Lb+cEdMGIDPTjom3K4zEDjitMmaCh8F/XyL3w4F8qIOrEyDcxFnfrkpv2qCPfzvCuiu7ZRuXrG5m
EWNRLJOCyuEprs8is7lMSKzBIpBGpEc63NMrrcNvMvGYjW6KaYsb9qIP2EW5QyZMK7rRd0MMnDfx
x/iUNRXORac1YAmout62VStXeTgRHBCtdbCLnElJyvIjDnSFYT2DI6K/EjZkgZlvZ5dnoxBvjRFA
8OKi1NtH3Lg/AWetM1cfaWwGe2xiBe/pfBIrbePkzaaXOK/xGvlc3RPnuPQcbQtCeWkCRB15zHVt
3zCaliufd1XUVRnAGOIThnvyPd5wwmqelNWa4WYuCb05k5EeOFoqQ3DzsK68B+9qdmmCraAB4de1
92BDTUm5wxtn7xIy9mudgg1LxzaNDxkboGoDyIUCvGAB68Cnj7dHfJMn8Rl/IJlzGGrrpDSgYwr7
RcXppwqLyNLWzSjqi8uTGPTpr4RHrRbGUxb0IrLa4urbxU1Rb9Ma+Z/alY2Ho6OLyUpr2kX3+dX8
VsQFpJFYbWqMSoC59r413SSdYmkZzpi5DR2pJgOG79U3luVccka1yq6PmDS+3bDYwMmEoOHs4Znd
ULMBr+NZ98HdOI1r1/a2KrCPgrAMiXb2/G6+ysb+Iw4B45TVZ1dMF1mm8KLeE6HoYpvvoYnc6rl4
M+r21BZy7zG0+TisqzA7Et+8D5ocNzg7OYI6UW1MJ+wFZPwLlCR1l4yvUucPOUjWlbuwswjaN1QF
F1Qri6EV4WKOWMNFIkDp35YJkAOqJbOTkTKexvIC0ge+f4mRRo9UioT3fCxxQPdPbgLIczG+Xea+
xVGvUyoVH2M8NHX2UGg7vIw6918kW+qNavD2LA3+kNJhB92B16A0G58DjBLrBJ1JrGLOqdXkhzd5
nz+PfYKcRVz8SGPnfYypbeOZAHmKWl6G0WYdrJbHpRThelIskjQbr9q6BZEl1nZDehh3Tr0mlPGW
FMDCVrb1YIR9x0RUvuDdWw2LRIIoW8Z3FW6L0V4VieUwoaQ/fdE1h9icwnMdtjNSTu6obQ5ND27A
HVsLjsWAy67a9k3w4ibLsx3y5hyLar6JF3FwkvSMMAQ6vUp9DgbSCtwS82xHIsze221eqA0rnUO6
pFwQXfEI5+URnNXbKBmp/9uE/f9hhg/b/JdBwsdrvO9v//bT4fr4q9fjz//s3zV9J8DQ4bDNYsNz
DYD/p6Zv+X+4PqMKOj+5YdZD/yHo238QE6TO/orRNlH72VD9X0Hf9f8gFA/YnfTvtS+YP+7/R9H3
TFYKf1H0qX8k4xiA7LbZDF0z8/+UJHSznn3DaNurzLcqOn3NiUutTSQe7qoY1LutSVXj1oXccUod
cykk10iNbhInXt9euHP5vJZR9qqoa8HWrqEUzAaviTJdLq6bq+AeT3GY0JCyAJl7wDndsaTOTSQ2
kHRht6c67UrWdJPkaE+txcXYqlUa4vJ1p/GRDgk7xnJZ1zS/CXoCVJQM9FT/KolNYn4tKzuB7kff
QnJP3nHREbj/2f8w+wLDGJp5aCc7TNWw4leLhIFxS0oTcjIJCDceN1NXFcPzJFpfYBuEdrjWwbyU
t1XD7XLHWyDIH03b8JiSs6WtPnujF/deUvvmvafY7B3BMvUapRxlI7ItXY3baoTJRk1ZNwZPahaN
11+JeQ1pnXGqy08Uq5ZGqCDEIR3h0WqqQ+6zlD2PDReGiLY4IeYzKWIvX8gwCrLntJUtjHVWICH2
rfn2mvndG0JjOWJXH9pvJ0hD5FDaA/vsV5ly3EagLSeGHXexAN+uvLnu7X1Bk0NBBivNu4/UE1l/
yXyDW4ODCmmQM3Dy4CdQ/aD2Fq/R/nsuOGkTLKwoxn9axJFVoJsFVplEpX/l06zTDry0jgZ/aZZ9
nvAr+dFgKr0IqIdlbNmIkGxeS5DRDlZyC6j0bT25xGoJK2H04RsEj6R50/HFZvwgKFpQ138fJsNt
qbjvXMawDpc33p4DagKmACwNh7H0rf7D1VYfvy12quWLpEe3uROy3kxlKHdLnz2xE3NvaBcpXpK2
GA7JBCZnYFbhet1CLLyGJI1xfDODpI0wkKZ/Prj3wMa4qvk6idJm4oYNeh2FpCKYyQ9Ca4qioFk7
rwTnYvVOsqacbjy7w6lpOtlkRn1m4lgKFE6mK+10pKOLszasnmiCIcZHOVqzzcdluY+Nod3ySzVG
pHgTV4swPB5jJ/zTTVHw5WDTI90XZrn/LmPHymEsZx38qCpE87hwr+24hxmEUuJ1EtDIHZlkxfxi
ZbXurE7ZnGXmjsJuvXz6Lr3v8Qa/hmdfijxsFo7XtrBfRRyod8RQeyNdI2MEGObK2TVhOW75hMXv
/Ks2yF7ltMQAbIlsDiZZngEedf7RtLIrF450xfBgtAsSKDBpyKt/wgj44A5F4xrgoed+/JyrMJx+
4xcLg4PpU8q3Z+81ZWc5tw2eRdMsSAUYKouP/iTzfJOaM4bRRTuqHG67HnDgfjH66sF1XBJAbHpi
i0dPFlhyMXevXdVz9JujgMXtipF5RM1G826MqUzJOzhgklPFq+PSMggcLeFnBKBCfqgkMYDdRSH8
W3ADi8fCxRXGBsaQxJohhobm+YD5xw5VSfxUGfmpmKkspNEJGBHn8FAtV9gxtuwkbmrgq20S2Bt7
aqq3sVJTj700LG4MGBp3zVwZZeTkOWOv17olW0jgH2/KrpbvuHGRePwMooXKpt+NHYyEVyb/AWTt
24J16iHuPddh5ddJa1VwF91Odl/sqsLwNzGzK2B0yfuTL8QICJWZDfpNZu2WZpxQWjK+ssro+3cd
ah8FuzKyL+BVxmvtjsh+/JkRfjlQkLMzP3h1UO5a03d2MmYhga5XPSV5Nd33deHYx1j0P77pD2QD
MSqw2Vza93YJm+dcTAGBk8Gyf0bbgm/aeb6zMuZAQDfMQOZXwWBd0cELN896TH7MwRFvQCv9cq0V
t+xs1v6mG6hSO8IyFeuY/p8X1wdtjsfQ4vZVlRrMXWMXp2GEyhiNXBxvoZCKjU/ldrGxzI5BkRSy
/lbd+Dx0/kiKeBrrN7c25RNvALtbWa6BCQlqT3FQ5Ph/BwT6LhnxwCjw6iRyCJyfy67H/ZGmi3Uq
MdzRAlOi5wX2hKONnrV7fsyEd6uw+OhbRQzMagJgqwHf1KpOTLeLwDqNGXwb7vFE9Kx239p+9zpx
2KN0EgGXOzG67kNpBBRDQH99q00xnhN4nDszttwnP+279w578paon7+FCJY9kA7uN5JNJKtH4zgH
WORTp32i60NeJjdEaph7g1KnfMbj11bcAGCdzUCCedkSbaBs9GrfBjsq96AGzaMzmd5zZ2Wfrmzr
o6UT0LohFvhy8oYXC0Wap54YvHC50M5B+USDwxLN1oiq0i1pRMPIgNwYn4bG9teeGrp7RX3qTbhc
RwGntat3jPbiaNu+8TD1cxENddPcQuVLI7swknd4avA4KzFupOkZPyVVGnjVZI6Q3xqNe69NCmIP
7Uz+bKZJxIevNSbsOfPsVC7qJ8ny21BkB+oL4vfYsu/EVPSPrpTGJs869xVOFYJ31l4E8crOkuqQ
p21mrIymMn/iYoRX1nFn6ghvWtJNXwyAmOz/+kjXlXtgy8i40PdHGRomRnEQWLx7UPGk7ux0hTwZ
P+mwuQLKlt9QXLNx7QsqKfHf78Iib24AEW4hLMK6HenBaK+s9YKAR2uORNWH27p39Q1DTrDnhRqe
KlTrXVUlUOXdxPA/ZNONyW9NvxWNHWUtH0hR4IRrS8jKIR3XBA0oA3vNyVU7Ryhl+snDt8nqGxx2
S6UBoVpC2B7D2r5KGEoerMWcQA2G1viZBhUxFsS7eU8ZTI1ZFBnaaK0fKuizectLrvom7JddCJ+/
lo2Rv1dgrrcW1bdoAmYFn7SnhdlpCSHHQ2hFmDAW1jN0/bxrhamsFsBnS22AIvWzditCvByaUMmp
amf87wk1j5vccLwdX7y6xulwUDaMmi+sfjPjUNKekEZgrwWsXStTw1Z08/wFZllVCPo4YG8poEBC
71r55SEV0NaIEXixJtAWYDFo/zb9McJqwjq5M+xwm/ei3+Szi5+3bW/tPA+SDVEl9qwpGFIDBvb8
J67sFA8ZXw9Qi3UzLSePavhkW9GUcaLE7+p+ncHz00YN+dsQFk4/Nq9xYbBfZHK+yuA979OVPyXT
VpMc2KD6TSfwqsQyMs2Gp0tYs1HvUUM9zur3oPCKt9kY3Tcdp4AB6Ea4Iu0XCs3MOXgNCOQTHC3q
rVbNb0jl5l7mXRkluRmcW6uuzo3PQlkES/m7mmxnpxC69mkxkXgNVceL0qluu9FMI8/PVdQnffYw
TtxW+9SgnXmqqmd6gBcY4Z71mor2meIvrtkyMHdNvozftgfRELvid8PTsBvDsl/DITHo5eYGPxbj
A2NCz2GagWuTkjW138vgzq7j9JAvIjl34ZUNFOiEs9aMz0XTf2ell8O3zYYwwmQkHzp+mxg+qNaI
eqWqV5d2NsjhJsaQpkw/JybJfTpTO7zqWUU9w1Qqdy5Qi0szKfdjauryqc8rFH9uIppGB22IHWZb
xlNRz+ktlDZ0AisviCkKSP5r9EcPuKjJslwQKmcXlNsUM3sKrwPzBVZjU2wmUeGYLjIBCdArYCrY
xVSqjd1O/qEFdQH1oquZGQzbPRCc6vJNXQV4ZGTS0fkWBAuyTwwcb9cPsf1cobuGPJztEDVBotB+
Ytt9M+zO+/H8uWQjodjnhDTdi8XtPmYQAxHWlRgUaG76+Wro6/YXvo3qaNGSufKXWOn1vLjmJnHi
NpIGtoz7irhgGiHKJ4x0/V1pT+5lrHS3s8wipDKIHg+B2esyUMeHcadGbaDeB2GEkvTpmiYmv1Wq
OjvSKmKyHDQ7nkSnE7WINMaL4ixz6l8Um1WQ4GS/8SWPBoHACjiqS4I5ikW64EkSwjxTu5yVUT1j
N47EbNnUDEiHmyBP7HTBg1886YV+Y0h3adzeaC8X+1QGzoM0zHmPAu7mx7FjAUxwx+2fp9a85mVz
1gFz7864zcQ1lN6nFCS9qn4+A5WluMwyijJl0DbT/UyAesMI493Rq2nsZOL6X549gdcoC5KVuJtL
8uxFftLVknyKvgpAYZqJLTZF03Qb0tysNYrZvxrQssZeZ/DtC7zCiLA3XuNRoOGQRtuGQhXvME8Z
Aku/e0p0z0exYW5cpcIzf1wylBsA3PlVzHdeEwXzdMytbNMM+fgGNaa+VS7vJ7zsKNaOX/GqGlLj
liA6jgGsyhRO2E35Ejs5aGQOmHndYRe/UFyoqFMjK0olbkNOyHLMC/RncaHRY0LqdEiRSt/9Gok+
N+s698jNQgvqbkteiphOJBwB16+f6iCs30myMk5jpKPRWLdD+9C2obmVdVnezBhiP/wi6WFjx/6B
bQoQBY6f+LfbDjLCyT09Bk433S+1CnFqk/yWOzbsV5LpYO1wl32Fpk5eihHJcAaMdh5QIiCUVTEV
P9LpcQnWy34E5QPQnpTySWZBcBz6Ztq1BlxfyAyEVH2aKiJwaK+pRd6rG8b5EWpN/u0POENmum5u
ZMOjqNBrv7zE71eD16cXv9LFA854wAZcGDG5clu6T22C+JL6h19N2OIwjKGs2zokFmEFB0yZ6lSS
zjwCESmsVcC3DyG5lI+BW8UfwyCxt7QdF+4JSHFaZZzjRoqZw+MpNmxvX1LowwskczCYZcQ/P7w4
rm5wDLannMz+RjrNY89mL19pag3pic8zf8v7ew5Qxmeal0vydVaCTmtB2OiYaFEQ3aWfgKUsHNCi
LptIVNwJeX9X1n2Y2P0rkB8s5H4zTwzwKiGKQRTyCuNB3bxHj8Z3hzP9T1RyyuUa9YShmgzJSuMX
Zqtv4Q4Y8HuGkej0+Iv4qfumdD89t9aCMwibsGezd7KCF6teXCyPOer7oLw2vJkXmeWfSyPC8NpT
IFYTPHLn4LqFxPbCHQ/wkcx/lz12CWrtp7uxdrEbjzL4MQOszqyGzf5GL/iebxuL1SgSgF5AtJRU
PuZd8dl7ndZP+QjztdQ20cqCruDXkD7ofa/d/hHhI97JTPtQpuzE9A6OJwuxZrk17yfdkTYwKy/D
c4Y5topsWh03QT539dFA1K5XkyRVXitaZTcLChzdOYvjbMO4xwnQSO83LEu5wxdCzKlMmcbXgmlq
TQDFiAp4qd9kDhBBGmqhdSiqCTfkWBRbrqfLtOEZt9xD60/s0HRgzyeEHWKqRiIBsXFc0svjjbAA
Zkhjq9Fs5bPu3CxYXQ2p+BBYTYoqq77UYHmo0pCmFS2CWaxoKVCT8WX2Vcq910EKWBz9mOaZe2JA
JVCFiWKtcb5Cwsjyeyqj8DNOLDBg3ouzMlz9SB9RceE75SJmVMW7z6u+B44ADqYjZVGsIFcVF6K5
6QZSbbvhXGX/Q1Qs2Sz4YM6SrDxBQ4u3yrrJqRv3mi5/8JsYBkVfl+EGuZ8GA65c5R27oqJfawAt
5hkLEcpgYZEAZRjQjjiCrVjMB9yHI7qbHObyBrUjwUTMSouUllYeiS3hGM5j1/ZNcofxUnFv48ma
yGjZNE/632wZVf2pkoparMLr5ABWgiaUK6aEkCW+TF4fe7qWUsrlgph169vgKUppeArJQO3sakzB
JtGknCa7kiJr767nMu4eYpEXcDvGiYvMEE5hTD/lOC8b4kn8rengiRO91CAO8iEPP3TQxx6lFAMv
pw3ZX787jVjE7v4PdWe2HDeupetX6QdoVoATSF4eJXPQYFuyLcv2DcNDmfM88+nPB9XeXUoqOzNc
JzqiT8WOfeMqIwmCwMJa//p+bg5W8oiVuqRfeE7i9toqXdyBo74M3DcB99rgwQ7MoAQVQ6rgehnZ
KndLlzJqTLvMz4K7Mu4bqsCPVAS/rxhXugRDcVrtJFCOxAo9f7aNgF4Jx+HPcdsS5gMM2yo7JPqg
9VvG7nbSWTx9G/ZDd2uNURfvxpxj5n0Ns22BxGXkwV7wNdlvBtrQltsmTWfrYONTGx3ID+XObVZa
er83p4WM5NXSL3rwnr4kBsejTnN9lwcN92QKZ/DYMMe6+1nrgDSbbhrhMes6QtulEXYYh641NO0+
iSsv3y/EL+aVnFujPHjWJAPU4lNBkMw1SjySS5dsu0XSm4RbCdrY1OGWeI+7BeMuyDKmzX/+rUaH
PTjfaeNSEB1b3zD+qW5aEXgoJCMvXHxwYeUddW0Krnk0zO5OGtytqK7rQgLDzuV9O+XjXdAj1VQc
dj+q+Ty5nWSHxQr2ctQaAqROKhu4BdYJPSybLvWIO/Jcfo+Vz8kAoOKRNEaOd1fjYGAAhzxPDf1W
zrDbgj5AQWtwi8enQNtGRvMDpWO8cfv+c1jSnAgIr35D/tX5aOdu8w7+A4ShgUY6cN5c3d5B4/5Z
B9PjBIiYsdzPzZxjQ7Z4N3HV3kAjCxBwUGW1vaFEO4JJyhChbq8FqpuFpimUrGS0oix6aiiCA5Ko
MD6qtXYzdvjeddaSb+sojPbR1GoHB1Q/CT9CMHrJrtIUeSdKjS0K83xT2cuIqB7+gu51/ZbEuH5v
43K3GWjpRNXzXFKFvEQJLTYEfiQ2Gzh8OdQkqhYLv9rd2ZQo/TRt9dnDSYL+ujdLsySHKHNuNepx
h8QscfvR0MrVRva+de1vscyosOds8Q+hG+j7QYTptRyt9hqvEeNjl8rq1+zK6G3LpayBUZBn9zR6
cXbVtFa7FQ2XOr4JXyyBrEa0RnZNjE9DdsVwX0dLcG+yMVPJ+aZQb9TTL7fw0N/ZLR+2jNNhH1S6
/B4lw92wTNmnDK/3p6HScCyZKueHGSTOd+jqpCyZ2M9OS9wxUE78QEWQAuIE7kfXs3nbUCKCvVAV
29wcSDWhioGdHDY7Ubq0A1bRE7X7Odljh0cjZFOPRE6GF77X4BYeWknFFxHZdVzP72hYAJozOI96
QXVPTzW26joWJEKRe9De9QuOToLMOHe/l7YLB4nkeG3kP9HxSHLMFvXIxX7qJdwInX5iP4Jf72td
HVDRbqp7J5++EdJrmyKDWqXSMwozE97H7gzRQScdC5WjfyAG+57z0SLn8zh9puQ+o3xzRZACm2eJ
is/4vTaojy2924KdqD+kUH8KcHlT9h5DqwdKq5Bvpl5sF22srmmk1XwrKyZ8XehHAyKvbwozhQie
a1dB7TWNH/DJ7tOorb4NqXi/dOb7uZsfZ+y4JT3BV1ZXgmdpytskl4cYwfEBWuMhSszxS6FPCyq4
+Ybi8rKVJr5HVlRZmIAX3e0wNSWYFXe6wYWc6wZx7XVtaNx78Au50mMbaOJShG/jEYOS2tX/rL2O
cM5xDZUCRh8ja4kXvNn8iBvKVzVJrhuoABDjsYYuM+okBh35NHwSbyWWt+faaPltGs7+IMNxY7Ty
M3vooBxFbqwMv6Q4bYaN2Sdy2Pbgy6kOJO2hQxc6Z4bmo9vJyC7myjYl0O1x0xmD+c51nJReFbOz
c25QVnHDza2gW5HvZdxnFL1vTXSab00E6bgeYovlYZzlI3t4qkTCmdoE+qPI9Jxa36w6DLzixoly
ohTVZ1DbxWMTys8hHdDci7qJBhEc5Oiwe8qNxdrwstSNLcEVIc5msmFx68YgJeWTnuk/ShnR+oAp
0qalu3VPLICzdlzYd9DltJ8eXvZXOkwWNJTojJaofKxSXiki+N4FW0nsV2dKWDIAP0DTHj4h4Cb2
m/p2Fzv44y1Khx1HMv8yUD/cNniNYbyQu5sqodjGxTGxH8y2HfddrDZyM1TeYfkc/uQiSqxhZLrS
gmUR+2DFOi7D6gY2NkxCF01/GtSf9KbSYWSRuE6CiY8SdswBRXbIGeFoE3J5Wx76sN9zmwF4FnWd
5VMgpPG9GGN07bK/ITnIHh71mwmKzcOcJPYt77D401qSgARDwSVFxNGj1fft3Zhk6ceoJNi40jJa
culZBwCkksO/tI5wWkHaH40Z1A0MfJekCaUjP1c2T4swQRrCkxytN03FkoVlaH+dyCFfax6ejhsS
nXiWTg5dO16EutRteuODpHjo5/r0PTI0GqRQDAU4iyEONP0+1QQkPWzK8dpwYD5Bae2eAjKpt+XM
YRnDhXmgul1sUg0VW6pSaRsRj3SjR7H2jQQGQbSW7rny6G8Ms8seF+D6O3NBE9jV8U8X8oVPUupB
L7yHTktdtqNgkjQepIufoBT2dUuQyE4tjz7hqENIhdsLMUht+FgJ/4iTTrvKKUcEW3TidUi01KD+
qi2syzdGBdW2mUMSwtKONjaVNKLa3Hg3UHslAYSQdIgRddBxDkiolKhu50b1Y4BE5WzNjAEf1Jmu
GJEJ3EMAvLaenv3ZL8VNQpsKmXcxg3HRtXfs13KPW023JVjV/MYNxEdpmWD15nF486Jf8EQv56pt
VNrQGsCmQ64CQqtjXXDcNopN5qiZxSwBeg4Hbmi7dO51Crzo6M4PdNyN68KXoJ8QkoQuLEDchqNa
AV+0yQZ0h6ZOkCcb2EdWfZNL+oJuZ3vRxYWGXIW+ftFTyGPQkQu8xjZ1YTty7aYduPOYVHkRb02q
qc62HJwO+XbuBV+GktjR95hUZKS2F33UQ2kPF7qOdTVjq/GfzbxpZ6Ql2FxTwMfa9YJSevE2LhSE
KSANayFVRrhgRRhB71zN8RB42iIBptln+r1YKjINVm0HPgV1LbrDlk94b3R6j+x/oKwBzs3/1r2v
RxyVN/8dn/vo3/rvaOD/CyHehurK/q8W51dttI8FEOif//F/mm/f/2Obx8237s/2SH+j/vO/9De2
/AMRDfIbtiedzlXzv1grtv4H1H7Doj/WcEy2yb8lOIb8Q0DVNoB2e46OPTR/3b8UOIbxhzR1ckLA
VhwwLaC3f0OAw9/zYu05jImIR0foz8oTqkX3+COTXk4fm5EYPr9l2LHNFddxUMgLn/Jx//dfo1Ce
8iyTK7PLJ308imuyl1ds9b4h6HbVytH8qvV9eQDDFt/pDm2CYBYbrlWR+Skbk/L+xbu5uGU9D2+Z
jEq3PX4shrMaPlvivAzkbPkjW85WyymjIUJBntdU7oUnPd5L/j2U6k9GQGUKYzWUmWWRYWiThXGR
tyM/8HGU9AzkCVK8xSF/jo4JBb0Rfzn/hCdeI/NrWyS4KcNbptpiXuyVzYC+N8s1njCCv54Hnrar
guDSTnXcfP3Xw9kub1E3hLSBXByPkpInXtzAtn2hRfHdPGXFV41xCVBzMkBp2v84/1TP6+LvnfF5
QLUpQw0AH4JxyWp1euiY9H50TFiiFEB1yIPXWmLrIWxJo6TdNKPcuJEYmO56yrwgH/OvMY7Ku6rQ
q8cLv0VN4evfYlmGLm2XUsLq4dt4dkj9w6vOB1w9DXoz5il+F+TSD7FY2yArwCE3aN/Y/OZrlypN
H5fya5iMVPhEX2/O/5zjU/jfM/P3r1Gquhcv3M1bEXuWhv+mZuT+YrffBC3EN6JsaWc/P9SJtYUb
Jagoj1uywed7PFRnpd0YkiDk62m966lOPygHztvzg5x8HmbFQkSsHAWUU8uL58mo1KD+pl3F40u9
MRE0biYniQCjBdWF8/bSUKtFRYOGO2HvafqCotUmdCIYLH31htJ7uj3/UCdnjlgJMgJfC0rH44dC
EbsoxZGJ5KJtaNwS9e1ocqU4P8rr53FdDhEiJBrJdVthvl5OXZoMXBscwOQk88R1QefD9ZBmOTkf
lGy/P5TF4sc3hyBQN9UDv3hLJEjmoLCcys/HvPuE/6h2WNzc+BTiJ34hzHw9d64SnlqcTEpquN5r
uh46TuOJyp/RRu6h3VHYzprpwhtSy+r4o+bVmHAuno8GzobjB5qlh0am1Cuf01v/U7ZmctcuElWZ
bAWdY1L/TnN1cPjdWTweVO00L2axnxxUJ8FY+ZLGyk8uTTkbiS6cvqHMkxcW++tpVK9Kp4TC8WA8
RzUvxyrrerLsRuLBOgYIEyavvqmtLrjgCfT6YABpgP6e1Yf3FRH78RPBisvyYEBnWuiafjDbyjkI
zpErc8yZRl2z356fwROvzdYNT8KGc2xi59WWZGfof018ZP0FuDh5sqUcN4EzUc5FI3FTo3Dbokss
L2yErz80vmEEzypi002QOcdP6ZRRSCkn6pW3E2qDgub+DHIeHXA4AJ5/wBMTqnTZLEyXjRda6PFQ
UVQPUzgNPKDoh3el3fQfxBK74J4m6OHIdqYLz3biqOWUtYk0/yX8Xj1cG2ImaAC681ORmLDzEUtx
yNV0GGejSc8CnStcisrG/lZhTU5LY9d3D54+guD0ane4sNGo0VbfJXGvCtVcdSFyVjsn1rqpk2dd
49uZsgeeILRifNF16QyfPKzft/j3OVfo9fRlQ2dVYl2YjhMLjH2ZxSw9FcjZq31hQK2sU6poYMHQ
WW7CqvezEZRa1urfMDyNrlFNdBee+dXyklwDkEGofU8Ycm2pM7r09HcdOFpDLxK0O6rkWLoafVzF
n+dX1+uXzVBoCyXRv6qu6qvprToTxW6b9/5Y6Ch6cszB9y71iusGQKeAwT1aezx+KU0ieqDRJIic
a3e0ejpJxjr2z/+aE88Nwc7B60h3eXp11Xm5RSFJX7re0Fq05iT6HM2p39uZHn2sbdCh54d69VlJ
YepceLg4qWVurHZeSFoU7+0ch0JRRtsmTuBBayH05yiYduHcu5/Pj/dq92U8SGIG8kBAmvRMHD+a
1IbEaQJ2jAYq4490WvSdh5Dh+vwozzN09LUwjGnzQp8RTcb6dSZDEMSLPfJYVRrc4g1Nc12ZYsDU
abEBW95StpVkK6+SyYx2MyQjrHmn+Gas3O4eIWoIoaEPrbvF7eLt+d92agZsi9BROgZXWXc14xKH
dk0WJh8yHnY3eHFPuwVp1YXoUa3X1QSwMasQiCGwOVRL7MWJGvc0X2Q27qNzGlcRfXVLeocmMKTJ
vO6NvYlo803LlupjtKod7NjztAuLeJXEISCXgh4Cx+E9qG3bW+0YiBRSvQTDCfE4xcfEkeRmgqKE
k2vY9I3XlCWyCPBU6E5UTfga7tuxfzZoSn0DetGhEnZy4Vg+OS1gXpkVFbuvd5RQNYiR2uXLCkrg
a1YluCvMo+icDYdZejDpMT0EAfQeg0LbdqbdL7iwqb3aSJkWYK4e91JJ5Lhm3TWZa2uTo5YmAJt3
FbOB8e2spM/C+7Uo7Xun4V97ftHpr0c14Y3ZZBpQEqir+PF6kD0uljiNjejCzCereVuU3RsX5QT5
NXr/tA1ItGtTwimO5ttk2Q1Fem06P4eWijKACJucPYysd+d/1InfJOHM2mx1VELIAx3/psjTp0g0
EjVRY/Z36dgab9tKr+9R3XVA3ZeGhnqn+n5+0NcbHkvSs3RiCYRYADKPB8XAYuxdWQqf7qnkdv6V
tltrAgXE0Zb/7pEp2cFNwMCcm9JiszseKkfZ2bsqbW4jf34wc4wwzKIoPqRZgytSFmPqblrGzfnn
e73C1aBkyUh5cH6sLUV1C/x97TKpscssRgYAkXBpYVLMlU29tnCRCCPgQ8Lj9fNbsJnLhb339eHF
uEhKgCJzcZXrDEVYSTvB1nbxRQNeP+KmfBs4ZfsF9ZRxYajXW6lJRCglWHs1w+skGr7BKh5DjjZl
dvAzB5j6qejNL+cn9PXzUGwmu8PnB2LP9VZvsRp7KJxK84YDbfOh1u1qq5WR+SNFrH5hwbxemwzF
LUAIi7Tb67T3TO8WrWAznfNNdi1bFJpXmk4Zr2ozEwva2XN/+zBSJ6RAuqHOCtdRM/zimBh5rhKl
3uwHNCQezKbW3hjj8K+UOZls7CLv/zp2XtKrX78nNcrzdYvKKEH1ahQRNjQsZXzoWjr5egIcb0ny
dHf+RZ0chfjYkzopKUpcx6Ms/RCPUwx2I0NWssPlXN72SThdWHMn3hFOj45gD1FJmXUNBlc4+n0d
+KOjMRnXZVnL61wL6vcKZuzr+KheOC5OLD+A38weOEmVGl8FTFPaUwm2GS8HjYdRiaZ5OK5D68BB
bLp0PJ56ONdCX8BbItx2V2sdgw+yzq3W+1rQ0aYViX0i6AoSyT2rp7iw2k+8LxpquUmonUqdTcfv
Sw9dRGGz2/l1UyP+9LDz7mgjP5xfFSfmT31LyIYMi1qDWM1f2WOZFWpg89Bm/ZkDviPYMb90bEn7
fzIQFQjupyRo14tc62n41iuz94e+LpByFeEGR/rlLlj639+RWA3gPtU5LkkRHk+c5uYDdosww4Sn
V/dmaZtbTdEZp2oyL7wjQ03PcRypctt/j2Ucj7VYkRG6DtfuunLCu6GpMDwzHbQKG5DvwYPZtYPc
5RoePxtQRUtBGFVN3b4uHAI/c27pR3QCE/5XZ5cD4i8EwAoyNrgDJmnNVHwExlP92Ty3O8800jt+
jkTF8c+/mxVgWMWiFoxygi3WGzUdsZ4yrGCiQSsH355DgXeH2b7pp677PGNou7W93Ns6ASJmSIiL
dgeOMDhgS1H9g6WoJpNmWpfs2bpO3M9caBHhDz7iPZpl6Bbk1iXpTtJ1+8JQJz5kFecR6bhqZ1/j
heeuKjHDHeHBZjXMfRNxzYaye3XXGPlIv4iJ9Oz8FJ8ckZICLbG6YMGsFoqNmbw1pN3gW6RNrmNT
9uDzQoq3dFjob8y0iu7PD3hi+6BOLajvECRRr1tvH0vr8sLn0Y/wgEXxCFssNGRyYeWceCyLE4tX
9hwEeOrPXxyQXWYFM2qIEbBuBRqMtpMbBEx0yIu4AXFL6/v5pzq1Ui2dhAfpV65E9jqmyRMjkUaJ
midEqHAVzsr7DGTcbkiS8uNcZ9q33BwBqrmUEB/oPva+0xSGweX5n3HquyeGI3nJSUDayVaz/+K5
w7CUGU5pEy3MHfqdNFV0GLYAWrKj/m6ysggYrzvczkZkAO8vaZpMILKO2gJTPusrOl5yPBgd2gbw
L8h30Yg93Tzg3ZmhVcEYlE7WzeIa/YXj+cR2r+pRglsFXe/283O9+N0z9xc6l3HprHANFleF1FBV
5aN+XxTj+OP8JJ1agax4PmlMQBSv4XiOsKjVhMhz5ihqgm1UgumpJyiE/2AUPmaXYp+Q1vqYpJ/c
XYyK9iYqeMEhgwJ+U3lDdGndqaN9tdGzPUqPIJAauuOtzsm5iEZBCDLSRxLKn2NW46WaL5G3NdJA
etciD71+A/dTf5yDHBdddlvxdmhFdu2Z8hetjPnBJiLBkRpVom0NcEFnshyHSRfDp/MzcvKnEu4T
o1iGaa+vOFNsW1NWMu8kOZbruYrzuyxsEroygoCuDWDSoIis7+cHPbmwHAqvglyk/Mv++8XCqvGj
GEqvnBSe7amB4rMRAphdCNVhe36kk8vqxUirLQe2DEyckpGKAQpxATD6TbRk44VMyOnnsbgI21Do
EW8fL96+kyEa2WaiBw7zvCbsRX4Fopgv06Af8sJ2cvKRYJqQ+qBS7K2/yiQN+lob2dTSEVPhuUTB
RpdvdeGRTo2i8qaO5HMk+beKXqGVc2DYoD8sWoK2+gyHOq2m+cJBd2riXo6yOndSXbS1bmIvnXOP
+9CXNvDjqZw/YX49zhfm7URamhSaStGy6LCXX1c9Rt2CbRB2I8ugH7HmdvG+hPsCpzHM3acRQO3N
ZLrN56kS2aOR2hoNs318a+VIry/tEGpFrHcIKmesf5fEnpSrdTlIwngNfyF/hiXATj/F21xET5Pu
NHvs0n4NZuwXfRzeYHO8XMkphscKG+X3Pw4SOKTuHAJtx1m9Yxz7QHMs0+g3Xl0d7AFxM7SX/MIp
oqute/2s1LV0VMeYQSFbOf46nMpySwdjHL9tQud2ycP0ISV2VQ3YCOWNQHY3cRs6tDCnxXeNzkIc
9xwX5KBef5sHUkIXFsKpRffy96y+VquCcW9NeLm4gbtc9Q0TQD2j2tLo/0++VUzcHJsUvYHIYTXD
aUpYQimEg2BGLjkG1owIPw0vbHLqK1lPMFIvlZPktol7wvEE0zXlDjioAIkmZocbuOQpDYaq9vRg
iTTHdRmU5J2YWzJViPnBMP7+OqLOY5AFJoDkKDken5otbd2hjd9S5OU3OM/TEZ7mzfvzo5yoQ/Cl
ILMiluIfxKHHwxh1lPaQkie/MefoW2bYYUxXca99nAcPIxNaH+E0JgPYH1qeftipB3gnHBDHXC+d
rj2NRmtRiQg0CrtxDm3jwiycOkmZU6UoQO2JEO3459VpLaDwCeypDGHCJaCHRIydc7+4bn6AMod+
38rtj+cnRe0T61ev4koa1yxuC+tKYgjTwEhz9rS5zFB4Ru19r9GR2kv7i95pF2KFU2cCYC5kYERQ
lINWm5ZR9nLC43skx9wbN2aNu4xI7P4fnDzoFV2TpD59Xab6fF8EB4Oe2vQHMo8mvJSwK/L7pRua
D+fn7dQn40hD1c4ot3vW6mXF1oxVgqA+kDlm+0lxHt7m7tLeYG/VfQ00+nmSwMQ/Xoz6hcc79cYc
VAyedDzqpGs5LgW6ISnRCPlmCAA0ipvopq40nY5E/Nnh2Ig8fTz/rCdfGwUkSUoSpZW92u/q0ugH
ftHkjyMuOLZJG4U2xMnu/CindlWeCCWdTbqLNOjxawPdY+CHrk8+jcH6W7OdvBtKMR2t1Vgfnx/q
1Mtz0T0hbCVFhMD0eKissSQ0qXT2wWuOb1PPsB4BIBSHqUEMn/Par0Pc2D8XRmD+g6kk5SpUWpRj
U5nhvFyblXBadDBQK3Nzij/FZaW8aAvrQi3n1Asjp0E+ipuQw+XzeJQlU8C0zGSja5V3gYcjwtVo
lN4/2beB7akKntIcKg7f0dNwCBey4l5Ku6G+pRN03su5qv3zb+vUvkjRkkASBQ+TtpqzGlKw3lgT
4DorGN8AwcqiLZYbZF6F14A/hRtFC3U2XtC4nLz8exxHDO1Qq1uvkqrowk7oxJbANMSoQO/OfdDN
7SObozwEA9bOLRJQIFLJ8G6kX4SWuvrr+Wc/GXNCFUJRyBXLIMFyPMXw6dqSDjn2mTEwdpnuDftB
iupb0gbxfobR91MYi/mFewK9xFnbga1NOvDsGa2o53/KqUX18pesdrykkBiUR/ADLVnhNVJExi7x
mvpCqfzEKGjGORvIGZDaX4cCdtVZYWyXhNfLAOFzoMc3A+9X6Rfe7olxiFmJnsnnExWsC79Vrhvg
Ojps3aI2x6G8HPYN1Z0Lc3Zi6VLkNSiMcbpSGlsdRYUo6sY2I/zyXAB02iDnH3SRF/sGfQ5FwNCO
rgz0Dvvzb8pjTazOdJYr/S+OwZDUc4/XTILbPY7Nme6PdWQ89KkT7UBsTpBdCmwNg7m5WRIMX0QQ
gQVKq0pceOoTOzkyGbKOiNqVZGj11JDnIxwFQ9339F7cA0HRtg5epB+cUft1/klPjkRSjJCRChAL
5vhJXU9fwsxdkAS17nxbW329hemkfRBmd+nMOLFgUMq4HE0cgi6qxeOhYnpwRohr9F0iL7uaHElf
YhkF/vkHOnEy4eznIbCQ5FLI/xyP4jZ20MBm0P2Q9sjY92QbPYUJvEQ/wC0BAn/aRW8jw26tXVhg
jHThYDwVIh+Nr5bWi9hJpm0kOy82lJ1R80vkff9usDApW2JP+YLmVrE3e9wJMJpqaRlwJzo/A2l9
MmLt1g06UFNYf4YWdpLn5+Xk7HtCae4IfrkIHf+usRhw+yJJC3UShMw8zRnwHHxwz4/ylwzm+NMh
7kaJwj2EkjlXoeNxhNNjA9SGPVKMxRkPDhiPzwu8a0tfvpgzbXwZDXR7e3CpjxVTHX0snQpyKYaj
HirgPijehhoFlU1XBqZ2aBa9sz/2caOF79iNijdTj/0sN8bBkkAWQlfc1LkH9Xp2J3oQQ9NIql3c
NE7oyzCEDQap1PsaTFUMYrOBFHHVgbG/TYNomg/L0s9c6mEGhHd5FMHo4jfM09VYzBouUnR5wj8M
UFQxUyFtLXEzISARCddpH8/4Fo1LC/N9atzW2wIHixe4slbmYuEShHezXS2PY7ngZBIWC+NPbu1B
7hxwxNy6YxN0N+k4V1AJabGgwzlKtYC/paS916BLlTRsn440x/YB0Fzsa8svTYOt8aGwzbjYtTpp
tU1UJbazbQbENgCs2srdZ/oM/q4EQKJ8HEZT7unTdvaQWbzshmbMdj6kCC5rlIeUq25bs4VlhX4n
xFnIquSHYKK9xbembqQj2/VinL/JhKcbuK92+miG8WQ/pm67PBj2OMM6zKbFpCtTaDXYiZiMEWGh
M13FsRE/GSQbaAYyhxr3A636bNutCcDaaW6qGdk/LnFxVW6yMTI/FKQuUvTtc63daAPx0pXX9suh
sgIbC95w9mYwW4HrbOzQTIbbDJA5lgZD275v7djq6EFOSVeH+PNpe/z7UhrSg8C5S6TT0NcZLMa0
b+NJPBmgPDDhAhnwNsbuXDWpstdfk/ihndPpDFxr5RRl9V1NS5Gxy5H1535g9vWtZ8KNBYyZQSYE
MlUC9QsGpz4Mrqj6d4ZTaJ+CaoC8NGNfhqEAVYNbty/k95kV+026xfiu0Yvq1s2XnPKzACzMTUdI
kN3J+FFYOTiAxGrGG6d06fBAYwNIQA/LDkDCPOXKq9YN3beiaz3tMMJwmb5Al+zsq2Q2TNyjug5K
0dhleeJngzB/QbrQoitNmMl+0BrtF7z+kaZDjJHH3VgXrFhRZFA/Gwgp26VY8ic7LzINvCTJkg0J
wehrklQuxi9x/mfZNvH9qE9D8i4IHespjWtcHTJ0ScYVFMtI+C7etg0rJkepm3sdDelj2Gbtde7M
Lbwve46fikE0KUqJMSjvJ2PRQDf0VIAA88fNT/g8Jc41OG5VoNSq4SseFmN1qDs3T7dOEtpPkZaN
w143ZGBsKCOZ79IIoB2FzinaRehptG2XeQvebNbMRzkUed5vgVlVYus0ThZuDG3x3qVA9vG3D/gh
Mf6t4VXGS4Pr5s36z4arztvCM4fv9KBreLuNdhxf2W5qPUEL41N0nWoBEwIOJ/UnNCg4DdNM4157
WoqjVuy5BHSFp0k8idolvofR2oUAbZGkbIaAVoONG0wFjehJVlx7VozRblwVJuWopq/IWUujiyAR
1d5wZYQJTdwAZSkgT1HcWz6cjaLyR0DayRtpaFj6xEvjyStAOiDoNG/AAaCGfdH4XF2Kz+DIWu+q
H/Iy2c9ew9dpCLCMyL4x0zo0owTfVxtxj+NLwaZA9TvoEHZ5ZvEwTa79QYvG2sDfb8HheB7lCBY/
SuPRz/u2Bg2JBhdEv1IgX6HS1x50u4ThMUl6oVUpTC43+dAWeuLnNbZzNraRrQP7B3xeoLffkckV
k/YgwKngu9TBNdayx3JKXRnz/LhnRpv/LPANwNJW4m7exsVbcl/eB5ut6CMsZI10Wq2wWkA7bpIa
HnCojyB7HA2Cbu0Yj3OkJ/yx1zaPTlBUrCgok8WFGPGVIBSguUFliW4BEvQIaFZ3xBBx41BMnoXD
UviB6cJqUw8wP2xE5pcDXmkG1H7fDNKfnEoAgxPcI0oEudg1s9lUffv4fPb+T5jf/n/GyCfj+CIM
edWre138RCEPePxlg+7zf/NXgy49Z38I3SOcphCNskfFPn+Z3no2f4CKSaVMVN5UXS/+xci3/yBY
QuaL5y0JRZIABFT/RuTr/H1CqczRtqmLu+f+ToeuioheREykhGwTDa0h1OVcvGq/sxuXU6737F2e
d1AaJYw21s7ijdktsIkq37WK3/12ZI3nhzoSubZxuwyfoxdzdv/XgC9Vbevb+vPvQOBMZQaltkp8
HEdukSOSqQp6azeYOANhp1WOxVshhxQwaVyLX3ORwyasgy77sZgeP4hNvfSh7Ecfzv8SlY44mhCH
VDp5QcTefFl4Vx//kMmA8VRPBOhGXf7QuNP/yOx0/KIVlO57YIkXHvzV/DMcOVUeXHLVfPZJeBmx
B4ar0XcyKRs9R9HLHQsaF+c/gMDIfKuJCYhOmmoLvvEIW6QVuA/nn3cVmqsKtUk+l5Q1ii4Srqv0
TGtEmayt0dpZgNx3XtZn74n/8wv71clR6CC2yduhpFprI+EM9HAQdGY1a8on9BABrqrdpQaM1X1S
PQs3Zoo16JO4VK5FwiWLF/PN2tyVI2xjTiFcmoCswtXv+guX5NcPRApQSp4FSCB1/tUyab1kXkou
tTuinvTWblp5GyfYNZ9/Oa8fiLlCv8IuT8XXXAsJihFLAZqvh93oJB1O6sK56SDpYEmWZl/OD/Xq
gTzaY5/zqdxdiVhW+Vvw6oD/7BaWGb1PG1HShCWgP12YtlcPRNGJaieNvs/Nl2uhkbl42EqWTrBr
51grt01U00yC+qhE0MLt/OfvPhPtCS55DMSlqkClnvnFdThMYtcbpB7sQAVhOcCVjU4+k2j18ffH
oQ0FATzVTToCVskFxVeSfd8Eu8qL8gdXZMYVXWzi6f9tlFVyoXFsaK9VG+x6Ddx3mdrzbqiTS0L7
9RviHHDUrIGAoABDruR4zmruIgZU5nHnwLOG2Z4OG2UC9CmMmur6/AOdGIqyM5k1QjWHE0j9+YvX
kxRhjvyrG3ctt0xcXDUg043oxWcafbhBnh/MXO+0PBhyXNUgwSuij2e1GPLc6bgr4FpbLGZs7kit
wzKAZhvcpubQF6D4Qab56v+sG4hEAY5hbWUPb/sxIw7Fw1I3fe6eo8AiV/QQdNqlerKsAQtYmVRF
/yluUTB/aLFbBMuPFUcPKiyt5yvLHqtla2KT9FBiTeD6jeVhT9rVTvwFRCngJqtDN7fpG2rR0AsX
vbiNQdUG3AxbuV8i2+v3FZe6/HqUGnazoNEEmPsZsNInQwwYRepNwY2oM7XpQj53fRqiTlB5a9X+
hWLKI9Y4ekW6hg9VGWlQg5wsvpqW6W0yVz+DfPnlROJCsvz1cmAgk6CWVg9hQ5s4HqvHICsJczHu
YOiaqL9M07eg5u6mJOsuLAb1V7085KkckR5yVOsrukAGPB5q1lz6PBFo7dJa126HjmkOhnpRSHvt
HvIS5t3ARt6fX4Enno9oj5OJzCqCrvUZiCytnsoIw3MJdmobhz2yLmEF+gE+AASs3x/M4izkHxqZ
QYUcPyE49CJiitGQ5RNYrmCcrtU84JiYuP5vDwVJBqMhtaurw301VIr0I+SmuZs1L8JPRYFXxyk/
jFlrXlgiarmt3huZeAbhfHLpI1kdUkAoBnOoUMZpdjLig5t5N9XoLIe4yI27UmjTk4dzIq3Fc3Kp
DfLE26MoreActOQQl68C1GSoMsfNi2nX5AngR7MEQ7px23rG1ARR5LD93UnlU1CHP8/7LIk8nlSg
TQ31drxUi64ytmYkH3ClAOGYFr8pkeOzphMHEALRH1cRNuPjkaQbx6kEJrozevtn29nBjixlemEf
eT17DMKDsN0ju3y1HAn4yUujVdvRKYhHciO7g9fDiwtF7/xmQPv8PC+GWn3bZSurMJ5zsasGMnkT
CLf95Onyt88uHohIBraX6u1YC7iIAXIg2u6yW2Yy2qbd9fssUpd9DCovzJ06mI4XPTGz2oe5IyIu
d9cRekX7ng7+cqfTVLUtevzKKuhcF77i1zs9eXn6iA0lu7CpWB4vA9I0HeRQLLMxkKA5f5AjefMC
P+TvjT63W3NetN9szVYrj1KAR78KsjB6VlYnMieXFDgRiZ3bGo+U7LtbJ4u+Gk7b/P7L4oqr5Elq
jXMNOX42G/PVkE5VsZNFPH8cMFC+GaBB7Wcnmn//uyWYQU2rdJMIclZfk4WePF0WY979X87Oc0dy
I2nXV0SA3vwtx+7qcRojaeYPITOi9zZ59d+TrT04TRZRRGmxKy1W2InKZJrIiNeYYRJ4TyHOE7o/
WV3jHFDKD6an+8fExtrgzUj5zuYdApx29dXy3sXwpbRmckIkg+um/o5T2IN0BPmdFkHWRx+3aWy4
MyeEFmGFjG+rdqoj/MV6MX81mrTYWYrrNtb/AoLK4RFn8NFWk1i01Vw3SD5fGqNtkKwrsnE8B9Yw
T4dai+z+aOSF5aLK2evsvQrxsSP20hWVb6fOvgTYQryYcV+OZ3Dt6CzDUK++PzrvZGTghyBN8AKE
8L9cUYJehFuR2F3aZIz8uK1+t41pj652+3H502UVAoac5A2tpoG2U1UmVjpdQMLUP/LACb7yP+2h
QF8h3svzhbOFXACdTOBI9hoCrgmzTtUIV5emcKXbc6z3yjFFVGz+MOm9ifB2lEvbgqrNkXsVlV1i
LkFbpVGxn/kUlmmVfchpddjdsZdWYC9hWtYN0NpAghr6UOQHm6Zofu5Vi7Xp5W41PSd8QfFkFPNk
nTpbjXVUY63qS6qa3UeV0oCWH5Uq8r6mdUoigNU0wrnXpIvRwJ7VNB7+1hu7opqepzVi065bGTg8
etgWkIgkny3cAvSHd7ZUj2KWOLIgseirYzhsRV9mjkma45rZ2QDxjdWL6R0lT2on1O2HJxfj0S/5
5R7vsVXyVtWOwoFfjxevLCaUNwd6cBaurvfX8E3NDQoERBygioSQsmurm1IvzSTE/W64wN7+Mx/n
6W99bPOLHXoKbmVz9S7sBS73XYmRMwTNj+Ahdn+E3CjLxQf+n9IjM4qA3g1gBPU1DKOrerhkUwy/
KfH636LBMQ6dHcSPYUY4VShzcpTBAwL/DU51uWdT26vzvC2Gi40O7UEtSYTn0BM7h9fGgLjLuIrR
zAJq/oqGfvOoNQ06BEnNgHjNIIdszfrneZaaN0m9R0/fDgXOgOMBCv6aJakqKdLsVUuoZMg+hxlG
3PIl+53exh51azOUDUGH6o1srssV+2ZU0JpGBY1rjBPbuPVLW+S/V7ADP9ihRmvl/rq8fZzxnaQA
oAtkTCpLLWOpU+IGntUTy/POsRZf+tT9glDORytCjcmBRbYTcGtw8uBD0FpmQJ78528GhyFpLzxb
BixVXC/aMjsXqjkhiqvvZVm3oRzOcVCtEHVBg61BaXVs1qLQkN7tooB2fFZDk7Qi55yj2Xy5P423
9Q5Xpz5JlkppxWFvLUflNU4fVfWkX9R2RgJztJq6Pk9kqvUBTHStHLhzSuOQ6CL+IDToY0fdNWex
I5ZxO2B+hSVJPkB8SPNXv2LuTFPRXX6FUc84TkEyQpZZdN1zhHPhztaTC2N5lqDYBYUJbSfuTRK9
5YjtCdPtsVCNi9MxmtxA+BopyT3Zva0RMRa0jSghcDavVkvRZlmrxJV+8UTzFePM5ikqqI0ARtkD
gm2Nx5MwU4diHAInq4e1sLqoaqZOv0z08z9lNvK7wKXinXWyEYVmIt0nyOO0YdaYVq0wXAXrVeUC
P6w4hpWFog2V4odfZaiWSfAPBFxe0Gt9ktgpDVTw29Cn0ZPjBc/9rx9CtFofpI5zyoPBJyNmyYEo
o6i9XARWXnlpZOH10BYljl+NmZx7/vKCtdie7uztQUUoKZgBFYpLbI1UxwsI4yplDn2jLnTzWIme
7EBpM4l+iTvt137E7MgXZr47yNtvJpt/8tYGY0a7Y3WVKVMaoIkUx35Czob7a4FTEI81UT66Nij+
MaEsQD4ZlavVWseGxtDSGSxK2SIEL2YVBa1gV47tZjRcyFRkddBh5EoU5JafbEADMXZaKhDFZLvH
zhyn48ibe+cZfXMe0pQlZ3fodslW27o5RErpRUmhTpcW6+zhqGid5h5stVOL44jvTPpMwdFTfna6
WdjHCpAPsvmWNwPTuX8u36wafgccYLIDFAdgr69HW3VNgIImv8PM39HmtU6jZb/Hu/ITWmX9CeDA
nrLgxvyiR0KH0URMRuZaq/nlxd8JmwKCAQrMH4Q7XrrJCHeIDTdR4BcAOZGUTrkl1rBVuxg0XAEK
2+/zGkUgp2ZHjNiE3p89OTuLM16yGKBNYM6KpLqrr+6TuByqLvdmy696jOyaGFTWqDd/Yx+2p7m1
FQlxbFnkocJDPr6ctTGvtbwQ9KIxTPzbJif5rXTa8pjMobuzMuX8r8fE+Q4Dj7/worSXkWpQNOC/
MwMdUtwAsdKOTxMcmKMKXOwLbtL2i6GK+h2u7g9XK5hNUNSyiEVhCYWDZWRgIMmA063h662d8bAJ
3adBQBjrk24PGisHcTNIB9ILxSyGuKYBYBQ2G71KqGjU0vfCG9VjSU/pW4RB6dUGLf7X/YWysRxp
XlhohmpcOzBSlkPr5rEwEccxfNdQupM9tPnZmKzyeD/Ka3F7NSwOYCoM9E7p4q8B/i0ymoFuUOPp
AgXaNBh7Rz3joAHECRQYfmBiLCKyr6ySDilhbX3Aaaz+bY4x4X528lzHE4KCUQygT3f/KvHkCo8C
J15M7KCg9h8tLOb2MAcbK5vfLIVUee9ztuvLqbFwjsRrknteyZEXqSQhIwrU8AVYsrtz2G19BYN3
F7tVNpXXj2bh4fnkzqOOTUafgS4Q3ZOtpOrz/a+wNSDKh9SwORQAzq8eso6eIqjp1iaFGK044Jjm
YW5E4SiG5vT0H0LJ441dgzDS+pRreRHnMYx43xv0ApcY7DiK2FD80dsjsGxNHduEQMid0TdaDSoa
mgY4Wm76WQmkrQayB3xZy3fysq2pA4BEFYAEkLx5FSVJ84hTVjF8U0pkpKODe7kKLt6LMmXnmFtj
1gDf82/EAqUGCzf+unsj2r4dvTYx/aS0u8s42t65m4V2NkOtPcNwKF6U1Cjf2e2cfE3KRnysohFX
SIVjDz/l+cDDzDzd/5wbpxLFey5i5pgUx1xtBRfsZRiQZvkl9rMfTWuyv2dKPT1xzYTHYla6nUty
Ox6+QewJjts1Sw63ea1OYcj4WuqpRzR+PvSOcupjrTzhN/j3/cFtraBXyUiQgnDV1jeY13s9Rrah
5Uf0xGiyR8ZnHP321Jm3VhD8EzIVpHE4TlbZRZyOxRxSRPTx9cw/DIjFnyqqtk/KEO5xJzcGBOKR
LANiiiZlMJcHV+gVQyUGQjm41fm5krF2ClDm96ftJkFDSBFhIUpF0iSDRbGMYlZJhqokpwkqwc2p
dMbpbEZx/nU28vK5jMzqJbHLvX7fRg4g+yDy+UICzCtpGRSfYFctm9T2pxSH5VPS99WfPT+lPajY
fTbPSeamyDwJPfhDdZL5+/0hb3xDnmRSiwA1bx4Wq4ktrclNptwkd9M7Ku1VVH3JbcX0Iyeqz/dD
yT9qdWGiNyCxMtDV2XmrZGcqmxn0AwPla7rWua3n3D6mHe34lxKojo6bbYDldZPo/SfXHNvJr6sh
3ROC2Zxul9XKi4P3zVpYMSrR7CyBakvCI7ycJAtAI6fA69+rWjDi4+vUPa70E2bzU2Fc7k/B1mzz
OeHCyE42Fa7ltwbEWAPHrRx/APPvt001PqmKbV8UY052Zntrx7wNtVrL7TB01Opax++Lxj6q84SZ
e2iWp/sD2oriUtaCk4sMKyK1ywHF4zwYBY0Z38H+6slEaP5ZT3Tv+B+ikEPwL0uunNVYYm8sWjfj
m3m5KZ4R0/9dlq12Nv/mUN4EWQ1lNGanEdVk+1ZkYFpoTSiju3uCDVsnjOSg0dKlL4k1znK+DAHG
1JTYnnTs3oG9CSCG1e+oiiFYMMZ/mH3a7yy5rWGhpIeVLe0qEAWrXacnLrykgscZOOD4N2r76buR
DtaeDOHWyoYsKQG0dAxvSuwFxi04P2eEiZ3pavOKPuCpreAxVuo7I7oNxe0JOlqWeTw0PlcfKiwM
2B0qa66ISSYkohdSNg3/ec7/vr/uNiORr9CMIR2jqLT8WlPUTVOeKpYf62N9tgtFOQmtdk5dXew1
D+RnWB6ODArpA0lUJEFfvyYyQ4PayU3uQ3tov03stSNOfcGp7zX9glBK/PwfhkYkDkJsoG7Q3/gL
uDNXKYdxqnafZYfwRNVi/DCACD7fD3W7Al87WcjZeUAM4OYsZ9HhWZlnecnSSLLoSUXz4OhhMH36
D1E8dMR4iWGWvN5ZzlypDRYbtp+EqXhCh2l4X49j9pgusMxiVYRsOIR4NpMhrPZvkqgGFDjL9jW8
pnFEdNRjN4aDXyRYg0IUMo4j3K1j24z606hRbLo/yK1VQivmX+QEFTg51W/6FU6nUKl1Rs6obMRD
FDjhQW37+n0QB7XvCkTa78e7vSzxbaAQiOQUdwmkomW8ssFflceQ5VtuA4RnKtUyA5Ufpn83A3Wr
E3AH9xdQesGHlq7D3plye1jK6IDYgBngn7fugmt4YLheN7L9PAsL5tSzsS+dxtrEabOJLGToe8/+
G6YXT7H7495YsrLtLr0DaPfy35bjTrMWSSNeHr6uFy5k3io4IfGy13/fOF7wJaB2xutD4nzk+N98
TRMz7s7NIstvGSoLBxwHjpTaUe+6PX7wViiD+jhcE7bGre8EPjdqBq/I1xNsbw5OKblgszd/wWY4
27lIN2PJFI8KpkQwrPZ7jLCv5zW57UeBMR8zJc3exSNXXhXjTnr/O22GAhAI7AY0MSt0OYPYZ0hs
dGX7daOiwWbpPGRr0iuH+sbOktjaCgZKxdRTSUOQdlqGapzEa3WjIdPpHPFeD0dM54LQOA6ja34z
zQLSYA4hMq52z5ytxUi1mGyAeiRvoNV8CjUIcGknb57N2Do3ZZ37ia3WO+PbiiK1EemcUDMj3nJ8
WYX0jqDT4WvDPJ5rePmoxqR7DdfNKCirowBIe4HixjIKr4o+qjPL8rMmiT826CK9V7TB+HJ/WWxF
wX+Qa0fqIoNgXkYZ3cg0OapNH6EdKBrqGJ/sVG12DseNxYcolVwOXAokdatDougrwysxV/B1hBqO
vGBiTL8tya6EZPzggLjSSD8QyST/BWC2WgK0UfEDNtrE98osOHiY8eEdM+0Vam+mTUo84SlGLxxD
Q4qny2kjxde50JzI51Cqn0ZHJCdvdtMdMMbNtBFFJqLUIanX3dCswlZXi8YRkU/iBQd2yoLurxFK
/SmL1fbhxrAMBlOORyeX9k3VZRjTFpoVQK06iMu/cvRgDtkQTXudndsCF8gIZo1+oE4WR26/nDq8
5QYvRa/fn2RV+FvtJo5WHQSW5smviuGFzSlXuqT+p6pCxzpoopyKo2fBVz7XpT1NT9YcqMolmQY7
/igsxGl+v7+AJHNxmV9S5SO95PzgnqEXtFqsKr5qmdKyWOsplzbtyVj8NITTYIznTIPWHKPaGtRv
M1uquVSVIpIvolBj43NXTMN4HDS76KKd0/sW7YfOCScBSxpYvMwjlrNWJwma0W4SI3xYxgiRdnU2
HMwyCMRnCoau/Tl22+GvJsgt7bdMSYb698pCBeEY6rETvwPSmYRnJdIw9ptj8sIXDdnsPeD5TdVC
arHA7JEgBso0a+yQUrt9VFpq7IdNl5bnOAhRiYAPXU3HAuhG8Ukrcss6UKiIB6D9zNbJQQTWO+18
QJlZLh4IPK4p13LMAHMAF74603QoH3WTD6mPAQ/+UfjI4iji4nyefQ9CrN++apOO/+lB0eMkQsuh
MKzsj7JU6z9rBGRT7Xz/99xkovwcqrkcB6jH3grqp7GqGKlbpr5uiZw+tKcVx3kOtI+4h4v3XRdU
O4vl9nCieStvXjIKWt/rQhWgj96tXO4+T7HCj3mnZX+x0h+uZ8gWMQw1gFzsErpjyxUJGpL+c5Tl
FE717qB7eYHXutpd7k/ea968+pgOKCeUDEGSwCxYhSmT2US2TE18ckCqipkdQ2yv4c2L+WDGjR4+
WcIZ3aOVBZr1Qimsyp5NNspffVHNxccpR3vhqXQHr8JnEqd2sDxRn5/0DtGLc6JoJp9+TNTcPAxG
5zR7ucLtnqDbyxxJRUbZQFxdFMLpA9uqmtyP7RBpek8LBfJVeWChVe1WcE0oojrDWdGzsD5DJNLt
o2ZMprKzJG5vEt6tIIvo/FDKo8G//FgepWdTkNf6vSWap7Fp/6q9MLlC1Np7iWysdsBMsmOKYzjC
TKvjvVNRsQHjn/rZYOffYHtGaM4j15fqwj7NfaHsLJCNxS4BTUgWsbvIYOQ/f/MymNO8rpo5TDGO
iKJPnQis+Wwn2pw9voupDcmuPdRPeEmrcdF/TsIxsXIfjbT4LFTbjg5Jkgp0tbr5x5Cle1XJ20/G
p0JPnN4s4Gm6BsuBKZ2BNp85l37da9mHyRDK2cpoGRRe+6DtHe8qeoLwyuGT0WCnZ7AMNeroG1mI
D/m9HUdnW7gWfNPSgug3JMWjqaCMRSoDfxYVJii7y1h12Ayhm8elP7tFexB2H587C2Zjx0PydP/s
2JrBt6Hk3nyzNHJFmYXVpMzgXDjHQh+ngzPqFVtO3TOcuV31jAreBDuchP1GbxpFDjoTdlP6qZXV
x97Krqk2NDAcFe2Qpo7Y2c63i16GQyoBCgo51NokwGxzajh1VfpJl8wvSQvCnxdqu5N+3mKf5bd6
E2Z1avQzOcUU8q0mr4lO7ZgEf7iTGE6zGeJJSVPuaJCxoZ5kJ+LqDUX3Y8wzd2esW19RmrBLjwde
dGtmj0i1XqHnyIKZ4/5jJkDBC0UdnhpTq3b2+FYoAHyoUdB0kC4xywUjohISTpDKR2PyCcJr42sN
MOthcr2dU2trvQBaxD+VKaZmtIpUq7yKKZpl/lzb9aFyg/SYoayqqED61aD6+/GNANqaFwTtayKu
zi6vo4lkV3nuK4Oln9RYaE9q0edP3aBHO1O4tTLfhlotmbQLncAuI3nf9Rz9AhhqjkDMkNk758jW
DAJjtcDbct0gErv8Vo7WeHruhrkP1zf8SqGh+adDnuOCi+X0oiWYxNyfQ3kuLfMQhMiRTZCwZNqr
6zmclSSE8sEcVplanhRg8s9OETSfWk8Nf5LizR+NfhiuVdxZO4XUzSmlIwFwg+UHzGo50smIk6lX
WJUNqlbv0FRFcGQaCfQfPp1UWYE2Kq1A1joKc6FYkYWyiC+i1jiaTgAOtUvEzjzKBbCex1dFfl5/
MCvW27mpSgqwuUMUkuaT0Vr2V8HO/6xpjUbpodVe8srt90Qqt+YQ6BFZKjmQNMRZzqFhCQsmsZ35
mgKEsqGReW54Qn+9v0a2zg8aEjT6ebOTrK72WZYiG0SFI6PGPbR/WGM2ZX9gV6+Wn6i2I0l1P9rW
DgC6S6UL/xZwfqvrjR2g1nHkZv6Ixec3VCmyp9SzmksQlO1vOr4u/v14q9HR7pf7DK8paCiyrr7a
2k4RaRM5q8bV1lmnRKHvEjaxc+w9lNTvh1p9rtdQFCo5geXbiUfG8nM1eT6rMxCiqzH14iSGDD+X
ztgDqd9GoRlL7Ub6ZwHwWx/3ll4JCz9pPFFRQjg3IcrSHfjknc+0GQXEwL/USkC1y7FEsaaiZo8M
ooMpBc6vYHSMrtnjg7ySIt7sK6aMqQJfTeGVRAQt3WUYMc8mcneTeqU3G06XrOnM+J8py/XipZh4
7fjOnJbmJ2jLAxpcjVVVl0GJh+bsuno0fszUvo6eqqLq3acQTF11iqwgUpQD5FMJqde52H/VRJHm
Z3XwbP4PQzE7p6SFPnG0WoB7Dy8BQMh8FLaS7GesU5xk0oF2Da24xnky/ar33vBiuAVqFPdX2u2i
xtrB5AbmUJcZ8KpLFZLTZZ3oxdUJlOKiklyftCp1j0ZYzzs31mYoCUX3qFDzUJH//E06ymcJ4qJj
RJpZjoe8GsUvUV5pB6Nu2k/3R7Wx5ugqsNYk/xpy6OogMiuqPvgRiqvaVtpRiBqtlcENd1b2xoBo
x3BhIMBL52m9f2LEfbnZxXTtSqm00TTBV+6m6FiKLv9yf0C3ochQ8AKR7nOSiLeaO8tUvB4pkvrK
0aB/yDJV+5F4k/ECekTZyXq3QkmfH8mAY0+Zq/3qiXiizmc019apxZM1JuWxG6ze16o9VanVVciW
laeO7JuxxlmFqwOVVCnSk76pr7o+BdYhDXPFPijNoNSHIgvwsBow5ywvlAOTPZjIxiDBBGhQI6hL
UBBYDRJcj2v1bPlrDcDnGYBXd24VzbnkaOAe73+61TUlRykphf8itvjb6poKXVOBdmw316ZQ8qfW
ybynTsPPKe/z4Tj0qv1YukQ8hFGokfLABJh+05AEq2SNfWnmV+pT+XObleY5VB686f8Nwjd7pRxj
B7fKycY0z80aSc5rAbziuxeOzklQuH1mMvYwAbefii6T7Ecyd69FxOWxoWR9rA6ukl/1DpESlE+t
Q9YE4akoo73kfSuUbOTykaTjzboZlBrNpI7BmF9Rf/9pzI3+FNZ2eAqrztzJJW4XBX0g6uv/Y1us
jw5P6GVGj66+jsCH/8wdsyiviW734qJqbRJdXyWkdo6rrZgseNhAshZ2QxieseJEjNeqsCeO+q/w
PdpTkhvxJUyq+Afytnt16I3Z5Lnq0SHEPoBC9GqPhVapqjNmk9fJM5FtzfXKoWRZqzVavZla/fPo
NsMQjHY1nWnpprZm7gzTSNYbJSj3ZkruU5LMDrWr/RpMyjOKRNXlfrSNsaGnIE8vBiYb8stFacej
WRlzX15bVa2LS9UXWoO5edaET2NoddpOuNv7DPSNBOLLBrbUcFiGc/sWPGQWj9fQzaavMATweqia
YueS2VggUC94j4PS4+9ruZJRmB3WV0F/jZzSu2jUwkiCKsvvIKs9p30ePnxLS8CGlPfA9AjMt5zk
NwmBCShLFX04XOOkdQ8hj5SrVYV7VZyNuXtlUCGHibAzDYFlFGcsSkOf2uGK7U94iXKvfU5sL366
vyBu7zKP25kjircj631NYU1MFz1pJR2uSjBPv6ozVSJzphEvfW95/7fte0UY2qNHPWuCLqzNNEoV
gDWNkaYbJiAlQxsbzfgS60b0qamd7/dHdjN/BLFgRvCkIw/ley3nL8RSrIOdMlzxx3SfRJLkxyKN
qtPjUXBoIN+l50gBcXVL0qUQnkJufnXTErROjn6h6c17TJybbSs3Ef1dakAUTgx1teKQG3f60tWG
q4fx7ccwigs/cOrk41jk4ePfhooFGY4jBRRuFncSKX2dp6hlK6PS6lfVy3Hji0Qkxp0MfuP78N6h
UM73p92wtvrrTGXkyxfjlW1mfnGUAbUTpZ++Pfx96FtL8gPYAnLe1S4qvbyOuoalZk2h6I711PfP
YAIplD8Yh9ONe5GZo/IKLGi12tB3Gzqukukas7ZPPB4nhO+rZuc8vVkHROGUg/qFIgLls9VoqDJ6
Q2c06lUTWXycsUo9lPifnauu3Ov3b4Zik5K0w/66AcskodELoWXq1RYNAsy5GwwkuXwgEt6o6frz
/fmT+2TxDLYsqu+An+liSPso+XPenKnTXBYORG312ihBAqu/V34MeNt87fIYEXKSkl+ADeErZQQ/
m8D0nu9H3xgs+QUURZ1c7bZnU01KMTlerV7jSDNf7NLxXkL0QI6xEdc7l8fNgctAabKzucDT4Nm4
OjAS20p6J23VqyoibK6L/iPoKvqI6Xh2nPzdnO9yPW82Gp0o3nnoM3NfIc+3uoRjo8wNYE9MbdNP
9cFWtL9cepoPamuSxdhMHW8vHso0fdf3lSqMJGEbqFfFqOITOifs7FIdzlrltDuX1u3nAq/AYsHN
mYMRNPZysSSVB4i8z7SrWhTBz7GbxnNROSXa+r366OOfDiWvSh5dzB5t4NXngpQzK7nbBNcA5mp9
iNXJOqtN3B4C1FUexGTKKZQvclpDkrFFzW45LsiUHP9eEvAwV+J/bFDgV0Ov+50c/nY9cN+zp6W9
kFTqkP/8zVZrsmAy8yB1rsjOF+e+0tPDHNACu7+lbtc5DAAAObBU0aO5ccZyldaGd5naV6WOy0sK
oLY72GPqngtgJM9BDw+egsG8szI2xsbz2KQZRLopKX/LsRVh2KW0A5yrURnjgdVT+rhRi52x3SSc
3CN0LmQAaqp8tmWUwdSiDssrA5tAQz/bRh39klDQvYaG4rzDt6189E4mw6ARKfkNwP24zpbxIgoa
BVlB+2IgnPSSIg5+LLQg++3+F7vZVdyPHBTAyRBmJGFaRQmCYkR5MiJKGgY/OmEWBy9vxncYw4w7
E7j8TOwnSZRmHHT/JT5/XVsFQRSoo6b1l8oFq3Xw7AlExYQMz57+x3JM/waCiwVDGhok/1l9qbHA
atecx+HSgN65wGfOj+NQx+/ikiLoI9P3/0LxCnHwLJCZ7fIjGWESAW4SyFl3BlI0RvuxBB3/GX3h
ncLM1uTJ/iNyJqxydy3IHLbwnsH8MaaOKv7o4RcCF3sPjCQrIf//Qv53ODwN6PSTC3Itr4YTVXRE
UDNDPwvXs5dwMq2LEhvtEXaffcxaL/jFLlHk7dR+5zUnl9kqMO9hLiqWB46L62VYl/Gc6FM0XkIN
6rHVDRGJYVepvmpPzSlJavUp6FTtEnKTn+zMDB+qI74OXCbArBlkoiXfZ/kda6+Pk3kmflcoBQTF
ND3ikyGueVElz/eXzAod+L9YQA8omQNc5OpcxqoUszHirEKBuGjgwAS65ytFM/gGKvXYLHk4+Gqz
eJkST0Xss3BQjMJQULidc7C0qXzq87hF8jl1vt7/YRtLDNEcCoxQGOnfr2t/UdrMxoh7zgWYvnZG
FALNzKHYA+OuEJv/Dv9Vm4fSDqC39afWotRO3aIfL2bTFdciSNUPphpJGYo2wAHcSA8h6BIUJkHO
KG3VnENPT86J03Sf7493eaD/74dIgRYqjyiEr1/BU6p0bZhLXXAkTnHfcZWXOku1kwKd8TIAFd3Z
whvHEtkSFC/JV4OIu/ruoTTAGilYX+wYPqwX0ojrtbKiJVfsye3dhnp12nstwcO6WucU7TxryqQZ
DM0a6XVnqfctL7P0nHh6uydDvh2LppxUQ6DVvjptLa0USTShwJKYNW+tVnHGg5HG1bvQ6YZv9z/Z
KydgeU4wMFqMpGWyEr/ulYxdr2phFqE43c4BAEN8evoPQm218RJFTmf8JrC9+aTOgYfV0OimRwuT
CQzgaCRXKJ6HOk8mPS3JUx56CsrF5HDXoMSHewm39boRgfaFXYE7Hi+BlaW/uFk2nCPPGx/yUf1f
FKg1EpnPul1HycwcN1+PKHOR91fDRnGqUr1u51K7PQgYC0UAeQsAnvNWOUHqhINEmE0oAXv/FGaf
HT1zSnayAe12+3Fn0n5HdQIgFg4Ky2Ow4U7BJbgWF29M+uqAV0pUH82qnLvDZODKdXSq1p4OJYDp
6myqEumTVUbYILyh1+2LJoSen3o1Ss1P5KK1gHKtxM1zC5RFPQhtaPdqSxsL3UB3BR8VuEZUsFZp
5oAILo4BxoSNmQvh1NYh0Y/fk9gYdw6KjfknaXm1HnZIAdf9CmNUq8zE3IrUpVQOuIKm2K9Ne1E2
5l8abMuaMKwINtRy/ketnuw2bQSyFeyTZi6vjpq/oAI6HwDw74jmOfxhq31L+ueyayXUHGvBZbAw
n0jIK1tckDjIj07v6sWhdY35bFkieUlxPr+k7RB/v39crBwS5H6ReF6MLGQfl1fJ6lofEsgLmKJZ
lxr/w3+CyOpaHwrNkBxKr9a871w+46+xEmbOSxmPfXhInCHVLl6rxQg12qH5t+Lpwjz2mSjEsU0z
I/iQNI6bnFXFbLuzBjMzPGha1Cs/3V6f39Fgyn7t5jrtrmaZhM1TbhVjcK7V3H3RcwX9zKpRjNKP
MTD7dU4CpT1M4xjpH/Oqmlva+3MUX8A1WdWT3gu7+JIH1Whf+6kSoXY2pjT/qZrDGPhBblQVu8OK
RbOzM2+XnyvpdFTWZUP1Rjoh0efBDmbNuKjOXDxFc14feQzPDx8yPAQAL4EV59GLHsxyRURmmkyO
LpyLlqvph3LotGupVubT/RUg19Vy3ZE0QwTG/QgcEyygZZSubrQMYptzKZUq/2Tmk3IZlVB8iFIR
nZpmiL4HcYorwzDs8dM3IktgFgAm6qoktKuqXZlkOA8OtnsxteHJnkwMByvjT6sNns20+DAFNsrq
wYMVScT8IZDTDsFpy4TrdAOd0gpXnwq7sS5YfOineZzEJa61x/x0X6OAwuB9jzQamOd1KT/k6Arp
c1oXDWWBg4Jy9J9dn3s0pK3ooVfw/0IhKUE0+Zc1Fl5UDWbW1F8ualqhkp1Nw+8icecf95fJ+ixk
2ij2UGInhTE8qrnLZRL2UEkM7FwuSdtYNvYwc/M1KMd0PNTYvv/hWpW6R3le3yavIQFpARuXwi9r
RsaYOZ4r7MwmYcAFEUvW5DJyzJwBuOxBp7ZCgXIDeU9hFzTYaqsNdtFojiAUMsT9IZn14ZiobniI
kvkxmNvr56JsQSUX4wVwBOuc2gpn0DtzZ1+iacJMAs3qH+j51ofOnoJP41w6O1flxoejB84JAn8B
CcI18GguMqvSJBYiNcfwGNYm9SYtFXifNO3J4LX4H+KReNGUJq2mCCl/z5syGqh0LQvQHrjUSey8
I0qBHclc+bbTi3OuKcXX+wtz49PxHIe4iOQs2e6aI2uCbeZsIx7v1uK3ss76ZwTBxPfGrfZ0wG7e
paxIh+IZsJ1XqO5aqkEbm3iAqRZcIM41v1d9FZTFIXP6vPsdilLmfu5M7KAPLpBF/SnS2kk7oN/n
jc+4oIqXkitjOFZqhnupXmC9KuumTblznq/vJupgvFBZQzTGpGLB6jw3KRxVNV7Pl9ias5PZi+6U
j+3P+5O+FYT2FCwwEiTqY6vMFI0EWmRhy9GdeMMJsTIF6kO3V2uRf8rbq0kORdZasIqSBdN1FBFW
WZIPhnfJxNg+Yy2DRH3Uq+cJoehPogzCZ3NGec/p9fCLM6An9ugguROpTdGO4BpGCGG5ktOkwqm1
T0I/GXmDpqGhXZD6+/N+kI01xeqUNy/ND86f9f1bzZlblt4U+rEiZK6DExsmsXQ741PTz94fWtBA
Zx7GztM+w59RpQQ9/FFxSlwVxklYujg1dWPide+mWu9/Or0xJjt7+vZz01fjXOQ5AmfhRtBZiRGu
7k2przuhQGEkueX3TV49+HRjzWBtKRNS/kZOskpF68AsjXjOIj/qYqzu2yyiFB6VD39VotAlJOOQ
7mDrtg8NfOEI/K18w0UJ254SpGCpG/6HGaNIJh3V6E3w9F2unXzMRAUJPvJzCuL8pXaPk9HtkY9u
vgu1Eo0c0SbD4FxatyyGyQsQdmqIonnxuQX/e0RZIn90LPzJUgaekgzU+hv5VZimuH4nSuQrmR1c
3d5TftSdKP+4vxFeD6bFbn8NQ6tMErc1OoHLKZsVw576Nkh8dcjtf2ZvsuZvuhNV1oGEI/xUB17W
YNWtzOq7pDLdn6pIW3skE3GQH8m6GKp/N4Gk/HMoa1e/hJ6WfqkS086PQ+4M78NwmrurERVjcpit
2Yr8AQx2fBRVEiK4ZhSxdlDVsP+ldfvwMdV+Ln3GhowKMHMXPjEA4OXYZGXSDngyMbZaOxSmWb6k
RTJflTLVd8osN/choWi5o9egwWgFZrcMpaaJVtmIeyMUg7txlXfVIaaNcki8ON1ZGOsnK6OiEiwB
BJTWuYNXV02ROPY4tl7sDzXkm4h3njVYf3IcfxaF/ak3rJ2zcmNor7VX+AHsYO6Y5dCUOgK0aqKF
YCWwjOaxm9+3WeAeZNv2cn81buwsEk4J/CH3hGaxCpV4yNQmaZ34Vapnvqc24wkL9+KX/xAFQppO
OiEfQaukujFNXsR6l/iKlppHo0CF19Ha4NEHAg1H4IFUxCiZILktp/VNRmZMnRiUhPJUzOvvPI7a
eMRAek9wev2aYzHI1gSZmGSTssiXUazJqus41jB/dziGarMwX5os11rMp5UWQrXVDj+FZsFmLvJm
p4qx9bWIK8Wu5RZb1zzLfAyRbSQ2r5/65I26OCllbe90QDaj0ACRBRp6WWuqZ1mPZa0qTgIPP7JO
ZTQANZnb/+PszJbcNpI1/ESIwL7cAmSDrZZau2zrBiHbY+w7CtvTn6/kE+eIIIIIzox8pbCTVagl
K/Nf2oNNtRuFLgNdHrIO6mjX81gURryOJQTxvIRU7azYOKir6j16C5LF0kaCCEKxmCRrk8DlnRhG
LSkg8a9KcvFKwQu8L77eX943Tw90PGim8wfcPg2ETZApNY1lXNsiHFoRndqVasxgYMzlgwpKn5ym
O/J+vT0gqMrYEp3KmCBkbY5ZpxwjCCEUj6xkGN+vYjFOGKm1f9t5cXAU3QyNJIiCCSA6Wo0w6eRX
/GVPTbFtTmqn56E2K736Yk5Cy/wqTmb7Yur0i9/O1QjP5MH5JCgNBPIjWjLYEGyGFwu1QaKAQ8lt
4/m0qNMUuthYfmyHwWJq+Qp/3Q94M58yIEUooCSw7XmyXo/SwPsoihKRhcWsN945ShyQR3XiuOGA
BusRtGpvTqUXBVgc+tL0i6+jkcjGqaMuRGuSxde1cfiK8637J0e08S5S7LY83R/ebkDZKf75IL+h
Rgw27JXY5Ngou7l9p0Sa9lEBhv6j6XiUa3FZHiS4e/GgRfAKp2ngUL6+HuBABTlfwQOF1bJkbWDP
ymichiHOLuXkRB/ndiqe74/w9gOaAAm4xWTaBvFIv44YR0WByFKEalq10hWOaCfmeD++V5ZD24jb
wREKfUsbijql8m1jvI+hcRWzUYUOH+qZwljzzXJS2hb5GEfVRVua5tEyLLQIZP9gBEncNqyP7eio
PKVmOQD6FEtM7cT7ClyuP/hoO1MoyQpYMHJ9Mi7597/s9Nzt9DmljxTOGg9qX2mi9MPIZfcF1vj6
z/3PdXP2MyAwOvCPODQRgdicKpCCWgjhZR3S2DEDlIF1+9S1nnJktqffZG4ykIRpg9NmNW5nzlSS
UWf1NQjyFtnnyU77PohWN50vpMPO22mZvNyv3bTt31Ru2sevHHXx18ZJ3QXwS9u+F3ZuiD9HO6M+
GxWxZfimCpXJr1H4it43WQVPq0i6+RuoHAT402mO1zdQ8lbjzQKy2/bTeOyss2g17XvtCpFUPgWA
2UOgzpzqRyvpcqHw6EMBiZyOTs7mG3rVui5F70IYn+majXmkvWuydP16/+vdZECbKHKH/LJSgDqh
GZgbJV/Py05kQW5Ql0J/GssyP7vZUDCvSfOlag919+TBcfV0kpH5klwNAGEpI1xHboBS9FiBsREq
Jb0YQzufI120gTY39ie315ZLq8XpFzfWeQeNiIn490e+Gx/CHAkg5N0bpdnGjCel1YoqrPoEDz+s
Vb4nSj4HZaMUr02vJ4GVm2gDKaP3LeXaPwAj3m4bWSniVcWFDFV0WzgQIEjstcrZolHuPtvGuL4X
OWnG/UFuKKk84ugdSNdN5PgMiWzffN/eK2jAFWQXriO9vFVUVC0/TZfeeKbR2iy+nevK+FciDCX2
1dpZy2depa32psFpQ/VrbXJhmCp2gnSPlStZkJv6XAYNek2O3zvO3Eg6lJoGU2Fmqd971WI/W4qo
shdh5J19sFzlor9eNPKW5V7ndONdv+2hMkNuVYKyoRI81v5SFA6KjeIL1hnr+f7M3V4NstgtzzMO
HB2p8evl2eVTh5QDUMrRXC0NFdFFeVtXZhW2TdT4Bnow68G32hsbhGuqCNTYQU9vDlItn9x1jjhI
lzouzmuWfvE6BbkiPTnCW+ysPUo80rscKAlVmM1DcYYyJXi81WGctfV5nEz1SW3GI1+a26OFIhK5
EQAw7GXprF/PoL427ioSowkHL/qDm34MzFE7c46qQQ9EKtBr5cPSmgfZw853k0sd7SNIdFSSN1Hz
Pm7QtJwb5CeXFMEqfQm6dqwDcy3j87gazbf762RnLq/ibY6xcl0SwMNTE+ZOrz6vxqj5I+/agyx6
Z21g3kpOBB2BJHq7GoVLApRNSxNWbeulJ2wLUOAaatU4OVnmhPeHtDOFdHA5lJBwg4y1NX6qEzTn
sRBoQgx3QK3N0z+YMH1Lq+o/6xD9eT/WzvRx+NO84iiE7rfNn7FQVKK8IsvCwbkL4lqpT6XpHeUO
t1EgylEbkTA4l9W9eZ9WEPHdDHx+WHhO7/dzOSg+Goj1o3Ah5ouMEeE7CZsiW5Fb4pfbdMzK3HUa
4ox6r/mtvWoXOy6M0/05u10MVER+AnuRZ2APy7//JUqfILDtVuuAzveix0E0c22eR0vHsMReS/eI
DHC7HGj8yuoVa4921RZRMoguE705ixChwKr03c7tqws5Q5G+Rk2b1x+aXuseY9zKe0s292mBMU60
vrZ9DEV1sBHU1IUqsV2d3C5VEOcxNGrf4uiOvJ1Oie3SSCjpRFOAlInCL9NJ/6xRW01Rw2hAOjKJ
0vTUlG7/PEDIOnBVuVmHJHNUvOkz0Z2BjLNZhzmLvZqpiqPO2M6nIW7bJ4mZPLhINppRTB7/eZ4z
ICRMkmVk0K5H1GmRyFe3XUNjqrrfNJsDPtSqOO2DJJ9i8ywqs/t9iUx9SIMo66blba3VPS7HOfjV
+ODX3I6Zxgj5DY8eGhe0da9/jFm2k2KIGCMisVZBNDhqOLnGUYf6J/nrKjMAHyHfOqxRqUG31d5A
obW2VeBb4Vha+XruByfuXjNzTasTPSoMmFM7KQZfTNmsvIAH9VC+jRstf9tTdFt58c2a0L6qaYc3
XLguTjvCDRkW5bdBqNDlXYq25ucKe7X13K7p5L0kTQ1BpmjB1zdt3c88Bup4WE+5o7f6dy9dnW8d
aFEcNzuBXLHUxy+XFwro1atVVtXwrXQzCMKjPTWN31R275ybpmm1S6uCZHwRaqbl53FsbPFaeg3I
+rYeszhoLTNH/atN9ObvuuyHb0bRm70/xlbShW3Wa6PvtgqM8abRwAQEHo3AN0u6DP0ppnxXwUwy
G/fiOktUfFzjZLBJ86PFPkdaFw1fBRqwzomXVDq960EeeJgQ2/hurZYzdOeqKjLvNDuTslLKmZfp
Mpo6IlY4c+lfDW9dVXbNkFjfW81R/mlqIN2/l2oTlz8iIyrUt4XbZaj+RKKK/r5/Jt6uMsltI5sn
0QAXtkVfz40294jY2mHv9c3JHrQY1f6pudyPcp3SOFKkj/YB15XUmCfO5rLX0EtQujijuC4Ktfzc
lkvd/KZkXoakaNGtUOto9ZjP/bhWyY+hyZqjatr1MP/3B5AAS86ZpO5vDhD0CDnLFlGENSiTN2rW
N6/Q9o9UhvaiSOUNUjHQCQCpr7dsnCu5CXC+DIXZ/DDXBRUM45DOsR8EWBNeq4DFtseukbO6rFrn
fdvkMB6MyNXf8FiMjnqn18f7v1NGzx94AS06vKw2d3JtoHCc4G0a5nRng5kr8yVPdc/v0zY/yD13
hyQhVDxQ6Ahvi+1ozCpO0k9lGDsGrm5ZXaMW0cZxHR+sw91A3Mi03nkr3NQ456Wip5QhcsXhFZ2V
uIrf1dCjP95f7XtRJHqKWiX8+BtGA3DlYsHvEdEz3KyCIcmap8pwjqxEdqPQO8AKWb5JtrBkaFJ9
ZVCHCdOxTF6tGKtanPHo0R3cQ9dpzL/rAOEfjbcBmRkN7utF3eIkrWWKygOuNPpTqZrteEpNs0mC
mIpD4qM8oByl7XtjozIMjuknjGkr+G/2rTvlDeKNvaKrwSzS6Zynufn0+HeiPiv1EsFmgdO6Htls
paTxqMjSqEVqWdEpaU2VdmT/sGF4/DuBtERk2Qa7c17H12FWI6/B0lK57BzxdnHKJVBMDz+66bMe
D19gXbyI0XxTG9ZlXRagx0bmHXzC3emkR8LKBy8EN/D6F2T93BslF2hoGOXAYw6ZzyFRjg75vQMD
qTBSNXiH4AY36XW5ukL1CgpDBQN+AjDVvzYthjq1nR2Bs/YGxNbi2YO0Jqq2m4PW0ucM/d6uAq3T
2L7obMefk/hhNw2JxiU9kj1bl628ee53QI4zFMdY+X3uWkFiROnwWseLiF6Uxar+8/hqBBsERxkM
KTfVJt9bcoiiVVqhi4o8ot+MafeWatERbXP3I/1/lC34kXIerw5oBWFr1uPTqunzubDmNLAhtR+8
veWd+v+Z5b/rnrozNVhIwxagxOtVZ5QV2ttmUYf66GivZdoOALTpMfl9Qx+/Rsb+M9viyCtkLyrp
rGycoShHg+I6arEY+ZrmShU2hkYpdpiHrP9Sj8X6jTee931BU6rzZ6Fq7X9x6pNFU7uRDwmSjOvA
hMkVPhrfLytEkOJSNPqC7O+xt/K/08ojCO6FbPADybiO4yX5OpBJ1mHXpsupyOP+jJe1OPh4u6cW
xwUldHYyAp6b3YzBZ644xgh3OCu1DwKU9hmQfRu0Xm9/Ucp4CeZ0Up+LRpn+MBOkgut1XMIB8MvB
L9n9oL/8kO0yStQWC1O0pMtl/D2Op9JXPOVTrnS/DfkEUSadvz2+EdGtRkIK1h//24ycw2DMWEB1
aDZtcpp6dfStvj0yJt07wiR1izwRLD65z/VnjNKktcHqcvmYzowdef4Hz6U0vD+Uvd3+a5DNmrTx
NrSzKqZHrqfReTKXPtBQMb10jtY+BDz5d1nKmq+U1Udgc4vowjY3TW2Ng8WwFXpzbp/7hh5l/7k/
oJ/Tsj1Ufg0jV8svRYfYbKNGK2R5WUw/tNUOgPh/9tT0u6P251aJ3w69eJ/Mgx/pw2thTKdK+ae2
j2Rtd+dVJkMSH8mtulkitrLoSEjU5CfLFL0Ai62ftTFv3ohxOJKEk8t7O2Ae/5K0gcwSPPHrAaui
tgB0q7C9jOEf1RgVP1PHZ62av2VtcoT93A0GAgAHGvofIFSvg2k2BNukS6pwddo+8z0IV+3zpEB8
CcYs1cdLlpOXHSTle5NJfkkfFEoDGJXNQ8PpRnfomkXKLq9r4LizHvTlEp/jSX2Mc//vIpW3OeAh
VeKWN2dnMhR6Y444GpRz02PavdaiCyynmpKn++t0d0wOvCFKKvTJt2NabErAhZXJLlU6fOzNyYDJ
UNfBYizdwfm4d5BIN0FKqJT9uBWuv1nUOnqC7XAVDpRufKOKlSd619ZB221vQNxtGqArjiwu9eso
XeIN46z3VZiPJMzjPCdBOoru3JfKY/2cfz8Scv5A5VA4oU67+UgZEpxFvTYVoMa2Mv0YrPAcxGOL
EYo+mxhR3P9UO/PHpFG+/IkSZiKvR6bmbZIYrqhCM4848xcaH+5krgdP3J3540UokfIsCB6Hcuf9
cm5p0zo5Lm5YWD0gYOZbApj5cy+QNwvUbs6PNrL80ZtTA81FSAGU9SSjbHNqzGNilek6ZuGax4Xy
Di18SXCJ864J7DYyite68ezi0uaO3V3A/Lr94zcPEpZsMboUnJPbxktsiSXJdOAvarmID0O3zM+p
4rjQ+FTt28MfkIfAz0oFDQRA69dTW4HK0hU8ncPW0srkua2s+jfOjuTI1HXnE2IxRd+bEhZEgW2l
dLL60nByDYTbgi+1g/B96Ha2EWRxfKSIvLMmCcXrV3JcKABvhlRoUKHSwizCWbcY0TiXF2gDD1vh
ynI3PTVER3lp3wCGSt2uzbkjSlY0AKdzwwpwd3yMPv1zOxOFjNWiAkgXerOdTTF30vqEKLge/oXl
eglAIHL+ub8I9j4O4p9cILRneWtvFnwmbKEOCiLpUellnzGmcQ2IFZ14LpQlPsj05exvNhdJG7kh
caiZbxGoC/mcmKa0CEerb94mVccbt+ZLPrXeGJ0HjaehYXjVY8oCPyfSlpblkmYoOXKbiZwc6bKV
5vguFNkU9FmTBRWNigAO9nS6P5ubTsj/xiKSLGZK34DNcdUaVdWPWVTwyND+VLQE16fG/jFW3e/u
VDr+ioXGqxaYB5fMzrKnPAt4gFnl8N+qjoKISjOxzJTnqtF5Wm1FCgt1zkGmKn/7zecj4QDM7mHz
s60Fe4mgVj12RZgiKw7eFlrX5K3P6UQBzUAU6vHiC75n8D8or7NqtkVhRzgjDULQo2ri1h+c0jbT
ANFYbz7f/2Z7k8ea/OlrBftvW8mfMCYDL19jTqDEwsfjr37Gl2k4ONePomyqFIpqzrRDADWpTW1c
IL/lL4adTw/1+/5dfrJWRhIgZYrVzflXJj00f6viqG14S+c9tNrUEv3BKt85M+RJ/n9RNjf/aM/8
dK3gzACjHKDGaQfZPJVnPV4fNAWgAcJRQQ2EVgvoQir313fUuFSp7MwaYVbPVO7j1vlWGbP716NL
gKcR2a0UMoUltAUgNOOQIPTZ62FcsgSy1ejPaZYenUM7hwMkJLyrgZXTGqAUcT2YqhNQgZWUbqxq
+pWyfLALeJ9DN0BxBM+hZ+8cM7/0dhmicXWQrd1uXvSQ6FfSrASPDUTzOrYSJzXOpYoRFng4iKcc
Z4VvRqmkZoANWvUmKvPYOlgmt0semDmUHvAJ+ItQ3rkOqZuC51dMSNhQwwV833wu12Q4SBB/3oPX
x5IEJ7BIYFjSIduuedfLYuHpaRt6bYY5oyezsqCIRZ+HCbo8yQnIWtGFM1iXLBwyIbqTkYuoQ9jF
KDI0hWNl8dVkLoY3dYFs1CUZ61z1zUHPu4sJGjE+48/be37q5GP3kqVq+yOtl/qfEbhueYqVmX+/
xIih98l/uyVIuipJEL3UDCm4oRf9k1dlXX7uayP/q7Fw3DxA32q3FyuUbKRDYWJKb6FtxVCQugF+
k6UeunVZQGe6jp+V1hrwgwY6HZ9yfBmnoF2n9P1gNPUQTNO6folykHwn0oIYU0ZtKrJTZlT5cOpb
IcCqmkWsvURj7aSBXhrDkRTZ7SkifzQGLWQDKnBeuXx+yexNBSJjHHlUVAG7vvTJlPrVOCZPqiaO
OFi3K5FQLA8yANJqdVv6swb8Q6sBUKJjtM2pEKsIurHsDu7H/SiSz2gBX9G2jb+inpRm7pQ6tIuh
CcF+DK9J1ByJJuxGgQnFMw92BffW9bR5I6BkM3XrsIhL7+2CeOITRkHRgdDK7seRQt/QbslktmMx
MvSAupWxoLi4BHVdJQE95tUvqfGd7h++u4sXs3YOeJ47tB+uB1S4bdWKFfRXOhTdO9xMtM89CKBz
bE1LCLTECNK0PyKV3b7zWBHUMeheca9gNXIdtClb0KgOuM5xmvXPNpfzpe/r+BVesefHqtI/iZoe
pOco1uX+cHcKxDyZ5REMZBBJmW2hvQURpkT4xYc6xIPmkvd1Hge0v6mlTEPb/25akfVHmbBjLtOo
gphZiiizz/Oqtk7Q04KwDxKg26tBIlnQpdB+atZt8+PBdJIZEGwdat1c6H7pRdjMatXwlUJZ8TQ1
xfz9/hQcBdy8OeArR3pWsbhUJ/8oxsp6H0fT+Em18uU1jo6U4najgd91JewaAqZc6r+cM40eWV0n
GF6SV8Mn8Knio6lW9pdRFeeomMTB993bn9j+sJ5lJ5s223U4bTWTqko41tyxjn7rcSoLpjwdDzKW
vf1JUmRKFhfSNFvVKzVbDDdSOWY0uoTnFBG6z/ls9O+WWYl/f/xrQTRSSfggBfAgvR5QlDYmloYu
obpm+tvr3OqiJKrnM+Fu6M5xecAg3Bua1EiVOmjyNpMT/Mv38pApXdq4rcOmtIt3TeToQVXUxllT
M+sgd9hbGhJbQ/GUpAwwz3UoJY1GxXKpvSd0NQQWhxCqQ1E63uw33ujEb9Ra8bKD23pvgVCPJl2R
hqnuNqVN0B2Dfk57rzTGvve70umal0lVlyPRj73RkWRwpBog/tEw34yuXKYFAHsTggIsg9yO4y9W
ohYnBSL7WQFPfjCw3Xg0YG0OVNJoZ/PhEL5so1Fno3XUUtF60ul6YbEBwBYnwDfLMi6PkeHkc4fb
nHXpUiiWCmSbpZks67x4lVyaeCz5UestPgYjfwl7+Sqw5344heZjSclAZO2kaMGmjgD9DS781Lfh
uKJMEjjdbJ1Gb3H+tpTc/TpDWvhwf+fd7gQCyoYlKBUIAdudh3BKw0xmXWj0ink2e7X/1DdTd0qm
+Aihf/vtKDeSqoOZpO2MWvD1WrGN3uRItpqwAR31OSrmIUdXSjVrX+dGfHbyrDuC+d7uA4g4YNvg
+dGdAel7HbLtkCVJWz6ereTp2ZrN/LTOq3FQRdibQ+pa1OqwnaUouIlCJq86SQY8P8ZragwVpKx+
lK3irqfIMLKDD7Y3JByrgD5I20Ha6NdDqqyyGEe6n2FSRU4QJfV86rz8MS2rf1f9r1E2+8yxk7HL
oG6HxjAkp8pMjVM250d0pdu0DEAZRFNJWZfEyM3emkGyghmeWe1Gmz3ni679JrQUajwclY+LAgIb
0E80H5whuzMIv+En8Q48zObMSiZA+0pRtWFc123ra6Nli8CKcZk/Pb63UOn9v0Cbo782YiM3h7IN
yyEq3tS9pZxFWo/fPJD7B0vwNtdkJnkRkGGhCQZp8XpVOCIH5T7aTWgtWlKe6xza36z15qnSFHoz
pivcJ1GYeeiM5ZGm+e5XhJvM458/FDmuY9sjZp6oS7dhlVrPpaH+J4brjX7OELYohaXx9OP+tO5+
v1/ibXaAEI63pi3x7KgRJwxiFj/Xo+TgJN6NQl0BNhEYb2oq16Maq5r/O3y8EeWsgDqyAMGH8tD9
sewdHaAY+GBgpejsyl/xSyLipKtuFI0JB6YS8YVuIUdVrI2fO6pvn++H2hvQr6E2p5RAy3EpbZYI
hkOZFRggN0RQtmb05b+Ig3AQ2TAZFujU6yFpVueAYxJtWPAw/wOAZW7DRIySI+HgveuE1EMySWVr
euvdhNMH1BSTI0qt2+UvRSwFtbsCXqxqt06odItxdFztfSwpoYDGGbk+RKLrkcWQDopRZ0m4WBBf
jKqzLsDj5xe9161P9ydxZ3BSy4UphKfCCbLJA5w0MrBrnruwNhvIjZo69m8btLazE33m4a+2jobH
e600zqReg2tKm7YtrlOoaUGPCNxeWc72j2qZ0RjFY69KDo6qnRIl6RSIPZkz8hTaPsYdFWsM05yr
UMmF90lr7PTcwXB+MdU2egvWwP2W9232ZM62GwK7875Zi5I6B79i51tSCuBtTIWDd9T2cRMbxgK+
FdilDfrfRxS1flpGjIt8JXLmh18bDPj/Y22piVVkZ06daszsZCjB4uU2eeRQB2tnHTE8d4f1s3Mi
Ucc3fpYo1/ROnvTwLQvqoZ019M96nEZfpXLUwah2zhNs02Qbm/ORlHxzQBr1Koo1W+pQpHpLChfV
n+bGSx7uNuA18kuUzeWSCmtx0lJQwROZfZmdev69Ukb3YLvtjoW1SCsI1D6q59c7e16d3DBzxmI5
I0KabmSchdMcyRjvrXwo0IBpWPQO1cjN0WiWfJpGZ9GZo/iyWEr3Uae5S+8h8YU9vWm76WlCDd3X
bCVYjW54uGxAPc8Aq0SaDzJ9e9l0fdlBmWEdKsWIQ0zaTN7JLERzpJyzc3iR0UG2kG8KRGc25+Q0
IJ/s9iDbwH8loeeu7bnoVdcHOW48R13xuME4YuY8YSTt3OSRvY03UmSGOFuB29byH9KM4BOsqSP/
jJ01chVl8/FUWF5dZ0dVmIxRcxZTMwZD2f1z/9zfC4JeDsQ9Kjv0WTebShSzYtWxU4V6G+lvK3W0
zyyG4uEqMkArUDWSOwrpZtuQb0u8E4qKo14DifIyFkPy1hKzfZBw7OSkQM35JDy+KCZvrYmidbVT
Copg6yFK/Jln2fi7phfe9xGOYPfJqQ2lw0khd1/IbCcvvD+Re2sQTykgXnQseHVu1kRkjg4WuxDP
C894qdYoht4/v+q6+B1SYHEQbO+rwcNCcIVISBlvDinHqjKgeaBS0zJvXko0id5UvZYdKXvtHO5U
r6U0I2L3gN43ST7MqbFJxowiapUs36dOMYNWLfJToqbe428kykZ8OvBxdNi2wCvPGwUeYCz2eo3L
79B/tOfSspvz/Y+0NyD47GRT9E2ormwyeaW0ijIrkKrRBl15G02ddZrQGX0thRs/ns6Tkkr7NCnH
Bxjl+oRvG40yokEos61LhFjL9bRC9z3IKmQJ47pPSLWN+i+8PQncMTcljgQh5iqJvAqSmTudZi8N
RsPxEU96bzvdf3hVZz7dX8P3luJxKIMMDYue1ErWjjZz6eH6rCUNX6zp+y7otFH/roj4yC97b6X/
GmUzjTEiZWvRMcBixorJb1MzfTGzMj6o3u/OI+kh2lPyeLI293HVLgADmpyiadVMwAvUpfOnoomf
0kTMH1DNSV5tOjZvCm8kbzRt4R6szJ2zS5bzqa5L/dMboZrBFtqSJBC45jz13tWxlp1HVVE/Lt1k
v6tSyKOuUzsh/7J3xC3e2RRgUihsI4kufeo3qX+SOkXSI7+PxITTveqQxn4vtdn6Xqf2g05rsrbJ
6ShVqaVzF7N9vSk6xWpbnCjAjCLrdE6FXr+quCV/vb/Ld9bMVZTNsdXHeWJoOSDYFT0vfAvb2LrY
XtPFT/9FHA5fzisoXaC4rkeDL9LY5y2jKSdr8A1IH52Pdv5yVGvZ+0C0LMFf8YkAe212WtOotTvT
6AnFUJ+RlzXP7pT9Bl/6cdQQbV4SG4kYAjaydeHR9FVjMRAoTSq42X37PkJJ6iDB3hsNcin4aMEE
knDo61lzSQNSsUJZNVS20tCI9/ZqJ6dSZMvf97+PXE2bw9EmP+MfisA8/jbfpx6XUa97jUjtGEQC
tlFgoPZxzsUwiKDQ3Ep6SDXz8/2we8uP2qzEMUrV120NGGNXwVmSlmGGi5vvak1+MvXSffx+QcQR
TTnaPOS82zdesXp5qTig162szILW0Ken1DnMAPbGQjkKPC0yEtRMN0uvEGBTjHYoQzd2It9pRf1h
MuL8oMC2c/pSTsHWFr1VKcyyOYEGu8CvY5BRvGJ8qyyDap0tyMG/x7mogzhp3a+KFWNYlMQK2hlt
diRdv7MmKWzraEjSA6EaIf/+l6qY0q3SpgRAO3Jh8bkUcOByY5xflvZQV2JnRq9CbfLE2vIyI0sg
gML9c9DkcH4Y3OAHacF+EDBKOteZPG+vxyNKHMwHukWImxQtWPb+x6jG9uXhdc4hQVkKpBIaRdsE
oNF6Xcqv8upSE4BKE7eFRpZ/vh9l79NgQoa5JE0jeU1dD8UojdKNM+arL+KqRkJqQMfNKoa3aadM
X+/H2pu2f3nnbCpIe5vHUGq0Zj9pPJeHoaWv6El6mRo3n/+LKDTR8QaRmizbZnqrLF0DGIPFNmWu
42smOqn5oq5/3g+zs6kA/vH6BgIIeWdLi1UHc0bqbiTXzYblAwpLtmh9FLkgrJq13fV+qSZiOXmi
b9tzniTiZRTRlM6Pn1MSx0bXAyUwkOWbE6TpmzWpJ4Qo1zn+c8lS7dXV0vLgfbk3VjqmHIMwNkHL
be6UslfBNxpcXJ4wEh83TTeInfGbZQ0fE914a2Tju3HQBz/X1gOU8t7y5CZjozE+UDebXGOCRD1q
Zcl2biznxHNMPcdDDQa8zYuDnbA7yJ+Ab3ou4KI3g4TgvzaaDR8rsoa/22I+1b3TPTle9PvqrHhR
zu8NYfxRmkdivjup6c+eBA0D+YrfCuEMIorbPId0FlV9W6KdEq9/GK3ef3Y7pXM+J4Oa2U/4h2JH
SDFhWQ8uh90Z5hoFBU29BZTR9QGAGAguBDhvhrBLbB/opTLiDoCHnAUC5UhDfecVz8SC8JS9LZKT
zWmTmnXeOga5sJaq1slW8b6BczQafmzytHdyyzqqTu+dOXJ7yMIBT+0tXEMKCK3FJCUMaynXsCjW
eCoj1Rj8+8fBbhweaw75Nxf6dhqhoAkkfFDCHDUP6yx7XAOcJo68QvejwOT+aRtAzfH6Y5miMRgO
YF9MS9dAsRqsDrNZO9gJe1HkniMZ5r4mW91EWfuk1geWRK2o+alImzh0zdz5dH/G9hber1Hkr/gl
Kcjtnjb7iKqn13vZ33WD+ITnxfH3IprUx+s5qDFKS3KHXAtvletQVqmIhjouH0f03mlqm/i0Ath9
/L0C8pxt/NML+obFrUZuUVcW00ZHN//bbsrIt2vX+M/9advbQnQyYPrzh2rc5uNQ9UgwZuC4ADjz
HYLlJ+wGvaDolNHP5iMkxE6Kz5AohVkyqbpR7YARoLoFehbhMvavidtE75TSXj5yIdqfYQoA8jAe
M6f6iVQg78YTgx6qRI5tlng5NY5i4zwR0tFqA2SELL9JtDWQiOODPbs3OioSoOE8OcptxyPR8rGN
FZ3LJRXic6p1VYHYtxWf+2iNfhvQLD2jJvLw7mIJQizyeFoQGb7P9WJcsxGzYQd5Osftm/dGXjoB
cuDdo3uYKLya4XZSv5QY2esolJQ6dRFmeRGuMReveoOpwwe8Mor6IAG52cYEovDAtuIFAx9sk9Qp
IxjwPi2KCyS6Dp6qmfhD6tV+lvdHt8fNueSieIbIBSwVSdTbvpb6VNGnzHaLSxYJz/VV0pKnbjb0
R3cYRdKfbHNUw6Tgo1w2vxxMdJPAu7dJfmHpJG+qyYr+mLOhR1u2srog1+zmdH9L304hlSnyG4Cf
cM6Q97sOmIh+tmbRZhcrSbpPnqJOf0XtJJ5hP3gHGO1bJDHNZ2BN2IjxtpVuwNexKmvB4Drrsos2
w/Q1Zmt6GdEffT8uqvijqw0Xe0nhvXjj1L9UzZBf6r5KP8TAlA4GffsxOSphHEmlHL7l9jGAAl4f
WWXJoKdyeKMOef2UZpl2EOVmi1PB5xUgKSXSWXpbLBiT2RqHxk0vnaorSITM7qfJG5cgTlfxZzer
y4d6WtWHa7cyKn1UsOIUDNmG15PsIkVC7WBJL6pYus/CUOdPHVXmR5FjRCEOtiCIHd3WX5Qp48ax
zPTSIoYW5O0g/JaixcEM3tw3MopM2nDrktE2x5Vrl40WT1Z6ySen/NAZiRv5lZeYBZD3dvqPZQIR
vb8dNoZFnCaERBGaNw2rVOrkXk9fWo4Cg2Bc5lY919JvntLlI956nWG8V6gcrxd3bYwyMDKrXAPh
jO6P2bS76EQ/RY3OapN3w4tO318JDT4xeu/lIHJ/jca58AWnoi4o2Gd1+V4Vbqa2PrYmlfI5Mr0h
etUmb5peCozm7DfakCvpOYvSsXu+P8TbHU8GR4tEzielwO1JxnO8W1UjUUJEq6ca8d80/+G1VQzk
1sn6P+4Hu3lgyLyHDSbfwgjbb5/4yWQ0MU+bDCWSpnly1qF5WSu3e+/W/fjWLCL17wUgGDVjbwzv
R77d43gxcK+i5wSWDOTL9Ye0J63JeltNL5pSuGe7rwCAZF316DVOo4QrVZppcHjyQL2OYuVua2u9
zR7HwH544ZGo50+wm/B+BNyvRSdwFSK/tEhElucHB8ibibYGe5D9J/f8dejSiPlvR0p88RQ7UnFk
UPRTMXHZPnrJ4pQAxlZmYNC7Ya5dx0lnJbWtbkWCfszdD5SLmopbFjOuYRzAEN0f1M2OJxiVBEnt
gLgLJ+E6WCvV/BpDpBd83P9alQFa16K9Tp7yflWODIZuNgKxXC4ARHnoyxDtOlbnrQI5ZTu51HrU
nYcisi8cze1LBPrx6f6wbq4CSp8Ag5AUoJFH7rVZJlGN6m05FBxkS6Zl7/optaxPU667PypnTJKg
E0q8+tXgHLmT7IyR+gXcK56GAIa3gUEs63hQJ+ll7EctsDvO6XHA93p25yMpipsNxxi5dsidPfD7
ED020zlPCa0HtoKbIX3X503nRxom0Pdncm9ArHte8LR5ZQXsOgpqc6a7xnl2gZuanItYYSyG+j+c
ndeO5EbWrZ+IAL25Zfqs6movteaGaEmjoPf+6c8XpQFOk5lIIn/MYHQhTO2MYMSObdZaOz7MCSPu
H5u6XRCbBk+d3I3Aj0bs0hQarnPhTaY4l9nYH+bJ1b6kXr0FcbxdENE/o91IR/kHvOGllcyuxFy7
oX5K2yT5M3XJ2z2jjL+Lmo7v4wXdnkJMIZ0g5TpoKb/TMn8JLnPivFK1Mp2nyfqW1eJadtGXPNf+
U035W1OXG77/zsokoEt6f9zjDfNPjajuwmrQTmXYuuegG+ddbOnlNQ2KpxneSImjWkM6ZUL0R1p8
uYk1wL8Q+L92UnPn2+wm8wWseeJrShtuPCt3FgXfgLaMzAJwi6tD0cHMgpesaad0yozdZDKd2S5t
lfER4Kwef65bX0jCwQlES5dPBhVsuai8ntLBdhGvLUTf7jpIMFqa/OXGyr6mC7Bh7M5hl/qKUjAJ
ABTzmpbGbEPoagOg7NTQF/ioRn382qrFdHi8pLtWSNCh/MrBLWsgtAaOtoTTo53axp7eIjRyDmoY
b2W5d78RCGhCR6lKswaclPC3e0rJ2snL4Q/5cHYp9VVeEP1VVXaz1Vm9b00KogGx4j1Z7VzoCshf
JZrllTk4O23Q6uNseeUxLZ/XkiMFJWYjsEHYlkrx6pg3hskoGGApJzesrZeoyuNzPtVPqxtLKzIx
QjAVwtJaYKKJPDfxYovt67Xh0uRmdwzmqt7IIG6dEccMfDCkVsACZJ/LAxcG1eiKMNFhJ0mRQzVT
s+Y4O1b2qgdjzpCIDNaZH6hOPG0c9dsPZtHZAg4NIgLa1/p4oIGkRHFtImIYC+8lQ6TBb0fPvYZz
+bT4H28UkBOJ4wL9wQO5XKQyjoHTmSO84Jr+vua21k5zp/7pWyXhLRwIODwUk9YoDyCfKnVsj1kA
Ih18J2pLP82maSOGub27DLQkHeNT6SpglNUHK0NGeVhdiGh+Gw47Enx9X7buVu3oJmGAAA7cAsFX
6i0y9VvtWKm4XpOOI1QJ03hxg9z+x+y08pC7RfRHPc/uvgm9/EdatFscgNtjgceApw7UlHiJ/Ghp
WVUHSMzwXk6NGOtz1ouZsMypDlkZP40Iks6JtwoPhU4IGdLSVBrUzhBChT81LpRYuLkW806R1L1M
DaMn56hzjvLHZLt2jLUfz7pgEHJE6QSj/If/Lm2bejGj/RbZPGBa8HcEb2on9Lb6+2krFOaInjAl
gZsrT+WosdMHeWchOSVHyIZu1n9v49Lcan3c+WiAmwBWydISaLVVDJ96WRxWmTDkkCr1APu139fT
lO0jsD3P3TJeR4nGA2ktvYd8WZYbp3TFJFQzRCfRCYPZn4xeiF2uTltF6NU9+9eO7fBlWBG8udUH
SmpcbwGY6mJMrrLTwtA8hLAoNpzgyv3+a4VZL0Ay4CMR4i5XUxbzPIYxVuo87v6C1+UkpzgQfb1X
M336p8/cxLhEk2s9N3gaFQO5jb8YXl1wwfMCJsguLyVqbl9TSiFMnxyeREm8WzE5x7L1IhX0V8sr
WtjXo5VXl9whmcvbzDuHtTL9fOqU31hZrUVxqrJosqy6WGY3fwgL1/sUI6FRbSQi8s/8Anb61wyc
POIleQDXwuL6EBRzOyXVJQ77V7sdvuasbGd13eyPJXp/zy+Kl5E2NBEukJnVolyRBnPcZu0FcTJz
3INHK1Nfn2Z1i1B77wgS3eIJsUUVY3V3wW+1hlMkLSKnDUCqXEE3grZfMU6fw67q8w9qEIryYOS6
OZ0fr/HOjlpAuAAV0H4B/rRywIXZM7ouLrpL0wJP2vUq0JCjM2bIK9dtwIzrJEsHEF6Prd5ZMIcR
zgTqQrSh10r+ha1Vs8WTckljEfuJZQcnhwiBgd6Vqe4CrYpfXMVsyg2zdxwKECzmi9G7lSMRVon5
PNYiGdIZs7oy6EzF8qKXLJz1L49Xd9cMGEPZXuKTqiszXpeXiReF9cUKmqDzGaLcG9/DaBJbWih3
DQEipYCPZDXlhqXrQvgpN/vI5m73TuSPAmk8pR+fHLsgLx2tsveCsOR0GfJX/JIs11OpU5RJ6ouh
F6+j4nRnS5uD0+M9W0U7GIGeL/0Ut4By/fpmJ52jB9XUVJfRapMXp2z+7KqKerNwsxc31efyUyAC
K9ynuV5saevf3gFAeSToVDbgiPBOLxdYeHrTUnUqL3E5NF/KMs0bX9GGCck/x2E+gSWa4smu5/t6
JV5TQj6I7tZ5umVnqjMYrNcsCER2FcX8L0yzz+pDmQ7TxXT6dk/vs/3z8TbfWyr9O0JkwGyQl1eh
Xa20EZQSvb5oNK7rE4N5QI5mJmEYgg9ppPtdXpjTxn24ve0AWkhxeH5kyWW9VoijmivQ/r5M8Vi/
lV7XaZ9zhAnSDwrTgwIflhhzPXmIvfr3x8u9vSCyZAvWUR5fKlerCwIexR6bPisuog2yl0DJMjoY
5ZNMKfktqdWCGaKNTfbhyfX/ckGgB9b2NAzFpavG5KToVfVpaJ8c5yzDBWmFoJzEA+rIes4ZOGM3
j9O0uKjohb3YWe79k8F735NW5hlgoazcCIzubh7wBsaQgQLgfiyX5ZopuHxdLy61GBK00broFEai
3j/+RKu49d9lEZzgWNCo4aFdWoGYYpltgpx4YU/FrhB25+sMPN4bRbBVRrq7IOgqEmGOl1n75VoN
NANiDDs4WN3R7Yb8YqTjVtRwd0G0auAZgyi+Oe08qCEjreziEsTEQyKq531v9sOXoY6a4+O9u3Ob
yRARUgHuQiluXaqqYstpoMQUFz0c5sHPgppxvOWI8II2Wc6rFpT6BoPp7uKoalPIRHgRrP7ya+mi
IE5lGNNlNBLnPxYi3H6hOtGXzHO25rTd+1r4R84FlDoeuFVQxJQHBlepEwdD1/oDSlf2PgTQ5T/e
wnsLgg0AhZ/oS05AWC6okWSR0RTlBd3U7nuc1vaXXnjNVVTqFvv8nilw8VworioQzlV5rFdau6pT
TIWk3DvRJN1hanNrP3V5eH68qnt796sp+e9/8UjkZnNFy6+4eAZzW/dUuu14XxIIbjwn9+yAAOFK
8YJSDFl9Iy3XZm3URHGxM2M8JqFln2oTtdfHq7m3caAlgBrRU5HFzOVqmLqnO1UVM3EgL8vgFU5x
bu40CA7By5C7Yisav2sOIWAa7RxyZy3fHKsDMzOdmYM3deXeFF54jvUq8yc9STcu8L39I0b8l30o
e4vLlcHcQMyjwaeza/O+MLLZr8u22j+9f7IryjMoyzpoNS+ttEXrYafi0rbKYDHFpGt/Q7yXadlU
dDSxYe3Oaw8EiQCb2ilaOq50Wr+cvTi2RK7nHr41cNRznCG/KfTJn4TrJ6nSMBZaJBvH/cYP0pCF
fS1BZJL1uK7kRAqMCYTh8ouTKeonO34ry12pzu1+QCj98Hgz79qiPcU7QqOKUuZyeb2pl0rtcuTd
OSRqUtKuLo8Fc2OrfSNi41OtOMOG0705JSQRJIaEp7QLJF5habJMrdAMaOBcVKYzfkipDO9Shn58
frywm2NPoCDbObQTKYRgZ2lFCUYzddsUK4UldjqDcN+KYsrPsVdNG27jnilJZYdXBcYEdsXSVDQU
as507vAyjqLwKX7Xx1K69jaOxHPQ9XepSAkKYEgR95k3cmlKzXs9T+dGXKostc6Bonpveuekr3Vr
q88Gm7KAz6svezq0fdcbaJRqWDiTJS4idsL9pFS/5ckUHR9/pZvjJyd5EMoCxYesSe1uuZ40TwMn
anrnrFvzW6Zp1ygYXJ/RJd96JXiyP4BPpzlEg4pcGaF1OiFLYwF4j9xgisclJrw/2G0Qpr4bxMG+
4v82bLzEN6ccY5QEZAz9L+5oaczUWiFny+SX2Ir1fR7Onj8b+RZQ8r04vyghkWECsac9xQtMwLl6
TOAxD4UHvvXi6m3Q+2neNQym76LMPKeW2xTXFv2S8QWAb7qvS143Px+i8K0Ktdba0Pq4+ZYy2cVh
6QCJAc2sidrWLOfRuC7bO+VetesCTz2D+7P+cON6/NAgHLM1wPjWIk6Zqq2MGKWS6eolKFUnaPOq
TS9Ra9c/GkcLXuH/ZsnV7RIn2wOfibSnP6u8ejR9OUfIxa3ZsF7bulZdmumlhkHtZ1Gm7dzR3CIK
3ngU5JPhoIPmAm8L0ml1UsOGQzwGVn8ZJroxRCqdjyhHvStma0uS+P01WZ4gcnZ0pcjCZFq0XpGb
chtEU7WXsBPjB1ObmONThY3Aohq/Mku2Oria1fkG00RPpZ7nr+Rtzs9BWI4fBWb0JLmCW0otDQVt
hK7AV94wdCFzACCtsvrCqOD6D3CEul97bbJxWG+vJzk04Iz3MEIHALW8nmqjBfPoiebS9WYXHkbb
UK5dj5zBs8GeTKPJzZhUAK6eV2JpZw4iBqOGTXtxFa39mBVWepyMJvmDobn6/rEvvV0SLTzwVVQD
WRjd5KUpaAFDOih9filixJJ9e1asL42ujt8em7k9m0Su4AloITsMUVkDi6e0Mgj0Zsy0trkjgkGj
viPDjWbEgR+burnflAZYiRRkBl9M4r5c0cQob3iQxXypxFD5YdkLP4mZoE2zsr4ys+uPx+ZuVgZa
DDQv7x6dE5Bqq1ioMStAXJ7RXZKZucZp2WooXCK7w+O+BSG+Y4oAD10r6bURBF8dv6oTqjtZU38p
OjHtHVb61mVa9VKUwdNFI4mGpn9MJR7dcZLd5SaGTW4jhhfrly5DkQB5txIWlp1tBCbyBy+8CH0t
iFD00GyQizfQjNkuPUZ4pzrZYCuO4RA4DENNop+9yegxKy/116zCo27cLvlFbqxSiKOpLGWZ1rmN
MRqeMnmjflF7IzjUYV0f5taNjl6VDm/a3PYvTm5mb7WdBn+j67FVsLi5cRR4QMZJdXI6euq63WsW
ZQzpwpsuSm2rewT9R0QGm6cTOKyQf6ArCw6KM7PK6UFkuoxt5xY0+Zjvp97+x2oqfT/Y2pPwecqa
hCpSNxc6AgDwtdh6ALE/TcZGvcLMUT4O3PNraZhbLbz1UXm3QmURWSGpLLR+cEbC2syL3PkaqC7j
53vlW20On3XgDb6coA6K+fj4Xq/diDRIdE6xlqCZ93R12RjJEE8O0vvXNLNHXzihvZ/G0PFNI/2t
ycOvj62tDwXWJOlCJ39jgteN5GBdWaXtJNV47aD2781aCXZt1FYbrlF+9F9PPuEO8j404inQ4ozX
/XFFRtTA74arSPLib6vQzH0xzv1prIL0HFSN8SON4/zYFpsh+z3LDNCikiRbHJz+pT9pjaDKLCce
rqYWV/uxmZu9XjXNnp8zHd3MKT41I3o2QVV73x/v7NppyjUTF0kkP2IX1CKXlut0LGdjGPpr0ubq
ASi+smNwg+rnwfysf2amFm01Rl7xfpGuriPLMQKGond5e+3K2f6G1AHM70oLv5XOuMXwe/9by09J
yYkCuJTglwnkykF7baqGUa9119GwY5V5qHMWXmOlsfvvPI5ptA/NIYu/uUMtxHnqjXD2mzGL3Tet
90Jt56mghK4EVUI5TKk6ir1lMqNow9Pe7r1BlVki1Hi0bik+g2kOgz6O3RUeFbgPRgeWH/vYLY5e
l25Bhe7ZIi8EJsEhpo+72hCrL6K4YSLuNcrsYtdRSnsdsiHkLpXj98dH6vaycpCBpDNOnref4vPy
SCUi1HIY5xyppGy+em6rf5/S+Mk5bfhV4KvI6KDOIgkoa9CCGmRF4wq7ufadF+yi1E53wjbbjU90
kwu+mwHhRNKHFeqyy8XouR4AMGZ8zGwaxU+Veab/jAIJzbaN20NS2tNLyESQI/1o9VC1bnixwsHd
qF3d+XbQ3N6VgmiNwe5f/oYssOYxdtXmmsRq/mYFZfyh1tuRUlY2bggI3DElB6kQ07BihM5W3y6y
s7h0i8m7pv2cXPUYKE1lKd3Jbp/GtsCR4OjTAJFjhdngVSCqz1nb9EHmXtW01HxRN/FRiDLYeKfW
0Yy0wvOOh5MNapzccu84pACDCOOvodOJI3OaXSBJcXFGVDs4Nk2ffDcJeK5elkXHcrKT0+O7cOvY
KalCbJO5IHn6uq85Z3nP6LvAuVbgAT9Mnf1aEXFfyG3mI9FCdZx7TftowHPYPzZ8+z7z8SS9V8pM
Qc5dnRk9aBvLmmP3ajrpj7BCIx0N2wRxy3TyG6FuxR+3d57Ljrw8Xky2/9dPJwI/dUL26VyVKEHC
U3TDteHBOTxe1Pusu6VbpzrAqZHKeJQM1lVBavsVQB5Fv+oG0+lAG4ZWfyVOVbu9A4oZx+2N4X8b
2yg0pI8rt/iYu61RX7KsLiJQkrw8tMxbXfuYZLUTXUCoB78PEd0Df3LHTjk3dRF8mNMCLWgfloQl
/BRcgPAhvDRbQte3ZwPUMLEMMuw8VeS0y6NJRXIiC7K0Kx0fWCZT0KoGA7vGdPioUXEZjrnSWAAM
KoWSk2tPpbbBMb09I+ToNC84n/SOyXGXP2AI5ha5a6FfU40x1T4jWFv3u8jd6Xd3dJx5F7Iv3YaD
uTko2JJzoWCC2RLNufKnCoEBrNY2vtZzOp4SL4yODSCI8+ODcs8K2a3EVJLi3gg2TmZQWHSAkqtZ
KmFwMYOqK3dIJUzpxvtwxxCMYLg1HH6Ws0bgQgBrtWQekmvqlrDn1Lw9VKIOvz29HCn8AwiK0yJZ
/ssPVUd1q4xhlF7BZUCJtaZqF0foHD62cuP7qflBRqJkzJ8BdyLX+ktXpqwjyxyHILoWA4pMdlzq
HwodeQxDT58cZUgMIk1RGJP4LohJqwpOkyZMIbfj+AqaaN4r1RjsGELjPFlXfLcicR3gLSgsrmXc
mrwOC7o00RVjFamJlhbVLhnDYsv73WRfLIcXWiJ4qXLwnZY7l7t9mntZHl37oXY/t8lsHtK4sk6j
qYoPg6NUJ1qj2pPVAbk62tJAu6TYLwnL0igV8GqMGfp2DZnx+hMax/QzdfvwNXT6+Gtl2MOn2EZs
8/EZkWdg4YBJv2T1iI8mIR/rIqpq9ZOpJWZ8zXQlOwZVpILqxXs+bwX6HwRAEIBgkIzl0rzZpShr
RsnViSPjYAq0LgPN3ALX3jnvnHPCSPDd9HHXT2QYhkk3ZU5yrfRhiE+MCDPno5E0odhlXrYJX7tn
juoetXUG2vB2ra6XgxyIayhDea1qEVyHkSffbbTwCNgo33CyNy8LZV6cLF8JCCzJ+crJFlNfNm1V
VtfAM4Zy7wHESD9CiLCzHdhlnVG1kVfqhFtz15+EUSIA+PgD3q6VwSIA16hZyShv3eDtS93qXHgw
V6O35j07/bfK070L+3nrjt9ePSyxoe/ik3QuVq5RiDpHv7CtroirBB9KRTEZxu44n4nFjX0yWt7Z
cuboOelGmUKhpcG7DbUSNYh1iSzsQTJbUVuQuM3jCcJjs6tGsIB9leQbF+7OToIcRuEYBicdM3N1
y4NEDTwtsItrpTE8nBqLPse7QR+a5qC1aqBsxKt3tpOOK6EyxCju3fqQghBgep1HvGEb4XDUgnZ6
BWAzfXJgPX6y51T7xMynrXlnNzE6GSneTE4mIFCnAbS87ozO7ZM8aOKrQ0rwhlqbcXD6sbhAsdOE
n5dhF3+ds8oTb2WqWM2pzTJnY5tv/RpJJDNH4GzLRub6J0xQ3o2hd5ULmmkRw8sd1+fx2Oos3rHC
k4er9uS8e4p1y4VWk07TJaqDy1yJ8BPsut/gscZfH9+9e0Zk50nWwnlk1ZWRRJ9bq7LS4JJHWXrM
p7TdGQnirI+t3J5LAyYEEFGJOCCxWX2zBJcS6mYurpOGpsWMauW1yGB1hpaypW10awqnSdlIpvsk
jGvouwcrJreMobhmUMLGnc3cIoScLcWK0OMZkOF+vLLb00gKw9FnnBRK7eBhlh9JSat+sms3vZZJ
qu+z1DCuaTIDrRfj+CFicNxRc0JnXzZiOAxieFKam4tAtsoTAfsbh0wlZWk+S+W7q3TzlXlZqbIv
TAPYiEm1o/cZPDFtiendnhbMUayBHylHVq7z4xR+e9Q6xXzN0sk8h6Xn7hk9Eh0e7+ntJ4QCRBsI
qCg1IYLY5aJaYoYhncL5KgKbfkltOI3vtRl9oACNr63q311rDiUsdpCa101xvx2Z+K0401VTq+Zk
2T1TfipOacOMpt8eL+x2+3jjmG/GAGRwMXTqlwvzonxASH/sKYMblaAOHsfwg0wQ4Y/t3C5JvqWm
R9jMc4NO1MpODkaPTK2/GkGv+gxRLM4p+gTHtlO3pkrdWxIpGpnpe31/rcTjNcx4msGPXB2ly86q
l3dHoSB6+3hBcmOWgaT8+ySAppxicvOulaMyGrBXtKujAqZHOczIGdIVMpkbbfNh7I8E6+oW+3j5
uqHpTDjJ3sHUoQsOmXYVV9ZdFYQaExJP0xCW/6USmr/GNeL6XVimrzNi2Yckr+Knzv7/jFILpVIJ
uR9u6/LTxV44KWVh2ieDkOg82IV2ypIi3TH+fCvsWn66/5miFwMfSU4jWzvl0DT71hSzfRIa5Kdc
zxQCMFX9PyyIGiElA+IEVrQ6i1OZhsjgBDaUZ5Ed+9FODxka4Me8mfovj0/JvQWhiUa5QM5JvCmR
jAlTU8rctU+I7aRvFcHsNYAuvhHO3VghuUaWRl5h4P5wI5dfqFLrlDFEg3Lq01RHQFQJ9o5VPke0
5+NwddFokUOXaW7C5VpaCV1EkrxBc06tWzi/k68F+6iyvONoVltMmaW3+NeUbE9LYBZ579orqT2Y
Zc0r3JOoh+BPPcimmCdai2jyAJ7YuMm3xqAosjT8EnAMnPtyXW45ZxCKFO+Uo3V56m3F/YvksNiF
LWDVDVu3XwpbhGjgCNx3QtrSVm0LxW4i25PKjWXrj00afy0qL94Ibu6bYQrAv6Ph1tXMsnRjkXLL
ThnzKvzMRk68EcEWsfnuxuHWZfxELrHGdkWKl+epFninwWzVfDeMAD7ivu32ZVLVW2SiO0uC804l
TKrKeTfxmhe3kdoELksKq9LXqrGjHpZsxU53rZCogEkj/aRXu/w+oZHg8wsRnPrCDJK9KHLxl2NX
81Zb5nbr+DSw5uDvUzsFWrK0k452Reoe26cgjkw/1puAUZltex7VxNwokt4xBagJJpSkXmoUCpam
aE4MRF+md2Ju+YAqgTXttCiwaRF29dOnG1wovQIiPBQ/tLWp3hmafhKNdyJ793y1N72d0ApnI5RY
xrfSOVCm4sjBO6TZTXlguaDKcbu6cvLg5NI/C37ETeGqH0vTECpDYYdO86O5L7M94ymSv0Ol6oL9
7OjMlXzs2W+31ZbdSOkQuaukuMtfYU2FYmjx6MEvw92WUWfC6TS8XReX9fGxqdtDSe8FDRpCXCJ7
bsDSFPzfOFGoEJ409LHbQzig4Qw5pTC2nt87ayKpwxCgGQiX67JLUFuidtQiOFld1uxS12QiRpkZ
e7qE4/7xmu6Ywrejfsn0W8lS1ZdranDsZmeqygnUWHWeKv2PQW0qPxti73lLcKF4r4A8AU1bd+2T
NKmBGlXi3HT0OTWvdA5UOdBciJXh8PSiKIxRIJMFWySK5KJ/KUD3QV/lnaaLc2I2fyRuMuDgJ+WA
MzOfdvCQ+KXYEsU/Qou1/wiVfCoN2LZnYdbNjmmA3c70BrGxnmWM+37TJFebxFUKu9LhWa4nHhn0
JgYNTayiOCq0sX0vtP8u2v61KfItbdI7p5wejie3D0wBB2NpzDJyOf2tC89h0Lm+OQj7i9uN3kbR
+f0M//+4Xa6JcjM0YvQj6N0Cs1uaUfSQabpFrZxMxTCzwe+9MUo+TipVoU+zDgfB7+K6l4NH57jy
mV+vfolr6M5+gnyH5c9Dm6enIrShX6gt4KifXZo72oVCqBt8efI48UAQkciQn3ILnYTlT9UGoeSl
ENnZcIffyzxu9iLP/sjBK2141JutZ+PxqZIZDFwcTMLSUFD0St0mZX4emQe9d4rGPnitUWxcxJvT
JK0gQwITjZNLRXBppZ4YyFBYc342Br0ed4pRFq0/91T/GZ059+l15keaz7ppjxCIl1bCeokm1/TB
zi5TOC6RS8YU29HO9gbV2FOPHOdjZLZiy1W/R1aL44U9uvSyvkpRnpLEcpHeqHlhbs/OyTSz+UOU
jeJaB1r2D8ohjnswMyVCErTtPTgnRR46Z8+LimFnKErYHI3K3OR93zyWPE6kbHi+d2lMa5UaZEFE
bwdhxNMUBT/baT7puXK1hPhDjAmTN+zfjcp5zYx6wz+tYCdcM+ziMwjiUb7kJVnZdRsj9wohPPah
1DRfE7nhu1Hg7rpG1c5ZF3ovmtdEL2mhj5+1TtF/BGZmfXt8gWQit/wY/AiKQqgxUmSHe7H8GGHR
myZgF49IoYzUo17pKBiBlDCsc5ZSuPHdsGg+JWE22BsNjNsbRZsY6AKFYZ4CuO9Ly3T4K0efJu+U
aFWZ+VbpTJEfzDT7H6/wrh2cpRTwkO+23IFfXpywsAs97lrvZLW186dI5u6zajTZRgh5zwoxATVM
4jopiLO0ggxZpDXoJp5QPnNeAXHCDEuj5zQY/j0yFBm4OkSpeL2VFQLV1NUFudFMzGYchjzRhn2h
jcPWrD35h9bHQsIUQdaRSNzMbRktkRXlSJBP1hztdE0tXzynq/ZxWm0VQ+/tnGytg5ylYENUtdw5
00uULkqT4JQ4dfTDzprkZCWFfnz+FIAnk0BIyI8oSyyt5E0dAFgLgxOirdMhMmL13CnxlojQrf8m
Qf7Fyuo2lfVYMZqVuHtwovxjPlvFtQxNlGFRS/8AacU5PF7VvdsLK5r8kioo3fyVPRAn3kg1iAhb
s7uLPbs/k6ofd0Xe0HCfrgi6PKed8n4CeZ/obPLgyjLKymkZPBGFomXBSYRTc3LVOt6Hozc/RUL8
nxWibE45JBCi0uXXSquA1mNcBiclaMQJ/+ed0f9SD5yOLfbVnZNOF4C2EERphJjWzO+hHQgbjA7l
mcT6PuWjepqduCbmydPz449156BjiT4+Mgpkz87qCJpKQjNCG4MTSPHa73TFOKhmZz1/0FmODA8B
4uJfVxERzHV7EnGunLy0q+xdYIvglVnc2pYq1519Q2aMAwCWxJMw8eUn4okfYPeG4mwlZvZRibPh
JVZKjyERTf6fxxt351YB8wHmSzAP+3WNnEYic2ZD2/Dc5br60gaTe8kVpfnipnb7H8up661aobw2
K+8nY+D39ZF4rQ95zTupzkoSniFmjKU/VIYb7vU6NEt/tJX6L6LZwD0WgxXm342kdWp/Qiu0/rtz
ujo/ALdWq9gvgyZD1tswhk8d0+YqsFdaYvl5zRjTXe44rfBnt+zNP3u7C34GgH/aA4/tSH1NTG25
b2IdUSRUPmz3T7RTYHU2iaaGb8Gg42C0sunak2hT5S8vg4nMw8aM3KPWtKF3YNyDWu1MEXfmn1bT
m4hhDwPCwEY78gsGY2i6nRhE/COva0mN8BhPf3IVBsdv+Kc7R57+ITBheg1Sn0L++1/e3nouGWxA
m/nsDWHxhXHF8RH40//hVZShOQhTskSC5tVR7HqnQCpkCsnBQutAdYXBTTOljsen8O5afrGy8rWZ
I2yD1DU8B1r80+y6cV9Sx9g/NnLnVlHIgP0gtVppAsmr8MuGZZNThxT3OepJPxxctPV9e8y0Q8hA
+I313DUlFWTozKC4tB7sDaZiMrMUCW6GNjLFwyLH6NEBODHw+bnurnTnKHhIxhb/Q/VsnVDmgJHT
yNajcxyK6OAkSnsIRm88GvO4NajvdlXoHTOaTLYt2Mj1XOwUiiVDSbzoDBTe2I2VYx084Vif2209
itsDgSmphE3cB7RhLbsVBwzjYUBYjJBel/q80JWvdZ63cYXuLgiiFLhiqReyDiyrNu5zI2L+QpBH
giPndTt9in5Xh6TbeDluLVFlgYFDYAns7Aa5QMM8McgBinPlDFq8Q9Vhandhrg09EoieupVRr83x
feT7DnoB/BAB4Oo+DQL9Djv1glPmTnPru3qqJ+dIpAKcriplVR/frHWoJM1J0QSJ0UZcfp1tWaVe
qU5NNa1CWXfXZFH5ovVGum+KqDvVLjqZjZqqG3HM+uV6N8plft9X1HJW11mhVmeC+FFOzaSFXxWn
bw6TVZuX0pj6D0S57Yb7WKey2JMtQTQVqIOy1JUnDMJkmsXsKjQHo4Lr3Pw317Xf0qb+NLjp1yzQ
ymMWDxcTqvfj3b3zMSUCnQsHQpJkehV1oNkWmIJx5mdGEKaen4Ft/jLZVdYcBiiOW674zrZijWQV
2BvVyjVEvOpQKtNaQ5wZhhKfBjcnoo8a0CkiGY9D703jhq9cX3W5r5LHgDQGqSqB+tIt204YKnWO
QVG5o++5NUhjpqtvfL37VsClcEYlcnoVW7tulWejh76+OYFPBEpV7wGXWhuVrDubx6YRf1ItkwKx
q7VoBnmdlTMBwYZ04vqxmdcv4KDEa2hbGUMHmfv3/O5JuQrQNu+E+XVIqk7gtCuzwSJzbz8Cpu6u
SaQ5354+grLlQfXfsuALrd1xGnmjO8UgtJU0KVBRF9bbpOj6Se+SraLvHV9Cg5JUEl9Jd+N9Zs4v
r7RSa4PLlEjeMwCYX8KwdM8lDvJghHWQ+hOsjFMHPmtD/+X2clNnfp+zDGCJvvzqcjNt0tMLdY7P
k6sW/Slqe71/MYWlRUeggk1zHewu/asNIoBMiVZ3zn5sUzvYOD63h5QjI5VOCfo5PmsW6hApttaG
WXJuraj4OoTu9LXr2vLLsx/zfV9pOjP2mW7ZynFWShVYkcY4JdA93Us+xPMuKHL9LQpy58m0DGoS
ERCa5JIMzasnF/zLx2zCTm0LWLTnMR//Lgq1QoCpyU6P13Nn18C/yKGHBEBc7pUR1WpjpQbjfHbr
Of+kOIrul3a+NT709mrTUMQNS09MUXyNUafAUkE46eNzVlrRJzUVzm+MpQRfCV1Pu3i6mDeO5D2D
FE9pcIMVp7i2ytPN2k5GY5iY5+NY8aueCu1ahbF5TeugPebOVF2e3kbcI/B7sltJRFodCzGB8xZK
m56tMq+P+tCFFz3Shp//Bys0P9CvgrcAtHl5ImJ11IwMfNe5dPtyFzFzPPTVoU5+bJi5qYRz9OhY
SuU0kC8M91zd6E4fDbMyKKYkY57Xb7OV9sHRU6Ky/1bCM/mvQtlMeWmrIr6MiPp5ZzjS+XyJZ6UK
ybZbYRwUxJLm16Exnepz1k16WvuErAU/27Zr+xDC1PRO0kx5YCDxkBJ4995fPee83+l5iTyE11Vu
ddKbujZ3aj9H4b5IRJX/UINWN/fCDmb7a2ANvHtg0ypn386pM12Eoff1qzaHY+UH3RyGX0wztpM/
RQ510RedqTG9vM8UvXnRjdkJfwNxAyQmznp3OsWNq7RfLYtu8N6q1LLz46Bq1f8EupimQ60PU4PE
d4Q+Ew3WbNwlcV5+7j0tGnaxrnRGuRungcQ8DgrTCWk4jZ3u61YptMkP03qIznnhVO5/Y1Ea/X4M
tVp79UYxW7sGgal8P2RG2Eim3qSekrTI1M8h6t71PvdGdXj5f5x9WXOcutr1L6IKMXMLdLvxbMdx
hhsqcRIkJAQIJAG//luc92Z3t8td/i5O1T57iBohpEfrWQOVboqUauyxcWFkp8YidcLWf+FR2qVZ
hPUd5OgE1TSzk1lmnY2Nbut7YKm+exu6qzB5Dw0Pzy238ncKN1f9wE2feJmdYaqVT1L1f+cYjZ5r
sjpL+6SSRC87NBGd9trpXYuQLHh1zyClQL9czHxe492UNAx7blCN8m5w2ljvHSdyvAPuUbb9stTo
G5WVqiIY7Kw8tIVd2rX/MsOe2LsdqCfmvRg5Jz9gnB1bGCyD3LXcYxS17F3lpOrNQc8x+uV3bYXS
w9RS7mruMZlBg9KJ3TJqh9IsnbFZ15mJibb3SYgW366HaAY8Z5HWA7ANHLYUzJMwah7JtPiuzfxo
6mQ2Lss4ZUKsPtzYRjLGd82iRLzTQ917BeAWbh9F2NXpX2916vRpGHrSP6W+MSLbgml5lK2tM7YH
HjlB/DbSCM4Ac+JP6o9yws5fsqqlyAbIe5843ZcpnlK8gKSf7HzdTdofr0UzLeRWScj+r4STsnpX
9bqpaMlRuXqv/4sR/mNnv4nvI4gn/UMviae/zh7w6b1yGlHtqZiJ/b4kqplKgd41w7fm6rnZgeuR
wDa49mear90AZ6Bsqik+pgzxjh2aaZ7q5n+A0axXDKiTxi+dUyX+Hr0CSZ+cDRnft2MNAIiCXdDk
dWp9XPNgYtTsu3kyr3CgUt1uSjWNcqwZozJIBrArVWuPt2LGbuR7Pmhf/qxmgFdZH8yxU3qOmJ7W
SOqYZ4FYk8pmXjKa9GFFjmTyLDXiVR/dwXqkyVJpXQbbwTWJAH4iOh1FOwLVw3vXoP17QCqY9V7b
EKbEhdeZNM0CLbY/aYLFVkFYQ6frWboMAttgCt1sipcxuTI+i1O4pgSV/NKj3PSycfTZz77Tk7/5
tY+Tv08Cj/4GcgA+8kpGXh1Wsup+Z/p6tt+dcKLNLnFFEILdpjS03y01tt0R7Y3xVYpbcA/TlGBq
HgJvcJCHjnZjPRSGDlGT+TCys78tPDjn0mshR8uDWCr4UsINTpGCMdaRnYWhtNyzEGLRV8jMifiV
LC6S4c1KU6QagK0Q/yUtAoZMNreJZVeSTSQ3/liGngUvKRmWZOfDWeTRb1Bl5BL2nnXRRZFJi4bT
eswXbsfhqYF27AY4oOU7j1NtQMaOGnZbLUiSy1YHPsgghqV6ekpW6wCkg6rYuZucqv65AbmUZZGy
as1xMFbjv8ZpqhdNFJuvV6kroUFVSowURcxaGuQAN02CMG90zCeEUS4zavxMGza1PMNe1rh3hIlg
KUkg6vE+WjzmflVVDwcFfEZQhReR5I4j8e82sJ3PSMDd6BEz660lAsD87guMD0P7ex50NBXSILtw
zqaRDjpLTCRh/pm2kZ9LPVnJsjFa/VjkavBB4/c7Nja3zVrNvZO5vdq2b09GTpODnssfkVoLX6x4
kOJ3Z7mpeSZrNamCxVPflGvY47fByLk3DawchojcDJVDdbkGIsIs9qOSboNlW01JFjtQZ1y7q9eR
65S33UsKcpe5pmQZZYbIBXrdDrPrHBrMarjvEQUWZbbBMAWXPvk+pgHX+dwLhWZ0AGO4YtUY8Y7j
0HXuWY0VMWeDO6fOXRKo0LsehsnUVzJukvh3w6tmvYeOx4w4sQZPjYe5WZLez2aDYvepitJKPUxp
5T2nHQd4JNdg+paYgLxVsoIHlcTJVOWJmO3tWOv2O2oI+tgbRAjDGBQ9uIPD3Oh76HrmdZBynnOg
9GtwS+G/G0JvSQzL2Dybfw389f9WoFo3h6DRA0c6ksEcgoo9ugAIYJbmT/c8RiDPqyKmia9ArqsT
uJGsyHAq4JgRxZimqNLPIlx8dpNMhEEDNeA8bh+shMfwHRiHhv8RZkRPIutGX7WvBD4mbcYitcRd
xmsZeSbDF7e2Vz3Ine0zdWkyZXyq1uBKSxF66+Ow/Z9X0TU8GjJH9PAWw7pFsb5PpdImdxNdv8mo
CmXempCqrBmbyblzBn96JCNQ+msnZkO9lUMhz5qh9jQqCyndwl91+NuZJwY394Y14Rt0wy3PTSpo
/+xUIbIcwgh8yTtdUTZ6Rcia6B+xDXnB9+RUr9Kolu1gJ8eafxwXsDmXoHt/tt+KShCCaUTQbKgN
Qk42fOW/l5BGuzgQYbPp4VQs+tCJcnSSQJoTflRcKDvxR/23uXE61EkNTXxGFgCA8tBi8u5mKuRP
N7GXkP/zKzJu4JAZbi1CGLidKgxA+2/6eTHtgcGerGxDjYYIWcPnJZHDK4smt4A7Q/D02UdD7xUX
c7gAoJ+M7tTxLPbaVSZupDwoMje0GD1dbSWf+znBHrqquDKCqY5GP7yENmHu8TiDYa7XdgE9zG0g
fhoBY4usd+fELZAK4vx/XIWhp4EOePM7g+DleDAP2iB/XSp6QGQQqFcMyXQvHWrqJe9Bv7rEvj4D
8jZaKujKsO8BqH3GHJVrj7KX9N1hjrEV1k4ifuOr9DM4Y65fPn5bZ5dHrA5gdyloJ9s1/3SJ8D5A
v6arp4OucEoGjstzltpX5bPxKvA/rdGAPwayUqHMRcYDfINOqdhRz9RsUw/DQf6V03kdD4Fno0yE
4MN+/GRnkwhICMsC8BqwQkiiTu517jI2Nf4pKAZ8iXe4nUQvqRUQ3UOo9/fTQ6E8BEvPB2wPpfjJ
UkwHvC69YqgpxYrgOmEZvMjYVdd8MvcWqx6Jn8AMQTGHngdt+ZOncubOaDpM5EACmEfNyF4sWN/K
zIQs3X/8VNsN+2iPwlBQ8mxJeMhkxmDHa56QOYZ7tPAOGlJ0VYJH7P2S7hj3mVfXzatPveqJ1njQ
nVg79rkg4f97UCiXQM4CCAv2wcmctqSemE8xeo3b7x5X8BhHUnQpbuQMEsIzgq4MyBJjnCticQfp
EQjoewdXoBngqk4XLk/UhS3x9CMDHgqkJNysuDe85JREjC2xH6KVJAcDDXXZ+cNaikD/1ULE+0DL
S1N3uvKhf9naLFiMGAzGNCfQyRQ2UTzLtjqABtPtuzVZCtdX6oqm9JJc7nT+NqkNnK621jIMhmBi
eLxG2KzBF1oAvaI2CHMBRiqsXtQlA5fz+QPjAK8IOC/2DfBEjkdJVdekzhwlh5lGPyZKbkd4a2W4
Oj7ZaK0/ia0mAQHUiVnblFCgmnrHgzFp3LnyVv8AZkFvi2lRqEE7JppfH39eZ28JOsMIquHNKAzc
odNqg+JZ0ioiTakWVaMsQuZYvnEeXqih4YVd/nwsQJHYm/BBg+Z3ZokQJrpFaj2Mfxea+tcjDq57
ZgfnxoI4fWH6tu/yv7sGoOKNCoz9FlgLwMiTzgb3Fstl6ohymFpGdoYzL/rNhgqIxupV8aPqIQt4
8EzFm1tDO/HsTr0xh8/O7SZ3RHtg2y4RKXyyLNeNX1aTtS39sac7FlH9SiawY7ImpJdM6M8+AZAE
gFtDILD1FnHTPl4vuKKBaE5rWfarqffzGIVFPLPowmb8Py/sk3lFAQcOMCxwNpLZyTAVfkLktV5b
dhYX1UJ22JmLpXVNkwNoSV6mVJKqBGTBhqyzal5uE1OH60MlliYA8lCvLkxNk+grsXSq8V78BTAi
xF2sqLyqma8nNSbDa+U0Fplqbc1TXqQ0FvOLjHsEToYwXugO/exO88sa6MG+kD4JzW26wg9iF6gu
/vHxO/w/5PX4kdES2Lr6aMXB2fP0CPAmgYtImtSICJMoffa4+1m3KREWzTYoahkS8y0Mer2+jMM6
B99nGDwTluHvMP8ebAceFlFY+dU9E6DH3FXI9pjzsJrxrgKXruSxpY3gBw2YCDhWijCkXdcETpBZ
MD/lmxEg9uQQALjjA1P4b8uOonG7I3EzsNx4A60KAEzUeZm8Pmlz2S8d3y2V75hdh4tGE2WpcO0/
jc4JDC6F1+KazYckPBhrZot8HZ/YK8zl2Nyts5DstusHH2FzYYraCHHRPs37BYw4iGV5X9/HdZ8E
u1BXVmVMuP5yEwpIf0SeMHTqH+IxTtoHOrZ+9IgPbWhv11pVLbJ/lxp6gAQ3/xvaysF5XsKUBdfY
U+PuJmgahHasvr/8wu29d3fUxHK+JwuuhyV4ACBfZURR1KKhU3H1j68zYAxAokG6YzKuVF5xzts9
1TJoihXXMrKrpfU5MOAk/odvFE9tK+Xq0m3aQe/XdhFpbmRV/aZCtBIX3Ig1GczjQpHZJVrMnmnP
Jldj5ZFfOBJki8XOpDq4iKnrC3zvDi6/o5jcZ9st0YtjzSIe4RsWOjtW8e4XVIXuPzZ59fPSuGrJ
dOhSINNOOrjXIZ/tmPl6Yl8ZsNS0gLR9eG7idX5UnaMh5Axn53ZaphCuYAOdaMYYyrvMM8vQ53Er
mzoXIVxY89YzIr3lSIB4c1sg3Ds0KAT5BpQmWG7rPq1+c0/Anp90AZvyFAZcK80iHq9Jzk04vsio
1zazFra/uavadCgIgUtlnUGSyWCF2ldpfxXBHrN/oW66yJs4qmxd1PXSmis7QOF6Q6vA/2lVsIrf
UY0w0wNgud45hAECrZ9NioMfSYyu52TjEKePKlqNv+aGOJR8hTjae2nbJWj2gszA0bMOZUP1M+mH
pPkLNLb92jDa6Cu34zZ8WGq0Ugs36MHakGuDV7Ighj5+lkhMgYmPE9IuN2wmK25Gbrdm2ukdtF89
uB7cSSq5vu8ax/3ZrmBWHTxEUjYmF34d68d0VnH/ZlPZvAY84vWDmeXwxSYLIV+kBTUOjX6+AKZq
5jUqEzX0EohPbMVrmPIFgT0jXFuuK2C4/2a0pE22eNrOee0Y381S13Hn2y4Y2+GWx4a9+M7qMhA/
sPIzv1mq6GW2bTr9Y4i5gh0sHEhpphAR+2oD1k/39WRItI9c7SJKfeBReN0N4GPfgnorg6emq9Sd
H/Rhc+VHCglqXUVHVpAR6kyASQOwOx8diPWxhy6Yv6A5gK8RzliCZFheNEalhCvZXVgn/UNYr2iM
hNVkVE79iqQZcUfR7oTDB3Ko7NKtBaDsrrS1HtqdVwHJ3cUuVK05C2TrZ5PvwtAW+DsQfhqz5M11
wpXfANSj4X5B8UlzxI16T3ahIixW2k4iF6s3IWU6SSaAUbaGRb9vNx4lIJvkAQkk6H5E8RIZxNHB
Ew+8Kr8zOfNG9JYC7YwmC6cWGFNfR8ovEpDinTyOE96UFhE9ySZB8ptsiKLpECcVEzmjjiczzVnY
X02x19BcoWXyx7OKiEzBawEtc6B1TR429fqFobajO99X7kNN0Ajc+YQN95D2Y3YNn1Q5c2d4i0Zw
bXeBz4JHt687njF3bUW+zO76NqwUjfpw7ZPS8+GAuaNTmgB6QmGQOcvcL7u46ftdV63rt1rXwrvx
F7iQXsXAu/9yR7Uqr01nQuzFfhUVDp3jbzN4/kO+4FgimUBM6B2uQe0P3Xux3VOvMYBwveGJoJX2
RzGz/p6kod+9Cb2BXKV08PMxniLMHOGiLayH4wEgTQxwlbnhG1es/tHwxKb5NEGqn/PJMzZzVuiU
C7SuE3pjcZ7/xebp93CADi3JumAm6L5B16kLZtz+W6jXJN3zcV2hl5H0WxI7FaKHZ4t7RqOTBuxX
I5jNxrRFe5oGw1MwtOkv66vOy+ewb29GdBtXqGDocM1ST5NiFtMgch/Rj2NG0sqyXdoo7zcROLZy
gASYT5o6cHLkDZxTshCmLjMIuyCaXFl0BypcGGPf7jzFkjRHibKC4eJFpi+Q/6lvqqWBkt2uBjAV
a0yGWYW6a+mn7o9gbhuUPCKa51PUga3b4YrxAAv4ONj5AlLMnLE4+RN7vfcVDqSuk9VYwmjCecC6
9NqOCpw2Y7ABD8wB3zatwrBATIsZswmB4WEGiWr/s9Ig6gBydvnfdLLej8qGS7MT46S/GaPQgDV9
nH4V9RJ/iaUWdA9/LXFbrRpkwARGmSqH3QBKKIpsSpU5YDH9GGFyjb+0naLFOvq0LoaazHcQVE+i
QFbDcnC6FDMDhSfO3yRW+I0yUJIVuobjVQ4IayQ4z7o5ybBC3KchiPo/Y42zG+ygxmvzSuLw2Q2J
szzhzdlv0yhDJyON6r9468CHTMXAcDOlav+uqed43qWIppGFC9KWzjpwx5d9Cy3mt84PapM1Fhrk
bWtFSxdNlwEbg0HG7g5MUnqv7FTP2DUUfXaDZqJXuDeEpYfD3YdIOx7CbLQwnNlHrZZfRK/iFq4b
Ap0DJP7QIAPigo1mboCXPau2beE0F1aiEDDl/DLE6ChmKD59kc92CZ/Z6FhZxNaOyX51gi7O0Fvx
vzsrvhA8uu5Znoxu9yqWaOK7xKnIn27pEpVDlG/Q/KhWiHKIRgf3Ro1L+8vBTSfEx0IQ67JUCXN3
Szz6mGFnXn75rUuqjEZdV20xGty9QhsTdiHz7KGnxxEcyzNBFxzLQx+0Ogu6aOU5GWR/jS7DwjNl
YZqUVwYIbi4Abz9PC4KaCgu6+h1yajQHsB0OSQb3RJcX4zokLO91DHOtVWPOdrAwbFSeBoy0+exM
y78g6MKvSHl0vrdoHz/KIIXpmcQynJAkEq1dJjuDcEZj+PAXsK7+6wI/S7Fnj/5rD0cXcY0MSte7
osb0t/64gr4O/SBOzVUFaCNFVQSretHL9gsKr/5ry+X4I6w8yN58IsxTVclB7oFmxV/EYMk3BJiy
ODMWMGEGYQ3K3KZdnC8x6AbPRs6bvZDisPAgs0ubzKP+7OyAn/q3KwvisWjD1TZZZ1Y5oZ+1YpKU
GtC8qBAzPG/90OGaoz7WD4zItM5w0+TPjTvBcjOcW48cVhhPtYWxzjzg88DZl/sm8v54C7bAoler
/RGlqnqBqVXaYU9HTZVNq8e6HBluocnISAbvCjcU69A8msOlPTR+MrEr7Uh8jeAAMn3oTcjtmw76
ZLlDAR44ReNTQ16qZY6TKzytqg7DwPW6xyyJ9mpu6wgvNA5xEEAbrqofoHfQ5QGFQ9N9C0JHOTuJ
XB2V61Q1820Pvtz4BO1zNBSRa3BLG7xABF0W1CM270x3zZTsOtdjbU4VXBG/wZltQDMd58lbVKVr
9QqtvUXLRlaO3E2ua6H3MVxNEEniGLkDrS8YitpTcfJaUVxH937vTXIHG6+BX+s6wp3XwlZj3UcV
95LbAA2+6Vc4JaOzcxPupftutGP0BkGdxhQQZwFZSSJOYScxCLIzIZf4Ecqkmu/TunbWcl0W65Uk
DpdvCutHfQ3iFU66GYfUqb9DTswa3YMVErwAhvKcHSapgQNVPVdS544yTVrqyqTjTTQOuOlYvE1d
Kkskv7EOEUk2QtaS3KowlV4Ok80w2jOOFi+O6w7lJtQfdZO7je7nA4qI2AKghMd9QXC1sr8jD8Zo
r4E3LSBP4GKb3MYoQL8OHXQqW5dT4rDsCG4fTdAhq1U6NB6+16jd6xftIId3zB1cX7q87bqxew2h
oiY5GiwDzrgaKTEmC9xJ210/G6f7tbQaklTClz69CXBb9e+FMI646hePzujKBdK5bzyBOF0sxcDD
kqeJW6c7WPTPopTYLs09mVuUfr4z2OSGIRM7XYukBQn8q/VnvhQDYSmSzquwC2/Ap2Fqjxi/cD1A
ThTKKwmMSv5pkRJBn7QgyF6vQ1ORHFKXoN1LkNZhfmlxhf0ign5c4EuzxNE9/OJjXcBLzrcbk2Fd
/vbDDKZfNsslaWEGIAO6gzFMklxLMzfDrqtd9axGp/Ov0I3scZNJ+Cjc656CingP6Jngh65SpXvH
XxpqM9e0aX8dyS69ZO33DpSFHRNUfAAuyAg9hc1gkMMkfHDakmmpd7Kuqhwf7lcAoWP5MQDx3kgx
hAUAzCAJA3p2DOz4LHE18Mi2tKSjdyRef6wxA+Chlm+fHwhWRRDOAO2GQeoJ0M6CpCMutugS7VOb
V0gW2UngGbD4iy/pvk87ggAB4c7uhWA/bpEs0Un7YJ45qmSJkMtUpuEd5CZpzsX4mvZwuceO4u9A
8vj38dOd42Pgo2Mat0A+9CvOWJcoqDpcVNsSpidxof1aY+cw/qdfFu5K6Dui6EW/4CyTiCOrrR2b
WMLxUTCWL3YS1wjidRBeDGuCCxjn+SxuQD7UfRv4A8uJbeX8p1Fch9Ca1BK3sQ3LTArY3sMJQhE9
HmrEG+Lap0IiYACULpesdN+ZTDQT4EuwpfZgTZ6A04HCg/FZd2WM/azJNrd1kU1D4l1ycDtb/Fun
E98YPK22L+1Mkk6CaHXBkCmXalmyoAKNI6nSLdO+4ruPF8gZug/cFIoxnNEAavGtnTxTuIDACsfn
pVzmzvs3z22Ut7qLvusEmVKs7s1nuzGbSQi2bIDu0MNhZR6/PaMRg+DqlZcrHbwXD1/aKzgH/e/E
gf2pg9ynC9Dt+TsDS8BNIK5HUyGFLvR4vB5hMj4iQ0VpR8fPoz5OvvRSyk+3EzAKqlhoFtCqQ/V+
PEokq24FlQZxguCMotJcRJBk/tRTUBhTR16yFTp/KLTe4eUMFhMEJ5AqHQ83D3MK+pxgSJaFx/GO
plr9TNqk/awvBlrSm0Un/Iu21FWo3o7HCXqgvKCzNOWEpkJe0xHnmYeWY6v4pWjjs3W4NWQ2T9pt
v8c2ebI39lU1TWSyTem03VDwINUvhAxjYSLmv1ZpconEf/aJbeMBasKzoQ8NgdLxo03REkxrrZsy
UigoxGqtzKpIurdTK50LYPrZ68K3BeknlDpw+9ikLcdj1b6C9QXMTksdMLuD16RTxEF7KWfnvVEQ
PBThKNt8XU8zShGcFjHiokA0cER86yu+fIdTjf6cFTX0cXCDhkcYiARwyUHw48l5Gc6SebYL3bKy
0Mo0UzqUWkDjmrWSr1kDUL/OLKvXvx/vU+dPt9lX4JhBZwv0jPBkn0o57nERG1W5TKnaQ2MQ530v
2IXd6Z1RcExiBsFKB33mdA7xDn0twIfD7iT6q3EG8DU6/BI54p1RUD5hArGzgxt0eoJJhnsnT+RY
BoGjkXo+xTkIBWPx8YydnZPhdnRgGHAuAVuf7rStGDigvWEsXTXHeaPETll+U9f8JgG5NhcquHQy
n33Dm+xoa6nC+hnamNOkjYgFQP9nlIJOo5fnVg3TVVrPat/FlV9OvLMXyo7zeUTYDAIpEOoBJhKc
tY+/K4jcJrK6xJTNmNZ57Pjg2mmhPz2P2CRwVoGogHMSVe/xKJg8H54L8VRCFFf/i5mPTiacW2rk
1BpY4B/QKkmfiOyCSznA2x981IHb6pttu0BhBXeB06QKM1a6M8hJKYO1W/65vul3E5XrjbuQ9rCg
IVrnA2/CV4JrwNXHa+d8Zreh4UGJFQ+Z0//6of+psaaubZp1ZLZ0U5SNiAZeSq8B6vnxKGd78PaA
8AmH7SDOMnTLjmeWcqq8qTW2ZIqgpQh/tlt/QBcM5ryXTsz3hoI3DfRN4EAhh2Z74P88EEnafkHP
3ZZe7weZO89qtyQszlWVXGoWp++8NlQDWJA4YLY0pOOhYNzRoc5vQLgmovkBLWHdoz0VOXMOn6lI
XlXDWj2QWIe/DJ2NyN166i74l51/iGj9gxEFAhGmFzSR458wKZc3FhHppaXQBOw9w239S7jA4+I2
nJYHi87McEH/+t6SAXtj22qg0obK63hMf2LepIH0l0kA3MPVEDs6Wsaf/uRBREEiAeTE8cZLOnmy
BZBGpQVGccCO33WdQk9STF8+Xpdn9m8ousFqxE1mOwkCSPyOnyVGf0/Ct8KUNKYQZiOhCLtYFS52
vQcKFeis9SfyCHuWhWBjdUWVLVEErzuBJL1xTwBwq6tKKMgTaNdbhFPOivIduNKkuWTUgV9yukek
OIWxtHEeY6M4/qWrw5Bzu80HFrJ9piQa/4rOsAuz/s6SxleKzQBsRRRNpxefdUT7jXaDhaFTKKMH
LOk6yrk7t6zwKxGxwxCsy5v14AuxT0KFKOQuTKpLkMA7KwxsMKAPcA7FjhGeVB7IjJzjCa0U3GVl
sueRO9zAtvRShOD5sYmwi+h/lurwSYK/5fGM1k3KYEPP5hL1RjvixbqM5LMSXprRAW4ed7RynOYO
3Wh+KWX+vQfEZwuGEFyNQYLeXsN/Nilegfm0VHwu41RNN0AXn9KmVZ//TlHdoNBGwhIsFU53Qul7
NXJg8HxiXIZ9Qkm7G5BXdWFdnu+3cJHF4YwtcLt5nRFmZnTB626BUm9CMVhAeBM3WaxIFe7iBL2D
C5jA2XDbbcgDDWijj2/k3eOZC1oDuA7hRSWRRsKxTeCezBYvuK4gDrzkc3Z2LmMwCD5xkQWaE6Eu
OB4MIR4GVih+XDZD0v9jwJPllZ7GxDm4Bpt9AUmSEz9PHeGvPkzz/Jy6DRF5O9VDj0ZUyH9QaFJx
yVlq2j7gOIj7x8Xw/qvjBWrKh5bTZ9ardM4WdLoHSKgm00833sS5zBkwnB8GgUhJAay1/YM+n2hL
kQrxzachWk62Rg+ngCkWmP+hv9iuVLBaCdG1djl7AUAesPsKTR65VxFizL+vEP78DdZJeG+VE7Wi
1HKpzZMnE5z3A4TeunA6hwXPaxvii9O4ZYAq4qF83em1Gqc8IMBKMzPHxrvwVs8+RUx0gHo8wIVj
QxtPPsVWa0sRjRSWzuR+hQ9ngO3UXDm8h+xL8CCPe3Vho3tvHWEnBdyI17up6I9fbcjCZDXTEJXo
HC5kP8YcRuI1VDMs99fafLrMAsscJSJMpMFM9fFZHg/HAqvEAuJGKcIEBg492vRTW719fJqdFQMY
BFVkAMhlC4E+vX3iYJioWXq3dDoa51qSEeEDaFHcBpwOj27Lowvf/tk2hgEDoJxwGYHsDwZZx08F
/4a0T6jBDTFd5X1QoaEOT27vwqt6dxQovCH13gCl4GQUS3kKMVrqlonh5nEG5+vrYutLqpT3RoHX
AOyqQW0KATsePws6eLTzoRotqe8NBwSTIkEXmMuFhX6+7CCJRwFMYHOMYvvUf9RLa4v1RsMSWltv
56CNlAsi0fAM/EvH2/kDQWbzPwAVQCYqtZMlF6Plio/fC0s1b42PGVKoBsa9n34goMFoD+AiiHrw
DF3ZzD5rb1oTZBLOTLy4KUfiRUianv+BsU7w/PEKP38mbP4IeMEHm2DBnS4FA36vndWQlJtZ+jeQ
Fdmr4Msly5V3R8GN2vd95HPjcnS8FKQexr6vbFJqkujXwVB9Qxw2v378LP/75o8qOtyFwCbFlgzL
qBRK9eNhPNTmAZTJaYlWB6RW0CFPbL/AgWDIIdVCTE/sL8nfaSb8Z+UMprmitTv9lgz+CnuwGZBn
HSEWiew//lnnKxRMUNyBAVQBL8P/jn+VbRHeOSDGtow4odHjDMLIeGjDlq9fFzBD/n482jtTDeYp
vKWwLQIiOdPFjLXpBztjtIiFOb6XcB/B56b4eJT3ngkqGALIIsYl9zSyRFPdubwa09JWVIPy1bjl
DMU3iHx6yj4e6vwkg1MkMCnIDxCjg2vo8fRt9QLa7XipYdC0VwkKsGyFX8o1U67MnDp0//rs4kf4
ziwGAJmAL4GPvQkEjgftemTLQGtWlRpUurx3RZu7+mKS0/nx4qEcx54CMgIMHE55whQcq4n4VVVS
yDvvO8b4G+zZYZBt4IeINLP5wnH2zlSinNz8vwlaaZC5HT9Vb+cqCGGlUE61TjPHhTTfraPmxQXm
WKREeTedNWq98ALfm0v4LiIzFCkW0AaevEA3HA2tbIO4MYGTOkmse5V66yXRz7ujQEUMBykEgXnu
yea8wDMhCJaxKv1VvMFTxu7okHz6Co0YJ+Si4LBBLwtNyO1H/OeW0boq5qjNndLMiVesgefshYj4
hSr5nY8LFRR84QEJQAKWnEwYHaAOxKHmlHPgsVx5YbtvkawHQqD8/elv62ikk0lzQxgo1BVGSnuY
mcVQ+9/UbohPWHdJCzLN2C6ZqJxx9/Gw7z4gVjx8RoFHAPA8nkZPyqGnBNMoDKt+AywgY261GtY8
soP69enBIDmLgOoDgAQd/6QMQRUczBpwfBmgBHn0SQcqoFzaQo9ueAE7emcNorf5/zg7j+W4kWwN
P1FGwJstyqJoRUoiuzcIqaWG9y6Bp78fdDddqApWcHqiZ6GJURbSHvMbIgtqZdz2a+beHOszyAg7
8GPZBEhm1PDNpfVZHX/eUQrfVFl4TGEKrisKsZvYaisN4SNeDyZQSUDYWr08fnraXL4ERXfCq6Wc
eb5GnUixuJ7i8BTobbZBhcHd5diy3Zc0LJ4/HuryGqTzxx1LygI3ln1/PlTfxwMgwXnyexn9bcjg
t5voL7NSYm6S3bJbv9x6jLUYurIRlIVVdD6WVuPuFQ7j5MPg0wFgoBmPNryDJIx7yy35cjcw1KKA
TVqNHNBFvS22Yic1NSqJmTVuGrBO23juPquO+adrhUE3NQmC7AtYSViVRFbTaPi5ULttaUf/dLNr
ge+S5afvccCplERt/qFadqFbNpaA8lVyE6Q65mdjxn03dVt5o8ZyuUC883TgSE2oICHpfb5AqR3E
EX5omh90kbGv2trwcfstcFmfjU+nQYAR6AFDSiW+YK3OhwLMUdh5I3UfwvYi64HFuipT+9PxPBzA
hcnL1BFN2Muj/J83I7OGwYLDa/kdvZDt0Ds/osx6mBNjuHGrXu43Yl/SILjQsILAP5wPhNzNrJd2
YvttpP7bmWF8NFJp3AhmL0MIBlk+A5Yhofy6TxVgZ5mlVWv7KI8Ug6dXAoJHas1vpMkCECsyEcgr
gGH7rAzgIr2usiu4lBYy5dqUaOyEmjYN8BvZtPUxsvsXpa+CG193OYXgjIjQKfJRU4APeD6FgZOh
3FV1hCoVOUMjZeCJWukPH993V0YhYV1EesHu4hK8HIH/7AhupiinvITr/GQW28Esi03YAhH/eBTK
FPw95+nQQurmCgdESiVRWx0lBcJDHVVx4GedtN2tSAZbPbaDGv1EXaH7HtbS+FUYpSL2etQt3G9U
+2tncTJzJ+BVJujbjZ0OWvagxRSOXpqsEsPXpVkv9kES9PqDRse32KV2VgRfSFYdazcqgdrtQ4Ry
BMwKRe8fwApU5t6hBxbBEMspqqlaCYA8LNJ2vIOTM04H5D96uFVu7qa7uQptY6t0jQn+Ni779oRW
Z6bem5PZWZmXlFWb7qBH9dOhR7pjPlqDmgW7IIsM45shxPg9HpvchI6EvNaXCjEt41joIhq3dhOA
fFUmPc/ktpeDNR+zWc1MX5cUXTZmmze0tqaobl+mOQ91WCl1+2+Ty7Z5KMuEnqHWdOG3UaCSvR2U
YA6fulHH4SCHWNdsZ27iGUg26MitXTfmV859FR4tXWiU/ZFy2qTElMausEFKP0lbK760Gl/8EI6a
nu4tJKLrY28b87hz40wit6JlhusPBiJQyRbd/GzyykIgmqMmE/oreCH334Z4mP5Oqg4NHTH3mbkZ
EtXMXrDOBNZal/oIL0haVth6GTgzXK2QdpXHwdB5iHi5AI3Y8Yw5I3SXoYZwo2pa/gUiVuQ+RND5
croRqpCPlC4j+9dUCyX70VZSRndqhxLowcC5SnnX7BluS4ddnThNmmXXHqxImDPw58wk2o8jfp1H
Or71qaY++ma2JVbORW0iuAaZSuRgVgzpbOduVPt9UuBdsh0R+JIH1ejB4uc1rZNTYhp5fbJLYJpb
E+2YelP2shNHI0a1YRuBICoOSUawdxKaKnkBDZblntR7+t1PZq892lKF9CNAtfxoFLNxqA+YVnOc
q6bodnbRhkj4aEk1oJ2iz1/iILCcDUDfKH40BgoO9+bcqv2JmLxPDlaCgtA2AgmDVtCoyMmEfiWR
M5gqo0D4bRKyQhusTts7mcs02Ey50aEbUWpzvmn6QIRe3+qJ3EorMaF0mKIbvLlukaypLCuCUVBl
fXZqAzFIL65SvTnqDeipbYqscrvjTckm9kql1BuC9g58vBiScHixXcnyhuDv5GaKHUfeuY016XtM
YEMD1bR+7HZjNITDoQxN+BNe4bba8IxbdI050RgoYufqIL3eA8xO23t3SJ33qEuUV2TYXHcTB1VU
3IdYHBeekqFX6nU6LKhNOjfsp0VTLt841iACbw4hImyGMlLrjSBrCygCWzLZ4DgdThsrgwZAsGLE
0oND7mLUSFHmqZhE8qqplXjFHT5JnkPMxNRvzTjn8lllvyAundqAga06lbZXpHWb/wXXtu23A1A1
sTXGDNhubYVO38OeNLOp2cgAoS4vzjXZHyJ9dN5NOxjLQywNPKLVhI73zy7C3hPcNJSshrrhaLxk
XZT93ZuVWh2GRp8ykNLK8B3YcZK+TDYYuCcbTsB4bCl6NF8RQGL949Ytv9diCNUtvCAX2Lg6Zh38
hih8Srp5VvYukmo/sBjOggcV98hol3CO5c9pUEeM2QqO+92AZiy8VYh/7X3fTT0QbjCq5QZcfzYc
FpdSa9e1pjp6nBKmEC5O5P7FNRykBxhnfeN1i2HkcbIDozsGke22ezdzAJbWthVm/9LZqJxNN/ah
hnbhjGCkGF0ViToKgfO93ZVW9iWuLShe5TQ22hdLjOF86MNBGfd6qrVvc2B341MImabexUqVVduB
pWxhak5qs8uHapaPcRoGUAsboQMMS8OuVfAT6YWx7UdRoNpnNqVxz1MbQFfJaUvuI3NM5QkrBaO6
y2TbjX6OAJd4cvsqNbwmGm3tPu1HaCyt7srWd+ZAm+4Juk39n0AzMUmX+qC/mHXt2t/SyhHFW0BN
U3lVs6hP/axX4taLZmnOh1wr2sdkhoq9txKIsN8wemvNetPVkym2VjBMI2++DOAis03Q/EM90oFk
hNJMtVUgBeUwEpxGLJJWfbgvKpSJ93kdpONGtqLTHjE2mee9M1ZVuemqcGJjzXAUD07VW/hdZlNr
vXNjdeXPGXVaYW9KJStgF1VBMezpinVfbTEZ06avnMA+tYJ2AddDOEc+B1z9Ys1Wqex62XTa0W1U
W/yAK5Q1+yihBrmnq5CpujemIoye4wmNXQDtlZnRaDLEvJcmmTZycyT9iJCF81+RCR269bQpEOnW
bLg34QoUZf3k0r9tT8DZ9Sd4JVXxU5FNGGxhG5HYYnGu/qZ9RdrUpc5cHgGE1fiNdTFoYqh1hfnL
iEOab+hvlM02426mZQpz3WyZ51nPfvP61MODKxzhelOTYygh8kTFrd2wO3HXJgk0Pneiv7IzS6Tv
PCRJu8Cj/2dSFMGUkhDTFLO9cctJ+1qZeYP2W1tC5ppnx34MldZK/Mmek2Q3Z4ZAnD1X2mqn8HYq
B8udiGuSUjFaL2SVRh+aom5u+D852bNA5nbaO5KS5taqIxfjujmqOElS7Q9GMorvTYwxxrM9pari
TfGsv3dh2MVfEuHUHMsZYRZuM6TF2h+1QPcr8tgjxfA6D8J2X13EHWAL0T3Ud07W0KxARh69NSQv
rfIww+p8wwzKgD7Fjwx47iNbx7MxFBrK0JNYPL6KTH5DBw8ADvfvfI98qKH4U5XEYtvBEmt/xWNc
hhu3GYofcKAC1GeBYf2UEJx+jvBT5t2cLCCh0e417uMQ9g90P61J9zFy4b/wF43lToNEk7yYEfbl
93mY1xrB4VBppZeNMDG2S/KHt0QxlfH3RCZp871APhNarDYgyyDRpYH+POrjM73GBDbOJGfxOlka
rAov4h37ZgJCr18kCX+9zenRJlDjmukxtaMu2/Xp1JYP4zCE/YMtlEEeoS0q9zAacG+L7C7JmGbR
vLRKb9AhTqD9HMq2DeyNA7JA2cDNhQxCdMkvgiRefAkRWyy/KNgoWwfHkOY/SJiz2/o2KqKnICol
jm0CGbJ7SmHDfEd0PDfHKtBi+Zg5SVNs0M2e7EOg9Gr/00a97jmfF51K7JKs8VDOajw860OX/+u0
Tqv6jdGp38XgGv0/bhDU2q7A3mV6dfij2hubJJzeplxA7c/GKj7UBKe+ioqDuUGVxByJ3RLuyqqv
ernv8hmRilYrKZJ4dVc1eP9UDiqZJx1RT8AVNbSWDWjpgMdWD8p41ypC/xo61Bf3sugioANzbWBy
gyijY3u5MGBw9oaTcGW7ouw2uhN20V96NDr6qxOZXfW97dgMPnJyuBmZ/LnYhu2i6eCBcRnye6vJ
8gphwSSnNslmNb+ERm+rjyUbrv7qhJXW7+qgEMah4LYHhmFN5p6sUEdSIIX2clfkkFLxsDHi4S41
mtS5hyo0lMeFT1T9zqw6yHZt5wiL/ZzBlBzsHB3jDFnN7gD5Duglzg8y89pe04o9+GFbe9JELYJd
EUcBaoHIKyr9fYXEm5J6UglzxCpkGIt/MydIu33eyZnmkIAiuU8gQBhI7cYzpydUFnVDWkwoYNVc
aeVGJjJ47KvaeA3rFsab2cSyfcD3trD8UOD6uwkVkb+huMeGyxq3VPZBACXSG+B6lIexCnr5lEWh
naONSUUPHZfBaLMvpi3hxXmdJRfF9wK6wr2bp838ZTKtju0mpDa85UqBqmQCrzHaBGEyux5Eu1Tx
ytLGmCviKbQW39DwRzWOQbEhbgM+HMxutB11riFvUjvCLh4365ZlzlKfPU8sXQr6pK/kluTL6957
UOSJmQeuSwVSDw+xi4yq7Cz9YdKR3kD74EtZR4hViHxqkZo1PmtzQ6sE7D41FYopC8NpVegIu24o
K70JfCAjuVc6In6EXYJlHm7pjx8n0X9qj6tPRb+FhgkdZsSi1mJ9wklGuxZu4Dco2SaedGT3M4SG
8VpCyLW9TqvSH2UazaOX88a8uGmouJs5FfE/H/+QK1NOTUylhmSZS8Nt9c1oWiolwEDhIzVbetJO
6z2L3u3Rtmn20KV7341yvB/iNtrC+Hz5ePTlb1/NAuhkSjCoxeFQtyYzIHtc87Bm4YkTNtf7rplt
mJaENG8zuqII+eTQsm7VL9Zjks6AiV5YPCAULjD5ihilwb0b+HDHyfjsoN7PTmc8GhNiDp2iTjeq
MhfQJMajsg4oCcdCBewFv+c/VRmV9J/Tzq4qYjoTqlkZ/3QZF2oiZbvFti54IEAf/kqs7pYQ00XJ
cxnZUensLxKDVMDPR06w4GopmFCnScp0k0ZieoK8jpAz0m5/fbyQF+W7ZSh6FLRRaQTSkDsfqqVn
PBYjHUAQmdM7PPx8PzRWvc8RSjlEHekbADH0Pz4e9drUsoI0Uim700xYbd6GUKlzJG2mUE3fMpf+
UhLJO7Xv/9FLklnIsV5qIYHx8ahXphXaDRVx/JwQo1yX2dpeyQSZlfBru1N3XVARB2a29AJcAP6X
oeghURddtBTX7eIxgbVbmaPw7SpwdqjQdN4EqZp6QnhLPfSiqGeDJqWc7CogNrh+V8VDS9hGJkSP
Pnc9oF49oP2uz0px4zBcG4ViMpVxaG3UgVb7RJRKXnBMWDFKItsCEtgGLNKtjsKV3bgYQYJOwxd5
8cc5340oGiVSc3DwjQuRfOvQZniRzKR+agy8Y8U4OpRkUPDVjh/vjCv7caGp0DRxwPFwqZ2Pq87V
DIgvTE4K5m/wSOvslPQSFRXTQACz6JJdKNXxJY26+sb5u9yT1JYXXI8LcxBQ/aq1C27BaibqICdE
reWmSSP5rSf33lAwugXyukTDcMbpCCHVB7xzudrOvzIQE0J2Mi1Oeu1ii4qFaSp/hLIN48dUaTqq
rl2nmqcInLt5VKkVf51IeNp97QQdKh2WjkoEG1Hpvn88+1fmQLM5mOwqTiaAmPPfZelLpwpR6VOj
YPZBV2sIvZZWJHkuYeP+48EutxgXHWgHOlYL7uHiuLSjrtBPT0/zqCP80g6N6/VomdxJCImIruhK
lD9WSR5MN/bY5QnSqHRCEKVDC2pvvbcj0uWmwTbxVFS1WDQ7yAuIWj598TCKS8lSoyEMB3X5/P88
WnqaIKHiJNkJaQTxLS3iYKdPc4/jQnDr4rk8NAuOj0NvMJsLuP98qBbzYAjJFCXNslJOSZEYhwql
GW6IuUbvJ0aOL4OVTQnj03cRA1MixJCMrhM7eTVwprUwy/PspCWi36FSNXpVNgWf7TvajIKqG3BS
wg78xc9HsQcTqQ4Ehk5IRFi/9BxRS0ef6/fA6bvPgjz/DAVBdCF8EcFq50Mp5C0cXIYK3EYjqKHT
4Djpr483/jIrZyEbg/D3Kw58YVxo1pA7BwWppnFmlivNnGdUhLV5C3CBsnCaAsmtnNK8RXm9tuVJ
BgDHgFvhYl3+9/9sxrZVrXYas+yUyzn/a+yz+c5OkMT5/IeB41h6kLTw3XW0RENLrcsizk7VoNh7
rEhIfaaJ/2qJvI0hVT4/HnsCNCZVLMBF64M8NU7l5HGUn+IYF8N5zr639Dq9Lh18V03+/fjjrhwy
AGcKe51HcfGaPp9Cs7f6DtE8toazzW1ZHkoje9Ui0pxK14Ld4FQTVbX6xi1yZeEAbaMMQPsJv259
9VJMbtgVKZpJp1Tkzns1cBmyK+WtMPDy4l9yNrhBsGFAeqwj7Fptk3RROTvpKRzYgVr+Pir09K61
55uE3uURWW1/YmRiCmfBsDhrEsU8U9ZRpqA61YjkzF6OaG3nKSay8VT4bVxKRtoMX5Uma5/BYDY/
xroapK8EIY4N3NxJu4UCMr0WKaJhXjyGrn6celfP7pq01bWjY84CbxmiTrHFgCLvd3bcpeO2n2kr
nHhHq0UknCO2T0mgbcdT0FGeD7xGi5X30Hfdz8hxuwSxWRZkk4IVmXbUFRCtTPW6DE9l0YX2hvZg
jkVhrEbTDikK8myUjJEApJoepEcB8kTdmDB7HTCeMwEFUlFNeQcRuLyRB1/ZIS63g0LCjQovaq7n
+zJwWoM9khQnkz7NO8p/8gt2NbfcSv9k06tVo79P331BHKFRsRyP/9wgKjvPyfquOKFCpVd3aDY4
7ht2JXRn05lSu6doiI6eaAjSpuuieuzutVgP8y189yneltag/0aTshkPTtBUNfXZSUa7OazynwIm
renXCZD+v7pBibpNTwE29D8+v1e2OHR/2DvLKwLAbXV+czRIA2pvxUmIVLxn7MEBTJui7iZLmJ+W
uoDER1oFOoV/cUdcPVmYWVmTSrZ6woCxP3YyCXexrVd7OmLixnddrj/XEVrB5G6kjaDozhfGbtHy
0SnEcUPMlr5Dw7fXkSPKx2j/8QRePltUlqjuMBgJ6gXMw07cRHVirqKZuLjbVFmGLUKs614aYNVE
7ZMGxscjXi4Z1zvxOIHNn6dyFY6WSAQ26WRlp5JztkGhqeTY0UjDLlzdfDzU5e2+QLOBnwH8ALu3
nkXEYfMmMKb8pNZ5s9Wmh6IqNpjtUBxcyslYkeaLDGhw43q/NqfuwotTADkRky4z8J9TleHWEuIE
kp/COE28aHC2sZUZG7U23gbu+Rvv5ZWtogG/R4rcJoEEX34+WrEgiovYyU+ECtE2b/XozoiyT9M+
KD5a1jIEUTYEndVBmxHjUtEfq06I5+A/pVFtBd6CcirLeWPVrnzQIpO9QNDh5ZF9n39QP4RIIIu+
Og25lM+x7YbHIMVi5eO9cWWRwD/ytwNHw+N6DaxykP2GXpZXp7bad+rApBXJ6BmSto4ubmyIK1/E
K6/YC85pgdmtsgYZEaqVyOydQqpB+xq8xT6asun14y+6TL0W6hQpF9NGALVmY4w672qQWMzbRIZL
aJ/SylIzuG9midOZVMZqk+JXNN+YySsHGuI/7yDwQRgtaxxca9d9gW5sdWqyRtlLYMGemQt3i6nA
p0HnPFXQjkCzLNklCPfzraEnStg7bVCeomSct5VZd9ukHm4FM1c+iHNLwEsySRF2XX2dI+AWc6NV
p7kDg5SHtfOaA6A/6H1ifToL4uFVQfeRmMMHWnutDwjw4j1S1SdErdsdEY27yevE2Ewq1oofb48r
mxCVe4oAiOQgsLWumS0Y6j4ZyvqkI2logHB3hbub9Lq/VWW6NhCP4yKvhSsHGijniyRlPCQIltcn
HCATpC5GaGJC3MrEr43igmLm3YIBDxT3fJQsm4zB7dCOQwlWeYrErDnoOgJpuzFtl/cE/EBIluAT
lztpze8p2xzhVqn1JzdIQvuoywml51jpwnE3CRdlvXiy61thzeXHEfTxguD6gJQRadf5x2HfSXd1
KvtT27rZaSBWoNFTlnF6I8y43OmLMyuGPmTgQNvXR7dxuqbNpdKfEMSu9xTpew9OWbuBPH6rOnzt
k4iPLdvlP+Ailp/yn0ex1ayeSrjVA3KIkv2gaxKtFXGL+3L1g6zlvYcswkO1mjjYaDbwx3A4ZeqY
PwgbpAGKs6aOE4GA2/3xibq8cMnhzMV6CfcIlHhWt9Ggm0nbACY6DVZbpNsxHF17r7eC5MG0sz4+
UX7X3MOU5eHz50cmM4B5TzeQR3LZtP+ZzNmwsKGpZ3FMa72wNgX6s8XBKF1wLNME1um+6fCB22qW
HIr9x0NfxlRLGYUNR3MBpZe1ioNqdJHjxGnjIzzReHahz9/UyERId1bC40yD/rmx9GYD3i+4Md2X
O4iXE1lCDoYBDW7NYmn0uq1lnrZ+L2rjkFQtL5sW38I9X5535pSba3nSlhx9da9IqVYdyM7WT5X4
dUhyfGvz6t2Jyt+W2QbHjyfzcrvCKFlAqItPPbWj1WBqbABnUixUgZoY6e05nPYpeQUqHuotnP8f
stl5rreMteDiqSfC2FrtmTDWisAwIiR66rC1t3UEJmSLKnSvbGUVG+kC9QQzsEB65i1GjMo9DYih
f138/7D/BEKodp4RST3AO1N2HQLaQOv2sRhpkA6hvnhnjvUALiuxwx8fz9OfC2/948EPUFAmRaGW
vTrXY6glo1pXld9myRyBNW1y/dnQEVDYZVnhVLFHuT2LNqMsM/sUwPxMNlmrD+02rmUKrDoZCLzn
amqHPT7UYbhLO6ommSfDXHXuKqXRjepLjvK09mZEIB0OonGSnyarM3tpxO2J0wkZ+DbJIlX1QDol
5iNACGwcR6rZ2RcNo4lhG8LtRVIMvFuC8UeYVe8fz8O1/UKQb7KQCj22tYtSOxQK4BIjhakGzEWZ
sjeiBdOzq+rzMZC91N+w7ybqp0i1esTRzI31EYCzPyzFm240hgMGwyOWmOG8+/ijLs+1jXoBcmmI
cfJt65p63boub1tQ+CUP8QPooHybaXb26duDkG5p6SNsR760Jl6TrLSV7eC73Esl26I1Ghy1Kldv
1M6vLBAUVrr2lC9JX9aibLkAXGVGfe3XZpS9N6o2J1s03NODqZVldiPwvjJxdCSXLsvSkEBd7PwV
GGa10Cc1qpEydd4XCKU/8MrfWJ3L+xDG0/LGkFLQ213X6UGRlyaok8bHRmk8Imw7z8h0t13sK2Fq
/Aos0dc3aH2Xk4gwJY8LUTGR8QXhDoYkQtAVT0yUJdFX2RgjApXC7THyJrIcbyzZlQ9cXhU0O5AK
JCNc7XR9rGtix0UJDlTJ4KWmVTfgBlFQ34eTERlgzyda2R/v+Wuf6NAiB+RBUHRBstbE5NYd1jR+
VVTVM8SN4SUrnfo+wb/jRqxwuUsg1fHGwHuhws21cb5LMiOv8PaYO9/AKFv1mjx1oMg1zZTuP/6m
y4FwUYRYDbACNaoLmJBQMXnL8W6F89CpntRT0KehXn16PzIKioToXIAOMta9ZCcPKTCbRudjF/Mj
NOuDmsvHserg2/TK5wv1S1xMEE7Fg9B1fWnU2OUqZiQ6uGRd9t6Drd6BDR5vJO6Xm4FRaFLTkEfG
kRrj+Qqh7wQkVal7fyxkcYcemu05oSUXSOKtXP3KGlEo5ZuIwznN6y6VrWD8Q51g9McqFRvgGZh8
L2D8T+8EuuBc6AAnqEeswVNSFPQ+DOr76J1hm4JX6JNQ5/lG8HTxLUs7b7mckDpZlmg1bQlUJnuI
AK+XeAI8dsriZd+Wzo3L6OJ6gJjKoQEmRJtiIZieL46RxW6s9ePop7pN/aRXlR0eYziYiCw+jJjR
ex/P3dXx0F0gpaADpq/ja0VB1EtHLcbHfsx9ocI+7spRVr8GLUoPQg1gzXw84EVAzwcimLEQ1pYA
0V7df43IcChw9dE368nYxWF0lHP8Lkf1QAr6pAba/Zwbt8KL64NysjS24jL4+ayiN18r1Wyxdory
7trzhgZj47UVpjBRFBee3bVPYz7eCCPV5VvOwsjlWykakD2AHiISOB8W07Sk1ZpS+k0IeH9Qle08
gO1scy29CzohXjBFGb7KoohBduaN8WLVhvFLBua3j+f8InPkd5A1/n+Ff5F6Pv8dWTLVYLMt6YeF
YSGw29f5F0F7Odx0gVosFKdCfIGWS/bx8cDXdhfiHn+I+RQJ7dWZUWVPeUhzpd/3w4QTl/WzBnzb
4C7pdWX498eDXdxrfKVL7EjNifuTxO38K6m5W2MfI+0YUYZ/6nGWANcvrPcgMH99eiRyUQBUMFa5
d9b6sWPQ4Xk4o/wp8W044aUDla1XM18OmrX7eKjLW4eRUEjh7UEomfrT+UfNyMVmVQp53gXY/mb3
dvojbWrzxg16ZeroolKS44peFIRXUxepGsYeRaL42KUmz0WV2Xd5LoJnbWjzG/HB5VAamSdYWyiy
9NHW1U4Sz0wvWkX6TmKPuyRoxq3UYBhFcflpxjTF2z8CNuQTPODrLI7ytGpL+EN+OdTDq50Fwxuh
XnwjoLs8XDymrBG1GXQJKbifr1A1KnFcp+Hkq3M9bbTaSb6F8SL7Nuhir/YxKG4gUDceo2uzCNbz
j/IQ2uBrawb4fM4kjXzy4xDwowsT6fvArHuiDOdvn92BdAQRXlw6+uCd1sWfMJ2aVoUD58e0wI9Z
B2YWgXC5/XiUqx/kECwsWupIYKxmUe3/iPWok4/889cJ+b8dqDZIrziF3Bjp8kSBeEQlFXgacTY3
8/l6xVpm29GkT34qmxnnLTfw9A5W2Mffc3nzESSAzsOElRj/AvQ74yArLbeYfVrer2VX+R2dT6+Y
6n8rtAz/l8E4ugvql89a89qbTC2dAGKa7/bOhNiFPdtfDSDA8J3gip5cgj3tRifh6vfxlC6xyh/3
+fNZXNiUVjGMsy8dKH6bymrkplagutSu1gLlKqYb33i5QQyVZhaQcRaNfbJaNkTwnWkC7eE7QdH4
Kjrh+951MR1r3OkGgOvqUGDEAFahZkmx//zbxhb/VWeeTH+h8R/IXP7FSFDuuKGaGx91uRf5KNRe
7IXzsDQxzkdqyykInBoZR80W8T4uegPtJiqsH+/FK9+zwAeWOgGtOrSNzkeJp2JQe6N0SHBxPRry
RvwwcnhHGF2abx8PdbktmDSyP/BGDl2ztbZRmvWtmReo21WGCRatzyGOZ7oe7lRco3CmdMW3jwe8
MoOIRiz+xgii0XJeRRiNPrvYNBiWP4vEfghnMAzdbIw3dvu1URwuDW53+896nc+g2UAtxETK9vXO
Kbhl3aL4W0nT7MatfmUYiqXLplvmjr7q+TBx46REo4bjT1kc7kSfYXhML/rzm265aBfRNSpGoCPO
R0kKt8PBMg18Nca8Ps1rd9cTwt3YdFe+hft18dahgM44q4UpCzVaPPEcUr8p+mXms/OkpGF646he
H4XNrXHv8WysDlCdRI3amamDBfLUPdhZ6W5DdLBvLP+VA7SEEOBHSJwps63KwaFMOhtOpuMrCKgh
h1erDwiSYm4q01vCrn8euvOcgfIazyBlB4Xgci0rZBVJJcIcYQiVTChs7xG/9LraBkICXrt31O+Z
DSk69xS8cYek3DIvG/QesOhIEOCcXiPc7cT0fXK+KlO7yaOHTsD/sPKvkXgL6uRouxjX1br8uxG/
Pj6Kl2efwHG5NKkgkL6uX6HeDpMeZ4WAtQBJqWdVfBorLdzolYEWeDDc8lS4XHvGY2/9qaZx/Fch
A2mqGKYEBlGpOxLLo6Lc0pm6BepZ9un5egCypzBIXYEKGiXj89OCzUsHfWdGKrCtBp+IjI5DDK/d
g+nsPoM9S09619T3GOIVb2RZ4w21uCuzysgcVkqvCztrtcOBvZYWVgDhie5C5KOvgVEx1otb4rWY
Jym5pfN7SYmjam2y/2BsLI2btWC00saajSZceEqdaJL/qg52xPdhASp2Y2K02B/SBbFwnHlpxHaC
qfnLNPMF2BIZmbP79JYCFr7UgckeeftXHx/3CRzrMotOuKEq28EYtZOaCFgjKM3ig+huPx5u2TGr
teZKpNNI/53G8xpK0KCQR+cmanw49/GuUxvDl3LU7tw6qY8AQ5OjY83j948HvVxg9Myh3pGs0ACh
LHy+wTAZtJPOcjsfB9KGYx8jRgwR0Y5tH1stlOzScm5vNa65iS++lRxMXzgyC2LtwigpiBZtZLqo
ftj2jtjEiGUPm6Zpx3b3h4xwPwzl/M1R9dre5KNSJ++z2/XWzoIn+NQN1K1Rg1LwDi0ijBZS7qMo
SHNuIGAuFK8quMdpjEr1Bqpdbn6L5yoovT4k4HlUtUFvPKuHN+TXbW+kX5opK8V7IWhd0MuWZr/4
b5e4smFs3mxHM+7LfzLZhzbNgKgNyeiqPi+3UQCr9nXS8PnGJVVQj7Wzdsh3yuhEPbayKHHvTdhT
38TYOc27GUdpusOJwHZ3Vt0rzsGSi5IHcgLNrwb6bryvQwiLd2kwDAk/04ZJpgyuDd0rkBpujLr6
Bh0Eu0QUb/qXOB37HqPCssU1d0gyNd2A75nLgxZ3ivKXMNRRHNVqnlskTUU1fNcMMsXUC8LMVXZV
G6TqWzK6jnyMavKIX1g6p8gH5OEk039HPWiie61FKeYunHtkUTM1a8aNFlvIdMRDFn5P0iRSD2k+
59HGyWrgSVRyrFS5i5TSoWMqkymRjJ2i4GTvpJPF+t5Obbvy+8GW0WuqlGEYYZTqpHgWYIvaQCYn
ePLA3qnjk+tmGkfBlWm9kUMMg7Chmqsd3KSy7SOfnfYbvVPi6jmYu1RbZEaL9q2vM+EiRaHN1RG/
oOB3Lbo5f4OyH/620CSJdjEK7uFDValOUG30IoDrPbYZxP6sL9GyaClUIQ3Vl23tDXFvKruAZjCm
1GWnGyiitIryrSXI7b4CJwnV14nacvwCWrgbfN2cWoSVELvGf7wvkYCJktzudzHY0Pp5yNLh71lH
Q/qBN2xwNxGqQOE2UTJ3pqE7onWFXW7QbPsMMY5daxZJfMBos5d3E9oEJroPxVTtWWr2mK5x9x31
uWysbZNKKzqldpKOe4W5t3H7Frn9N61sN/xdS7VPtupoujX0lqyBA1ooeflUt3FUbmdnrPPj/3F2
Xr1x61ob/kUC1MutpnnkkjjZjpPcCKmieqH6r/8e+eJDRmNY8ME+ONnABsIhRS4urvWWunJkeqcK
Vf+Gvb2dPjQ63sznsh1r2CNS4MTdCcSRH2pRw9tHLiZrd2WoaJ96c3KbuzhBeWSXDXpvPeh8dtqA
LWoMd46e2PfoQ+E6XWPiKe8iep/aEQnB3vk0QcMTTzH279mH2APksgcbVLdf62jKH1BgR6wkZ6Ha
U+lokRKIPoHrjaqKrX0p3Mb9niI3gqZyjsTZg6ICkzgKGiPTKW3sCU0V3Q111S8SIx8OhsntqZ07
jEWNp6ZrRPzfYCmT9sEKK0RIU1iAeLBWCPXFio8n0qTjRYoVzXH0cEz3KUvVYTA6iEbt5hit7PtS
GernmBpVaPihkSf3VarJu3EoewTCczx6T07TGpbiu1D9vtLKD8cSDknm9ZmPZBkhb4++kog+8QCL
YjyA47Ty9makOPIocVeV5eJYqjBrJUrDowHKTH2YMqKzH4Z5F54nauPPoOXdGFkqz/pCoo3KP4DH
Ad0h0ev2Dp6xQp1T1K63H6lX1vtRQUoLLZS8mTiOaTdii+KVKLI5Ey5hGr63GEK7FmbbbT04Zxeb
Xu92UEX1xxBs89sU9bHyR00Jzz0rBm6sX60pTX7rwoyTr/B+wuZWamP/C0aci28ywlGeP6iV6u4U
N+rN/WxFk3vqufSVIB6xMXpQvTEyzqLm236yevwOTkpiOLlfaFEtnqPRojKH52cz7hs0MWqEcozW
PKspbvdA7Zwiv1e5MCe8QAZrhsTSxmiiirIddkMVVfPe6UbX/CDmePgFhrJ/7odWqg997qYuUmxI
NPpFXEz937ev1FdyGNTvl9IymxbQ0Bp8WCdsc1HOBqz5RD3Axxr3ymwW93gDibOBuuoJDSkTf6G+
ue/NGukXF4m2t3/ECxL6MpuATmGBqSe4UAtaZ/Kg6Jq6FKZxTtsI78hxjtL8QD4Dd2ro8Ree+Jz2
bd1J6D9DzgvqP0OrneqLlivTR4JRUe+LeO6Q+DDmBkt4HMVT3Lhr3SkSccAuOjMcn4NZdIHryg4Z
CZAw8reeclaHsXC7YyhlrxxA0owYcUPeMo/sAO/LVBsNl7qTAObyx0625a7qkG47NrAa9AJlK/po
ja+PJk7fvh31zq980ML5g0lrfnhvirfoMcJxBPD94gO4SvEURPPiuS/ioEBy3NgpXP+Nz/kV7mlq
K5TPOnvM1PPb3+bq6cCgC0EPSDYPYdozlzlXBLxuRoUpDmSk9YdZwcO5LIlc/8MooObg6EHnpkp8
OUpdTcU8O0YcOJkY7tyGUmZqSWtjLldJK2gMXotLbwCoFU+Fy1GGHrNB0ylNEjndIgOAA4NVtJ7d
WYkiA5JW78xe3/I9ul7BZdQFEIiFAE3X1ZO496hLoNVlnmuE4ErUg/Ba8SFajBtlhNdmB8MRyQZa
lHRAlv/+D/QwNSgZ4clinQGCdP2B+7SLP/U4Hxs7vSon8DVG1va3fW0o7cZr4CoxR0gB9UimyLuL
47eaolWjUsZuRApmjn91+XDXNP1PL3X+ChFu+R6+PtZSloHhhQTI8t//mWZdTFbV0Xw+N/DWEFEK
Q3mKZ9XDgcJAAYBK9df37k0mh4Dawq2g9bsGXCEKN1m6wuSGvK123uJ3jvRgvREDzVe2ycKpwDaK
WLgQzC7nNTSxE5aF7p1LG2bvAcKXqfuFDrBsZ1mI1e0mdBmbWwu1zWzvlnLmTs8mKHmYaim3dRzr
4kbGVmTuRSasGPqchyP5wZrrsd+HTlNMt6Zdx0hcJU7vnq3FA83e6WGOoJqSSTf+0nI07aOOVOUT
4m8DtF81kvOObMWQTxqyWu2TF49ReKpoEXeYyveRPFtlGrfIG9pOus/BlpIx8/BDhwYHHKQRm8hV
d0Cu8pbfkylTUGkzpNtsrJXqxgrjZD6gnRc+V7aS9b7XeWP83hoeeK8FKAJYAAAMyKXLdU2EMLGG
V5EPRfQo3tnow8HmR3JzA45w/f0Yh9rDUi4EnLpG80Sjpne1jrq6Zsvk7LVWdoviWrm1Tfi1Fzfl
MhvAAJQ9yYNQjb+cjcETAAICgkNItI43mXDjnWl0W+d5uUmuRkFieKnjUmBbWwPXTSN487MXQSQV
zzUivQczDtvH0vDERky+XrYl71i4qVRzFyDp5YRG1qxFvU0ElVFkT7re1+PRiVHh3bg8l898OSUo
qDrqReigqKC7lt/xT9iYzKHTy0FJgpkuDX6JGmSLPWkjNGLZmPPkN3DdcMlylM72szRvN3ijy4e5
HP+Fsr8AENkctAkvxzcs3L6LhpIfroDjDuVc9I6d+MY1uic367fu0+sPiPsxFRKVrIpKybo8DilU
Fl2BhE9Y1z80NRuOBSwhf7ZAo783Oi4ukaQktN0XMarVzW1HWATTySXLz2JKbXn+xyqGd8OW+Jth
3FLspz8BkG11vzh2GetNrCgU9WKeNf1IAl3376a3McpLNRmXFZtC2ipSdInj1k42RUFUjNlP4ARl
MFrZlsbR9Yan2E8xyPHQoaYEsholAWfBg92JAjXNqFMXZeidhbS3nDRf2QGLPjnhiPYSKfVqmGhq
OplOuQiUQpiP1mwYZ8y2xsDtY33/9hZ4bSiUuKi8Ug1cgBGXWztps24upCsC5EWHnUqL/YiQbfKA
5Ey1sdteNu7lMXIX5ry5HGSIUS84on+OcWNIdBw1WLFDUpr9vvPMqveboiLkZlZHcRu4cpP9aAot
0Wxf01Bk9MeshThoiQk139lyRXbXgjrIbus5irWjPRdwzQs8YPSzMaS92KhKv/K9+bmcRtTHCXPr
tw1A47JtKy0JOpMa4o1GXdq46eaGZ+fbn+F6oCVLAeCgA7PhJlp9cdvM56ZJoyxoXFnyRsjTj5YX
bxlYXcexZfnpuPEMofGyfg+kqYnrBloMQZep0QOCkYtfsuwRttVg1qJhGtYbkfu1eYEmREoDnCzN
ktXhNzFRTbBQhbTbzchyIcEbH+IwMd8fZDywlwvOmE0M2n21fk2C96wROzD7qc8HVP/O0ArqjWvg
+qzQF4G+sqSUOsJVq/u78WpHK82uDPSRx/WucccEya9O7x5V8LNbPm3Lybs8LYuqCjGG1NWhvaVf
nszUmacubuEGu+VkPlSwEWYq5Z2SoxbSILiogabOfoohL0bQfSOlKOI52gbv3pjLg4s3AnbSC6Tp
8lc4Sih5M1Cwd6Qd+dacKXdobCr/vXsUbiLQAeCllix6Wfl/IsNYxnUe2lZ4rqNUu4d00vo4C+Qb
32/Jwv9d0aXXiCQNxHUuJOAIqxUN3UrNwwEGOcIWXX3y4FVNN1Gu9qmP4uw83AgXWVS/tEK8et+e
4LJMq6GXnUOhhtcBVIbV1lHtyME2zYFi6yQuMrGjRs1d04cWNX5HNL7gstL8Ie5Ukmz6rRvDr48h
M7cgY0MRpBQAgW/1PhndoZ/yPC+DNi+VXasP405Xp2ijS/3K+hLB1CWwvOD4ll/xz1fkcRxhpTKX
QTZp1TcUkotiV7SyP4wWzxj0nbXdlMT2t/cuLajnBTtIbkaoWYtVjBNC05pWNAFU8z9JM1WftDwf
D+rSBQ5nJzkBDhp2rbTdz28PfL2oaEiCImRLofFBb+tyuoOKoQPqGU0QGx6uPxAHH+q21Dc27Tpm
L9OiSYe54VKG4M18OUqljLNTmJUMcHJrz8KlMde12nBM9GzYTaaRnN47K4N2mUc+DwIEAZ/VrLoM
+TKQ4UUgVcrrVtuDmKccuzGr6/MAARcu1JJ+MrM1OAONatcVqlsHkWzD1tctiri72rbHcu9k2q5X
b+J5appz06lbTlovt9zlWVz45zQDeVICnVqL6lSVlXQIgDRB2M16dMe//XSiLDqai6D8XgOXjQiY
rJfiblPo0rdTb6pukjYa7SCZqzbd8TDWdB8oBr4UzJAHUOJB8DsokzsnR8+euux+XqrQkQ9/sxfH
vEPl5kGLq+nv3E7mL7L/vqSA7ybo/EbhmJwbI7OcnWopFHIRgG3kocF2NINKrsXhKRzrDuuGqFWf
WmrkFNerHG0lsJrt6CNaXQ47RXXDyB+xJnZ2Q5gb9u0UZl54Pw+tXRyJqJO1k9YwZT5BKpE3XdJa
GirwhY6yM7zv5r8RNW7vwQsx3/HjTqez1zbxX8MYHfGnNOZ2/mIopkhuwI1VNc06vChRTBP95yo3
miIYFUTh93lUeebtUI5quDfqaAzPqtljIODiNd3f0YownsbQY93KnArFHukFg06GkqEEq1S29RWk
ayGDURb9V1Ma1W+9VmNr3yBfne9SOU3TrchcsNyJxTM3KIDSvVdWkRsIvybSUxx6gHit7yK7lF6k
hTXV5sybgjTFkteWrfZUz616xmug/Fg3QCh8St5bxj3rBIMazWJ5yZjLwQDTe3nWU6ckfHdTE5DW
Ji5r1kw/9Mquaq4Gb+rnLSLOdWwhU0IkjsotjXnywsvxWpfOrh3WMqjRIrNP1aBYzZ0x53a6i+va
/iyKtGs3Kp2vzBFhAcQEuQQXe8/VHCOwUjjZzZDjNa4iZBsbXzF4raXG/F6NNZaT2YE41AhpEIFW
l64elhMXOuT4zOJ+WPph9U2NlNJzWXkVLgxe2h3fDp6vLCgqyxZwHYQhF+T85YLm0FvnmVp7IFSA
iCBFodztLNEUxiGMTOlx9ZbWlgbAKyv6olTDeiKOAyHtctCJRqoupNMHiYuNux9ranhQ2xYJpRSS
3caL6HqG9stlxHZZnIrXAi9WIVyeceMQkPdmjzyDMSSH+XCCCzd87NJkK3N5ZbxFqwniJyKurO0q
/wzTERE0XZ+D3tTryI9zjHz8ToWz7s8i72kayTzcwqteryi+mPD6+IecFFbX5YrSRVRw/unVYLDs
8iEbi+xU2JH40RClNx5+rw3FowztJsA4sK5W17su9dbEnEEP0JOPv5eKHBFUp4EfNFbRbSQs12M5
C3t2USmhWwjW/XJaotb6jhqNEczG0J1Ja7Rb0WPlNDhIjb33IJCukPxQ8CE7QvHlciiznlAYiYWN
LEoW8mzoprui0dNPs96KAzJ27bvHA0lKJFsEDBbNxtU7s5wEOuamYgfYmiS+IhDayFP9WOn6J3As
ciOGvWhbXqYQS+7Am4gi3UJiW70kOmsQmgJEJUh6tPd26Ar02S4Lq0z5FPZZOIIJCqVKvTqlMD5q
ETrRo2mW0UlRcdH7Ika1HI/Ufp2fby/7sqyr36WjrAN9gWI17arVxqUEl2pdgerA2GJLkONQc9QV
J9qoltOuuR6HsjxNMeqTMJHWAo8oLEjuqlawawXopnIRI7yxsUEwPnd1ImltNq2Nc0eBA3h7mkJA
V3sJ1W6iy2HX1Y/BMbL5kFZV5+wRTzDUx7Z1MUoUhTv8V86Zqz+lbpoZe/ZWjfuLqo3WcbAzlzYv
HQplR//Irm6rrgihNIxxUX9vB6lW95khwuhIjErLfaS37kc8gRPvEC5GSU82neg7usLEDh21chXf
BsTJ7+ivlFi1IdA33KaeWWe3JChlUALlop9M4q/s8KNyn3JnGH/yOANLM1W08/ep7g6mT1M0tndg
MyLDx4wEF49mNKzfMgtr9wbkbA52qpgHnCGiBvpp42bKvBfYdWa/MxODid9p1M/duRdGGu5pjBtm
kIeAAY9zJ4jhapfk85+yws/oAwxGoMUCucb8aIClqH/KTOTxqVPznHsmJDijbR9iztVSkI+58iDn
9OcMrneEy7teJUPkI0iWtTc86s1qn2i5+cEpk679MMSe/Ww4RTMd8RqnkZ8iSqAcrdFDeEWA5XCR
KqhCepC2E4b7xsjFIzZ4hXcLegdXnrpBAxtno2jk/TU7X6hAZdUuI9WRBx6fTn52wlSaOBEOZX0I
u0FT79pMDa0D/GagZwIFCpgdTp1jk+lIw0ErshZteCw8VT5g44f8INA1RTv2sLV+oXGqDLuajFa9
o+NuRVBHPdy7CjnhlKO6yjwfFEGfbL84g/y0hlqrT6qe1V8m7Ha8IKcO+dUTqVnz9k90cTJyL9MO
NhZUzdM8QjvaODQvT5rV2QS+v1RZbXASHJvLkBhpY6lrM0+eJDZQlMn1uPwRa4v7uIX88e/RRWH5
EOH88UsXSX9rxHzeGpcWez9FdHt2hpWW7rHvVO+TmRpRQmOYtHhnZqb2xekUytFViB7K2S0GDgtS
NW148qQ2vVfygRoQWAJSRlTRKLiti4jO1M6RZZVlYMR5DlipaD7YmFBtPBBfiTA0U62FJkDNAqz4
5WppMuxTu4mqoDVBAdtzIw5hVTcno9ikFb02FBNaHvFLbWT9ws5yR0DVnarAmoYCaypn/Dinmvbb
U2x3o0LySnx2XvSuSBCX0t4qPtdJQ75he3XQeIN5jyaJdpRD6dy89xagPYEIH7p4kHG5aC/XjjjW
YwaY1YHphMXd6Jb5KSZXfXfmsozC5yHfXWpqy7L+W+1RTEtORlIH1RhPH6KoUYBVZmAI0Yrdv39C
BpWlpYZFXDJWy5ZHrWLpQjRB1Wn5wc1tuScl3ErFrj8OHUyefAYEM2qda89eT0EpKNXGOpjH0uHW
ptfSh6bYyB2uE1pGcV0yMQPRc2Azl8umUIA0GxlTNaJxeYdi8XSaNIiTU6P3t4Ka7un9a8c5peZP
V4E/V+OFFqgKIHRNkNj4bmVlZBwqtW82ZvXa2pkIFRuWupBQ1xu7nbKiAzWwfKE4OdRdDsqzcrYw
QNcndTEcQCOebafyGFh+xT9bjqsE6HqeNNzNnb1Xnc67KTyt33VzGW5M6LpAxVBUTAkLFE+JQZdD
Ga1B9hMPfCbwWru8F89un5zmQTN8dVZHUpLCwH5N+/T213pthkgwUp9aKPxoyF0O22Z2WoS23lAX
S5IdIqcqDpV4s5LWbm3E14aiscVzleEWYu/lUEo39/gI4GZqKRaOaIg40x7aO/k47N+e02s7fomr
y4sKFry1ChS2JxRzHPImwPv63kHLCjBe3CGimedEjHDrOXzVZuSxyNWBxi+89UVVeBX+8jZRYqky
3hClyZ0Wt9mHyHW6G8XDI9icCm+fdaSZCq/m5wFY/sMgSvw2caj9GkZtfuzANewiAwKcV6edb4WR
shGgXzyLL3MB2lWIUy55OoihNZhtlKOeKQnehGHelvPRs1JyUi9VvXjHM7EArK42SXi0atDsvls3
Qtk3jeU9CTlMP9w5tQdfKE5j+clglsOB8rc9+k7kERhj3UIsq2Aiti+1eRj9EUp869v4Rj7GLS/Y
vTMkVoLqT1uKjU+97Jn1vLyl/A8MkOLx2quZ9DBsVcC0QY2e084VQ3doc0wZ372hFrAVKkbIe7Kn
VjWBWLiKU1qlDKZQb/dGIeJPNVI8mDY05TdkTnlCv39AAo7LmDhGUNi5PCqAeWdLjq4MIhwcgBdj
PJlUo/mo4+b9R0vCcCNXvDqa2ovBELRjYilRexWza16VQJKmPrBciO++oVeE7rnBjnJn947x+e3Z
vYh6Xnw1Rlnqf2jzvTCwVge0LGVo1zjlosCtNepDTft5gEtQ5x74LrOoNF8Mk+7uYvjkzqG1ayv/
ifVjiUZ7ONnamUt1dG6n1k20Qy2S1P7al4i4+VNZ52gZS7vBFanWnHDel23Ye8EsQozpeArYsQ6K
AiR/fdvLbISr26Kbfa81ysB7Jho0TBM70XmnKs+17kxe3Iq9nCKPyvoETFj9OI5VKH8JhSfj7wJT
Se+pMEoeQ6aKDvGdLuy0exya1vltaVHxnZL80v8CJo/aXJyl3beEexM/+9pIPT/Dajc8JHbmPIwg
VLLPRmwmP6EAuP+ZCynoozfNlnXXzW023lUjZcf3Rn+4NmBXaLgCp+YcLcfrn/tthL8C7qfXghqs
wMHz2t7PYrB86PFvccCutxhDofmLYMqLzuZqS0OacjEYtrUgT7Lkv7pQ5J4SHiyDzkiyjaz36gJY
SulkiKg9wV/k9XM5rWicMKcuWi1QRtP66w2tgOLZuuZnNA7FqdAqc2tHr8MQ8WcBpCN9t2jzrsU3
FLNVQNfNRhATPurDOM0yPsyzTD5KkWvvFbAn2pGKQCPkUUenfl17KmK2Rl1KK0jjSN2jFur6jdoL
31DHn2+fVLB11zNjIfGvcbnhUAFehT5XjJ6HIPQckEEq4ofejl7/aKvTMB8oisHJCKfeEDuptbX8
3EC3eZ4R+OyDPIYftBvY4PAfqGphVNrF3p0szJ5qQeHKqnnQQWp5ri+Vop8/avBZZj9CEqR4xNwy
LnfFWNt3NfX7FDQ+2oP7WRsS21ccbYKwOadQJdKhxSAoipFN8CszqkZoKVmUHAG+TOlesijFkRAz
6Z/mqRTO3tUm133szLpCvSFtLQO+Qu4C0+8zjGFbTpi849+K7Dgq9jg+EvPDedd3FtwgtW5k+E0Y
rviOMiHtq0jMVnIMvX5QTzoC6vb3XI09AzCIVyqf8D10rYOC2Wt0tKwZ6CpWlKm3q+nY4x084yd/
V2au/SPvuzzcDcPopX4yj9ASLB7af9WWth5xomjtEy5BxbD3YivWzpoR9S1Qgikhh8ihAGj7xMmz
BOe0dgGrxpWuhH8gOWimH5fWaO9lgcbVMTeSOMb+ehL/YYyOmTL8Nu9vPczKfJ+VVfZQoSr6iSwG
P+B8njJxyDrF+d5T/YP+FyJX4g9Wz+uka5cOVSxi91c6qxO1ky6ZY3+e1Eo/SrY+1r2hIn6hixXm
fg32CDfrMo61b5Ey9OVBF1lnn5Kmm92d18aq2JVulkHGxnYEtvVoq8+kH633IdMR/bwfpi4tj26W
dMnZRR8oO6oCnXcs43koDr7ea9L+YAldtAdTKTw8m2OeVDA9pwRayNvHYY2QWQ4eDT7+AVBGv2xd
I4BgXkFBtHl0VN7MReK2GAwbwlXBAGSFTaOHt8+Ea0Wrx6fRwIVh19dTs4U9fHl/Xl6gNMspBKKc
RnGEW/sywMF8o6sEpTLQrM5wHzFVF95NOpNL7MzOUKuTAv5Du3WrPi5JPhssOKmgWD0C21GUHNqk
GPsPOK+7+SmzijA/1YqKqfIiSdPsacJZwu/1qkJSyyuUb3lYTQZFzz71jhWmr/0uc9v8Oe76/pnL
Gdczp5O5ue8LLx13aq+o+mNdVrX+2Oap8cOOUDc+KpMorF2ZVUN7w6k14nuz4vrByH6Sk+q3RdGB
ui61OtnIba4/Gk1VVacBASGFP1cXj5v3qBQ1GV7FZeqk/mQVqfPZo+kYnkfIFTO2OnS893GuKimm
6Q2CMn7X5Vb79e3Nc5Wqcr3C+gboAN4OYscqx6rg6UWx2XrBiGPBrqXORUfX3JJzWf6Wy51Bdv/C
tUZPDyrO6uobPVzpSql4QZ/2+nQEPopT5KxicetKK70zzMLID1EfSmcjZb1eZp6QJKykdQvPe00N
K2j+j02hprdN3fd05eNjqzkScm17ZtAZc3VZ7Es1PllV+/z2yr60cC8nvYxNzYwM3V3AY5fHwROj
2wEuTG/VLuyp+Op9/Utx1fSTnURIPESxKp+SUomfwRNU/c3oClHtFAWtCayLSutuomv6DXqBVwAX
LgZ97wLnlQeENsfhXnRqGx/f/sXXe4EmxqKBs0CjAN2u9iTg5wyDYpHdopLbYbBej6eU+vxGuLre
C7xXPFrtyMsCclvDX6lZmHOk1PntLJVwDDx4jE8aNaf4aMcqZtPlwRvH6ePbU7vOvag588QH8AL1
njbj5bewq1atBr1Ib/EKcA7laOtfHaNQiIN18sW0q/K9WphY+dB3NyAELrRE4wrpllpGPEBPvtWQ
qql8kwiNQ6uyxad75ZO96IcsoukLLWyVKvMQFsXkDultZSGyNnXg+cpo3AIrXH8yqtxUEKgjoM5A
8nq5el42udEMRmGpxk83WhVNH3rpVB8n2cnHNIv7n5bajk/v/WQsIM1g6k6ABRFlvxyURoDZ6WGU
37pZ2pziKtKeXXSvfnlKre3LvtI20vPrpUSkDkFqbcEEwzdYngr/vDpasifZ0Uy/BfFV+fFM8ZM0
M9+9Pavlb7kMCpejLBv1n1FSzaQ3BAjxVo1N8cEG4440Or7oEszXh7eHuqKkAj/E9JX/QziOGuu6
AiSGpE1ne8puh1w2f+2k87hSRVtZ9NfmLr1psIsPj3ZFh+owJ6aoD7YtY+UzhaXU3YWFzkYqYm/E
rynLgaLnkdM/WXZVfY9bL/tDSDeQj5hoBxrSlM2hULt6AsSGZMAD9bMBKE2vKc1uyuou8ltp5tku
L8LIAdxGb2lfaoo0Dnhslz+UqpvlY9cPSfQrwkE99EMl654wQhuTB4r2my55V9+BwqK1SPhRR0d3
+kprRBtMIGRCBA0pyd4S6F7IrtEPVWUn7/3kL0O9OBzCZqHndfnJ6f3m+K1FIpB27KCyapJ/huJH
Tv58evuLXz2LlpG4zEFN0QqjOnw5UhpbiemVECYkDkc+WF7xbDuRdWMmurYf66mDDDIMt+7kNRvx
9erwvIxMGR+REbIIezXHHM16d6hYztFq3RtOmHpqwflu3OavjULDABErnCmW9uHl/LDMg3I658rZ
jer2oXLH/j4sE+e91yBzobiOAPByG/K/y1Fm8I8K6GPljN50/FCXY3WbtdYWKuuVuVh0CIgzyy0I
4O1yFChUpMdph9IPtgHOKS7r6qMOnse+eXtPXMVugLlw4mlRabTU4DhdjoN2xoAiRxIFiq3235He
d7/hbNDiadCNk/N5KHPZn2YrDbfu+VdOGCgbxoRxyR9rfCkv0oXUEyoQ8JoFZhaLCpv5vKEk0Hhe
vBHsXltOnaIkuSWHmcfqapop79gRlGkgW8frj7TK9HJvlTYh5+31fG0gihvItaFQpBJBLgeqwlTk
WRgykIeZNsIn8oZWc/L0/lEoHr9wVJZyymo60D1RDM6HKOgc5Y9X68kh1cMtJtIr4YKe5f8P4q6O
E/EdBh7oXMKFPX3LPUmhzQq7/gbas/hRx62xqzU7JUSavOTfP8EFZEVCAXnyqtus0pnoO7cEMlxJ
7+hwI/o17uAbr6zXNj8BAzoFKkawYlYBMULao69FIwLNmeSx7MtuX1efrPoB3XrzmJEIb0zrlU1v
o0C4UE4xeoGxcrk7aC9heGmpcaCHpvnDMxp8V8fRnvUDDY5pyxDilQ9IPkvZesGpU49f9uo/yUQz
RhCzPDcOppjK1zAj/YEPZrXvM4/+jZpoNyFl2y9JIpJoY6KvHAOCFjqxeL2A/r/i5hVKLbUUrS5I
DsMNKg48Xawy2jjVrywndk4knPS8YS+sW/g1MoxtEkM8g1ipnVRr/GUAHDtUTey+fz5A9ZCIhRBD
KWUNtKiF1g3d5CTB6HX1Q1oV6nfwSMlGMH75wRfpHz7OC+1vaX4D2lrfk2NLrJzKJIHN5Cj4QcA3
G8RBWktnY3QdlJKI4TS+5shQrGjXt8o0kjkBe6f3OSojHuf1IPedblN6m8WA7KaRuBSWdHTF1H1j
Vp52W1aibfdh19IBUsH9fCldr/jb5XUP5caLzacZcJR5nzRKbPozNsRzs4v6xLI/w2UnC8zT3tKP
tmc17Y2dG1n9sUhn41lEKrD+t8PA1buMCxYOAhBoGgxYBqzSYWD93MTRgMUqfqRo5chpL/EZ9CdF
fYi7fItfeL2fSD0wXyJ5oB4BN/zywFSCjkmCrEogC7gCaoIuDaaGmQ9nfwsXcn1AGAq1NbqKODDx
5rwcCiJjWDcVLKserdZjY2XRqSqL328v33V8o3nhoegAzpG9uxZgbczSDjMFFdQpd+OD6Q3y26C7
2V2Zl9oeHdjhIRX9lvLji5nT5SZm/1LeW5ABXIRrknFrplNNXQOug0wz2/bTQYnkg77AU85KXMhE
+Kk5eN6DNuoi/4hCVmUCNbQkCgqFqobiP5xKe/WLkujp/K0oe+W+SedC90d2b7yj3N38Z5r9dFeO
cAshS7kodkWyKKQ/VKGOspFZwPZTS5l+TUtkbn2JInF/EpGSbz19r0MstP5FRoDqGEiideGgagaS
RLtpAqt3KssXbtneTrpQH7uonb6ofdWd2jaZh9tcTNLYCBfXAFsyUY4GhnPULDRix+Um0vR0yoyk
p8VrIsa2HxxT0i4yZsX+VCVelz51cVbJuzqt3fITSz9FZ61Liz8AuoXxbNdy0ndqTAn209v77npz
L05fUMzJf6hertMTj4zVa12ZB51BvUaf5PxBQ9fh79ujXJ9WWGUeyGkaznTO1tYlsdPH4LfgcjoT
EH6/AjIa78aIR+0N9NN5y6viOhYt2Ay0puHoLsy91WKj96Ibc8hhwjq4Kg6mq9DusYDPVrtZ2OOz
lRrWr7dn+OqQfFabzUVUWmPu3CprRg8N6KDB1WvXDqp9qKXbH8uicg91km6ZH7063iJRBHaIS3VN
ErSxSsiRAyMojUNYHZNBhF/0tMgfafxyxcQNbZSNi/WVIand4N0Os54DtE4yy0bVeOfEVQBCWt4o
oml2utGIG+zUm32K6M5Gfv7KpoGhjqYOeQPo17VWCkJmlaxdUQXmlDZHTcum+yFtnFuJkN3W8Vxe
gpeBcCGzEtw5CiSXa99iOnPmqNodCEM9AmGSdNbkwCpw7acJ8dQuSGTlfmzNofwILJ+eR5qzbXdW
25r5MTYMNBYtR7YTxndyKA5vb63rq4E1oDME4ohyADS/y9CRS5mmlFqLwK3zDlle4yDzpP5DgSvf
jQ3FmH03yGoj335t8f8ddIkb/ySkKMPKuQ1hwal4Wx1llnt7rYhQ3lS18n/4ziSf7ouSKiXC5af8
M9SEsL4BVwaqu1lox4L7ItDVvNtjn76le/JSkl5/Z3J6irnUVaA7rKdFswt0i1YEIerqse+oCrKR
kREOD5xfFrfBcqf09c4L/0596Y53+jxF36hfmo0fZlnyXi1kb1HEoNNHArO0bNbJqiIGr9ZCaP4V
WpG+0lJFm9v4vX7IjAJKaBG0gykOVnOVwbSKMQjkwotglilGo5YpAWs69entffrKliGFUJflJYEh
Cl5+R3swZ2VQanDUkVRu0LmeCXzFHHQhcfftoV65tZaKBCklOYtK2nk5FF3huRemDf2btj4whQpL
7iqz3ikVsCwbbF7qOujcLQjGy1EgR0mJigWCBUONCL9SGQ/dnMr923OBRcffs9qUFMdpaYFcod29
ro/nXu+EQIKHAHOqbP4WA3GfvxvQHeSdkUdFVu5mhev7ayZTJafjG1e1PPwfZ2e2I7fNtesrEqB5
OFVN3eq02227YzsnRGwnmmeJGq7+f+QNbKRUQgn9JUGQg8AsUuTi4lrv4MpZl4diwhL0szprGKhh
ajPKkx1HjUKnFaPJx2ZQJv3fPK2MPwEBlMmFahsO83qSqtrB6K06PMxJZHxRzYxXSwuSxH3mMZ+g
5mqPteaeGqsGTNThqWA/RMWoNU+Nxdvep2BStChyka682Eozl7FvJVrshH5bA/dM/LZIlOgyOXqo
HbMJbdVj6UqzhMhSZLPvSKvJwAG2XSf/Uks5OQ+91eVFECuZGh90FLOri2kNkhArZNdDxovq/DDJ
EAyEyICsVlLXok+yyJ3y1JFIer6htVb4QeNu6g9FkkzZpzAEolX4coz12E9UfZRntGVtiXeIMIuH
os4c+2dR6VMPa8ydqkcUNAvzU47YGGhpGr3Oz8RSQztwklLNT/AwYvGL2TbWwWhdYYMXEYZKBb6Q
CG3HvYdk2IxU7rniaz2bU9iG39zarr6LYW4pSqc1IqQNZfP6gm3q8NdEabc6Wl5vm/44NPiTO7Gp
1A+RqfTxqzOh5IqkI36QjW9gyZddkIPUv4ZyhGXt23GVTP0R4dxO/wWNmKiFLhuSrK3MnC99P3sW
mrsNGJaiQR8ljQv86Ny8d/DCiOwWB3bs37L8ee54s1+EKnLd18p5rM+GUGvlmPYidv4cB+52f7CN
dn4F+1k7rBQCTgfQnJP2vTao4vrStOK/ZiMudMhB0qxOSPC4ztdJL/pPmZqhL9OlTTs/e2rUZpcO
7Y/xhPsqN6Xv9A3caX+su6R7TMJS6R5GrZJIOzsekQq6J5vOr4AT5L5BLjecsbrTfw2GPYd/3j+F
GxFlESOgrLq0qG66+CbbNi9SpeJiSFDob2eJ0nNY1t5OErURJBkHLOmC9qauv4opHkq6BfaUdZCN
KYxo5LuRSJ56yEI+NZJqD1m6MS26lryQYfUBKlk/eiCcDDo+iHUAVa0+qlEt3nQYOTsc2hvfXSIl
VTnKOiSIOOyt0fJmJewxspGtBK7hiVfwMd134OXapwxgW/d3SEdufiGTzeeHqSpwfCwTr2bLyqJ3
rcfKSKz0eZrcpD54FQ3loOE27A5K5+hfkfHT2w/dNEzJIWzwyj3asZnXPIaE+CcOZYY6ea0YyRer
m9XohR1vdM/JPNv9YxMD2PRHS0JEVZUOTVSEAtz4WMJRyB/v75+ljLuK4YsV9LKDkH+4EZ3UOs1r
bHMCfG5W+qIUjgRUErq0BC2A6EqqIgab2+CP1MiAxmYp9q/7P+D3p1z/AuoHsCJ49YB9Xe0sC2LE
tLgOBMg62NZxnL3qRbRKkvtZI3Bd7qPUUw+TXll/uLaSzE99MVfN0ZCTrvllmtMcdFylMXh8h0Vy
sJVO9KfcTFr7gEpdHV160cR/9fU4v+TAzffUgTYuQdtAd5dbHWFEADXXl22m4ow1SLL9EcyRX5fy
WCIpdgjb5g+yXWsnV9nIqWnWsG0hrGiMu8pVUtR5NcSWUaZy5sa32NXHCg37mdaNOc9PHKSdttry
5Fx/HTI8sM9AvChaLdP/T5LL6yAq4z4lvqST+qwbfQFXse2Quc/qB9zG1GBKZxdkXGfv7MyNEICt
D5IrGCTQPl63jRRph4jVZRVTpd6YoaZ4rEW3x5fZjGuQZWi10Yq9RYwVxoiSuKgCoyzkQWnxiJyL
Rjm6ajLuhNCtCeF1QWEesyIK86ulbHszpP7PUKErhto3EqFditSUO19sY0PyFkS4BKUhg4LcqnEz
QsVFsc2qgj4SzxA0im+96f5joGn2aI5peLx/fG8nBTmG4oHON+KJvS5ZuEmVoMDntLznm+wxA6v6
POrttJM3385p6TJQHgfFRINtzVypQxNgHqorQTGm4sciUw6Exs6qD5owhXowhNf/dX9et3FxOV0c
M7iPlL7WdU2poRI+pGMfqDKvx1Nv1v3wUDQyN08yzcLQBy/g1A+l4xAirdY1+kOq9EJ8uf8zbs87
ZXrmzLMEWJS1duhtVH1SQ7XpAlkkuIlmqvkBdLF+oBb3W50u/h4Je9o5eVurvQiscc1TOEbv4frM
h54uRdhrHeSRIZmCOlF7cGpeooQ+fq1D+ACCtNozPv6dQVxHmoUtv1Dm8bwCMb4qF9TAmPoUEk3A
TRopn7y4b5Q3BCn6/iNEIhl+Kb05moCgFdSoYCTjbj9rvaJ20FvAZB4yzexnqgx59RfAZy/5FusN
gOUGd9fw49B3tnvhOWn+pYoujGHtUBR+i02peEdrqLLxgyKmuNmpz2ycDtB3yGFzzkhn1jIkola8
WeJbEbgW1hb2kM0fC6oXO2fwNkYvpSbQ9YCj2Cm/q+X/idEdFG0cg/o+qHl6HQsyhvogSHykr7ZG
/NXKx+wcIvT01EdO+v42KoPzCMTtjeoaUgzXm0XaQ9ePStsHM0D4S0HRx7cdNKTun4ONhaR7CiQC
+ApvzvU1NMcKraKIUexMMQNj1PKvatWbO/ng7WWwlNIXZVtUvhZ29fVc3NELyyKyWMgimf40bDk+
8zrUH4wSf4j/YUI2x+s3XIYH+/VQEbFi0FuzDyR8U2QNIJzVRqaf/4dRKEEupU94tOtSZIuiXZQb
kQxIQ+UxrIwB9dpyrxKw+XHAUoLjBftNveZ6LjqbT0+iSgbIb3vnRJvaC14D8/f7c9n6OEuTzuVm
A2B0A3totCaJOlcGc960r53UY+5spwQ9Zik7BZTboSg3wWijHwj+D1bm9YREXzrtnAwE/14rHnPT
TX+KVocyQftu57beHAp0MF5TS6dxrfwLuzSUXgsuimfBL4cWsB9ZNbUBqew5hN5+JTiflNJ+7zgg
tquvBHBq6kozXgSDUOaYlDLzPTRKTve/0u3d8f+QXwDKSYhvRAlCfRQJHipD0Pd6Px9zGisXeBal
+hqHfFreSbWZHO+PeXtJklHDqF46uAvUeXVfgbeHdJAxptu29sfJlpPfF/VinKKngW3Y8Vlxy72j
tTFRUFMoBqEiTka37qPj4oGaBwz/QDU64IwRor0Zrh6vkWvXf4hS3/M33NgoPIfRpV1EM5EiXk3S
diYIHdIdAqWHwdLbeCt5ogzPSSO9d99avLx5GfPgp3xPRLze/imqIxCt8jFoXb18gMMwPsIg3cP+
bC0gVA2brjtaQeq6SmmZEv5DGo1BXXZ2iV9IintO2evxFMS607/lc6a/H2OxcN+oZEK3I5lcd98L
SbvXTmoEnFMQtgI2JaI1aWamO9fV1scCfMOxRueJya0+1miWCfr13RgIo2yCNLT1S2GgZY9iUL2z
+TeWkayJMom5iFbRcLr+WPZEw0NUnhq0lWY9RJNMj1HrVoeY4HiWRtHvjLcxNepAhEbw5SC+1w28
3ipVu0HoM1DxWfh3wgULCUFhFU88AKyd+3hrbkhkWebCK6I0v/yW/yQ2bdmGNbtCC8a6VE5ugXd3
bmb5SzmjoF+LXZHk20BCA4AKF4gwWH36GuyTRVlXKzltMz11rQ8qNc+jRr7xrUjz8lEAOv2UTegH
3Y9et3F5aYbirsBb11zk2a8nWY5g37CDGgKSbvWkJarih3hYnN89Cg/4BfZKHk2uuAJhQn9J5jTH
qNas52Z6oDuE9ASCIbV89ysXNAgKYIwBIIRi7PV0OhtnjbzhWDdGDwdMs8XHWVGa96rSgJJi1Wj8
01hUabZej4Ivl5nkGKUFlUtOwwvePAqEmv2yNN8rzM6dAoSdMiG4YgiM6xyKmpQWwTMegw74ug8r
ssB3RssOjh1V/8PagfFwCb+LUve6m5uVVKDHTh2DGXa53wslRQvC2bsub0/wUsNlEBJ3Euo1QrBo
VW1uJ1Ts2e4K/paD5iuxHC82DhKn+7tuayjY+tDZyT0oUK923eBamelU9RxUjkvXl8wj6n3IG0N6
keAff717NBOoBlrAi5wlVJHrTeHp2IexXCq1Kg+pscnOj+0wuGfsGt8rp86mAFaFQjzhAnzImiDe
VmndDumgBk0Tekcd28gD6lbl+5cP4DJniHuSl9UafNMhFj1W2PIAcSyqA312tHFzMV+MVNmTd7yJ
QvRyeR8slRxeC/qaqa0bkELwLnMClzL1j3GMu2M1xOmn+1/odhRYIIRWUMVc+Fz7118oHMw0qhoU
MpuxbS7U/ednt6tgH94f5mbbGTjSEUqhMy/g73VSPfSZmw1KSilhwbPksYc3qFFjkmNNexvh5ori
KDm8vGmE81+gpK5n1Bv52EjLk0GftOKLLdP+2GWzdpnUrDu3bbkHpr+dGkcXeVGa7+Ce0Iy5Hg9u
P/ITmTYENJiVB2PSE3/oq+g8au3OadqaGe8RniWLrjbn6nqkqYYGmFrqECSYUZ9oadEmjMfyXGll
9dWMyr0X8e9KwVUBaIlKJEuL9Dzt+PXUnF6dQ4dibyC6KDxEsMGfnByhur4U5R8uWK/vaT9ZT2ja
ebCqde9CJ3S4zEDmgkTHQ3AyCvMPQ532TuFNVsAq45SBoqXGt7acVWEqip2+7A1lDDKnnPzZNObj
WHblh6jKh0OD4tpnJ+322Lm31CkqYdygBvghXEHozVwv/1hZdQ0ZTA96avPeJ5H0U/4lM6Dmfi5L
KFDfQ3c2szPIalN/pm4xofDS1W77NEToP59a0VkCC56GpNprTO3FQ4zOPIC3Mme62TmesoNeheJn
R7nV9alyZso/thJaWYql6KhCpc+TvDlEQxt7D12cuvWpxyO4+KPHmMX7OomySo7kwGXr89zLlB8V
0tWRH9ectiMKP1Ho4zgxGfJYU50Sh5IiafPekgCrA14DfN5yEm4oVNTYc0k6YwQuEqAq4AGd91CM
dfBoFEm7E1RutwGDgQSHsMVrnWfL9QcRmdMa6ewsWtee/bfRuXX4qW4GszjqoWUUl8a0RBbQtZz2
iDo39T2myTsJJAcZCOWvVYpfW4UXJhN2Gknjmr7hpe0DTrlA2fq+eW57NDAPVl21pzK1xaf7kfQ2
YDNRcLY8reF0MfXrSSMEnI+uWRlBiWTIAdasfMztctohPt6GGkZBLQo3FHD2jHY9il7NY6aL2Ayi
UJ8S3yvttPlCxbPyGA2eOtI1+TDupJAb3xMPJEC/mHtQrFiXFC0FPdJpYFCeglN/mG00v2g2KoV5
qPRR6Q4ZYjYhqD3iz+P9Vb2dL9Ebs3NKS7+9PFYftALMMluDaQbgtWzj2JRJOdHhxFfgFBVRLnyz
CevmeH/Q25sDSNDCOKRIvLj/rD6l5/YAM6CBg2vy3Mc2NBkGTv9jkrt7ypS3G3bpqvOe4aVtgtJf
XVKGNcZNTTcDhU1cjw1dvNRZ9TbMaPibMnprFZycS2nu7KLbvUqZfVF/IAHkGbd2U18kPIbEAPcy
2UA9EjyOjrKP2/cCDCmIgBdYNDEXkaA1nx9PMxXWGhITg+O2h7EywktnhpZfIVW688Vu+fu8okhj
sIX6ndSuYe6tqYN+qxo3yNUwr//tJt4HhxTIFZAVet3OBfCzEOc8zGPnKJrQ0NA4px2BJouVW5cx
Cfvq2TaEjhd5T5XloTAEmSpRvC0zpFUqLMA6qynSPerBspeur/KlskO8pIIEjHndPRsTL8ryuvAC
cF7tGKTqYMGtgB2aHrPB1uKnwq205oBjLl42roLx1Knti/Dt/o6/3RBETIRRUSBa+JrrTzUgcORA
6RJBopb9n2FaoeEHI+XL/VFuIfILMhEQJD1ktjyX9XX00txBLBBtESAry6ECOobltmVlOBPlknLo
A/4RCOKm1gL/GAp8Kz+6vYF6zwTCSz4qfSMf9SZV9ipDG9N3Kfdix2QBzoMrcf27yhzfjxl5hyCf
QhAJvJm9yh/qfHg3WGfhYCzSBiCRl3L56rh3UxmHFba6T0jCpgdtbPuLUiP0cn+db4ImZwDe0oK0
oDRDheF6OuGQlViVVBQWaAW/eHXUPlQQmD9oTt494Xbf7Zky3EQxBkSbBGQVnSDeE6tpkecqc6FQ
jjSH3nuOOjx9LqhWVaU/xR1q16VTpP+azTyhA8Tm2okzN1+PljqQdW58vt/C6LueLorCqVBK8BWY
vZN+F3Rl0Wjx0mInrdlYVm4i8tpFCgah2tXdWxZ5Snc1o57XRbNyznRTtL6eyPIZvbnIOFtGNO7d
D7dwZiRKEeqixf67m7euw6IXimX3hK7/OCSjPDRFUqenQkbeq6uNjua7bh/+m+G5B0wPzN0RWGTl
+lhQJ18j+vHieH9rbaz1wvzC8delf4XN3PVap20VOTmZZmDYLRwES0aPIrKqh/ujLPvlKigyaTRZ
F6QxMRh7uetRRkXCw2wLLWhFmz50FeIfTSy8QGP77Wyeja1LUX1hrYDK5Q5ZHX1RzG1Op14LhlGV
x9hOHMRULCSplTE/mIVjHIWmTi+NHe4R5LcmCUoQNijsDoZeZRmJPRih1zRIzCGr9Azsd3pZWGg/
C3uQ773vIUTxWCSdAeyyKMZcr2feTS0IX00LGjCsD+AHnAc9K7IdAujG3qCzTpeI8vNCZF8VlRQk
U2qeMZyPpKoucaP/sFph7GzAje/FriPOLPUXGnSr7xW3oVPGCo+90Jb6KWz16glkK9g3o7Nbf0p1
53OGY9CpCNtxJ6xuDk0KvGgALEYFq72P7UyuCCPUF4BX9rHKkXS301x7m3tbflVxR8LcyBMgh+09
5cONyIP/06IZA/KKCvjqPIjG6uJBzFpQCFM+h3EbnWXXxd8RoMbbda7f6xrI7cwzHqQFVXCoims/
IUBgmrbo1qPM72ivuVL3R3WuE5wXJVjB+2d9a9csVXB2DB1J5CKu92bdhSqlV9xEQkxLjkmeRucy
Ivu5P8pvRZhVSKFeZ1BfhR/ILb+6otpJ2ECZTT2wRfk0IqKSVcqjESl/qGr4livWSZXOP7Vhfuwj
72+tcX0MMk69ZUBvLXTnENl7+MSteYMDo45Ip5JX1foHaSPuaEWi07HpioPdifQph8r7cH/eG0GG
a3EpjPASp8y3SgWUKon6uaqRlUzy/HOfhmkQJrF1mpt5D96ytUkXKh6oeRb6xoVNVeu+ThyGUmHx
/6BCJQMjmu03EYnkMRVe996nIZ08YDwkk8RPQs7qOGZCUc3ZTc2gzfv8hQJ9evRQIDyUiirOql07
7w+iS3GLshY6o9DPV/FaSxotxNpOD3BunnF/NfRjrJrvFqBhVgBEQCnRMOTtu/pgjd3PMZwHCjWO
0qJsqiXHWUcXGU2nPZHrjR2IOD04dZV/lvN+ffIq3RDQzPDWidqi/jQ4YfhQuUO5EzW15XJZnTya
GiC6iJm8z246G7IezCxUjSCcO+9CP0JAnizEy5RPsvCBC3YN8jdG5Csl/I1U9uI06Phw3D8IG7uT
A0A+wY1L9Fqr2s0NNdOyRFszG3kKUSltRaDA4gDmM3g4k5rJnhz71vKiiGsSc9Asv+mGjZPRaCUS
o6ACxXS0Elc/FFU3n+/Pa0lu16sLVmUpcvN2u1Ffl05TJYYemoFlDb/sSvlST9YzPYlXrvvPbjy9
3h/u93t0Nd5vFAcPGcDOPOauN42T57oxhZUFFgG5yguCUzJ+5P00D8eOYkZ0zOYErXlnTKtHXm6h
ehlCfPsO6dxUxU8rSnL7UXH75rUKpWV+BnAXu0cxylg5aJViuBdHGZyXDs7TksXGI24ThZ3pQaeo
mf6XzBKEikiW+/i5neLUw3PR8L5Y9jxVhyrKyJxanF+7RzHranqZotaCHqBIN3+A9y87H+p6LL8Z
9WTif9NKRSHOi7k8RmNrfquGLHNPo6527tFoFBPYJIwm2LCIj7tHveFp4CcKKrG+6UQ6GlujI/7k
y3c/tTwbw2Na50l0MkSCOiOJLWpaQ0Xd6pyBuMn8SaT5Z9cR+q+JGvRwkLo55ccRgxqeDqpQvtkV
9NQXS61C/bmM8jbQQ6cqDn1tNn9GkxDVwYjU3vXR7DWyh5p3yvdKUalI2F1uRv5EnIT/pCnpr0yV
Mr0M8aj/lALO2AHGUOMRuAbUV/PcS/8KMw+WZ63nuXrEgq13do7bxua3wfiTrCy6xjd1LXq2WNvk
yBl3EmRpUTkAfwZ7Pt7fjVujLJwU1pia6E0yWBZU972BzR8quuWrE7RoxZz2dGK2RuGmJvPizc7D
ZBWSJfAJZwZKFDRtHx0NOTqnUcg9b4OtUcAd8qgiu1xEVK4P1sDN4rmKYC6WKr/Majp8y2Uanu6v
2G+t0vX5Xdgj2AzyWW7ixUh5scFjiNpmYSKvPC3NseeSVwqFa4RM9COeZwBjWjsilZ17VCyPCV6H
vzDQbI2jljhZ++ZUev9LpUaT7P26jbsCfiRRc+njqoB0rhchmkogVQLcqo027dfCarRPU6I4Dmoj
loGfadKq/iJU9GNqhvRMT24KaDXsPfS3PgUScODoF12xGwpxZ+fkMojdBnqTax8g30d/oTVg7ZQT
NlIzepMo2qEVQeFijeKeXVOhZEICSNj5OSUivEjO/iHrZb+zrBvzQUCFihPckAUVt8pcIB0AMKmF
HkTjACHNKtxDrjjtzk20NYrLSeScQO7hsFx/O2lZaUHA1YO418AR5nDfhpJwdX8Db9x3wFr//yi3
4L4B5d9m0IO8HORzleb2Zxhmup8P8fyk1W31JZPl3qNzc2om1CvyJY8MYvVG6cN0zqM2Z2ql2/tK
640PdeFYOwu4sSEAggIVWzIGih6rOBMqUWfq5WgEibD04xB631R1Mo5xmUY7i7gco1UQQG2SgoBj
81Jn911/KlzaErsBuAZbHDCmUmf2dOomN23Psi3SF7tWPhfR3DwljTC/3v9+G0vJ0MyOHc8eWe8S
w+Uxm9EFDBoe0KeMEH7CLmGvIHlLlVuKA0wOoQ4yMGqS1zOslSkZSy8zgyxsPgpL+1fmrgJNrj+7
ivXDi+Njonx1auUDwfDzTDsUJRv91QUt4pNkHWnAln7YD5/idnrtGns+aPPe+d9aCS5I0BAoFSys
vuufaNAKcfSJlaCdhTfxNLvnMMFP7f56bxUQqefzR1mLYBazuB6GnJH2k9ebgYBOD1jALGv0i+Vs
vsQDxtBnZD3D/o/cHorsWZ9TaqeajpDN2aTXqJEMpc7ew21r4jyfIEIQ6YGoL6n6f7CKYOuRSYbF
GeQ9xs+4eOQnNXH3xIA2R1nkJ6ki4g+4hpuMVKI65mcGtTV251KX5jmWdfM/bGcK+YAhEbnk3buE
q//MJZ6HKUI1wqQ8m8lTrdrFxcbcfee83kYGyBwLwh6oDvNZP3UHWdNDKiszMHs1PEsXXq0Xa925
Krv3L9syFNASSqG0KtaMpgmZ/MxoS25gNbQg1Tfx8M2JdrkwWzMCnQNWi+r2QtK8Xjcpsz5WDGKd
YZkJKh0JFZkwtTzyV1HuvFm2xoJISIsAzIxG7ed6LEim4M9t9htK3uEfY220B3NwlWBqSm/ntN3e
TuSJ5G8unUiTMvnqsPU9qv2jYllBOeC/boVm+VKYXXEBoOT+iEFR+7Xs1J09+LvycB3OGRUaBmpI
1AzoJF9PMM67QnNa1SJ15GX2MlOi/yeJvaKyj2VU4UJe83CIeJ/p1auOSMN8ElnTfhuACcvD1Oqy
8VWcc14F6hAJKO9hQBEAcwdYinJhNPOI6quzVZX9R+FF5d9Jg3TEoTfNbD6ksIRm38i98LUpy/jV
iiztjSJq0/h6m4gvVY+3p68rMlEuO5FtWcz1tPFR4LvCB1la2atpI00RW61nB/C+hU8f13hoiPuH
VBBRzE7jQZbYn1qZGA+ZwM4HzwqsMcY4zv/AOK883v85t/GGX0GGsFxuwIbX6ZyC96XdF6ONO00T
HvEndWCWTe7Ou2prg5EzQjmgca556zKm3uMYkja6HZixMn4fB7094IyRP4g2joMZarEvZeXtMDw3
pkZ3jcYwlADgH+tOhdT03rD6GLmkNvyuYQPy2sjC/nZ//TaubII1xGLwjkuSuoYiWq003bmVIijC
0Gq+q46iQ7P3kJ9P/MzBFmAeJQJ2YRi7+oUr2wyDJsPw1kcUN2vbQ53raex7IT3mL9iolx/dstbT
RycR2QAp37aSII7nIgySvsgcH/nF3NjZkhuRhiuAqgg8VK6cNQphHIeCv0IHycKhPCI9hydJB0ep
REfj/VcCy7VYbS3tuJuWwDwXc8opdMi2M/tcC689KnmpXNKq73aG2vj84NSZFMB74tTa/qKWmcQK
YWJWoL5Qn2lo7pbOXsq2NQoVpaU+x3xIC65Pc6dKTw/Hwg2U2QIJY+D5IvVZ7ATojVGoXHFb8iCi
V/W7WPmf+1rP26zqogU/RaPq3NnxeAG3tceK2xqFrokOgZ1OEY3M67lMlWfGSQxqqXB7fG2RKX2o
ynHPAuI2i1/gltzUfBau0bXf42SmFHc5uJTZcwqpavpmRtODY8yQyaL4GAv7RJ/63/vHdAmqq6AL
Moo+DThChA7WkPjKsZGT91IrcIjsHE8lek05y9/cptDQlYj4bPcH3FhL8gOwPfB2oEmsKZNS5uCT
EqkEqKXHh8o0kmPc2vnOyb0dBcnaBT0AdR7MxFrZCkIJiO5+dgIDiZKzF/Y51FkKZ++dC/QIi+oG
WQjNi/UXa6zW6UiuvSCkePoqylE/x5Am3j8KdEwSp4VxBz1tdS/KRo76JKj3OUt9sgf/+Led0hx9
91zgyfJlAFwA9l2DAuMETbMWBEoAHCB8HXtnPGdzmr79D6NgC7+AKpcZraLC0FgTek+JCLq2rx5m
F1uhiIfqu1s7dF2IbBSOeZCRyl+fVzKCsEJGWwQz1Gp/nMEtD2GxZzNye3TAGECbBkQCCw3eyvUo
9tR1Xt07HkTL2IwDdWiMj1UYGs8T6BrtbE6e9/ndqweqYXngU2XiHbx6BSOZgZUaldgA3Jr7KNRU
Hu3a2NvVt7ceABVaYzAJQImqa/QUFlG9jLNcBNFcKqSMU3KWU5UGg57suUxuHFOyLJ5AMKgX1uC6
++AZdemaqQgE9m6/aDfGH6qydnfwrpuj0CSGpsbO5nF3/aE84ZXz4NQCkcK6w/kiqh9U5Iq+3P84
m8tGrWypW9PiXnf6EjfCFbRiFJzsxEnVw+hsxXP2PCz11/cPBYAA9N1ylAgL1xOKdC8vja4TfJK6
PWi6dA+FcLBW7rI9qMLW2hEWeDj+LgKuS0tW1w5dpdJcK/Cs/+DOQ3ye9XhPS2Vr7eh5USrnJPHv
1T5Ia62LBoVcMRJO9RCWHndPZGNUNhT94/2125oQsQGAAqkWurarzSAtXYEkO4kgRZwPAHtsnZ1M
9u+P2Zj1cF0vdHMcGFYRSA2xZHRjg55kNKd/psX4BrpZ30mxtwIQ8lXL7cOy8Vq53gZSMfM4q2MR
1JWhXOjTpR+0Mor9WKr5Z0edi4f3Lx2FF24w9jf9wmVp/5NsRYgOVi3gvKCzk/KzdCLjmTCx59Kz
9YHg94AshWO+AEuvR7HB8soEF9SAcsZ4mnHsCUxz9j7dn8vWjnPozdAsRy0SwNb1KHh405dsBxEY
UouPIQ7Xz6GJCGaN8ez5/lCbE0IGZWka/25YXw9lNiVKuB5DAQzX/y7LZnqKwTXtrdvmjP4zzCoo
NNhUJXk3ExTKTn9WY+tFKb3oUilYSd+f0Na+4wAtjUDyEvb49YRCTSB71Ooi6NvuTRpOcgmVcfCb
UnYnxFgz//5wWxNDMpRDRFMQFYzVhpgmPFSs3OQ2T03nS9un9dcSjk92FDhi7UxtWaTrdHixUUXh
ldcEqoJrJlaH4Bo0Mxk+zY7VnCYqmj9bqxc/8mQszGWGPExH6SDDeX+OG3sEYSwIlYR04ChrRJ8c
ZuhHUqJcidrgqSB4fexGx/j57lGoonNngKyFcr1GvFpKl2caiOggimZ80ShInOKu1N8/l6VYBtV2
0Qem9ni9PYa6EVRmmIuGTtUSjIbnsFbjHaDnxooBPnFADWLlQ2nTuB7FGcPKbbHsCcScSGxPR/Vk
N073/rOLfQ4IRWIE+glr8Udrquq0pDYQoIQ4PrkRdhgCZdMd1ZWtudAlAmYJtYK/VysWz0kYd1rt
BPlsSr8cXHHqrF1U9+05QuyNdwQHlgVT128iD7lHW8MaG7T+jB9jUXrP9GfdUxZ16rsvWf58ONag
g8hU+U7XHweHlyxT1ApbVGc0jmqLZAe3f7mzbFsTgilLZEXRgltwlQ63lW5lnsEouOy6foQaysGT
OIeWmFXv7OnbuMBUlqSOg/Nb8PB6QsqoDLoesaen3v3ap0ogo/pX6PTP+cRJyqd2p0S3ObVF/IwO
JXWa9e5WOoxI5pGpRYWqH0Z3kJ/dWrf+yIzOOd4PCntDLZvzP7d6paErlqbLQVLU6cuoDxiv525x
abMo3pnV7cXB5sZ+BcoEgLsbZL9W13Oep46Nyr/1ajnNL3Snv4Wt2/qAiX7dn9btmVrGAuGxsKC5
5FfxIbczx2uW2l2seLUPoqg59e28F7c3Fo8+0ZJFgMYheV1twb4fPcUzRycoIcHPB/SCrYMcxlI/
UsV0d07V1mDEZLIEMkr8tlY5C4LCbtKGthOE4Zj5CuAmP8vmnzhVG+8Oe/SR2fB8J/Y7tY3rPYGe
stcMke4GEyXpg5o58tzQu945VBufCJTwsnIUoHilr6JEU2NdVEezG4Da9w4TWm5HpSn/efc+oCHF
ZbQIPvCoXe0DLvshznRqAVrTKX5XdvlDVup7zge/OeHXiQOvvkURnK4NVdx1wj/gXK4MmJMFuETP
TVAMMvnUAGH/MmCSZ/u1PqGE4zl98kFJOVnHdM7G6FAhoA9N2KhtnUOX879oGcbe38xhrvRD44i5
9e2h052AHVi9al4/z3+HxF3xM0PsTul8NTaUUvh4N0bxt6hstPYAshy5qfuruGyte9Nb5WBIIi1C
Xi5PaHLxPBhlW55iY5SPw2TPr2ku3iDYjZTl4/SlbePsx/3hN3Y+lCQKyUtlFEzyKkaZhSt602px
bPag7zV1lZwjBLmfwsz++f6RlsYbODfIe7x5r3e+dIUxRcvDTTVxyXSlqpyoWjtURqF13x9qY/uT
iNFYRGoAGMo6TxJu0plqXCiBEubhSWAedmEN3i3zSjkChDw6Bsv6ga27npBo9FmpilgJjKqZzm5f
wVOrw+9mp+6JMW7Nh7uKaqtNZ5tM9nokaeR5lk+2ElBtdY8SDQ0LxBDk+51129oMfJhFDRXiIQXe
63HoyERVV0bhk+OU5XHO2+JPxw3Lh3l2hsv9T7SBtmDL0ZPksUvCTOn/eiyjVmZqsg1iMSgiEns/
NUb5NlU6ZqoZfG3biVTfLopPStFdUNR8i8Zprzay/RuYJ40oDgDPyOvfQMZRNxrYlsDI7PZfS3T1
935S56OLMuw5E7bna6IVlzRvnOPg6s2r23faISGC77z/f/c8V1GAZuXCWaHYsFyr17/E6axERcq+
fpoR/sgOJpoA3hv0zSQ6T6OamH+r2Sh+VOakzI9dG6INUpHhYD2pJYUijiSFCFdhKayj0jnJTPnS
xpOCrGwEA+c4Qx3RAsCZyhu0GK97wbm2jj8Pdq/0R7szoYintVrWh6zLndbyncmpewDAjRpUwA30
D1DsiaWqiJuT5cVe9m0wq/EtaYwmOXQuRgq+1o2i/j/SzmPJcWML00+ECHizBU1VNVjVRm21Qah1
JXiX8Hj6+bJnMU0QQQQ1CoXuoq+UzESaY35zNMIEb2ibNNY4K5P6qzFlO8uL2otJ+QzblTqA3yiN
WC4YqsbF56Soy+FDPS7Rx3LoIuudVoR2fJiL0vscp/mkHUI9yrzAwHer/prPs1oegDIpo58bsVcX
fkvSmX2xYDOVTwMxQ3UkcYnxSwmzujuEVeyBQ9WmsT9Xblcqr8bo5PmTW7d29m52rG7yJ6vQNN9S
dLIC0+1xzEVswZj9kd6J8wyZootcnxqg+F+qaoV3pnXYeYRV2hTy6yZtSstD5RZ0S3O1bOcPzpxn
zUddVGX5VZnEZCDo0Dnz35mZRvkp13ShvZ8gPjl+CpK+1o5z6oTlCYhHXPlulDjTU2sVeFMe7Tqy
zAD9rSJ/dRMvqY+Rvlgksouda3ta/BtXDDbpFPYJTCjuryOgqCwwnQi18J20NQ4wnomAKkT9TvTz
ax+v9jlYU+hZVPAQ3FwLBkBsVfK4rRXwgboW6LnZfUljbTwkoYR4g5YYXpCp1D4m8+K9X2q1/4wZ
ZPbh/t2zNVccv4EQykcPbdbrw1ZPRoNpoBe+c5BkO2iUxU+p3ow7l+nWKGTrYJERw5cq09ejmFpj
a4vHy2qnsftHVIQxbdqm2mnIbFzZEoJEPQB4ByVy/XoUQy8RUdazKCjCEGKBV+l/yO72a6xF6h5v
aWNGoDbokdBzdoCLra7LshPFsoSK8i5UuaIPejh8xqdB7NkZ/oqBV5sEwDWyHeTTQETWElWp02Wz
azBOMiyv6NIcFDtK/bSML9yOL+3kPaeqeyTjuUxj8jYb0UvrYijZ9tH73M6PAhhLp81PCPqey6L4
s8ubM6Zjp6yABBEp1WFWp6PVzpWfGObOs7aRzQLXlKwnQA2s0OqlRqY2mxDUjgLgmt97rnyfKrJy
NFrxWhj8b2U/zgrkwMpGPVU8asdr/GYBsws/cREFhhV3vllo8wuR1rBTENh6KhlAPtSWTJzXjT+v
SewpnMooUF3casIifYrzHPIYWEHLfrPDYcRWxv0p2hJnQ/vD2Ds7T+TW5mNNeSApS4DOXq1sXkdG
kcRzFMAx0f6XaFmv+Y0AyvXw3QAGVjYxKIeCuVudWurjWK0tfMAYjZpjmgkNP4hoT8tzczIcIxIb
dKluWiXzoIzaUoVRkI9mRF2qgnbi6/jdHu/P5nY7UsHhL0RlJfVvDbWqEJS3B9VMArUZ7PxE/aXE
CHXJUAKM9N5JP+SjF38ySsRNdtbx9l5CzQTyPxr7VMao71zfSwBKc4jxVRbolvFCiJA9IfHpELvu
yb/dVj4ki1pCiIDn3tZzcAroVBdgV5Dw+g+HWtVE4ZuNk3xwtGnGmnOAZrRzyrfGZJdw0MHkEi6v
NskSqq21NFEZ1HzGj3OuieTQmx2yVU3eW+9lpvnx/oe83TB8wV/iXQgRUvxbXb1O6hrAi0vkMEyt
/xHajfqSaWW+p+d8+9UoF5DP0wrnlKEPdf3ViO20bkjsEkG00cN6ebBJm73pqVLrxwshMB3hGEuL
HI7aOvYu08zQ5pqhMMkJq5dZS8LpaeyyYucIbEwJyAXKvBQyVdn5up5SWooM0ILOoxXNim9YdXKq
tLwHc6bvwRZuPxJtKDBMYPYpLaJjez0U7ApFW5AUDwY4cj+punhPLoiMPTmEm4oBZSNQXdwcQFhp
Uq+OVo0+LljVeQw0ZcEa0EE2zHhtYn3M/NKKqh8Q9+L0dWmKYnjqRxFiBFSXYs9b4WayEr9J7ETp
R/rGrG3nUgv7twVmQpBjZa3Bles0JN9g5j+M35PgaobghNuyXb5q+Dq4KdQRD2ugZvV47Kd0/qPt
lyaIF135dv+U3ZxrEMnSSo82EeKEoDSuP6DpLY3e58YQmIUdfRO5N0Q+OCQsqHurp3aEIv7DBi4S
BA2qAR4Xajc3MRWWClVXNvoQCD2t3zC1Lf1MradHBScwOrG5jFHHpG/OR7ieWOhiZmYLcwgGuoj1
s5ovxacEtbA93eGNBXTA9HI/0TeXdMPrcRoMYTR1McbANFp6IMrQmU+xyPvITzu3m5E/26Mcyk9y
FSsyMz4WNR7MCBB8WF3FY13UiujliI3X/5Nrbfk8DNr0lFsRUl2GFv8oyeMOiT4Pyen+brm5WeTQ
pL4OHVTe8DXernEq3IF5swMLT45nUxfJV4Fx0pMlmj0y4vZQ3Pzcydxj67RJXZzOnuNhDPrQxpO+
ViujOC15rl60ZNkr1G2cbPTugV4RmgCPW2NgoiTiaDftGGSVbfyll50Z9AT8x8dXDzIIvqMS5QXo
4XqrUGKxKWMoWEwXeooPX6yX5NPm6NSXSkE86Pvjw6E6SLEHxpiHYsD1cLk+1fFkhhQ2I8kldrrm
XIfj93Hp9pQVt84Act+UrCVJ1VrrlME4RjotzaZAXablJ2iw+q8hmrXxGS3fPDnrdVpqOztxc0hA
jFJmHGzMWq+d1vowllY+BRFl+ufcUIXtl15q/dnVc5FjIBYRnv+H9fzllC5Vjpx1yzPXEjW1nXQK
7HIoftraPJ+pxaAFNkbt3gtw++BRigRwSjJNrZWWxvW3YxSnIaSagk7v00OqcEf7iijj55589+NU
OsNb3pXi4KZG9VTV9V6reuuOod1F+CzxQDf1As1aiqGj3BpEYzNg5RUWT11RZS9i/mn2NC/91qXZ
C7hQX3ZW+bZeIpm1fFKEEWSVdD31eixQBJvZtlPTTN07jOPj5lAZKFAcyiEK/43UaEh8MxLlh6ht
h4+aYvo1BYfy8PDnJrfkNxDZALH0Vi/j3EjfTnx5eITT+twMC3abSvL3YIX98/2RNhZbhp840emE
1kAxrz92EuvQYJxkCnCZmV+UxDR+xE1bnQsxaW9lOPRwdxT9RKy3hxLfuPcQZJfG70QBZPGrbVZ5
qWpQhZ3IJOrhNBldeu6zUOz4D2xc5UShqKNwC8k+yGp++LEXNY/+FDR1V59KrSrfd04/nojpkp1X
f2P3SJ1VFxSHLBCZ606tkmJyppQR8AphT9MnPW8rxwfvlr5ORaaMhzaMRekb8Qx/0ZjwQTsoBhSp
cx7R2d3ZQbffldtXkukp6gDEX/+WGqsAzY0jdrIqfpZe/7V37Zd2nL4JGAA+xWU/NPsv9/fS7Re9
HlP++W8NeHx5C48K3BAoAwe0BpeIGEST7OzY2y9Kbk2lg74u+O4bdpXbRgmOwvJxdgrna920xp9m
ljaJH7rh9M/9GW2OBWJU2sDr7J/VHtUiQVyDTkyArdl4UM1xOlG5Vg5j7D1+w0vWDJ0tg5YQr/Qq
ZjQSJy8jnWnlYac8z0maP9tqUZ4n193bGxvfic6qLFAgTErhZXUmiOvnqYhHMpokzs4tdcZ3eV5F
O7gmuTbXoSITQouF/goXyw033Z3n1sjVaQw6B+ZCXkINjd/Xqpr5UxVXSNjtamltz4u3i0OIn9na
+8NWmk5XO5awG3mZEgQkLtXQpDsg7M09AQyDmiO1OQ7Z9S5nI+AVgKxMIHr0qgYlmuD41wCXjfJh
igkKfFKCl94qxWbqEddDRaHqxia1gaDrRY90JNCwhk7x6f4mvw1nqD4g2w6HjmUjk7gepSA9q8tK
G4PGHMDOWJ2P6Xh2aPG89oueDOk/DEe92QXWIuES8uf8dkto5Wj0NrTuIBlT95UO3/ihnXTn30HV
lGfKS/POeFu7An013jjCUP6pX4/nVDYSY9kwBWFDe9+vEX/J/MTt28eXkf8+FBraxlz+69jBmAUQ
rlqZAwMhVefithAWj7nbjC2jjUuCmpWWVS/3F3NjcjItAgqJxj/UdblZf1tMGtQUV7JBDSiEgzEO
m+8JIg7n+4Ns7HjiIhc9MwohvCirkkATtjPVS6EGZq3hLWzH9ked9OvFbNx6z/fhNviETiVZyrLa
R7q3upuWZKEDGYkBZLGdnyc7ZYTMTZYTrjC2tJBNRvSOx/6QJkryYxbWnvnN1mR//wGr05CXvRaW
cT8EbQMz30mV1DcGZfqgaNX0Hz7e70OtPl41FGCgsm4IiDrpeHux4RsZXqT3v95GJCBhwETT6KTT
BVyv6Ow6oybmIchcdzrU7Bh/jHA/Ldo5P5Sx9lfap57fdvbOrtnamr+Pu1pI2vtLKMZxCDQrpc1o
NNkr1s97UP6NV0YCQgA3sD/RDF+toaHw6psxBR0TI+4jQW58DG0thL9URf8o6hD6vWjc4+NLyvv5
a4dSLFsXU2OkvebBpXDlFV3+fc77MjDTofuQ0k0/88i3h8Ruow807x5Gikr8CyRkrIeR6CAmuT7v
qov7sMiZrkK1+CWKhu/uUIvnhH7oTgD5S+1i9X6jbi+hhwhm8SFX+2a0i7Q0E+otqVlMT3rSTcAf
RI7CbuG5xyJatMNQGphV5Gb7lFSldzbd2HtKI8oLxtR2Jy3y3BPgLpWwu3PO4SL2qLm/otib3wg1
G8wtMQa9quvlqOcUco0Zj4hHd7XvakXxWpuUGtysOXqdEWE1m1hH9KPqc16RsGMWp7/DdENHe61T
Toud1Z/vb42t6wPqIVUBanLAoFfRgdYWliZ6dQjS2oqeFDeNv+gLalCL8PZ4EptbX3bPuPqpgq8l
+udCdQv0ncfAWShhnpOpKCpQDlEufNfqjFfVVsLxkE7xngrr1snmiSN3o6cvGUjXqw5nPDWdOSM7
He22OVkC2yHfmqzF3OlqbQ5EoUUWiIEsrYtWttKqi+4WY+C6CEKkOPX5gkrZzjW8Ef+Q70vlMXJt
goTVJurg2CazZ45BldhIdk3mQkTXdlXic29iO2ULtd2jVW1tE+kHwmdjFW80tiwBxMaVRb951Lwv
gzrMHLNkvmgERjv38Ob0XHai5EmAeVrdkGlZaGWfh0NQeqX6ZqQjIi2Fbhe+OsTYwU/xXgto86sB
7JWsWGnRKJ/432KSerAVLa9SWbxYkvBpmJc884c+q/Y0ZLdmBk6VJjVkUvyiVh8OzhgS2GNHjgty
RfetTCMW7415+o70pFmfK6Wtd8oJm0MSlxD4k6vdcLryBTcvJSF18mItfhJjX35OGtUN0D03PrX0
g3ZOwOZ4kkgBVpQC8S/14N/WUgwiq+KJDKAQ5lFt0vlcYyTxotilfTDd8Y/7l9f2aBBYARxIdNLq
ddFry4vsGDiqUaDjjpfx8qVplRYaj43fYLuoO+Nt7RQaJTKJAghFuet6p0RLqdmJ6/EBkf7X/Hos
qVHMqfmfhuHZpLIHT39t5Vn2Zbp4CR080XbZp0xrp/cobE7/5VOB0+EKAYIEhP56MnNsD0s90hrR
lC76U4nt9GS7TvIjH8fq+5hle83jzcWT8FQyXbDYa4CvFgpzHLhHgnacs/SshB1uFe2otl/vb4qt
q0peHjKPR2N43XfJ9Mob4zyeAt5O92SXWX1GmLZ7h7GVdbg/1Ob++39DrfPdONetxSopv6ILmBzo
9tR+pPUXNTRfmm5X0Xjr/WT9yJpI5Nkcq+tj8TBVqRt2H9Jy9vNY1v3Ja3ElHVDJOM2wnCK/pUR+
enyO5FD0qxmTM21cbxO97GGOpJwxF6Ou09h20bEdhX5ZYnAVPkKSe7ahWxkVJ0wKWtH4R8TkesDa
qkJlWPh+QHh0LFxKDr9fDVr+rQub/I8R3s8pz2blo+QmCr9WSvef/zBlqQBFf4snaE2iil1Lmeqc
5oWrxphuDIWnKgdnpAQwgkt1/EpI29T7Y27tWtAB3C7SYBT5o+tZK6Wl9JBMpqAfI30+hFlmfyRA
St+qnGdyZ99uHUVovqDBPJxyeI+uB8vCwptClY6FigvHZ8EZUQ6q4ox7Ed/mONJsmYuD6HL9GtCW
pCBvC4rZuQagtcStso8HsXORbSWMkDfp7xJSg31YvQKpiI2mHhjFiebhg7vM1blvMLrBeCZdjlpn
VC/jUhJfFna4U0Lf+GrQE9FwwZuTduha37/OVGchiKcbARCCw+FZByx3In9R2uLxDQJhmkUEHMvj
ugaqKCLKDYcuT8AyRN8co5gLP1cK55SWevf08GaknyYVFYD7APdf3TTW3OG7oyXEeOESISoXjVl1
VnJ1id/p2iD2ikIbFxtoSNjg+MxJ+6BVABaN7gwwCnZ2aArNPYREUD8JFjTd71Wz/5/0l1qebDd3
zJ3S6Mb+5HiDWOU5wghy3XRQ1aF2tYiDjmZw9tygs/calVW+E69vjkJxiKcWxznUPa5PG00loSwd
mwRsRfGSdXp0mMtkT798YytKTi6QH/gzOgaa16OUTrGUpeinoBKW/W3Wy/a1BYPwTWlLBry/Pzbe
PVJGaqE0Hbmq13SEzGwjodge2753UCRPOtM6eKGFzveYpEI/uo2lPX7IGU9KglH5pd+52iOuNyXY
YJJ20KdvQzwfc3u56EbeFIce2MiPgdwn8cuijosD9bBuT7tra3klgxtVGynA/8tJ9LfAVoNe0yhi
RkEgr4tPY4U+6DFusEE92G03NTv3ysaJoIb+CyZMSR1Bi+uPSfkhdWcw/0EmvAFBx7hV+gNWoEt1
0jJ9bl7qKq3fO0mtRef7n3Zjs8pMiBubOj6SzaujX0jvQtudVTg+RnHsVCd977S29SgsHZ1WzjpP
0K9CwPqFTfEEpTlvqeAVRR0UqtmdrVgqDqqDuzPULTSZsXBX5yrjy1EeWq3lYLYCE81OCxKLAp+/
xFRIwZFE+KiCRbqg0jBPp2JMC/NAAQgp+DIsFUkT7GI/HbR2T1Vha4W5WGVcjy0M9Mvrb5vOsx1T
kVIDgRSg36fqcNKVbs/v6nYUtLckgxk0F7aVa6S5ENZU5GmvBiNaem+90rnPmoNK//3dcnsRgN0l
RJPFPXKI9Xf04gbcORXaYPZAFkyeVvzdVPP0Z20rHWb2ZvK/++NtzArOqqw/IGmOqbP8899OYdXg
1kkP2gzmuZr/RXt3no+zZ8R7gf1tSMGzR3WF8jMs+htIR9LqmGroZRkkVWK8DnYfXexSiV/yNGo+
pnlondLY0p8MYdUPnz+Ak7qUzuKrSXDH9QyH3tGa0ixFUKRhenKshQ48Iize50cXUuIz0TEn2MRp
Zo3PyQxrhgGLU2VvN+kZyOj4uhjOXiomt/J1uRNCJ55EkuAC7GjNPtFsITx17JvAUuzuWORO7ovZ
+gMglkn1ozw5KKz5bVN+5DP8fX+CG+AGxpYC/YQUNMTVVa5uidTs61ltAlcZwXnHkihSuI44wjLt
/bLq+rORV86ROrx3tHKt+mygvfX41wSXSnxIP4NHeY0YNUYKQUuttDzKSzL5IlH77GAvbbpn9HZ7
EGX0JEM2cmuq36uDkTigx9pC6eir6c43KGbdfLSj2fWwCzXn/phGerN8uL/Et08iGTbxEzV3agg3
brZ1Zk6K2dTQwWiWfABrVTl/iTnN6uNU0PrducdvRyP8hYNMikSwBjvr+mDQFSoLboVfnYvqyegW
/UPPVY2aSrlbp98YS9ZFEJ/FZl2KXl+PZTWRZ0ZJVgXumMbPtp3COi2L/FlZdG3npb+90Yi0oeeg
j0bGifTw9VAJ19nICldBpTbt0aqn7vPS5+2n+5/qdnswCtK+cAMktc5bbQ9Vb8owgsMZZI4mjmVl
K5fIcofAXRLlUyFabQdLsTEeaTMXCy8PFodrc7ksXsK515M6MERnIvSfGPnsK0OEuzcggSw9RBbM
zvPDk2Qw8gfgQzJQXJ14yONNYWR2zePgIHjbLf27DnjFKaz79pLVdriz/28/3S/pGOYo3XIhK1x/
ujyLe0rFdNUwXvueGp1yjuZmOt2f1O1LRCtMioyBmrYRnFvtD7tEF6QzQKWoaasdYhQGPtVorTyV
0fzD0eI88mundE90nL/eH/j2DBA5kNGS6VHHhct+PbsyMvUQ8RVgCEU5LG8eidGXtNHm4T1YWePh
U8AFzasHJ0hiONcHbnLGpIJyTs2uibLAmJP40FAq30lrbz/Y/xXPkrktOM21MHLeZKC03HgJynGK
piOUHDc9IGg+eQ/vRMiyIBxA1AO8IbG8XrskHDO8kHo9SKepuBRuPBxaJ24+ZFiQHgfeyp187PZb
gXYAT09TGXkSqoPX4ylWlNpYEBlBYSu6h5WqUdaHKRSN92xWpv3x0Z2B1wLHDEgMxQgkUa5HswQg
7JRzHTii1Q8LkgDnyJrity5XlZ2F3HjFCYUIlcF6cqhvFLPF2Om5N8ddUA5h/uymOiSqLO7+7nT4
6qgUJsOx6hzlKMFo77O+TkqoJsZsnO5PeWPngDBGhVgSKanCrA6D4qWxwp/0IB+y6th1eaa82uhg
iZ0r5fZDInUFupSATErNrLPMRA/TsrGyIUBtyKQJpdNGBAWvvMTdqO28CbdzAj9FsYBaEvQZ8rHr
zwikQit6lKIDY4m8o67W4ykjPPHvr9xtJotynOSE0suQxLTVZsF4KdUHbGiDZqqUP8fYneb3HeXA
p6wdoy9A3lIFkWVr3rPrkL/+OvSEo0Y9BGohmQLcuOvZGXajOaKqp2AZG+2prfvxCXZwdmqrLHuv
oKX48BFE2I2LC/Y6OE/evuvxOicTLSEeN1g8F8gxpN25bFvzmMCj2Qltbz4cwj2g6iEQcCpIbFfv
3FBO1giLx2BJkREftNE5t0OSPbrl5SjkH/DICLt4xK8nFFuFLcAsGQF50r+a27i+PtQPv24MIjGD
EkXK1bUu3VJPaVDrTGyIrlXcfKkLRxTRIXXiInnS5sr+p+grb3qLsi4rn7PayN2dQGVjLZH0AwZM
aUCmsKubs6lSkQ15pgYePcNzpyruwdBjbafOeLMZpUS6dPmj4mGQc62+WMTRgGboqcFAe+g1MSe4
cJrStq+maJLTbI/R+Oh2ZCqgWYleKbzTH10d7iQcahw0TC3AvSH+gYeP+7FQM/etqPTsz/snfGMJ
yZHlJ2TD2DeSc51FIlCHrhb0AnvGcO5AfkLU2Xm7N5YQby+aWHDhMBJba9wkZhESIzhWkLX29DlO
VO0wVZVyxBGwODmjkZ/vz+rmJqYRQ95PmGATlJOMX2//sItnb5xbK0CU2/ZOmVFrVN3cGtS/tjhD
+nJ/uNtF5PkG0EFRiFSR4sb1cJ7aGF2XalbgETHgoih0zMdhKzU//sM43If0fEFhonBxPY6aTKhq
wrgKei0d3heJIIqsq3bnGbv9WBTagBzQqCTX4Pq4HiVsYLrWdW4HHLwXoRbdUbHqoNFc5Zimzff7
U9r4UrwwNsEx77KkwVwPpoZuk7jVYEn76uRoeEqOr6VeItvf7DGNNobChYWyLPcvT8sazRaFnesN
9uwEuQKg6O/CcEr8L2oVxemkpyy1E2htLCONQKA+VE5oC65he/0QO5mFPHxgU89+R/PLEb7mdfmT
HanA0zuh7LUqNibIIhLVcWPw9zqlqT0iKNuu3cCu+vHcKWl/DnPczMZBPIwokt0sSVFAhguK2Brm
2dm5VavzyFBJh8cHCm3GcELTBhvOqsrVnXt+a2LA7iQshfI1415vEqQhymHubS/QQxR0eqX5I3GS
/LnV9Z2DvDEQE5OSdDyZcP9XcUCiichOhyEMCigKwZS4g3XqRCu+ml2k7NnpbQ4G0pG/AFiCerye
FdyyvIjxK0SNwq5NPwnd/k+lzUFzgN/++fAxA0MnqxQ8YiSFq4mNcaTGhONhkOrWdJyqunoWDhBZ
RdjH+yPdhIykMJTMDEmlk25rq9sDMH9TO40WBrao0u+U9a0LuuvaqWym+dim3fJUR178fH9QuVRX
8aIcVGoVIrxPmWTdpFvK3MZul0ELxdDPmUP/NkndPf342xPN/SG9RFSJjQIXu/pgCbfTMFi8Ykvx
ZzUu34BTI6BaCcefk+bv+1O63R0M5sr6PJVsiASrPZ9GbqP0CbdwpDXhSWus8oWCcP1sLGm8AzO7
XT05lESHgHykrizn/Vtd3hq8rp9HxYJmnSzqKeT/nEIZkwH3/TltDQTaHp1HFk+2HK4HqiMzFmGf
OzDIzfk5jy3rmQtmz8TkdgfSR6VQJitzZC3re17QnJomt3BkJSL3scFEhL/+Oenqi9V5HyCNfbs/
q1/egde7D54HZGBggcBUYVNdT6tQGjtJmtEJEm1461NxTOsZBXuIb8PFU/tzYrboE1GerhbvzSnH
6NA4xh7RRe6Hmx9BnPrLUIXLf3XCoYhxZUFTDWw073DvyJv8oFOdfC5EjBxmhRDzMYvr2Q+dof90
fwU29ioYcRkvSNMvMqjrBUgzxbS6sHLkXhU+GBjlGVo9am4i27M72xqKjypVIyS25+YMViLGCXdx
ghQ0/DtXz2xKaLQAyzHUdm6yjd3KifrFagTxdnNnpnXpYBrDilYiE/8r4Pv8K5zmYflHwjluE14c
4FIs3mrtSI46u8LMK8imOPtQOWP8JtJe2QlGbufCGFgaEhhw8tDNvP5CeVgvuZXN6QVpXwO2FTNS
D2ZcjXuyixsDEXDLe5KNCOR4dcRB/zbDKMz0AqRGRRJCyY8IAOr+oxuOyjSEUwYBT4cNyvV0EmUm
Co+s9NJN7XRCU2E59IOpPdHREP9hKJlGALIHOHrDgTDiakbJrsouce5o2bvJdsLhQFNhMZ7LJiz2
SOG3bwxXCGa0RASSr7ZW6ewLxGt5lbMLyhaV7S+tUR8UYRlvUZuD2CsIgx6+lOWIUmSJWINLTL1e
S5wK4ixrxuzCMgts5r35lJJA7bzQt+f2epRVUTXMdOgxWpddQEB46PrayRG2ZOfXTZLvTGhvqNV1
XClNJRL8Qy6qVXcXdxH6e6Pp2w+zM/ePVr5pWGCQjZ+sJaFda//O0qlJwgyGmiIUy6J0dPwWPO7O
RbS5J3hWZLDNhl+DOBWKrGnVqdllSFXFx9LyaeocxEHs11509cO1B6ZE2kLfQraW1zcFFndW2tZG
dhmJsQ9eMcynMOyTd2467n2ozXnZEkhB4HELiqumaiq4srJLYixveZ4eoam/62PNOogh3KMh376P
FL1l8UGHdSohCNfbvB/mwikpH16qxYq/OW27GL6Ok4nmp1o7Gv5QSjUNbxr66bjkzq7w4dauRMhG
zpXbHmjz9fi1CmHAKPLsIhrFYN/bnThk4OS6w0CVZ+cIbNzCso1GVII7HYRo+ee/RXQdjhu5SDnT
HQqqbwTc1RPF9fDp/i28OQpQZrrWuDeDe70exY5de+pxO7sk4+Rh0G0mz1M37FUZNxYOdWQie0gX
DhXh1dNlzKpObUXjAq5Q9kpCZ0FkOnRRunN2WWhbY0nEiMQwUNlUV5skrswij/I5vwzN7Oknraij
n04Ytos/D141Hfq64t0sHRv+WYP87r8lbCTtoBWOSpceSdDXSrGWf3tRem9V6nqKz9uumg/H60C5
ETvjKuDWoU91ve5Lr2q9kofZJaPE9Reg5uY0jkr/8/7X3Tid4JyoP1L5BDu5Lq6mk9IkqD5ml1mx
v2RG8uyC5zwueB5Gmb73kbe2EjUgmr9gA8AjrRa+ieNiqUSZX2Ldrc5NX0nZiBmwx85rvjmO3KzE
qpLJucpObTaqlrlNfmmUMD/GyCn7sZOYx/tLt7WN0HOSywbmAcDv9Qdq4rFOur7OL0ltvE2mouD0
IxZ/mKPHMyqSejAOsnUO6mzNJqssTyjjYOYXZcnGY+E583ku4ul8fz5bqyZ9yqVui4wSVvPJyzru
qH/ml9Jri2Mx5wPirIb5138YheeFy1F2R9YHnRfUiNENyS8AJavz6GbiZPbgfv6/RlmrpVH8VWs9
UvILDO/kMA4tUWo37+lrbK2YbOpKzxje0HVtx4mYYlwzSodE7KEaMp2bAN3t+3PZ2Gekt4AL+JvW
1boJOFqlYvZVNr+bi0hg+4bzwfCqZkbxeZ4iY0/feXM0eenI9pQKIuV6Vztxkpg2Kq3v2hG+s++W
pn0Itcw4tomp/nh8ZrYEglDQJNVb65PEVh6mdEHmd3rjdk+ghrPc11nPH1oeDzvPmPzd15mz7KOS
j4C+lgWQ1d1Tq+NcDrW1vItToN5ACrqsuwzuqNanzA4T85QpeaMeXPxe94KS220ifVZsTyJQ6Iys
r70lXyoTFLv+zsQp/Zs1ooGYWjAe7i/m7SiwnJBRZa94gILXxdpMTIL1xGRDj+zlrIdz9aJqQ/0o
xAvQsYwF8FiR0h7rWFjRSrFEZo+RI5oXHyos1196pdbOqKTvvdO3X0zmylLA7lcauGZuRfgpzpMj
HfzywjkYtV381JXGfN+bkXvUZkX72x6Mh0F6zA8bPzqNNHioL62iHR2y9TxlzI8+ZrL4du/1R33m
8x2GBAS9MwxDvHO+N+cJ+5NSKhOlvnl94tw6hLArvcCNZFT9aHJiCJmYNwgMM8/UdGc/te3PD28W
Ygv0b1HTMcybpm7Rh5YuRuwokskeL8rY9e95iB+2IaOMDxUOsKMss4O0uZ6ZR1/OKQqVUWIF/Lad
6M9GqDZP9+fy65q4Ptqoq+EZwAMp6RVr/ILnJqUaKQio563Zjn9ksZGXiHZXov1cAKFLXmQ7b/SL
pOoGP4Te2I+HJTVRfbMaFVlyIvMiPLTaLP+1lk7zm5eAvQ3UuHFG3/BKkZ9MI++ED67fs1AdTIr+
ALA/23u2bi9fZsJGkK1uWNXrJ3hBiKoyHWbSNgbGbRgXmP/io4yPaZst1a5K+8aVITMlQOhSUQn9
0tX3CfvSi60yDhZrstVTj6hZ8+ypUeM+2WGraZdhRDk7GDSz976inFdGL/zCggrMklDdRxm3LMEk
W0pzMGYMeAvfCuclQiBRGT/rvdMrB3c2wvI16YXevXVZOKYH0aqT+mdiF0X4YptNNSItgMj/17Gr
vOHhlpIU/CM/onCp0WJfXfrWLJZGbdUsyOqCPLqbk3PpRflbSxntdH8X3gbSPJoQlSh4g6QmsLle
S3xOkHRJRR50njnB+lrykxCuCoaA3RNWy8PWNaD2IWaA/qOeA3Fvdbbc2svUUF/yYAiFKI6LFebu
scO64pOup5a6E0/9MlS4PmOwPRGNByCNJzEy8tfTC2k40qFguAITjK70l74x+u8uID3n2GcUuksf
bWvPgXBjIgHmt2lrRYfRUt36A5btoBxSrU/+MoSNeC2d+tY+Z2mkGZd4alCPwS7DK796SapPxzpy
9H/woQ0LKNVWCec+MpT4ZHfUar/kOsnYWTEWeBlTTGr/ZpWD9w/1pib1dX6PFyz9rLZPOQrOw843
vjkv6CrQ85LQRB5aeK/XiwDJtEznqkyDYepMf3aU9Jh5+R5S8BZQB9KL/UpZRrJ56b9eD9PW3ZIZ
JpQ3gT/KaRYawslWaZ1TERb+EMW6j9kNfkilhQAP3cWndl6SHTjM7VSh9uIH/QsKQ4lh9RvitioJ
b4HmI8agv2hj2P6hxXH7x/1Dc3PfUVZDYkoiFMlvoBNfz7T3kHVArEIgCxrWx9md60NahPqTpcZ7
nZONCcHM5GUHqSidWVfZTVUZLdYXtgjqXP+rszITCRc8Yu7PR/5Hrk4J8yHrpBQNE1sW2K7nkxVx
7UbLIgKOQmae6oUjegzNxDKOStOO1otK5cA+jZQ6/keLL5v9tjWUvVdEfpv1r0DbhOHhpzHT1a2H
oFbbODZy20VTVW9WMqRPU1qMT9gyWoB2+//D2XntOG507fqKCDCHU1JSB6knezzjE2KcmEOxWExX
vx/2f7AtSmiiP8CADYztUhUrrPAGL3moJ7/8pxhdfQdodHMLkqWuunxQDQA10Yi4XoCZGqrdYcx2
jlP1+1DY6mOs5HdH+Naznqflzq20nrfNRFePb15MsrDVbv56NPRMY1vLsv6sNZ37GOsWtPM2b9DU
z5oqltE81gP5cucve/fh7Tyhca59drT0wBBvJaLQznOwMEIApepQ6HwavYLpCtNIT4MY2vK5ixsh
dm6f28/KmGs7hIh4xcFtD0uFs1ufx9NZLgNRS1mPmv5Sd3hcZQepC1++DHE/Nx/bNi2+N41c5tPb
u/v2tBInkLETtyGKRfHserlXxQ5jnNxVh8hwfi/KQH+y9QXaFe52Ow/37WlFSp2rFu1lolTavNdD
cTOabRIjB1Sa2fjNVvn8cQY6tJPM3FnRtdgBKBTKL5S1zYToYWmdXnKLunPhaBEiX3ofah4slmPd
DHN3xjrKiz93JIlDqFNprXZu2dttROAFkpgdDBEQYZvraSpl2LJsYKzCJdXWQkjhyqhJ3Cp7gUCE
SGcHaWiPg3H7Gdckg9QGUVm0KrZBZoByIHhbuZyTYmgOiRqDMNCBBcL3+P7eDcPtQxEc1hNWQDfO
9ckyKVRYDCikmeM+Igohj5Ywkgejneyd7Pf2KsArk9YdG5QTSbZ9vZLg3Oy6mIVx9konRqdLmRIy
y2x+ITTMvljGUH8YNSPdOZJ3lpJziLQqFHwwFVv0l4MG0rz0gEaDUfqPiH/EczhlovucNugnvr2Y
t5sVtBLLudq1ctVtrxxvFUErhWOel4pCOj4RRkqan6JBfBKru3iUpIVSH12jGn8mY2PsdRDvzJXM
ZOXI/x80cXMkvdgsIO/qydleLb7smU48HkLTU40h5M65BNzL57q+2V/rDKvZJJkxMcb15zSGfq6X
ZKrOUJCG+mOjDbkKE+mkixG6PQpsz0k3LPkhMQwpn7gudS8yZWprv5V1liffhIKCerZBD3wbJIKE
bTS6i46W2WjXuTz0frxkRy9YtWqzIB/K727s0ncdylDWJKgpu+g7aWUXrcFutEyJ7YXK1ooT+hjV
c8Hj7p+KScivoCC0qHCRCq6G5A/fToewyBB+wNrbKw0k3FGECO1BqKgpnbIPZdFVTVSNrneQ7vy3
KJzmhVamV3wy7MywMJ0a8g91702PgVPaT7J34vwQt/rJ04JFHrHJy2GZL70MgOAhhxu6XUy1Vm8t
Ixf8+M7/1JXt0EVVIJIxDS0QuH4ktcB7djDvhLLTz5fKMsc5UmrW/u36gTg9gZz8a/Umj6MpM4IP
td+fshFUElLwIvSVUX7teov8zl+GxYo8HtQwWUT6YCEzqSLyWd8NkTf7VceGFfYmgryxOzpHn5Bx
Cpe21mfgaDhvzLG1gHBy2kPmJRwTHyWjMI7dKRpxBVFR37gnay7RjrRr/eDzjGoRJDig5nWOT+1f
iv/glz0LjDplNxd2qAKzqCMrT9P8WHRKqmcfHasxQkCxbcOhWALvsTR7SOVuFTv9Q5YsVXewCuRI
jrh2JMYjVab4h61PaXfg4yhOcK3UxE9Nl6UKU4kiRCRtXeuflJHU80mfq0Xu3F43ZwuIJZwgSqCo
DkKE3TxEi3KmFrNHmAnST2k9gTv4auYyt8PR0+W3ty+Sm7eV9xSSFRhZGzUb7pLrsxWkrWGOtrLP
GlXLo5Or38u62lNiv4mEocZA8KOGTBsGbaJNDJq4c67zTXzu4wzdRovSTBIt9iKZ0lL6n/XZb+LI
t4eOb91qRf1Jq1s93QkQb97X9VdgtsoPACJ2w+Nv/MbSaF7658n26XAnOj2/oJMvTpvjVh7gMvn2
0t5+RwJcVCMN3JCorN1YmYyqR0JWod1mSBRCvWTK/krrOGgPFNrF57cHu/2OgJzXKgD95lVwZnMh
66IXekoF5zyYdRF50MsOU93s4alvRgHuviq8rg4t4Ju35EZqyU6ScGGcZZPjeGmLRKaA+eM62PlW
N2uHCAKZIFxejxHJE663pdWUQxxXjXPWMONyo9Iuku/DYHX/9M6U7YDf74wFnpmHbIVioTyx/vl/
Ouez0wzpkPkWlj1SLBGCaNJ9mvPSNA44ee5qsbx+iqvnDIgUpQ60/YhmCRc2p0Eb17pRpSgpJu2g
KCkOQRzqRaXGj0GcYnk651XwBYhJlj2awqTm7Sx+NTw7lTP0hw7PCvelSYjZnhesIbOdlb+Jnfh1
9PswGlizVhbmejX8Lik6Hn54FBSDjzg1pS9dp08g+7SGgs/ktS9VB1trJ1m+OZxr3s8GXvFIIGy2
WmkTvbMEBy/3PE+p91B1QTn+SCZReg+qjYfmSC6/vLenDqWCvI2CILCr280siiyWuUoa7tmhiE+F
7WEqJhd/3LkHbmI1cDV0UtlZaFNAXNqsqLLr1B/ifD5XtREfM7j3YT4OfwdtEXzzrBkxgya2Pyf1
uNcrvD2tq24rpWP2Nr/gtbT0n41t5UUBT7fVzkNvu2fZj/kzwNV31x6p1ECbBU2MsBAIvU10ppzM
74w4B6mP3wv72Om/e0rEH5Zg14rndm9i4IhlNqSAlX2zRYIGlZJ97YmARLAovyjl+Q9p3fsn4Y/y
4PV6/I9b7OlS3G7MV3cLPhy9tFUz7Po8qL7P2pkOEQDm1PpAtlRijjYaXnnw5azND6nWVcF7dwzV
VZriYD3W5J6dcz1mTbOitp0xODuG0f7eL5P3aGVdFQG/wZvZTcryURRl8Wdb98ZO8HFnzzA0baBV
Zx4Rwc1mrcRIIXawg3NcxOYRb2jrGBST9b+MQkeNah8rCvH6eoIQsjKpSyc4VxSuw1GL7VCiS7Oz
jLcXO3Z6vFb0mtaquL/ppU360BeoMAfnyYybCMEp/9C1Y3dxG2rk73x++WIMQHpCdZR/3OwSr52C
YXGB9MoqN/6ktti+1HWV/vv2KDc3CaOg1MrVDCoVdPIaZ/3nQHtp0/RLsO5/auDLLw8nj4/WIuvx
Vzmnvow0j/j3ZKMrguahZlS/3h7+3t7gnuUYrJEUV8v18HPbKL1RScBDGWeRrDAr0Rc17TxAN8Ei
k+RKgdvBGNCQ11/xn0mWc7uM6JT45xJ9DPvgpp4EO1csqQpVqQd5mOGK9afV9mKhVwnTEZRAMe6h
bO78ClApNqEbVXeUODZHkBgcsiJp1lmqwXeOpprqj0pfZj1M7TG4WFKlQVjm5rIcUAhPzd/tKsWK
+N0Lvkrz0iylJIS35qbPYmgNt4OSwTmYs/poxzHKYkHd74xy54bjaiPKougFJW1bp9Zib2zNzucw
+kMd4mH+s4mNLDSs5qcxe+9/6OnBAX/nylzbjNtAdc5iM59RE4UjN+gfoHMkj4B0+w9Wh5maZ8d7
RM07l8Ba6idWXZvPkBuvt1NbJClltzw+DxjfIUUAOSkfsyD0OnfZKeC9rtR1ZAcomMAYZgiek8Bb
r8dKJh1VEdw6L3LyF3koeDNXuRv8UMOkqK3Pk1fE5clF2PbfoUGO4KMbpH4WahKt1DI1hyFKLXT9
D4MxtsPvTV1I8V1fCiLtFIXcKqxbf/YOehIkzseW5Z0+Gg1O9Q+L7U2/COuc6qEaapUfBsQ/9Iuq
er85FHNMi27CU1wdlIvpxGM1CHSsrVFiCmEOnOVwEF3/Yey1xI4Mb8mNsAhUkn+yVe2Bi3E6N3to
aWdMkQEToz8MYCb9Q1nFln0c5VT/VXpo+D8sSWcNHFJ7aKJAM5wfAy7TdTgGvS0OOkwUkHdak4vH
2XKXJhSBmyiU5NfL2SiWaX4eaw9ZXq8lMtvZ47c3J9knAKY1P1opCpva6tDpCig61Co/0S+jN5iR
K0uLIo+B8nqO3synFZjzQhN7z9D9TszySpzk3iS7APpwvScIdgGJtpwuKNfzEe2NsaY1qRcvSmXq
WPjW8smICz/Ziafv3NXgGGi6QJtZa2abbV+MiGOOaa+d9S7Iuu86jiZswtHUqp0o+nZlgWxxcZDX
O2tDeLOyUP/G1OiG5JL6sfhSiSHODs7Yz+Vj38V+kYYmPcs+dGpfeJ8HH7LgTin0zkxJe6EhIStO
e2tLxcJ10hs8kcA+VCr/3sy6fbSawd2pQt4bBcbmKl2+XiZbvtNUuPitcpTP42wnxyydssi25bub
KmhvkLtTjyH2oguxiViCQJCwSEiNcujqMTS9cnlEZ2dKIk3Ue3ZytzuTJ5z5IHIKhQzM3fXOxIHR
HkVTJReZTOoyYNN0GCb2ZFlZ6RMFqOYH7lp7jrK36whXDE1K2ubESTeyAN0yBWUz+MnFIJ+Mgr5L
CMzEu9G4K/8aGUUqW6umzxbzW9Bh6IbUTS5ZlxhPduXL3wJ6G2FqjpRd336k7ywjERnNZAjmFCu2
wo0UnhOQRlZysYslatz+L7RR8Gdp+ieXKtbB13YO3O2Dxtxo2gD+XKVLthp9mV8aaRwX6SUYfT0J
kzIrI7qE9vdAEEa/Pbfb0ICnjK7xas1ExWK765Oi0RaB/e3F6T1aKMv0A0Wpv2NXH0JYWHvOSK9w
0uv3k8oX1mrAqMnLaW1c78jJQxap7WLtPPrCyCO1ps1n1xkSncci0/SfcTFwc6LxnRZRAlwJyWhA
Zc3DgCSUHsq0NOwHo3Cc/tjTc/mJPDGNiX40G1Scmt7XIteem/bvtxfpzgdZRZz4vXSdyH83V62L
2rpnSeEiKo+yPB32v3PAU8+ZWe7E37dXLRUjuArc5mhUUZy5Xp454HkcgsI990AWIEHSV/pCkDCN
Uar51kesHNR5qoT7Sdip/OvtSd45t8j5gpVA8vm1cHU9tm9XhTuNCA2Q+2anvHf1kKpfsLPf7iwl
giFsOFo9oGq2wKKF/uYgYEifs8xzX6pZp2kBA3v8Ad0k/v39M2IVIS6SzKx4y+sZiak0CQpcj4rT
XB+TupbPreXv3ej31g2hC4SQGYIqzGZLi3yqRT2l/rlV9GpaQAiEG/ZeeHPnnFKSpRGPL9yq4LeZ
i7TAfkmU7nGYGf/QxPJ5alehRXKH0BKIab5/5diHXAxcs+Rpmyc/zdvcWZLBP2Pc6z+qJreOrebs
IRzu7QVEQmBP0fdHZ2UzSjuYFdqYgqaB402/zXSJfBLecEQW4t+353OLsQJhhRIUKOZXTsXWhTOo
xsRtNNM/23hctCHiP3V5CHzVP9WOp5KD1RXjj2YgzwwJ/PMGEFovs0h3kcc6vv1b7u0Xfgbufmv+
Cyb3eleOjV/3pVr8c6ppBtleMke22/iPb49yb2159+nGUP0MkE+4HkV2qQffxmXCQz6Emjv2D2Vc
q9Bbxr38697WBBpODruqDdD5vx4qj62pbS0aE2Aiu98qX+/P5mCr3xG2NEO/MYPPb0/tznO8uqmS
NthEN5y56/GUOY9OWbYBbiL9Mq4UDPHYLAZIirTpv9KcraJUte8W4F/lGsidVxUCOiRbhFwmjcaY
plUcxc+RN4qV9jI2VXP0XZH8D/fW2gSnVUFCg/bw9QRHmJlxGnP6loF2aWL0XiSXds+B7t4+pAcD
YBYfkbX0eT2KyJJ0dDr2oTHJ8Vmri/QIDX8vGry3OVZRu/XcwZvatkISdG+Ttpq4HQd2+1hnw6cs
beqXydPrxySp23/e3hz39j158Sp6EVCn24q+taYIyH056DnB1eOcGM63WUcY0U1t6/T2UK/fYRPM
UD0C0fjaA2SK1yuY+kgoxYsenC1nwiiOn1N+UkFvGeGyjHYfVZ6nqg9d1xhp6GsWOommEIsWJo2W
f0Ldz/reD25tPM9FUX4LnLz8ntjO/KNFguVHHTfzJ1gryc/c7nM9aqT2O6VQ81TFOaADGYztwxgL
Z3q0+7asji1e0OjuF+XiHTkLxg+79Hv9IP28x3Enq6itGUVl7+D/Xklv2yVYsT70PJBi5H69XgIv
gbmpYtIZs0z9QIRlOekqzDsLwC9iGQ5VJlqWU/LLN0vX+iPFBt0/WI1jQ6LMADucdTRha94wgBpf
xnJ0RYSRWfIIL6PF/Kirl/YUS5nHT7Xey/STXWrlv29/xtsds7JooCkCzSK832rbdHCVhaRJdGkt
N/s2ZnYc+sWyXPBb6ncu5TvhHcoTMLvW+vsqPnC9Wmbq1aCguZQns1oAM5iJgaDkOD12zdwUYZuN
/pOa5uFomE38/nqBRWGZCxpMMyXHLftKRx9raalin/0GpkuQIzxAgP3+OIX4hPYN4CjCWJB211Ms
Cgdi0gTTfCqmhRoctWawGKbqq0NeZy2Bqyrf30omhkAgC4kn8Kg3TSPPq7qlnhKYjJLikivr7CFv
hBZOLRZnb2+W2+sMhDbXGEAHUNv6lryj481e6bg3X3KaRYD9Z3kEo6me/GayDk1RTjsH7PaSBvAK
MFtnVMwLt8CoJIntQM7rcpbTcEwpqx6wc9sLSe7Mil4DAnR0hanzbD9aY8x6MTdpeXGKbMah036Y
Swp0UxWfNH/ydoLLe6MBo1sFSLk2kCa63iIjcXITmA3YDKNQB6F3+cmsDQTgDfGHWznd6e1P9kqX
vb6jUIOGUgJld60WbBUti4lkS2RjdbGs3swfKE2ArNIg8MnH2Par/FLKpmmfJxveQjgt0A8O4+wE
dpTquf0LD2bfP456I8uju3Qgi7xu7j6M8DBAHxf5+GejW01H3bTKPCqh1VT9ORModAd/VPKX3VIt
Ro1Aed8cg5fpUE1NkP2WAopZPhHEzN0BTkyhH80COa9joyXqi+pcQ4RinM0urCZup8gS0/J3wkYf
wmXo/U8uqFUcJk0xfFO2Dd/ZIXXLH9wGnvBhZ/n4GpvVI0sj6yBSX41cN4/cpKXmYuO2faGDkUaG
tQyHqqmW49uj3LuEV2Du2l2mLrCVMjOAtrTKEfUl0Rznm6lN/vd4jJsfvZ29m5VOh4CmK39R5yMm
WY/cf7pPZjBxKQlVX/TEdEL0DfKj0+t7ki93J0RIQH+VnsSNbF/mqaAEpllfZmTyT0h1ZscaROGp
UrsJxb2hILiuJASkc8gqriekaW6G+lNXX9IsXh40PEUQiBXFQwsJY+cz3bmOSELXftWKTQdOcz1U
WgeVlmpWfUGkVZ06149PNkXgnS13d0L/GWXTBKXe3ORNNdUXDb3zP9UIhEYOnvEwmXO+c7/eG4q6
3gqwpbpz45Yis1rqqH+zGWT/Bd9I/Pv6JI2madgzaLq3dP8NMzZBfTEVIxBDwowkMYszOIQsKgMt
eH77HN0dhX0N/5LU74aokFipLjQ84i8WRtkhuaYeuVrmP7x/FAYA/EYbDGGjTRwjhiF3B9NqLmXp
xkcNf6Jj19d77pR3vg2MFqZBrELxf9u1pGSQZqI26ktFqymkIT4+Vn73RcRa+e4GAxIygFbBLdLh
JyXabGuD+lCvfA5rPQ0ZDVIjeUoK5e98nPsT+v/DbLZAnPq970i9vgxu+beRe+YjScAYot215xB5
byTwEFS9YHlaiMteTwitw6ablVZfcpX5JyhKbR/lVuJ8AmKY+zvv+Z3BIECS5HHTscO3NmfAvrK8
7Nz2Yvrl8JBlyKg0rSh/tsLbkwhbQ4PNY0THHlGr9TFi963b/z93tyeTIA9EKi6rFAdqw5Pxse9n
9yzmwojMKnMupd/ZewHEnUFXbe9VG9WkzL6JV5pGeIk/9OKCLbA2nHo3idUhlcHw9e1TdQtIwEeN
Ss0Kn34tiV1PriQrMrvZrck8pk+TFIht6r+KtoFKmT/njZWFyTx/xbL7+9vj3rkz1urYikZCKwGy
z/W4vtTmKY9lc6FqVf0uZpV9wnenPu6Msl4K19+OOAL8DDJyK0ZuC3XI3GUsU070JZuz3vxi1oub
RK3NRU9tsW67B1+Pc/V5bK3UflEO8MCwt4ekjwLemumCh3GefjAXmhjPfWVOwUs9JEP3OTFV1rws
MVJk4TItqUSdXw3fgQOKv4Igz5Pnxl6S6uxSpPUeLIWHPPahTksYk/DJj4EAgAlcDwrUWQeJbUT6
KEmLRqXHf6SjXbmh7s/JP94w4ZVktEMjvo5eu3w2naocTktpa19KSlWYzco8+zcQbToc3Dg3fxht
P6aHzhtdtZNH3p44lhIMEgZGK5Zy20XRkOelM1w2l7mENu4pt4+UA7ehKOxm53Dfbo7roTYnLi2X
rs/srLmkllccMTrvjwJ677uPGKNQ1F7RXLzC20qKmCYEEwNBDh4n2oORW1bU4g7zP4xCVZuXC04z
npbu9UZXtkozjN4El8S8eI+DlU4tyhKzm+8s2vo/2m51rr31USEhJRu+Hmhiq8VOx1aPC2FEnT/J
g5hG3OBtrVNPuBMvxs7purcjuIFX5i6lZZoE1yNKv8yGnqT3Yqe9/7fj5eK71fSNHjq0InaW8bXf
eTM90Ka47BAK3rA+vSAtLK3vBHoBwsG+zylk+3ny23Q+kT51P5QRq/abP6M0RUXKNeqD7O15enBi
P/tdZFWrh/CQ9frg1yIPIAi4C/LFS5f+LKFfBJEveHsjyBmmRXM1cIao6Jdy/ObaQ+mF/dA7/ild
4BWEqq/n4AsXdzE/2Mi1mlGikh5CMTWxObT9zLEf+sTtVNhwiaoDDs2LFiWt4c0hVn9mc6gxIEv8
0KdCoZ50b1qKg1mnefHupx8CJaxDhJbAvNGGuP4+LMLqWLTwfbKsPVKk1I5FkBchD92eCMKdzUfX
fwXCkOzSiN/E6A0cHLdvbXHpZjw+SjmgCi2tgc7Uoj8sZfJ+cD2KC0jLo7y1Wv5uJcW8xEzpHU7i
4uR18eeCsJgK26TtaFxrmbaHRb5zHzG1VRkaIaa1g3i9kBnKQW6bMZquLzKCOJZHXhobO2We2ziD
OXmAY8GWrtiJTRUroNDSFYTSl4lmzRc2afO9UGI8cEsV4Wgly0uXBuU/b7+Qd87wmmd7ADVeiyOb
d9gal8LIMgZ1yskMB71UnAH/b7sal8P/MBLbkHiGTYJcy/Ui1oGY4kb54pL0M3A8dCyE8zGrMEg6
2hlPy87mv/fNCDD4XuihUyzfBFDUq/JcR8vnsuhjfLQwQfpoBMueQeS9b0YDanXqXvln205DkNt5
7FRtdwmEvjh/OVDTxrCUGW6hees3wQWrb9s/akRgeyCK28gNgCHxE7sfMhBZ+PV6FsaC4+zodZfB
HOo/Ct7nKQk1eIZaqCWNUYRpLXuEjfK8WEIr8bQuzAordXeenXsbCKIDEQHtqVWU4PpndKbRpIMs
u4tjNPap7ezmczza4qOzZN3T2zvo3ielwULqR31jdRO6HqrPEJvHBqa7iCIY4ofESU33NMUoEBzf
HujebYZR44pMWGnF2z5mpwzExR2Hrwp58zkptR5ciBjEc2DOy3cXuOUO+ObOgOig0Z5dT//a0L+e
mastC+QYKS65NwDysbI/g7QuQj8pMjDKe6CzO5+MS5pKMk125retJztxMgK54F1oNEt8TguhjpmU
/mdlT3tB451Ptr4HNPtW0U0QktcTa3NMuMyR6wXkIMDmQi/DqR7s938vxBF5fkBdEGRt+29VmRkj
fUVeH17xr9Q6FjpAWWN+cMbJ/Q1Ztj16+21PhdrX/x9w231ewESg2OSKS98YJbFI+rkpy68LYG4Q
1S9gt/4VgbPTgb63lKQyZDJ0HQjCN6+5ymqW0POY5KIZXTTPS1BFSCsZ7y+BcJmsQDcQQVRCtjen
YcVZ3ZP/XLoAWmrc9loYC6OOxlns1XnvXJ8MBUYQfhZ8iq25lJbNWhdPVXdRrUUv3dfH+RLERfZU
tXPxPOdmf6z0eA8Ccm9UMk9qFcBnoIZtNqUXO16cT6m81LOXPKpCGqfEHvuTMm11sQcpHt2x2otY
7g9KB4e+H4qe23LPWBVJYJdxd6npcDx1YhlCU8X2qmzXHbKad7dsdjtHt6bXrCu65gBquDWpkmwe
CWO2ciBmjbwMixDdKdaK9slnqT+jNw5y121kjQBFWR863SrAVPtucYGQhBdb5sA3f/tavXPvAJ4w
YHnAT1xhmteXQZ7AHeHJ5sfULkANMR16QMZRgmXsDqz2zmKj6YfYBSw1uM7btzEelrIbEby7jHIs
f2WWnvyBFWP7DEs//xRYWkcQ0iQPb0/vzgGlb0aHFXFmzs5WEscWA5GG3fQXzV6KD0tde8/wyeud
UV7z7OtEiDICkrNrxQbV3u3czGDEiNNmFV3RdsdqMkrE8TsXsQacR/FizWGtl8uhLLL+mQblfKj6
cj6YZa1OfaVQC0OEtXrfl4VYjn/C2mBeW9mUMzfhv1zc0c17T511n8qKFbf1U74E6dkZl3eyD9eh
AJ6Tra9Ow/xtM1TWZgBUu2w6IwuphWZgJCH/tnt617d8HWVlyxMCsM7Iul1v1RIba8ubxHTWrVKP
UkfvToQ+807Ev0UyMMwqjAdrhYuI5uS2tAhFoei7LFvOlqQKfCmDNu0exm72uAtpE4ByN6RsHlu7
tqqji13pr0yT7oAZzqDQqqCF97db5kv9ubbSJa3CPuvdnwV8Xuto2bV3wbHVaI4FJI3uKBPde6e1
zPr7mQHsMfrgWJZsSyj0U32jnZ35XE8ulX+4GAm/QYHKqqxyZ+O/Wu/8Z+Ovg3Gmge7xLLHzt0q4
AZVQW+9z69y6BnwxKmQd8sEzOiTsA/r8Lrpxsswfc4pmZlga1IdPWILpIjLMvFEHXIScvyWPUf/b
WLVu9jHRi6E42KJOkU3VkuUhmOfBCwtDU997cxQFaVfpdmZY9a1vHWXWd8X3wVg0cbAd1RsnK0Wu
hLHnvNmZ7OaqpM2lo5+DBdGq9QVqf9McaGOXEjP2VJdh8JGSUKoPe2/6KRdT7cROd0ZauyrI7VHB
oeWx/vl/qttVD/Xer0x5oXQkeIH1P2zR0SpKtMPbR8rjf7T5fHDh14oDNTe4hpunyIXRm7dlYZ+t
AHEX+Dx5f1g0PYlKM3Y+D1ZW/dU43TtdXtZNg6T1CqO2mB6Z4PX0RoVGitaa1pkMzHBDG3TkwwLr
rwptuUvK2bwAr4PRIYBoD5ODIum6BP9ZS8eSMijyxT4jGWZxK6fLASJ1t9M42iQLjLJ6bPACcO7I
hLZTgq9vCi/z7POMNOaTPaTJV6u0/RcnM5ZH7H/HHf7ZvfEAdK5kPo44m/F6VlkZTKh8IJqQZbEb
Altqng03y58slYA3qLs9wb5NcP06P5+GCw4i1Kwg9F2PF/eBbNCJcs78ovQnSm/jqaVd9dRAVAwb
1Hk+0J9fThLl+p1nbBsu/d/Q2LO80o6AXm4+oGxMH5IrHoJCy7qQY5k+9PH0j0Sp62nM0urSGU52
aEnJHoo4qHG5DPB7mFn3t8/KzaFcpcLWfndA8on7/GbX9jU07I4aInTp0j1ReJiiGN7JQWubvRbx
pozwOuVV6Q3Rp1Wsa5tUDzLQm0UkzrkjYgurstEPWdXUh2ps9EezU2elGHjuK9z/0ibZqdLc+da0
P+HsgJWBAbC116zgvZROb+JD2SxuJDJzeOAIsbBO3iME1KZHeOzILhVq3rn3tujsdeJXQ2+2mWo7
6Woidc+dEOOxN2YkRwrd+WibrXdaQNhHMZ/9eRhrFUmhkgc7eSfQ6vUncMevmlvwnm+IuDZs36L1
c/ec5ZV7EoaholSKXa3P9bG4vnlpfkFW5zVBLIFu3+ZAEdA3aJzqZ2G4k3caupgiQy+wQTwOWao3
oYfAZxuaMjM+2lIM02Ho6ZxFXeBVfbS4GJ3t5LK3nx0CFT0RFMTJZs0to7U0kf7sS0s/y7Q9Lzyt
07MlvRfiZ3y7PedDjl7GTqx1ezdTiGCfr+sM8GL7/ICxnhHntFmEyimPmp4aIUaG084NcnuauCIJ
UFe4JT2KbV16KUpBay+2zrNyxki1aniSYHkPdRknpwZANDr3S/sLnSoK8umwp1B3Z5Lr+7rimSzC
ym0+LeaF0lVW2efGaBw0j4Ls4gFo2Dk6d0ehEc69Qwrtb/GBteFUXamN9pm4W39m1YtveVJ4O45I
r7iezbalQUcExDtHiXpbWWxxE0ZSr/XOehOUw1lkhZEggSaAteHJ2Mr6g6m10nlBuLFPXubcDabQ
TuvkH3/x8viTbFulc3PldgE5z5NoHKQRGlzNP/WMo9ijBo1Qd8Kqi71vKRjgOUIIOPuR6T6ad8Jx
BBhSrah075MwSjmG2UzhKUIpI/9Lt9LBfLI91SNYoDXu9E4hWS4G7n0uKNbvNT3Y3E1OCrxuSnL7
PAm//iDQN4dL7RU/335lbiMyXjA6NjRSUPzgIF7fC5RS7RbZAftcJ/H0tSqW/mvi99DlB2EdaTwP
p06rhsPbg945+ng+rPhSMiuu982gtpl40lzwzm2Nvn003UrDzNCyHokrbHzkguzYBX4epb0o9iQg
7uxbOqM8qHTEqEluX3ezbDJMeXD8w5psOKAc5hwKVe0Jxt4fhfcMAWeK+9uLRu/Zp2DRvfM0zOWR
zpT9jP/aXon6lbO2OR0Uk4htKbuvTLNNhpAZHZYIKQywHIlBXGE08JijgTvT1MmTcPPi51Lo1qdp
1LOvAZ/2F29dehg6OfxCQnv+9PZXvbOV1lSZ2jzFeerK23xZlFi/SQ3jSiCrz3RFXmSBl5APiTRV
8fQh0Kz89PaQtzES9ayV1QnrAkrTNnBJkqR1oGijg1Zr8UuvAvuYjbZ8rO1J37nVbz8pX5P0iK9J
RRTFpeuDkiknEcSC2rkE8eCGs/Ja81B5bm7uhPa3c+JzuuBhoDbxQN6U6/x4ojkmtbPWTdPPily/
CD3Rmb/FY7CnK3p7ENetw0Oxdq4oJG0OIj06vQ4Wn7HivPYivRzsOqwKvxEHgFCpDHW7y2SEaM9s
Iaifm+80n+KSc8C+kQjyd9D72yAgaJZFJkadXLCb9sOWivphmsSP9+4SBkGrlSSabhmF0OtPl2ZV
39tITF482bphZXv9N+igS1Sr1N1p4tz7eIAvXsGJXN5bWoph8M0avAsuTVOZjx1WDyfRV85zkybG
znG7OxRuvkRPGDmQBl7PyoLASErUQ3dX9ecus9tHSsm/LV4pdgqptzsfuRqQ0atrCMCk7RPRBn2e
JjJILr3UtZdeH6pfRmrXh7c/0u3twVsH/Ayto1eRns1HUnE2FeiJVhev8lebWVX/6Hop/mwDR36Y
ZNJ/EigE7nyu26mtryzX1SpJhcLYpt1ezbiEFW4GXNEHywRjiH+EZef9+fbc7gwD5ZLjRYTPJLcd
sAmeAy9332I6J+lrlHb2QfEkP7x/FNCCvAecI+L8dYX/U3lI/x9n57UcN5Km7VuZ6HPMwps/duYA
5WiqSFGUP0FIajW8SSRMJq7+fyD17jaLDNb2dkRLQZEsmHSfeQ0hTpEI0DFJNQ6bDijmpqqtSySK
Z9OO4JmgCBz7qoYObPPpVdCQXQk9hjza5ZRsKp+zM7WqEmGOv4tc/mkCATp6LX6t3P3zzQEcXN+V
APJuh2kYHp3F675MnfM3gR0/r0K47hKrMwOe0ajJfSdNxo8KW5rPj82CMuyS+8OFSPbZFAA8AjIL
Hw0UrggL1tf6l8GRBDTsQ2i1DMpqt1OXpdtouaiA9HxwSKSpO/EfvS3wqk+v0iCIEmkB1QrZKMfa
5YtfHqI6cuat3eEW8vp8e+lidM7o5SAEuEKYn17Md/FUkE4S3ebzkvnXTWgrKqlNrZPYhpl7YRN/
VoFanTbXU4KiEOfF+fnbGUvXasAMt54r/NivZBm3XrYzVP0p080lYcWXrobhHhkUa5Zu69laUpOB
5Ha6JLcgWewvqlOYeZadcT2Q2aWxl3p/s33NLFy59dS2qX/Q0jhPdMxxNCMDCOfRAdG0FVU/7Eav
0RI95qFrDsSTf1OOb73i6t8FUAsWAtX0s4pAXqXeMOOzjd/m5P1A9cN401MHfnx9kjyf9+uagrfM
PgsZ6me17S/zvoJta9GKEkcUnex3UZeIj9CLxNX/5SqEZuwUK53i7FkaSEhoXgExiGDb73ClpkAn
5kuaac+OKOrDDM5aP1kFN88rctiD4YXgD+MxapbgvjRzsZvwMbhxCoyeSn/Wu6qz/ibAkmEiC6Q5
TvSCogTMh6errHJ7z0AnejwiVlfvrbYstmY/IhgNc2D7+ltco70n6cTZpc629tGj5dXTEz7adbg8
On7hbnW2or8tJ9/mlSrfRDqrrkujnHevX/l5JsMiW3s6pITkZtQgnz4lUn8e2t32eFSTzK7LDHSd
61ftdgxL3H0StL8nucStTIKDkMaE4Dl8IAnfF8xkXIWyvnBDz/c2Aka6WXSbLOgM5zKZvIRu6dU4
H60QNxWwm8Z9kIfNTiFhfSHef2FWgfMDgrz2c9fO+NNHR0RVOIObqeMki+oAV9KPq2GaY0v1FT5X
rd5NInMuLJgXL4p7+8pUx8D9nFpAb2GuDER3jphjNjcpMLF92bnTkUK/eBMgXf6tCItLfZhnhTEb
2ANyyJwZ1P2eAYFIZNK6b8vp6GdmXdwXovFiRMt+JKvJ14Lm+aZCzzseAQxZh8kLLoq8vjCqBJer
cwMyW2td/emr9tp8kt2QzujOJeNeBTrfiiklyxlTdX1hRq/r8mwxUdRc1aiClZJ8TiKaImoLSjsz
xlOpbOIm7QMvTse8erDKVd3GKVTyteEpl3i07MzYVoOLnP8yCSpMSV+k3oXV/dLDrx0FxgCuEe2+
pw/fjTS5kRzBha/G/i/wpmgzzMYhMuv+cOHZ17D5/NmZygh6ElXz99lq9lcjE3/M1TERnfLokHQP
RfXZrkIPsm1XqE8BLxy+RI7ZcDxhXBJ72HldaFlZLz2wgw4i4Qn2I4hiP31gE45tW08sLHuSYOjK
KBp3nZ9FJ8+uvWOeWl86x0ZpKm9V/qkoxXVmhu/81M3KuAzlPrJrd9OlqBwccoGu4YXo6YXFAOOF
YUDci7VwnpSOGj6+V5qKg3G0vRuPMrG3EdTDg7jy9GLHude/s0ViZ1sXmaI8pj6f6gutl5dugjOT
AGcVIKBu8/QV5RjxRZMxqCOnUK+2foicY+2L5NoqaMWEUTluRGr+0Qd99WUOBzRTX58pz8MsomGX
RiY7PjvRecqCwHIvzIptKB87upiVurMx4tzURKtXohMXnvaF8415wFwg2aOxdm5GX3eYPQRFoY99
nclrUyQduYuAmhG7Or0LzbqLEYaXx47Y71LadC5Atp7jqDzAWcQEkaLnOVwwyYss6bNGH6mL1nuJ
XgFdlRAbl8Lo3hgJApjO4GGhIYQrQgQS+vYxMiVOIEU0Snvb4mB4dJZZHtJqnHd2739t2qXdOE13
KeJY18XZ6v2F5SHS+cmUfzopQmOWNo4foPAYm/2IpEY8FK57YZN4YeqtksOMPuuTxvxZXON0k9W1
Wa6PGN1ld4ZtA9RoUgtrgcXdjXOp0VnzxNtpLPtvVZCPH1+feT9tzZ89JdJ6Ho46UJrOw986QB69
48wBPDKqwzKH6c42MwPhCDR5+zYZH500Kt+lbKmb0AOaF6ZGF2dV7u5zZQTbQAdOrFPP2hSlVLuQ
ouqFxfHCGQ1ZHCCBjVojaopnG7bMkcvH9kcf8f9cbptZL48qQqMnzpy+pxVpJ/JTVVkXEtVzbNnP
icqetOoqAbGhDPl0+HsxNMM0aX2cjajbeGNfxlM2q3vu8y1zF/PHrm12QZtEWzdY/a47c3onOk/d
TNQZQZwHl7QvXli38ASxcwdPZ4LoO4tL5VwaOsmz5UizgpawOU9kgJExIt0wFKo8iD6Qe6eiQTKH
Rvn+9Yny0ihQUKGv4zNJnlHeKJGOvY0uy1Ga1vRDO4hSBw7xvgSIG3dVlJ2qqoz+L4NALQxVDASr
oRScrQ501ioHHzB9DIPRPOrQYqmPUpjmoWxsEwVlj9MjtrPcxAmuUtl7Aw5nc12ioOch+l/2Mibp
Cj+0mMd/ev2FvLBnEzkhosHNgYqzz0YDzbwkQKBCH8GyItpRFFDWYysL6HMsfXpSjhrkhbPypR2J
zgIhG5gIhyb20ymJs6vZGB6GQovES8NQlf92GZf6Qp3zOfKDLRq4/7o5r+2p86B/yHm2JhH62NpU
4LdJGEY7S6fE4sbcyuI6CoT90IjO/cMHM/CHgdBZuu+hGoH/GG3rkiPKiysRsKzPSQUxF1Wbp4+t
PBd9ZKNfjr1T+GqXd6bvxt2MpupGorq0N0tGOMQB8nvk1sWAxINtfpkDVZ/8sU+RBMTa5NucB72+
9KZeCK2I4yFCkR/x53mdaYhmx0iyYTkms+N+aNGXMIFVectualziCM/S9TEaI3RK0H/6VrrdYUGF
6zqPUkpeI9zFjwtSAjEqYEEsERS4kFL97Fs83dwhUKEpg8kLKu3EN0/fXG+qKrKa2jza1FnHmzFK
jMeJ+l965QqXWg49+vKuYR+14tyI8kdPNc3vbWV4J+FjJNsPen6HD3OkditFmZ+XA8T53nJvAwOF
USAyYzJeiE6eT/Kn97x+/y+VElT+fb9vM+5Zo/giq8jZIIIYXb++ep+PHFcJCLfou77Q/9QyXXGk
iXl0wFkUx5Ljcd6FTedU9+bSOcXm9cs9T+w53BECWJG6wBnRgHr6VDD0oiINmMPGEoCldIbe6Tg2
czxnlrDcD0N/mgY5vzEC3RIMUVFccejG/FihK9PiIKbQEH/9ntZLPpkcxNDkJNTYoPGxq5xNDuVW
S5HYznIEDDK38dQ01W4GCYOtGUWFWyNop2DTO01pboGJ5OM7y826r6/fw/PkZL0J2s8cKCvU7Lx4
2iufHRtNhmPboUcazwWeXXHq1Psy8xSlTdeYjoZnV+RoodqUiFldI2wV7oKMEmgxGNRHDF29Vzrv
tplCIf31+3s2Gbk9PHMg2qJzGNKlOxu2An3PZBrMY8W6rWMnKyovRuzFUdvXL/TsbF8v9FOUDPoh
Feuz+RGaRrnkCOoe27mqCDTq76lSH43e+CG8dguwee+bzf71az6HfdHE4rLU1YAPEo+fHWF+UmEn
DRf6qC1g6pthNMb3XtsnIEWmRGDQqcb+npjXqAG9FU4RL7Xj17GGe2leeP7nhw734vKe2Urp+IL1
ePqmtZM1NGm0eezdIRL3RkYAdWNxit6JokmjfU3eV2xH31XJDgxZ56H6D76HUHAEd4gusPvx9bfz
wtATEZOr0PBb+zxn8V/ajnYHU8Q6SmcQt0lkjg+Fp6NL2fm6ys5WIYUn4m9mF1PtXAXSGuWoWuLQ
o55n/3d/aIDXZ40xddumTL16Y2Ra5Dcm3gbWVpCVJ5sFZ4wv2RDpKFajpsERF43dYdohoSpdYjP8
5OI8uT/KrtRvIFeSBTFJzsaFGphBFDCVp6K2Km/XzZY23thobSUuto4zPuSWPSn9puHfEBWMCgzZ
9klAKHrbgi0ud2ZgaLGrgPZDwi9Ls78SGZ6PH0eRarWtu7qaP+RO4c5725sN47FKwkn8CHW7yFOU
5IE3xIWdi/a7cApaRTGyNJ4ntyleRPUCjW52mm3aSJzufb2U6psPviK9E3hdjMdmKGvjwrb5fCvn
xKd0RCjMsYoMytnEyDtf2UKl+SkstQ2EEMmf393Sdz6rpZjBZ062sEBUexGIZ9conE+60DDceyct
6q09WFn9CDVGOBe2qnUgng7UWmIDPbk2vZhOZ1sVjMqk6PMKL7Egm++lNwxf6DKwli3fmKP7LFCm
g30NdoRXry+UZ1sX9S3EWUiYgFaC1DibIaamtpQ2dnYaM3jMV2Lu0vBQIcOGpZgrKpCM0XCCQpUK
HOTRUr0wHs/WKYVUwNj8T08CEufZMVbNLYGT72cnUUWziDEand7ZQXuJG/D89TL7CYc5xFf99HOk
edByzCjPbE4NIuXhxhmjuX8wS6Rbv+swa/5IyFS+4jaFHcPrr/dZpMIRTSsAdg+7AyjC9fn/Eg+t
wj52myOx0qk8vO6NyDi02A0fXK81LgRFz1/lGg1Q6Yc4Ci7sXLUomuY6pMnSnrTw9ZWNA+ohQx98
+/oDPb+Kt2rdr5eh4EUn+OkDGVllt2KU7cnsKw8+kQq2rdN3F2LfZ+kZrMb1GZDJYFk8qzMN05JE
pT20p9GN2gMqiuNhDhv3XTBN0c62DMLu1x/rWTi10igp5Figt0H0nmOI7Chsx8oZxYlY38ZTlCwV
AzMHTOVee7mf3BOI5u3bFNqh2qFhFMxfZNRn/SUi1fP5AkwFSix5ElR0sLdPX++0RI5AYq87Udlt
r0xh62QPo7qz4jGwLtIEXnjNa+dkldWAXogR2NOreXYzU6bNxMlgSu2avu6vmlBHV1Pq2EVsgTS1
LkyfF55v5TZTMaN4CQznbPoUZetqoK7ilKrCxzOnABgfFYH85AWG+uP1MX1hqhKPrPAvUDEAJc+u
NYbKzLVpipOVO2LYuE6K6adpj1TqX7/QS6+RzjCw9LXL/qy6UlgYJII9Ejil5ubGwYbsSGlK3Nnj
QGegnJW+cMEX3yJSqr/0IChAPh03U05hmOtZnNqZhB1ssXmDduVy44eEmq8/24uXAnnmrhsjQfTZ
+RDgWz8unhCnOYn8erNo0+m2vRel0XU2BPOn169G0Zxbf3IQgk8kjAxXSN/KpD5bABAJq7nBFumE
IDKux9FGOFZ7jw5ufcTYvt06CD1/DH3jaJjz1wIS/a5eomavBWV9TZS5CZdyulMjQIcYd9Lpm7sI
/8esm41WZbDJ0sq6zqBsxY0jZrnBEIPEwM5LTNJaK3bGKjuIukITdGii/GNm6aMYnOAuGn2LJN8w
4rZZfXrLqDpR0la3SrrhfZ9n/Y5od8IlaTpO3UBX10gqfdLlKHZm5ofoWwUo/i06+5hrS7R0zuS4
S9MMm5xx3PJR094ejc+1LO78pFFXnYlE25wnYxXnIqizOEhlfwJIbqXbwgnrt43j9beInpS3pUrM
Q+P1mp3CTGIkM++bJKx23JU6hZhS77ux1N2YXdO8VOnHgir+IzKA6psl6qTcdjoqj3JV8tl02Sz9
uwBafv42SEDe3HT+wsuKUM2O3nt4xhRb8IAMz9qdezc3kzXFVVvZ3VWkg/Zbr+Ysi3uzwz+rxeSy
3Ovap0QdZ7VdMSJLQ2TH+3YbcYLmbS3RTZ4aQYMtkQi+h+5c5FehmlZ1haGe5j47DRzN+p1vQnW/
wmzFTT5C8sulvxkLlCW8jTlaw3zlBWX3x6Q8oLphpjJ3j4qZag+DtSqamXmZ5fsFdD+xG1wkMmKW
Vr9LDJwDto6Wc75Ha0wsO5iy6taAIvTVHvsOs86WcG9aej/dZ9Zsq80QDGgkz4NW9tYszLDdeD0w
3ThCsxlPFXOWJrrJUyWuhkpmza2K8Ha68obcVlsyhLp5N8MWHA70jye0C5OKSjhqFT4BAq4X5hEE
l2cdqqao8QLris6GZhEaqfw4VEVvvHOScv5jcHvHe9+wHcl649JxKzdWa8pon0VlMB2A3BNZT3YF
sVQ7oRQU2zhj9zgXTM3OmssWIbJ5DD/bbo0GA0ilsYz7zu9wG6ICVu4mT0Rvu0aY5SbvdVJjv5bk
bexG6VwdurnsxvcuROzlc55Jnb8V1dh+mTAT0ldC5LrYNp2Ufhy0Xlc/JDKooeXkRQBBxc96immu
LkgAPLRc0j4uyrGwN1iF2xkZoayqL06XNSKmNzA5YzzNdBSQNC/GRwSUQvdmLNPqw6yqFDgvBC/5
pgO151QAKSx74DKrcpYjaw0lFtW55CaVmIqdPNkF/rqCknC4GTxcUk+L21IRlUOAJ1Ge+/O8R3NY
V3dJkWTjeyNszT8I0/tsm3lkbSwg/Ol2oSV0idmFOfUPytH98CijoRtWdc3KnE9Y8AgnxnvIneKa
bGa5CdrC7DZL61H49kW4Kmlhlx7JJEbRZyqvw0UxkUKUbvyOiuLiUH4eat+4LVH/Ch/aWTmZhsCQ
VsGWgGxqf3eBrUTvs2Losq1Y/M7fGIOpTUrp44gmnwpmGMxYUB906YXz74lVt9WdUXBRHELsVOzn
GXt6201CDnh4sgUt4iIrig8pwOh67xbuNMXY3uMulCCp8DHTqehjL8iz8R77Yd3Epi7n8RaBuKY8
GMTaxpYMwdNwpkc3ePA1wmkb1B3dIDaDwRU7zbgNcbT0fXHjlkE9biu77tr11CoJvL2qTXeV707L
QYuhqo8JCmRRnBSOLa7H3rPnk85tFBxGr8bNyUK9CqpLU/QJDMq1kpEvnWm/8XwmxSZP6hTXZxfH
tYNp6q6+puKOE9m4UHqIfXjUH9AEpOLgGxm0bqMy3fEN5keOCT99tqNNJCNZHxE8cIy3rWnn/QM3
Io1P8wR7/RRYicp2DRPcvwq6ylm21FIGe8tQh0689OXy0UsR3msZ3szN2C0ofW8C6WpvEyB7PrMG
ksT2NlgZS29b1xb61Uz6edwFc6HDQ6fVUG0NU3T5m8S3jIZNtBh1HIJmnw/ChW4W9yShQ9wMchFv
tOXCjrIUsn9xIyR7neTD2iu9ig5eN1bh1beMnaqulr6mAjxHXf0hVYSyLCrBZC27vv8wFkVUb1uz
EV4Mkl5+EYgFfUrDIDF3wYAaEsqIEO9vOxoyOBSmNnt+rgD6IS/XZfUh09AwYnIgCeW8beAoGdXk
62vk47KJxd22mDS0bW7GAyjMz6boXbkRHnTJK1Mq5W5ntknzbZt09CtK1eoszqvVKzlskMOMVZ1X
y05pv/ceynDQxbUsxwGm0jgZjqK3qg2U69ysGLONP0xR+a1wR1eeOiPCk4tNKxEx6nrhsPec1jm2
PdSIJS50o7s4VM2I6KpKFmMvu9pdvllFWHZ7XyXB56n1WrnFQ4xir22KUcVicJMGaSp8ZA/oRGR2
bAmzgaqi8baNpa3ct0uzNPXe4w4fF9j98nO3WIgZQK6CxLJh66javQl/52NuLnXLDrQszZt0wOWD
Kh0kni1dSpkeQIeVADfmXHe7grewrqAy1bGhuj7aYJpEm19Pg/rcg5RR+zZA5GQztdaCRWYzR/Yj
RIWxfphQ9ep6MKZ1Xm6aNh+NbQo7OjxCUHc+LbPnolovAn1XI/UJQLNynOkD3iZK3gzLVI6fBl9n
brykoyGvgUQFTZxbCnRHH3qZ3IHiLasDskhFvl06AceD9uO4XCeVXPJPujGDfi9preYbVKjG5TS7
0zjvzVD24XZ200jfeU4XvQ/coumvks6y5aOigulv7M5L+qs+WE2duzZBxgUoazg9YLpSVPvSCBfj
lsNEfEINGhv6qC1zfEMpknynjFRkW8nLpp3toaV4VaaLaO/sImiCz6R/hAjOEDjzzp86YzxheGc3
hzTEj26zSHwPdsprq5ItyWnTEyiGGj8JVmdwBQ/SrDatSl17jyIboSDdjmnZLUQqa3eZntYmrDsv
i6Vy3OXgdnZa3dvOgHLl1KSTvI5kr62baMkCbJoaC+S5ZurTVdCilPvM9Bp/a1plNx2qYSF8EYWd
flAh0+KG2Q+kzsyorO1wU6v0La56U79XFlTQeCzbrHybOE5+GurA6jZ+MhVsG4mjKxw9rbHl5cwi
gQa99t049Zxsa9dtwtOGQfNmztF43efuYtcH1yII26dj1I43nSC63VVpJoxHfM2ccOtKmRlljBjF
RKCHNUuULJvZzir9NY1kEeXxUBl4MhlT2YpNUQl0NOCAt2Jv9B0t1T7EPXUTDCKdt8pKDOODuyTp
t7QYbPvRyET/0UostPy3pqeVvPKhbeDyneWtvsnn3PrUGy64r2SkWhdH0k/UniC80/dR7WIQ0zdN
/3aw2yi6TjG/a2ICPNntgOf7zR5x1AzlOMerIg6ubvzgUfe7sYrEL66h5g/w9Xgj5UFVzHwEBOd+
3laNV3+3ZrPxtqoYlHvVjovx3iQAC2Kmrqe242KFzUb5hWOcDGXW+d4R7XDTOkWV7CvTcDRGEJnX
wLU3mgGHl55toFpcbJZSz1T1LmM7jm6QR+nY7ZN6bK595v0QL1avkLxxyvqNYWs/JAAj/D3NjiWc
bUW2p2O/nFOPP1vlgywdaLFomUXBTUql3o0No7If8QJwiiu3K5sgNjS7z223aD+K3Q6FRpYJgfCB
kRqTLWWdybpt68TVt8MisYZSoYO6ROIJxTwLlpwpg/YhO5FUor7x7aBrrwk4hnZTYL2M80UyzD/K
xQ7mg7W4WbpPaKovsa8Gv9+Xos6d3Yz+b/bAWiimgxgzGkAlDkchyVi9tMfGSlV1qFcVmxiLSpSm
NuiRTg9ObpXFtwSlqXFrSaPI1KbuhHjTpqX4orPCRSPQz5NOsBE4Q3jbAotNY4qoBla/5JJFsodP
tyaHrVzMjHNcT/ldaUYj7eeZ3uiNtkm6DtRCouQ+IqBy9pEyo3RbNtkiVQx0LOlPKndaYi9wJMXO
1BCvr4YWN0FQHIgSOlvPzpfsNLVSiG1RD8Gy8QtQkxv+uZZ3q2WacyCEgwBMzBjmN5AMsGP17YHO
bREs7qNbirk5+cUs1M4uCFE+QXYXrqY3YPjRj4JO2nBy8syDDDyPVQ6gyqxTOODgLA3VxyAoupHu
Yx3JMEbYYiq/gwxcxMPPHP0/vqv/l/5o3/xKxuW//5Ovv7ed7nGyGs6+/Pd996N5HPofP4bT1+4/
11/97x99+ov/PuXf+1a2fwznP/Xkl/j8P6+//Tp8ffLFruF41A/jj16//SHHavh5Ae50/cn/7Tf/
8ePnp7zT3Y9//fa9HZth/bQ0b5vf/vzW9e//+m3t6/7HXz/+z+/dfa35tc3X5uvvdEh/fdR//fyP
r3L412+8+n/St0IvygJxvToZUmeff/z8FuWM3/7RtP2Q/eu30PknKoXhqlOzqmKYa5FWtuP6Ldf6
JyUq+qjAltdveL/91508GZL/GaJ/NGP9pkXBTvLLT8GrwBCh0tL4MvHbhBsBBu5phSjsFtNogzl9
BM20LPqbpCOXudtJNpMYcJnz0MKAkKlAJZG/j1bXvCnSjNW9rYq0k/N+QpCMaH+wp6KQm5opPLvX
bmqkgXkY/MUpvlZDCRHssOQzWKp7Iv4+ta8cs7MieT33uVfUJyfFubmhJBOwFz349hLmjyZBK5fx
gEN1yyOmeq7cJ4gV99ZdMUNZwO7FC0Ap3KV0Jsp88+dtSS0jUZCgWL1TbYF9R33/GGogd+VGiVG0
1dZqZGFqDoFIulYT46sVFsGuWMIFPRAjpzd3Ue1yLZD+T7UKLi3FvlU/YEVD+jSUGM6/lvdrVk/X
uGH60fJTwq64W+TkmzvwXxyrm7IReLTFxojV2DdDeYtyN3mGgJkCp96N+YeJzLO149nLQ17JUFtJ
U2/HwUavY5cyOIW+BtiaRj39p8XDXyccxjDqNyUnOy8bZ1XJCNCfFIir42M2O90mTYPWVHGVjkKk
uyLDFiyKU3ob3FdqcFRHB5kWjt/GEdUfe7qpVdKVOPHRag4enLkm8N+U2pqC34G5W+17l/fI3TWk
JXwg6A6cX65Ulk51FWt/qPhxz6vJ2q4MWSbBo+GUgZTbQCSDaaGJsTQjZ0xitK63Rz6FssAJ47qi
+52T0CIcXIa5pYtA0J4EwUbQQOTzKSUY03QMoSrwEsphSPjKLdqCqwmPUkF+EJ1lcguInijXOFQq
twyx8VFK4EfycUSJN84KdOy//WXR/7nU/rq0nnYK1iEHdwHYee120/I/pw725YDMYDH3HxanpwF/
7Xgu0cONWcyT721FhsNxtrPTpdTzdYsYDJMc1dV5KK6sOvH88m/177gd2KxUS200jz3wbOcI7NzL
SJeVSt5LsH9MDVWYqcpoG87awNcORQde1TRndZc9GHbV+dMRD+smzS9hZJ622NYbYfdDg5VKMZC/
8NzcZgnnvBg7GbwP2pJ84w6CfjMVh74vc999iBgQNJfSkflYLbFdEpOjSkHIwdTKNZU/vU+Wcf1r
mnVE26oeO2+w7oNi0o5xX6tqCr9xulOIOSkygvJEUmz5v862J0fbXwf3afWZh6BfjoQdy5n2Foog
Z9VnYFjsTV6n39MkLjJiq2lxeI3uOLeRPmSOFM50ExmNbNUlqwCA4uebCVLANNToNWFtDovubM+u
QWaN2eKk7/3aH3XybpxqtCX3g/QFY5g41XrxIJ/WNeC2JPT2xjTkFIlTs3iyce46e1GsiCxP15U6
TRYy7zG9OmudF6mR9QMFCysoovt2rGlXHvyxWbeTecpaPtPvhUZvzraWgF24nZYp+pxg3qw6yoFR
wSp2sx7qEDKFo+FGgFWZ11EsO0Josdd2660LV8qK28QzOOCTI6cb2Xf01AMY2NUyXFelkefrnpQY
ymfw0RB3+cl+UuWAYnAQZn2w6cS4rm2Yhprvhb8+BcDs+tEo5+VrdOrKdWNRVCD4x7CBm8LjKQK2
OS7yiHWvCMW4uNsirZ19T3Ig5/pWgsWaUd/yQTF8YxNteMONXNipd4spM7vbJhXkvC2FJhN2WtxH
deGU8QAtusuv0eiz/OCh6PKSIUHSJZ2SB+i9jW98bX9tkFWQCgZPUcxS3efJGio+2tEN7/ujSf2i
sI5VYbdleQV+qy2I2xbQQ+sGu0ykRbu5q9a7Dt2k47nAnU3GozsN665W/7pPJL1m45Eq1HqOtl6Q
ZsXGxu2stva6mk0JHHD0Ky+KGzMZpbnjOHfEN2QtDYbpz49K16DLv/d+7ahqSFv1FnEWOe9EWsop
PXhQ5Qb73diKdXBzQLT0XWB0hSHEkmAmbbopqdSuNzyMkT/e2qaW7DFNgi6KuNSEerbpog63KmuB
3XCR0jHPlkbmJ6ZclnBYUZr5Um6SZYlEs/lzzzMESDSThL5cmDRzU1j81TZi5u7+/BEHAAtxuUNg
bjzACl8Pa6clHc4Pq/T4/IiWlFnL7VhhEh4cogyjH6ZhD03z4NXk2sAfSqf33MfCUl6OfI8Zya71
HsH328Py1lSFTN/OqvCUfxQBbTJriT27E0iJOr8OUNuRXnlqzSDlAr++oHu5zm/yr3W2W+ivrVFQ
WKx7tudOhp5jL68n5kGvPSiDlLvbClZS3OBLMGQf/zztLGVrft9Iu2KkYWZE5iw2RqcbxoPjkbCK
DCZPk2GTukVqmvumyEY7OKYjgP/vpmfMLFxr8GzOWMeCNUi5pRqE9G+80k2TaEelEovIQ+1ZjePv
SwwqeN0ebGaKyK+frmeoNkJWn9bwquAGzNJfIZ5PIypqcA57klc+Bj41ehPD1kkTBdrgYKW9+TM0
TFygwvlmUFElCjBFRWZ5tw48NXblpRVm7v7N0y1EnZ5DDS1c4Nv280BvyTvbw3mnf++hp8nDL1O7
/lVJkcjoNHST171l80VzBDQoVc35e1RFQadxXQvnzPiuzcEkII4sNTo+FbN2EuGmSQAm1ijfNjAA
YtEnhRucDGTU3Os+LQiuL6Aqzo5o3KxgLgIvAA6HlLJ5vooUCK2xs4X9SN1ZpMYmn9SS5gWkMt8i
tm6SwhPOtW3MA/a4vQYjbL97fXifoo1IS6AtEi4j9gtXawViPR1dmgAWSrpifkzbpgy8j7OplKf3
RmTVTPkSccRJx5mPZoa9wUBlHV1sG9FL3f3d+wD3DzgbbCi80WdvoqRbDENMdI+/9kbbk+uGzMrn
2N8PiakYFgqD1Pewvew9wpEho/1gXwjezsINkkWwT6tq3GqAAIPubLLT/Rr6zHckAyKNtqZQa4F/
I4cng7XDP/yhwOL9tnBVEFwSDXk2ElyYSCcAm7SqUpyjRxdEQ+gELv+fsjNrjhoJtvAvUoT25bVX
t40NbcDD8KLADKPSWlpLy6+/X7U0Ny4mAuLOC4HHdGupqsw8ec7J+qMwUp/qj8MiIJyoGFyf6mw9
fJxqaGd5wSRMzS9xbNGs+cMTIHX+OevBH0jb5wAd4+xNJvv2GYxFKLu8jOqPUgwTx5+zbjCRVby9
u6LvOc7PYS5bttuWxJQlXgkKH5I4AwzMK49y9ARqqI/s3MD/+zEdoHy8it7TAcGtvds9rR/skEgi
nBsL7IlQZYvJa8OdaGoEhJ9Sw6Dh8r6Py14aR0YbY8NzCV0BUPhgV0onGhhj+82rZ4Q6cWjhexst
DS1cN9rnJAr1Kq5RtmfzPRVSwTS82ohJOk+ZMG0uJV3LsT5qS50I0Xfkh9vxnylW32vXQkVT90yo
pjeHxHdy0vicW6YOGpadJg5wE4eoF50QhC7yc8XkH2KMheCMGL9GQGm2cx/UO6/Je/5fXhV0ek+0
iii1HpZFl4knE/A1tv5iXqgWEcQwfabHmElchKM+S7hHuiU9Nc27ti6XFlh3jmMTbmgYx4qhQy4o
NebBYTVlahcWgz8Dn4NZ1Z95LoyUPyypftkn6smcS1g8T3AJcs1Zxra0PWOXLn0gZng5Vcr/W6B7
8fQgBOp4BXnX5FLSYXG5MDS3C2WgH7aCD/OmWfAr9lqq0sT3+M3tH1hsaxYKfFtdTJKz6QcMDJ7w
0WT/KTliKSxSKqXb6AVNfOVO5R2BXmeAFf17Pqutp4g/YAPqFdVVECGpzie/IJ4WgL58gUV/gn9A
QqBjtTUZjJTdu5Ow2xbjFZ6VODllhbIupzeNb5/6MgV2PicPEPT08D27yALGAaSDJB8xe4Yb5adO
Vf34bxMHt+zd6meekZFJmY27MMtjcOOkUj3FlJFUrHHfoUfc7YN1ayyAMpxP/ZI7dQ9CLkoVGu9K
muwpbZmkmxtTHVIjC8W/JfWAjWk/pPmou7q61xDct5GWtZyyyl0YJVCGVSE7oF6Vcna8GK6JpPue
STdJRre7MjOS7HbqHHNgvjg91wcfLDatn8p4nqL5IztmwYv1AJgcR+JsFn6q01fbbZb0YMSUsuXF
WvcTTeKe51nSAPPUIVMO84D3pGmO7R/m1Mn5oiBpdaGwVTfb+7Z8odMjWkx6Z7heoD9li8rGYOiT
m66kwSNZU+j/Z/zAghnNEBJYUhUmubw5uJuisRi5LsXzGj9ADEjtHO5oujKpQxG9XH8UXDv9ekEd
KQN4xX8AIn4JHqFmCuOyggGh1je8iaVNCrtAtYa6Qmkrpiv2p37+OFcUEy9GhbhvPlWRKAhrv7/1
2739H8wLiAaGpB1oCh8WCNCpf47hmV+CV0V9+8zA3ChMzuDNaZQBedj1ZBxHFwpQ92g1jHg095Yl
mkAe2Yv57D1EeUy783MkmOOW3I31wts+lk0RhPXJSkYS17vO9uDqHQRdIrI+TrUYEw3DKhr1nMwe
RJxdQ289G8+Iq9uccRciYCD2nsEQeFueU46umu6IE0Pr/kMNciPV/d/7ZthTBOUVS1KUvphZvnnn
lt+MY+IXwzPGKb7VfssmVGLj97TtBt63Iy2+dIfTxsCBUKWzrbFLhidaDMVgv4WfmGrk8jNQHF2p
WmbHi6qpufgFWU9jgCXKHDcM6EmDQYMO2frBrgE9o73vB2tyx2NEG82K6Plor+MHrEj8Mj2KPiF/
ufgxtknZqVRdw8PuK0NHI8sx8tT90QSGP3kP1pJyJUldTwLmAXp1b7yf6nHOiyMaltalbzAShWKI
YLY1MV2hiemSpNepxhyivqPCR2l/Coi+lo2BdjRYIUZCxJuBmRvTPOu3XEPZut17n1rmib1b+n9y
FX2byFIA+qRNZDB47nq/wK5ZN6VRPA/R1XFTiFRfqOjz6boIJ2Gv6ZyF01tkEJmy02S7GkX+/R54
u/VAQuH7AnV5Oo3+JX2UDWftnJfhFYC5WF68da/PDtYzTDoQheIbSeA5E/7f34uU2oLmHaD6QdTx
89bz6tHHGXJxr0gT+F637jSOO9pSn4+664zTUoGH/B+xqTfQVGhrmBupGWx23eR4m7cX9FKndlyW
q7JY+txj35ROut/SVQ4oYct7WcLBN44z1XjtfWjoq5fprs3EXHaUuC4csAtjSBtr3tkdedAXIIZw
hPvy+2d0GzXx0z6Fmw6YbVJroCrgmP75IdG4K4fUdcR1isOBKjFEjMZCcFu/C7+SA2RJdEDuEref
M9WB2ewrpCwZ6tNoINfdSpG4HqOl3osU4l11cBz8bcZDC42MB/37630DbWhdAOkaEiU9mhfO65t3
CtE8g4VSeh+8mY63vfdToVfR5EJMtPf1LXCkYxNlNBgHu5zPJh07IktuO/Ef2f2/LGwbuRzT35j7
wn8YPfz87HSa0Euw9muF8wl7yRzgzLd7B2oP39WFCwGuq6ALvPz+IbyZH0INxGBgNDm0mzG1gUP9
5nCNkimhOHQ5aYLG6C9VqzT8WlUTHNK93XsaPsTlZ1Chzj2FzK9bzpV0jg4YWO3HpANjOOvE2rPS
hcveEDl6xf48ABNMGgi1FV4J6ZOViKVfDuiMJYmDK8fcS//9/U15+qJ/WokORrJ42BEndb7wdrtG
LiPLPZWp64bIRrWM/PcDLMJQHNMA+l59pwAzlwq5mN/kyV1a2V0PfcPEwag/JN3YcDd9a1ukgoq6
BfKQSzN6fF5qN4gNhvsOvmPszb6jdN057hTZ+anxJ5PZeZCGoSFdIOH5uXN2ewYB9J+VY5mmcVyT
BXtEF0SS7QrdOWgBdW5/UAx3f4sFwQ7YZNBlyXRE2gff7cwwdNebd3Hlm3BJi1zg6Hs/NKo3Pi6y
L9z+dXsdy6w0IrUMs35xHWMHHMoX15IJNwcFm4EmasWlQdhKVvOGJdPCJgQeBppEEidVoyamvCsc
qa+vwflnHs/UeWG59EyTC93KuCSlCXGbLHgiG94HyoKKvfv9e/wl2tCOvZmQk2/Zv65N3xPJAm+o
v6rK0Tt0kSCvr4WII/YpULB+hoFVxP2lS3Pvj4fvr1+vNwW+gUzVI56Hb7YGuVaaAfPX1w3KxCLB
JL7kQ+jz/emtxeV6ucNVFIjU2Da/v/2biPGnZaylIYzp0K0v7any5gJE72aZtTTqQ8LsbsqcrCB/
AyN1EsiJe2+MlynCf5ou7/DQADnwAu3FZY0cjaiRFBVbbWbYo8YNcUPTtWBcGxrGr9aewJbOzzJi
LcWd18Ix6yFNDdnO8G7fuq2s0i10jwNnABxp7+ZAVaXaRZDlM//QWzMjUnbUqJwaeA0xd6j80/CX
X45r7ReKqQX9Utr0yGJ+PiFxbcjtjubth+2IohyBZLTbmtUO5Wrzms+CMwzOkcNqmX1RTdexbP9Y
APwszUBuq82yOa7BSe3Qtd923GJrKrwEXdunsuoNiECcZXwHPNyCozoKWY+/Xwi/YLNaQeq7SJx1
lwzDmzeRdTQ8P8FTJvkk3DhlyDSUZAq2HTOgO4OUUYpIfRvdoIx3PR6XDU1ozroC4bcJRtHuRE3D
5k+b8xemA007HoHOB+kN/BqyuqnoIZeW4lMSJfokmZ3cIdzn9NBIf9cEbaRJNF2h+/FMysnUCRK2
pbwjwpqbP3pixi1oz0YPNJ9q8aiuu9TQb289KEs07ctLkHV2hgkEqhz7uRlj2s/wbUvdbl0T0Ibc
mV3Y+TPZ6NbXSp1OL3O/LPm6AieSDNfDTs2030ufRt2uDsw4eNdEFbSjPVqI2jt0qJnY2szGGahf
qyEtqeIU06L5cOifOp9FtmJxeeFg6GJzWsG737/ut7kAm56mMg153FhRo711TB56KzUj+gQft8qy
bINenaDxqvhEaTpnGeOx2d5/SojAg3+Kmx4eihYSchM9KicPfJg3B445IiixQ2Wfek8sRrgL4Ka6
NH1w1mnow/SUPg1QaRr57X4ZI+jPR0g5Qr6310aI71Br2Xd4hljGqzWANICsJiGoz9bX2VqWSlL7
wNUP+hKmP90/tu2eWUeyfWxR+M0mIzyEYA4d4L3uxKKWGwL4MsA1xRNE617QY6NomkvNQtCwVZE4
urXpqlpxEDHpG2vH3aAbna8bsCULpBXGfsSx3FLnGkyoS6lVOq9+lBbUifJsRHZnf6NDXkgJex6t
yku+xB7BOHCNocuPDAWEbfPAdI5FMJN6oBZ6Gk1aQMlhKURdI4fw8lRm52KOqvjR0hGC8sCLjLE9
5LGq4d3ObUdXlbQpXVg/wJlLkt/Nio79fEFXMpnTAW+N1MiPuew12uN1XTgZf80z+Jfcd0g+fSQ+
JCTGJxiZpkffTUYoKE45AI4dnFPspjjsxznsFxKypZ+L5IhzYWd8DMeec6rMBh2yYhOa9nfwIpFh
ChaPTbATOXMt8kPb9OMU7pa1k5z6QIl8iTcZGRmhMZPCHtTUBU2y751ZJMxbwZoscy4luNvQfkrA
XzLn3mwiit7rIrMsRf2XycDs4KsMdf5tEMwUeI0aww4vQ92irNojpSqgkdd2qAPd1n7ub4dEGoqB
F9Lm8TDn71RYa/xvhV23nny0NrQNXiknT9/EQNBqQZiHmCmvNZKlBgJVR14zepifAiy16p+1E5hk
FctTBP5IEPVnYPv2MDpS0YfJQiP7U7pNufjzHiOSQ3TQumtwHOR9b4MHW7vCsan2Lgr/MgcRVx0l
MvtkBXFAY7esRHyHoBpHSJxJ4fRHbU19b8fB3VjQy4e7O6X5g+w5BQ81+N67cexrsNzBSj4VxQBl
DDefZHy0g7Lr9nh7+Lgg0ChnM9uem+T3YTPJQub7Iuo78zBoj2xxLu3ckO+zHMrZvVED254HAJ30
IPC8/BZ3+ZydHC8dy2NhW+0z5VIqjw1wZ7Fvl5DEtIZOOV78Gueck8TUuT4goQ/6PROlg8Q9WH0+
WQ9RVNVPOLUEamcyDiHYDaUYD1inecuuEiFOJMKT0X3iqS6Eb8bwQYqLKjqOwCYhN5sHHxlBaT0O
ravGPb0H+yuu2ek9AnN0T+kQZE9tGTGlD/zjZSqZZc1oxG++EM2LYdn5U+Eak7VbejeFD20nGCEo
8GpBZ/1dQ7iywwOeSUsKyx8fW7xVwOCMfyIkuWcadKgEYrEc65rFGnhdiE5wssBuKLIxll3kJx/w
ZddF7gDSDLW8X2KXuZJFMH82C3c59Y3ryr1iDsx7lTb1h9ip28cEivwpn3vvuQ8N54xbhjzKrNat
OM+rHkimqrPpivlgLXWhIajgEVZeclfTkf9k1p7392yH4nPc9e1Vz8F9l4CfX4qu7fPdAIX8IFO0
lRyQy9GfMpfQt2TTxXT64UFm6fRe2p11XMY2O+aZa4O7K1jj0LDmf+pwzD820II+lK7Z34Oyi6cx
MMt8Z7QZvhRluzyYcxF9BDYu7q0k9j6EqJRcTCdgAiIWCx/MIXM/FzjAfY7oy5zhbRh75bXxndcO
NdGkQtVqGaXh7uDWuXeu8quPdT9Wcg/uTANjVsa3xE7lO2YIp3vfsvuPWNnZh7FunfMYSBshIyMG
x0UtP7C6k6+Jj9aCFoBxkCpvd90SW68WLYC7QM75nZN68/vFNvpHP+nqs0Vr7QKhuN858TI/FHXK
yJi0le4HqDbhdISoU/EtVnw0wAce6ho6cBaGbXAKizz+N8ynl8iXw6tFeDuXcxbt8LIwkJV4nIdp
bn5yOYDxF8/D914SBHcOPjXg6x03kJS+9ymk7iTFHn3LPMhQVt+GMvNQaDbYFrE00ZRE9cg+sat9
Az7Llglz610CEPVtSl3jvrHbUE90iy4ex8kVlU+zI2ZWL2BRWB0vKvvG/G+Gp4x2NX1ovLFiDnNs
kfzQy9iNo3L6fTkW1SsHaunsbP7IdgSefA+DBXOU2TaaLzMmZSdvqbNLPiBlZR7hkl/1sKQro90Q
XsEEOg9QQJHzONVHf0wbW3tgWnm+N1IlBsxxMT9XpyIpu78tHHmfBP3BozGWKjjEKsCKLoFKfwTe
eBkzGlrTIP8SNKQuUDK/q8558XHEgLyWTydjCPL9EtnNKfcDvNStnhnu7yI3LhGwxIWzp11TP5FR
iOhUUBupQ9PYhGS47r1AkVFzvFYupE/bysxvrWFM+zHyoBK7tfG3AYtS7GrmYFQ7rqr4x18q7y4T
BnOwlrn5GpXSuM+zXrG53OkxcZ3xfki7rN5VvlceqICbv0dix4M1e/5n+izNtYwb0z1UIu9P/jz6
LwgNyvYQx0Z7j7YrgG5KEvjDEKWYQU7rHhzAhmR7FF6XPjaTMwB+xV19qHMP8U8URLEIv7jlGO5t
1Cx0t3jC9zDV4KLLsb+Ixe+eJV2I42BnqG4V4yqekxxqya4Ky5gbkpwlsACeSduNq0UT44d0Zo6f
KHWY+QAcsuPBm/cjXOFj6AzlJ4B+bzdNS/gtRpLzOU/MpsNaCjbxjqdQf7SizDtlTA9edmncFudE
hulXl+z/Du8a8ep2Tndx4z4AORnFfvAXm9HtcRWzNYsRyWMcNfepnaLQKEvaC24eHzKG8/6DZqzZ
F1MYXltLRlCn3eSuQLG5L9BaHMFpk4dyUTXjvOYnLvx71vnl92Zhvrif0OaSucPZjSv2Ec1Lyr/y
6ug+d/voKQ0m9zinXotUZEzKnTdif5V5hvfOrSeUs7X5FQyOkVn5FOyDwunPY2TF8HvYu4e0rYsv
i2sLyGvI05hz00d3mF63n3ywSjoueZ4+GYmBqjbr5HPVTuoOU53lYnKancd5ju9cvjs7BMo1nkWo
FN2pCs/A05TlaXXOk1BkP7AKBF9uutinEbGkIRVlvlgaW0iXRgNtfu5TOKElcShGUihyZJF2lKTJ
8L5hlqwGC28VaN0oCuINnthqoW6s+tp5HsJO93hyDhSYMWuJhtaJ8Ut3AmVkNR572ldFtEfZOS7p
C7P9NDaE1mHkV7wV+ya50qVScMPhF3ClAYVqPZQ5cpSeHuTLlPZJ81fsRSUmyWu3LloqhV6zDMIG
O8TKq9zv7E2NN05GTy9735XQMg7zoNTyCE8kQYmGUqkGxU5qRIPsOr96ysqhV4wujrw+Ow4Q3cXR
6FqnPRhGpVtwcTWHP0w4A/E9nEurfLDdnBTPgKA7nprArauriyQr+8LcWtnXwBydTJ/pRiPx3zOY
s7DNBwDayfPPYFKJVsDCiYCtM8IAxVdWxUYINNbkckeBmNTiFI8ZgWtHke51wGuo4R+LtdjNoqIS
h8Ei08HDCLLoKbp1TJplQfy/owQp+x8wZnI9nVeYnffPf80quw7zx9Hz6uR+Nn22WBjI+hznscPI
lN7NF/8bCVmQHodsHIxz0+AL/mGjlZYLphmS15FUy8taIUf10oTUIILHGAhldf9SNWnOvzmPulyY
POZ8CGSpqYQKsqbGqWlo3HZjBZX56MYcpPoUuG6tpo1HFcVu4fvH2CH4tU/kUizhkUKLmt4qCo2m
O4O9lNl+CY1uTs50Amq+M1UO5bqx0Gq8FDfeSJ4AMl1XbADVjmYjzw3EguzEOtfVPB0m8ICyGQr+
AitY/4yOq2YtbexlOdqaVIcBj+4KmgWh47rWEfVUaWa25nlM/yGKTVqBCFyogmo/uJgrLBuIUq9J
VAs2T3G9mhyTwu5UrdB/R0nHh6/lea+w9iqPbVLGVaEPn3DC6CJQnjIuhctQYlCygEcjz1Tfc2u/
j5Vske0wka3NHqiLGwXEPNKpqO+XBA652tsmwb88DhAp2acr6bqCa9hBLRFTeGOpyqBmMwIa6kuN
Af94U3NsGfDZ4BhIG2NhL7fgTpeupx+PbEJW27kRYzJckhRuycvQubo/45shDyRfRSi9XWLjgFaV
6qA/himt3h8wEBMGZAdxWKG+C4SfLS9QT4FVmijpRXihWKdXvpNQ3jvo+VjjmeXZku2A+cf2rBrX
nibz2AaGsmmfgbbzxlaetELeLtwf6HSRbiNIIycyj1nTz7yYaExuy6dqNXRUydq/vRF8GQWm77fX
tPUAE3cM6byXMVNgvYMSkX6hMQlL4b3LsBBFHF2mdK4YVeqUPILMbzR+RGWhe4Y+FltTdsbQccjI
feK8nckGaR9zKa7tFTxjC4Me/vXYGTCcUUropYcrQdC8zmunc1iCPpB7k1WblBqYatzPtAx1f7mn
mWOKPW4MXvc4Jd4UDjR4hb6nYe71bVuZq9s+fqMUNcrkRsKsdwX9l+llon/QvcrZRMjyIKOU47/w
S6156OwgSLmKkb5zt4+9ReNUUTpHM0FgmKevGceC+cmEgoLGEUwJo4EBgYn6StWWfqs0TWbcZ21k
5c+mYDJdvpucluK5a5vMfRFLkhXv8GAizLfUY/51PUtQFeo+s5YtNq99UhrpN8NTCA93qjeBXA1l
AjOsm65RqX7mQ+Pq3poq4E7Z+1JhuIb/cNFzUGzN27yHh07WeyveUXKxJCucU/g1CDIgcDsQGh/w
LkwxC3ts2bXeV8xqreg7ClxQntzrdaHf2rCymVt6Qw5WStqKAnWx6RHtfMYMaoygdu3+mQFecfkN
tXBpDrtiHib8HGZ8aLmO9TzaIMvsdjjBwdGXUxig6ueZYUzzPg4qt6YevOG/dTTSnVgfUZvnddkw
fyPEx4OkLyunL0GK880r3k4JT8pdyY3LrZ28YpRrxM4jhqixDSZXR3vGhOs47wCo8MMxNnUDcqwS
DrX1jN7C/BxkwKxRPjs/Ok+6Y7k3YetP14h6nX9frTi1chMeqz0HmhGLuJggd0haWXif1qMMZk3G
nthQ0CI0aTd2K4Ci26hG/36cW33QlH2nf3FoRgDbGNVJ8zpg+8g3gXvpS7RwDeC114ou1PA+RnzA
5bfYYPJDxKl6+wL8aH7xukyAzfRvyKbWN79yaaDs6vCzjJTrnF+VPUl5yZRdTlD214PYN42ZfbB4
lm6gYbLXafRRMQxOHCKmzfC61vXSu0hH0nOWjiNHooN6bHnxFe7oCGnnCqXMPsmxKEPbXzEixw+O
hVfOHCfNlKEDuigfPznzCDSoc54EdXF/mWtGlHAmEX1kQ5zDbA5E0/f1Al/7tf/xMeZY90QVXvac
tgy0vOmDbpsHJ2y96LeX7UPvWV6kJhPLXdMm+rjxx1iH57TsNKkpkIHO8DQjcroijLhxjWgGGvAp
FxikJL8Dx/5je4txLoZMA/L+tOqc4SgQPRTFvR7Y2LRnq0OuVX2oIn+a6Gz7JYv/DMqfm/B/A9Ac
dZ+XQsEqUVAQoN9h0gzrO9xh+oKu9w6NnCbTLExf5yodt9W7HNGdXq2+KR1R74uqqPvvXWFhCfrR
ad3STQ+eqeZgPFnWrFsFJi1knoxTwvN7lQpfHXuPREN3vOnmOPzhF6SPV/8Wcoyiu8XvG8ifUIBy
cWVAOvKqXWZIULcGBF1L/QCnptIZQM2ceZKgXHm8zq2rvgYvfu47yc4BweUfb809JZcqEDuDZq1k
JCJqeru7lzCAuLSlwJjpxe3NxXCwQmEQX3FQBiUlDkMNIqInSN2UpofEEVOQHzZiLy07LbGMwiAy
7M9ZHy5FdFLrTt6W8bqhK6F6J35MUmNizHBD6142XztrGpujRM2g5kODYoe72DIdHBf1+08ZN+/0
r1D2b8vr1nBJEilZ2nmkPFITP+hSnpXptvrUFRBjScwmnF/YCrUPDnRN1yycmRaacb09wLzNNBnT
GwsdmeTQ6h2KSw+sDlxIaKJ7h3plC3RYnfMIWyODCEfHusti6hQsWuD33sg4g8vkgeDaJpU+HBDE
6kDVEkr5xLKgVIUdULn6M1LlT3zw1hgymBvJVt44EdT6ehPUJrJI8EjXpHS5ImNvOudJkvSh7qwy
Q3+mRQjm3yWyXLJ+n2fFAEQ/Qarlo5UZJ/B8+5IaSl4qf05aGPg92RFdncmGibzH39s3QJyrZSzR
Sd3S6K1JX7UQ6cILBihpgJvq1vlCzcWbsFZ9VEPSwoXJWxq8RkQVKR28DQ/8xzv0IWQeCbBf6u76
jJilhms+u7ndfmOwhybDbOkuIAzzk4/0tsRwke3csZC2NYNLlm70jpCW+WEft9A/z2EU02M4p/QT
80ehnIp0jKxMb5vJjtkHYWHqTbY9VyiCeqdECDi4kCnu9e41R44TD6+BwB/Mw9RC5MUK5BbbgNI1
kW4GjByPgWMulTxkvpPBn9jWzFZ5wFa9FSAd3eLLduyna9vcW3mZEKNNrmork2boPp3FiPO0pf+x
VqSJhN5HpM5EzzNbg/y2pxE0rvdOTZydmrUxN1sB+omdQr6l8pM0MU66bAc2A3A0SZWbT+FVb/K3
ss4E62DIwBjmc7BylcLZ0afu1vJzMWzgwXRraFtbzFUvdcjZjuxsPdsHUwz8MFPYwpE7ZJnkb2v/
ORUx/vXDuDijdcHljQcSZu7Clxi1g/TnQaQWJ99xaKDTZKf1Qa9LLiIz5BmtP8K1Suc3AY+AAGCW
Onb+9zYHWwc3jKT0yzfdCbxpB5WcWL8wUJkd7WDfxa5lWqn0GJMlBoMRxEsU5iCMjvCrepfQ2QLG
B3LC62lb6+t7wNdBv3TT64jybZjoSw9uTdUt5d4CObaaul6L8knH4u1vwAf6FW2UAwpCHaCtzhMh
nOHQxYgDePW2KZqu1vf/H5VQ9Dr255PSy7WaJp3FCKvVx0cL61JnzGAtfN8mHdkuua8nIIC2kjoK
O6IVy4uIofVpJhVNPlKoWwoETVcv9TUO+CugAUZ5E6UtCwKAU+c0+tmbeBc2WqHvam0ApZ1etOZa
kmqGLs87saWuxDYVprICjaNE81hz5C4tgmVoGMAbUI3UgGkHFe0qnJQg2HzRRlrEBFAzXLaid8Gj
SV/EyskdhlrvzwGmPJ+pyzV9LbccZssWVTTChDxo8g+2VH2M9eCIK8Wt306tSjaOIkIf/v0tY1tB
m8QJQTD3HuhgkOzwRpW8G4rRGza0ruTSYNlSJN369+Nk637kmuxuoRtxOVmm2063akgggCINW5m4
K1OyAdVgwfg3aMS+UW9pE+gkb82iOpwHKejXTD9xa82sy9aTIs8GVYONkt7Exr2ex8ADssuO+mdI
kOzpw3vlyjneDS1b1/r27PAZm/jiFW7Zdtyaa+ImoncSswlve2IVrjr9TC8C1F+nT3GMLvS1yhtK
/oCDTL/eFe4y0/oGk60xdOMLm3WuKhK8vDMWbQQmhvwpGApzGfeNOUUWWY8uZ2TWapbDmmrTU+hY
PN765JwlrGe87jKzlXjRDDoSBuOo01jLLnSjeMPnPCe77QuseuAw3y6WQD5r/leCqOjFiTJ9eG8U
CORc+nxfS4FwPeW3Rw3d6gZhgGLx1gO/01yaYIqFjXMlcKLv7v1Vgm3Z5PLeAcxuIsa5ayW+2KZk
LW4HEJRonZes+NdaABkTxIFHRBqWB0Y8OCOzqdaDrOzstMnpbd3K359I2XaKFzr7y6Q3ZJKw9voR
dU7uBgX2V0yzmKsjdENdDmyI5lbSU4vpXH/7G8a7Gl7YJMn5qvllm1IlrsthgzDRI89t+wKdGPpu
2aK3vm6QS40tUmBDYZ7Mk/AN/Ujpwt2oKreFvJLOUCL2PLxqPavAK8liyRNxnksdo+vO605pp3Ds
HnGqyuWVsr2c3xcNDFBshSaHVQb5UmukoNEHbIotOq6Cho1I3aEB5TBIG8oU6+iLbmnVvVWX5Con
KNqtQtKBUyWLdDv3glHqeDCFpY56jWvqtKf1a53h1LccLWG/cv5teIqkqOP1qVbprbqVSo4/6rRB
rkqG7bAKqlgL9Nq40MVptWZuEvtafihK8B55saFE8jeEZVhgEkiRtdVkmTc3BGaOaykffrein+Dj
xzkY03a1HVoGCkx/MrQiks6yviHmOU5me4YDHFozRme+5t8VVuCwL2HG8RdfF/88PjaJXqQ3cDyU
lAOvzsKA4Rn7I09z8/GYBPFaYYGNVJvfNlGQAf1TlDauTjNa09fJseY56y1YVrR3Dsw5rPmjaTjK
CNTdqJNkVDeaBwReunC73tLqpbAlJmoF2Jc1k9qI4WSOt880oQ6BQq5pTVUG+kzFshYo54DkAm7T
3qFrA5Cw+KBMd6PXB6SOWy3p0BbmUtb8wLqV+MNglXZyFI3l9vlH0GWdmMPN0ksAO379Sq2Zxghg
KCr4MIblgc4JOsANtBA4YDb8Yn/jNLrQTLnvtWaWrntDyHJklDiJwrDhcN+YVtumCJISCCgC02X3
4aJk82DgqOrcr3MbXdq2lZgDdmbudODlGwCxBoBNqBPhujccy7BvU3zt1kNqg5zNFTz24WjyCsWa
9YVTwLyZZ4QQuhiollTXoZMsNaYwDk7imns5Vt2sXgwBbZSKMqwsa7pfGHrVkjP5TN9ZHmtUL5P3
1GOn3EUaK10Y5yd+TK1JDnUKGJOVPfc57Br/LGxfeSGSKisZsODBfCsgd2+XYdhnfj83P9DfSDUd
DESP+ROltlUc/BqPjOGvDgWFGx4QzIkMNGhZnOBYx4BD50UFtX/QaJT12OGQ1zyoBlKUOEcFlfiH
WTAs5VLNlSxeKpbRv55BW/el8IdInfysW+hrZuXsA8dDnbqXYzN8MeumlU+B5cTlOVZcHywqp5sz
ec7t0Ji9Y7fY7hnMTwwfppa1dSrteDbPtTTH5cFeMnXIZWbDDJJ2QF6QcPxCN3EjJuv0XuQNB3Oc
4H85nRjvW0/5EqSG+s56h/MiI7RryF3+CaPGaNhF9jLKhxD/SOZyuJi19mCAIQK+9OQWI5aGYyrx
ADRgDxczeSxu6ywxWoCTsfOqeMyZXlSYlRPQrTWkT/dwaccZFlKYdXjE0cJu3WkvUxRBuKniuYRN
m+B80DZ+bu8cmtA1vXcxGb5Noi1yhdMb1spp7+8cZZnTclD0rMb3hfTL9htuX7BaIiW88QFbfEz7
Zne2K6SUhXmXZlm5Z+216j0TGoL60oB4uo9R0UnjwZNqqL+HHMr199r0cabcgQj081dc1bBoPKKs
VZjSdgPiQJBhvCFf/QIXDAOi4l+CN5HE/+HYtZPQJGKJ6NaGR+AWmNYZ/pKyqgNHfvUW0itAtGEi
D9/ENStwGFhJYryDGWP7HyDJ8GR2rRvN0oHHnpPOQAmmZkjn0nPvElov1bwrBxMUVa7HsgGJha2K
DbIOFFuivKb49u0oSiXeQH+FIO0UB2uKJJNYI2nZTfRrrxKslb/JYC0w4InJpfkjnUBSqPVDsrV/
yemnc/P1Uyzr5niC9orDeetloEAcQ3YY+yCemeeoZXVbwFkhz7VFyjzwhqvtRwe22R4Ktd74gwTK
TvdBmRkISuxl8T7HqmnN8P3kLpURHvOe0aQvKTOTiF+LBdPvR4eaTDLF55aI/m/NppOjyWo43bpQ
Svmpr8O4ek373I//GbE4Gi6Tqczy2jN3V/67tjfXu5033KnT3h8MQaTgwzE+BWH2CrO3aQZ1xQvq
JkZUStDFITyhF8Ua9uCIWD//fO17pbesJOEmmeI0Yq6SVu+8IavDM1a1UDP/h7PzWo4jydL0q4zV
ffSGFmtTfREpoAV1FW/CCBY7tNbx9Pt5urObSJQBM2vW1mUgkBnKw/34+VWkm0hGH1pjjIv1AsOa
AdXM6LCd6PHXMOaekmKs8gfXqqLtj5HCA78uFyLlhPNfTr8AM84cR6xvZmFmBuEYfZHG9fTe6/l6
r72E6mME001C98qdtB0LflIHurVP0xjV9a5tcNbEIVZ3msPYtV0bQpoytV3LjrO+b5aghfy0znFG
CeCQ1JVSFh0dzL6Li2DAb5UdAUy5I1Yv5odc11r9vgco3KMcI50OZ94/8yF1Pg9+k1/Wpj9+Z/EZ
mr236eshCpxo2MM85KAFgVY3NBFhxnZTM/+YUnpwl+zr6vcJXUzcVSfr2s+m6TDOAS/iQH/Z/qvB
fqPa9yiru4uE/MPvnd3xS38zZzzG+7F5auPG7G5XOEB7j2bKh87x8XzXM/sWwYpVhXh6J+vRdMr2
3nWW7GlFef3A7FbwlDM7oSlXWp+SptMuvYh53rHrdbo0C2PGeZtNtv4VzRezWtHUwxfKkPi65+EX
XRjVo+XtY7ieVybd77/oQS/XFm71sD66QK9CIAhuXt705hMQRO7cmWzzKrjMM+6eWGbTiu66lA65
4U7uRexR6YUpsJZ75TgbZvs0kOMMMpjZP2GXCwMpNklWCAk4AYtn6zLvVjO1QzMjvQGKNWhx5RVm
jvP9sILbtfWVh53kPjOIps6i2PjD12vv60hw5He8i8drmI/Ww7wYjLLAjY5BQ6ZH2xb2tTn3ub8b
6NsvoalH3TVpFfWfrG2sDNPW539qhl0dk5j3jq3ep7F0kz8i9kPYqczZY6UH5XEwh+CCyKXlaFmL
/tUszeRzlDruzgny9DhrW/Q+yeDu4PhcgMSO2MZrldveV7bFlJpqybSHYVe2F1bppX8ttWZ86P0+
WQ75pHff4b5ihgazkQagnZAkFTZ5zMyCO+6ya7s5CtForSDVJJHc+8PS9Qd9NMtyPwUVRuiDnk4X
nuuRjRCwF9tXMeGmph1NEEMW+yaLHO3OYY2/wdIX3mCyOh+MqiUgF5/gfVQuwZVTlTGcyGGeoyu4
m2NMjmxVf/DHNb6tW+Qah4YK7t0cp/NfJjnkANCTDyJvZU3f7bkQ64MlZPuP+oJ8CSQ683USqJfo
jsMWYR9H2xHFUPm9wBvV+Zj5RHi3fOLoC3zgXylr5je85qroUtcmd/wUrJCZHHIMFs/DfLvUt8D9
6Pg8oSXH/2qCRH9R2AmEXpweAFC1eqeNiTnSxagjwzpsK61gFOVDuTxgoZwPWP5Cw7+CntMYV/TR
cuNpXYdgyYiKnn3nczzB6BhDz+BtY24xaRlT2eH/Uj7oulnmLPy8kFi37vMVX87NIhgJqW32kOZb
DpNoEEDXll5DV2Z9L7p13pdVNHp3C4kBINE1yrvbeY2BdqsJk5QLc023x3roZizTc6d/TLPArosd
JmEJzn9LBSUtzHQA9ssVrVq9awqwIsJpWOAvmHdb/YphUFiP2Vg425uy5+c8YWG6ZDuw/9CaQDOB
cPJc72I2awoXul4eMTwNluYHwFrfFp+xKipzzDL/baf5N856uJ88P5gJD9lkcBL7geJUuLM8P5i9
bKZfI3B7TGqwnzYk2HFiWkicpmGmJNlgWurL0hxM5HC5o0PYiOMGl3NA51H8pymimj9UQJ+ldwuU
/5OD1mRYq/i70w9OhLWiswOuw0USzQXZ3l9dc7T4twzND/sizEEEajMONny3GxtpKFRyFvlFN/cj
gAV/iVBt4zR8uhvaB4NhLXpOGS78n5mFsm05TBmMRdiNmt1ZUZjKE9Xo0HJh3mKKD0ex7hX3xDFH
DMhy7hy+vtk2XVwe24qFMInF6gOOKW24KmyGSCRyujgIik+VvBEzq/iyfuHdJahxZxrDqFsP+KhN
6XpdQkpzxyOj27HbG3fpsRB7F2M+wgVUNpCFfXAxAuaepaQmcOFJwNJNKlw7wVm7XPVM7LYm1LRu
eeksfWMnBwewBucUG2yqSOHB0Rw194kZtWN+G7dzywPbkNmm+lWCKG+LHgvyLYzsWE92gVk0yJPw
UUmKGYsOAiJmy/0aFb44ldSqHNyUiDUVagv1DHipevGVjU1F8161lAI9d7EoqfK5T5oDPevNsu4h
1/skkAfsQ7EgtXLSRdYLrYvF+W14ZuCKaQRQ/qIrsQnmkWuLuGRMNGa2Rb2O5Yi1T/pcNGh9bN64
chzgsVqTQ0hDt8iDMSsjGLVDNFCc45qPVVWXHBqSzbmJttH0jFBcbK1Su8wjQJ1qr+yE2NMZenSd
6rrlLZfY6uGvtMdX3evjO30y8a8LyW6E9HpB+MM0eveN3i5L8hHAtAQ/Md3c4egNpincjcYbARKv
8PRiZF6lDZAcPH2CFvjdRCa4vRvSZiD9UJpC4r+HgPFuGbLWudSyYIkPsWn3bvqQwdbjHMfUafjo
6+/zmcQAnzbbciw6kx78NuyezmQ8rduuhgMJ9NIinglkVfaWBorjt6wwGFrnM4eHVIn5w7JRNbjY
8jyfObhO7CmXon6cUADaHVi8aWkWWD8M/ypsq3pBMmoNLk31nXQHpGshusW+NAxdk9FwSjxKalMY
HZpugzLgs4Zdoh//MUcMUvoXlqsFqMClU0oOVORetLDPy2gHd6Xq6z3KZg2jbZYjSrCrpel1nuOE
ERXYGN6R4njKkBUeDiDl4kS0J+EcCDfXTVrIOnwFf5egPiCzwoBEYLSHxIYpXIaNOWHNF89ajnsX
zV9KW6jeBN6uV360ih1bqU3CxqUYeuFnoxzlyOAscH8L4dQFvDUZSHrkHXBNm5vhpjAMqwx+fnA1
i1aD0T3wbpSUTJO3EvMwbDb/oWYd/JL9ijdXXxSWElvNVDbHxXLKCT2QxvuFs6OUdiaERnBKUiOj
nCAR1gi3RxpVUfewNTnuqZCic5IfPlZZ0NJshWFzst2pe1zfyxsq4qVOdis5BFyX0o72WxxpIlSh
HEXbhVm6rOMH10XHxXvQBNOAaZDSjSqXwszp7a19BPNyjPYSiY5wTTJbsiNA7PXG6qK9M+FkATsD
Exs+rswWI/MkWm0rKEnGvXKUUvoxs0EmCTAHYO014DwRbrFUYK2b/dkbYod7MHuHzd0VKbweeiJl
ZBMw5FYLr2ANI7038pefi4XxhtAtvKc5DjZ6nmGex/N1QhGax8F2H6Meo3XZnPwDJP9QwQ/KH0OR
Pl5/5Z+rYzm8SSuJ4Up7J3DoFZ69hhP4cl3a/nKvcHRFuFIiWYnyx2kpuoHoj8RLpVqP/xNTgVOI
+3+Ey5wNRB5Meg3LtpDfW+cKRixYPAE4Zjw2e1zhGpHUAI9hnzIb6NpuLHvi6Q9TU9e8K8EsVGlJ
CqiMM5dkS6jRivVT5GWPCYVL6YYJn+N1DUBneO9k6wG1oFCnjUBE6bex9uNyep+T+sroUJZfKUu9
Wx5ilgiq99fvOsYn59MfbWwmRRGGLWxqzpW5NuA0QtshfqjiGi+zA4WPX9VHih6G/aHHeoL3gmaH
WNPgnbrIF+ViEdRJU/owgFkryyvTb3Mng9owjuPtwF6hOkauk/FZXpcFK21rSqpQApoKD5DoD270
ommgeFmS2+rZ2JDiyhmU4qiKNUHMqeg0s+EEZNn1GpLh9UDzStwpf+zEl7hjgyNBmPcJ6wT8OHoy
pV3mAkNgmaK1W0mQMsPkAOM6rI0N3mFoSAJLbUnq4E+0WRf8EEXthBxE/ynTmeIfmB5Npw8rTBHW
WxMyDF1tX9M6SoWC3C661dESWyskcLYs6RiC/aKnPipemYSf9TnB2eGdBQEq/4CCVAiJT3SgpQRb
ACMRNpliaOdWtx1JsS/r8hBIg/R8OBEMVwJVZso7HkNzI0XKqvGFwFFAD37ZkQp2Pc2sd/UedIVu
Vq3lPvEwob5hXjHexFspCBykbgjmimTk23pz4msVcHchYkg6geI2di3oT37ZG0UMKVUxT4fFFGCy
BPSz2i6CyyoAq16vM4lzqxP2WkPQXYbOF2bg/eqLaZyNoMDGiCWKPPLkK9ItBBBVr5G9c9iHa2ZY
Z/QNxgeyV3EMv/BpXhTm0WwTMpFu5twWkA16iJjzWuXNGyvaKN67PCWqbtzB/lhT7WimtGWwVao9
QccdYFPzBmYx3ZT4XTrNTdxdmbAdkqsEf3RKyIa2OAdQNB5dszM+zYrfUnmuAVjD09TwLrOZSvVY
A31TuJSql3xrqgAHVwIEOTGjZlE1L9XNNDUceLqDPxrNNhyZ0n0m+G7TRLGpPm7qYw+CavFLO92h
RYjrh8jrMBgMJBHS8lwB5ShobFiEodBuGWBtvV/TcqF/LEkPCuhikWSIqR8UxoS3gXjqg71AnFIE
eOWalRsa9PhLw/S3YYHZazSIAyA7+vqHBueUnGrdMTt8ySOXANDpttbY11s3TmyAIe4UA1u9jHpa
eZMXNm1saM1esX9j+cCAfMUgkwhO0GACBvY3FnQj1rCXY22Ej3s1r1lf+ugfBJS00hGIT9WIqhIK
ifHLruVUELnXHHH1SZ121yPnjT4guySB5bo1K5CGAxjYPNPXQHHD0HHmriFVZRkXPJjv67oSECXK
/3ygt+uOY/VEDB/TyMxryXzA2t8syNDSzQMZh+0cb5GP6I6qZbnwkpg8gTDVyyS/bkzNbps9GXPx
FNwPbHcZkwOdAaahzHdbmFWzdAPRVsgKvN4OYxEPBolPy+awPmxIBUmlksZc06SfSFWYfVBKKP4B
C5fA4wwmFDzFqqAVM/U6jwJHVAy7vCPjL91pOYEOIPFcIyeh7t42aD2XHDetPl5tTe8/4gfpxMgQ
pO5B8rnnU51ZRo34JFSc0aDABO0x9UNtFFCVcAmPJliIpdalFfpR2/Sz5gOa2Y0P5NQZQN75OMbe
eA1lQFBEhBUM5006oXgj86gTRBPlRKVAdasqDEEMdJfgm40SPr+zzRz6aTi4axtPYdb3qI3fGUsy
uVNGiOHpNZu1ORLExnTuNvRz4UIutlE80v5K8B+Ab3N6lycf+md5l9a5GMGW2wt+bCpFCZh461hv
dyabRP2nAbS34eRn5nS/E8GhbaZAkLDI52MlOpIz5RGzEEq6VuuMsDmRVgoGUY7yg6kg5mqZQiTS
0aUII/IblzocVk4UwHn13rVGA78aWn0gfqfKcVuSesgrzqdyV09mVvifV8/zUcpJ8oY6H0W8kdSU
hWTKxnqvntco2eoGOlZ24DQcNDFhJ9jPifCGDNP84QiyhwnInbKsBSNtxTQpfWynJhEDdK4AFa33
dYCO0wHGx0L7RyxIp0+kO7I8wtODzr2cfEoSyTGHTyrmmF7yPZmeTzeZqR9A289o08+3ZQkkll02
Cztq/TB5LnqNndPDN5ovXKmMaCT3Pha5H08FnQekCsFW+0LRdpKZqQtUfERLksrABASwLmlDaoqR
1C5FLlHLJRGa4siOGdjcfTVjl+MsqDj6yRgRMZEoQFopsYBZqQuWgYvNdfU4Sar5JHFboDmxYSkk
9KGEOqNcIBWpAYm1qF8UJSrt0Pjj04QPA6+E6k20eSNaSE41CXZC7AwnRo8Lb43XHAY+V6WkbyBZ
AjzO5Qy4nYxiulMhoVhBm418mlHneSs+8e0IyOQfTc0XHAFH6o1UNU9SmBAU0OOFqGzOJwvKUvLV
lIalwBqCZd9zC0GnVnIcyfVOl6iPHGL1BlNfrk28RnHPVNetBpG6GT/pMrCNxcORhGcFhavLV5Nw
4PEaWuFAIeZm+3jGtIkyxsA6nRBeEzvbK3OCZ0kykyz+qtHZWLgJqczK+mYZGs0jmq5D7gWM67TR
/APrHSbLfRHBvLHZWbWe+9XmH6llZbeunUhA6w95B67kkZBI4rcWxlT+fIqutmja+b4hOiWMC5+P
RaN4NGbs04LqLR8oL9zKDtZDOPnezEEY1R1tEbuOqiG4Q1eciU4ZrD2+sXMK8Z/ATrHSxfDGjpZv
1gTc8HXG4JoLUzQ9usicIrZknO5gjWywYShTaZrkUZp58wmJh+gIWp0vOoL9toiRKxtUFBA9P6iW
VCwbjk3XiJdyTMGyNGgykdACvL6fON9NwCvBeAVzITZN7OZOu41fQuuToiNIbaite/KHG63mhfBI
P9tLQogtx11vzlud4vk7ZVZGBLEYd6+fxYu9JPaOAe54Lp02nsq5C4ynJ5pra715Rww7w0W9OnnC
aICgetrXZgt58OuFoiuWUo2RyMro9ZM5s6QxDcz58BiCWSPy6HGfed5fyqJ6aHsnmu5IvBfCMDKK
xdiR+wGlDYF9gLvAxesHfvEsHPB6w6LKpwFv0ON6fmBz8MlMCezxzpELroc8G09wZd022i0+hqoW
mNIxQMEWy7r99dM4v34aC2J29wxuAhvpc5dCkLWpjxHq3xGHIfujieD50ywXLDq2/UIQovbyrx/Z
eJ6xhOWaMHLU6SViuUqX5Hxvi3SLrHjUrreJVJ8UXsS+5+BnbdMhVz0ptRQNapG6oNFvxXys2Dg2
vNLoo9FAoHjLfOp8iJqGx71waFQEBmZJ5+0OFyoL1m2Rfqt22Io3N5xUiXKISlHFT56g1OU4Um/z
xn0SI+HXboeJRRwmlSb6InRGnNPzkdK5CPkdG7wYhMreMIuW1DCYc5P+fo2H1h6RAA+e/q3IXdH4
NqyuMr61I1b88S5oSWag4R17AboaZyrgrLzlzHnenHID6BYm4TouXGfQiLMz1COdor3d7Nu59P0t
+WI53dDkV/iL2LgCMZ8zoXkkjJV/mNwhejLLlAUUOUO8wGC4Xzx8B+ZDRXPFG386Ls0Fsi9Sy4RL
2FdqNcT+Sg1EfzrShuPrd/n8dcTfw3bIizTxYXHsF+aizJoTLviBd/czaUa+bA2uJ0zDUmzhn7SB
JD/B5zS20uFWv34SznM7VqznTIuH7XtMR7i5vrBjZWWbREd6vcuQzbHUTG1f+91dMAVFRL7vouHa
M2grRK53G/M7zzWXiWGpdFEiaDCy7wfPWZv8Akm2DneEZPT8W6IZRISQj9wbEzaR/kjFmV7YKwA2
W4VYWGjNhhnTIaM9C+4FJVYsRqoYbUu6a4Td6J5wclcd3zpeJthqrMcw658C1wnohHZ0hsTnZLeN
IVHzleNM/BEsRB+RVM5SjbtQDYWqNaED5LowfGBM+z5FlZrwXMSS2ofYD5wUzyZr8rrpQJ/c6v0K
ql+W0Bqe8hVq/oU+tVoTcwXJOJYXuZRmxX4vOECFmSQJSccOpVlD7qjVD8N11yY47R7Y1Cf659ef
nvFiDJG/wbyhO7DVUPOdryWezywNLz+9U53uRl4+lQz7u2vahCiLCFeaiwDMUzKzHelvrlqKrcx5
gpku2mb6lgs7/A04mJ8kOUlddgmIV3/SF1yGZoijvhu9Bdme4y4ucC0WcQJ3MTA4PTfbtchxo4mt
d7fsbRqn+o72LrGqo2Qhq2Aj5Y0G8+lkkXbSyslpO5lgx+hvvR1n86CHQ6VLzogbuIZHA/gMdpqg
iXceoN6tt2mA6vQ2o9KK99py0nv+f1UHng7D2bHArT2RH3YytPulYAIzgQCVOeWtgi5VMdfKUo1g
u5S6ETwMa7c3Wr/nUypTACL/wAdBo/X+olTLp1YYNs7NbZpkHhNNyT7M/frz+IWHQfSjF/QC44sM
/O7eyu94cXyLNhJcPNFkt4H7zqb0qliTYfWN5EZ59c9MCGJ79SxGpDQcoZNopSj69bfpxQnwmCEF
u3jsUv4zPT9f9Vw6iS4Ze/01Drqn2cM+7bfU4hfDhhXzssMmPr1w4PZ6X14/vrjAX1ddHyYmdYnw
A2WL+WJByJfZJhspJo+ZyWX76PsjrmEJycTs9znpTuuPrkl61RuD3DyviqgEmUcDHEipDBlzZ9ed
O9ZkbWXd3RB1kbTjvWc39fo5KLtsu1KwfZUbtfVlMDqBn4PWiJ2PAmHTyMxEK7TNRvYwvYdB77Yj
u4Huz7EzSzE3K14A+IaY4cEmS8YQCiQhNposlhY4ZJCB60+gqoJ78fptPa+sMIRmYNssBuzcxVr3
/LFG8J0W3COymyGYsBoJIXWnuReSU9cR4A2jcHLQc8kwEmelY/40kuoyYe0ARW5033jIzvlD5l7z
mH1xVkBb51uRuYCgDfMsu5F01PQkapOVnewIvX7xLw/HzAWQA/nO01mez55tluK3Ekybcx0LX8+n
n1rkYqKAHSSh/Y0DGuevEYsumxsmMbIkdcJjzw7Z99EiXDTaayVmkl4DS4w8FYOOWcAuIthtKm6S
FUqkAaPexXzp3hwhfBZHUrsivbvBUSOnq6YaVyrhw4l1IaeR6tHlJF6W4iNsDyDvEmVI1Mijs41D
gV6XbwXTcISjBVEt0SrQjEZKdFnlPYawcp1IItr4pIKcCK5SSqakZs44CcWAl5YCSB+SuKNd4o+S
8FvNohmU4RRMl66O8PV6l8oaDqEVfkH9VIpckXJC8PTZM1JR1v2sVrop3XQ4qC1oz45cD/hHZDsL
DGaqNKHu27xKbI5ItBBanY6wFg6iNgV1XDl0qKZmFJfE+8OR5X3oM1e0jmFniqaK8s+A6ywEV4py
LHcUhdgCPq0Yt/VHv9PseAjnTutW96IvSeIIrrKW2HgAdFoYT7o+4+aCMHZG9Hl0YjLfHuXNUpsV
NR1nOIezk1M9FNU3rjFS2z4rDJkW10nuf/pa2SakzyJahifvacLR9TW7iIirWY2dtMpVO0HfDMTN
9NpJCG4ULIYvhAidTE/9RnkH5IdUSW1Xdmq/K1CFTvic0OyyqWroaDX/orr0sxDXj2z5JonSYPwF
Wekxt5tAkRIX0Iw2WXoarpUh5FeaVKXCD+iIgOe1Ctzr0mzm4Aanxn78mBFaSDYNrWZnC/ayLAmE
dXN1xJmxL4HGyKuLLfxJbJueEf6J5TcoVqm3G+i9u+1h0huh+lJmNtJHBVWZFmOijyHzFLoGdqPW
oS5yojhC/olm1pBnunOhlOgVLYUAaqRBRMcfm2xwI/0erIc4d+di3at+rALwkVCLHqTqSEYjdsRP
uAAgsg9J5sjt+07HsQft/jbm2ycpObJaZEg/yLeHQYFmY0ucz1KKDcw6jt9pZhj2Z/DRaXwgr7Vs
zCOGV9r62bM3VKMPmBsJebKD8BpALHfmrcfGONuMvtj3EhJUzWLi7oReGldcIddXNhMerUsGK3tl
12Dn1mQ1jX0PCGo7KlyY2VAQ+bcyQOHwzvPzQQOGkM1WJYrs5CygCrhgde30C+x0I3snh/XoLryy
+enFnfCwarHDnXyzrw+o38UwlLh1pNH6vmw0E1OF3SSZPXKrnpNSxMCUysHMNDNHx4OZoMVt32BJ
QLtYeTEpcyw3wzSwO6DDdUa6eQVCCnimXTTde7kVz1DKlI9ztSQstupK5RDzVxdBgVIWSQmeMpCS
r3ruB772BZ/KyToEcupSMJDSXskXZzgZzOinPre6TT+VyBlmuuiSpWRYNtDp+gm3JCl5lL4qSkhl
4xrO3EO+aqx/XgaqC4SPMBt5gVB1tMOHpjRh39aWM5V0c2W/W4IVrr+I0Yi0HGHkhTLa2RbyFQCq
uTNBvJeAihJr2rLprcyzAnrZTIeCkNg+qeRZJXTr4DkxwWM6i1ZCutboiSH67a2ROMmdk9buhuZO
TpRpFflMouVSO4y7vE70HH5toJEFGQaajQK7lbYPs/y+k8lJZ62r/4nQap5uGKGiR7ZMhpcB31tt
MeWj+Tm2T7Nez11gklfKPzlTmieGm+F3go7EIitWAeUpJ5Hcn7rHk1ZWqVdjHHC3z9Poir9Wq4SC
XaUXiZoeZJNROQQoeZsSKHYwWhiXFU59RRFjG5em2+eg1XDMhvTGBnjcVVonfF8MKdyXIhiM8Wyq
dKL3xPYrkfvgn5lLJ7HMvwcbWsVkP69Q47EgR7jP31ty068QmkrS+qSOWj0gJZ01saPe0vcZ6i9o
I2qZs72Bmmb2N4GOqL5JXp88pntpz7RK8REqPbCAO4syA9xC6WcHOa80qKZYtEYBRmoH2I+OXgN4
DwL2ok4H2/mjkfplFI2rKBPkT4a091jk0WXtBrVEbBwULSknqZBxlDOhisV4rBh8ZFEJboknUznY
cZbGXab5q37bIrkCdWnQ5XztSFVJvsTgjFh+02LQfhQZejAZ/VVIkarCpxpoaCyIqqUtzQCkm06V
4VZKYLc5MWItGbsSANZoxL8QwEOjLoqDKreOmgsHsEYicNID9/bJWMhuZgFg0TO2C39HBEcUV3uX
BuDYH0ZdJx32MEjDejlsA+sUjKcqAbXck+DLDHCVtuYIE5Dg8q0KdnGLCCDZIY22tO1YIAlgIEgd
pZqQVeGoBrpUHBn5KmoLBdVhcIS2We0QlbORIlUEGil7eJxJRzZV446yqFJ0H9O0BPMEVxMhICZr
SMw60h/LqUyHQotQeTHPQvUfGTBb7ybLhwEocsA1U4Z1dJIOG5ns5uowM7CkI6/xpHhTNATl4W2r
b6Q+5BtxRhO90VIqrBVNSFpeoRkUUi+dpYCz6oEreZfleiQVaNrJhSyRs5MsnjpZHirvIgUCxhJy
le6MEgRUw1NKS6VlgisLUtnk6WVlC8PZJc59ShDgwraEnMKdZJKnZ3SVYWvDi55qvoiplaNZuRZk
8p3LBJVaWIRNFtzOrodG5F35Q9XWKbKoyLWfSvmw65OD0ZAR00e0XgLd7J3l6gJ7taY47qePUTxV
Tk0WgZDKFb4nmEFsAQT2LMkdWnbSKjsSnaRDUxZwynDYMHF6s6mmdwqOXXsHI9hjGpH7guZS+gOC
b4uiOpP8KYPyguff9jhU1I/6nFoGBCTprOdKFy95k9Q7BkF/68a976db4V6pZoUWz0Nu7GKUb4kb
ttl0ajazSuYI8SYmI2RIOpgegK3kt1mFI2hlHAfzhtBb4wI/P3XSP3X+iybGosGSzMhRN1lFD7FC
1629E8yjZLnvJZsE13psfw5sQpa62dsInPvsz9e3d+c9isA3PRIZQK0cn4DV8ybd5rhLncZVcV0W
DTRwZdCqXGlWiWQpr5n/1YEtqIiIR0DOQB4Ar85bcUVuDa1fb8l1ViSt/7SyU/CQEzREghKN2GpL
WR0qXBaY5l8/8Knt80tbhvY4G1rfBjcD9SBE4iyqRNN8q+Pbk8tqXhvfvqIpObjxdUDoKRRu0O7R
8y8QIncGlIptTPqi2tnpahGv6rKmduZtfnLbG/TSR76IacE4N4+vn+Q5PxVSKo5UBtsHvE/0lxm8
K8QHz2sm60LxxiQzbVH55V0m2qW6vzSFdkRQ1SRehmud7/kflmFqmuaiLhZ4baGJ5YH2oatTrY53
8KfgGoclw8AqD7YMjm+TsiiQR6WFVsFSdTpsjcOEStVKDiWG1TTt5dvinDrqp8v8P9+X/xv/qJWu
p//nf/Pz97rB7yVOhrMf/3nxo77/Vv7o/1t86t9/9fwz//xYl/zv1T+5S793dY8t6flfPftejq7O
bv9t+Pbsh0Mlgu3fjT+69f0PdBjD6Ry4DvGX/9Nf/teP07d8XJsfv//2nSzmQXxbnNbVb+pXV3/9
/ltAz+rf8ifx9ep34kb8/ttF9+PH9x/nf//jWz/8/psZ/INXxiBpkoa6gJ5pYeMAzm+M4B8IKmyI
BQ4ZhPwJraOq7obk999s4x+iQ+UHAc0qfI10QKO+JoPk998s+x8+WSr8ygW70mnZ/vbzsp89vv88
zv+qxvKxTquh55jPe/6eaQA4OcwkkMxF29sVvbtfut1od9NKE1hdhLvbdbS420Ogt8mltgTDwWSa
vWfmnN41saVdDOOYYoVYO5e/3Cx1Ur+exPMWmTwHNosgKMgTmNoEQvbLOaBxna2SBI7dOtrGZb3p
LZYDWnfTrBgdvH4ogRf8ZyqRh+K+crWGmMwC0Tr79VCl1juTHkAlGety70I460IK7jwL3zjOi/tK
m1O3DdfmYQH5W2c9T1gr/uzrXFO9RM5h3Orl0rd9+tbFMLn3M3Jym3W6BZ5rq9QfdvpautoVnnzr
d4c4njuUhg6rMPZMe8vtmnbng4R+zBEzGJcza7MBO3qwtjCujaTHnmkirsL12BccUD4HWHHNVpqG
be42fy6QSw5141XpYSkMSDXsAee/vApLSrLt4yqcsryvd4nvpXporouz4qM1RtDzYre5YUEjagLL
uCzajXPCxrHTQUOvvVTrkzcaxS+eDqA3aDKcSf5fBwM5ezqWWUSepsc7rPa+u+0SH6NJy99QVRjn
w433kLfRB+UAcWWqFmfxyxho23GGOEb1DSPHuNRie75Zo8VGpWz4n+hQdwdDc9Yh9DGiugxiw3iY
/TImyKE0wxxF3r60cPVGnmaEMzTQ4I2h83yB9yDJQP4XobQs9DpYxNkbCbVyKAp0wjtahkSUUMQh
EdP06di2Hfu7ItM+vj5WTyXDry8FR7Rdhqq4IbaD2vn5DSHWxEmtCLqsWU/pJ7SgxFYk+lZexnXR
fo9zuyFMxZ7KL56ZNLQk/Wl88nEqTZEdpc6082YnuUZIHZXHCUddZ1d0toY0q2jWb360mcmFiEbK
Q73vCVnSmwarmNcv4W/ume1SbwjUTPjXnr3W41ZlWPVWDBy9/IRD2oBfYZzukXzeNWbw1+sHezl+
hJAWAg8TMAWJfjZ+sE6uClxXNNxp8NaM8GO+KMHOHiotsm5fP5T9HBk6DQY832CCBMheLJaD54+G
rUauuShRwmpKCXKh5gtSGAKBe8CJW1svBQw8hlFg9Fm4ksXzY3O64HGJVxHRXTUGvl0FdqZHiGiZ
f2UkSf6pDxbv0c28BNFs3lpmqA9Tjv8PdnTkZgVrcY93sT/uBsIKp52NNp9UC5J5H2v0qnYIXJQU
h8k0Bw1z8J6cs7kEkCeTqzIfiaeMggd+6b6bceR5WhwI9aE9aM11XWFKFZZxz0Q1uDUGG3GaCIuG
Zk0upwQT8YvX790ZqibvHRwj08ZtwIMQf/ac6LqBrbsdzympo3ZnmA2Qi28uCYrQZXI+YYTT/RGX
wPrh1g8u/jlGkxzYPwcPKEiyv5aid4RHmNU9dXUQ/dGXlfsIUQoQ1mWfgCvDnJtHrAODz9Rr+RAC
yr8po36O5ciLYAQIxosov10xGH+ZrIaiy6fCoR3Elh2rbWetphtLi2p8QskaQ4jhFYQEmP7FIJgz
vW0Q1Odo3aFzCX7epiorsNCdCGzC8eKT5RKoPWssO/uSzdJbVENxQ8/mEdKMKUxgA7GO62fnGvkd
84yYWLPcmqHHRgXsYS87vP5cxcr5/CimTp0QIES1WVdd8cr8ckeadCG5sqU6hqPt7ciMX0jmSBMy
IJq6O3j5jLTSii1+hZz7jSr/RbnE7EzxRb3GPMMr6ZxNNH23TlNS4M9NJsz61LoW/sNJs97b5Ip+
quORncfI8sDyWyztTrO0Jd2bujO+cR4v5zvOAM4SM7bn2lA2nt8Djw62hgGuhg/RNoJQZ+2tg9F1
aK8V2d16ZbhvrMx/d0BYGI7tkVFJVvX5ykzKBuJ9lOImHIF9hXfBJSo1kviWHmv5wSs/vv6QXw4l
8H9mPdi68MtepO0ODJsEG3s8qEmL3zfGhNcC5dwby8bfHoUyENYfzSIKjue3sVjA+YqZq0q6wL5E
w9XtAem9N8rbvz0KUDOcPQoD6J/PjzL7leevAdcSBO1KPF/e7jWdQ/3v7xhqN4f3DgoFRs3Pj1JG
TNGTnRJ712rb3m636OAMcfHGy/d310L7ARSKeh37hLP1yImJ7vJnpiOvGYsJTymruJyHcXn/+sW8
fMfB6NmPQFmGoor48/nF6OaSOi7KzN2cz/Oxthbr2PCnF3mWu1e81pAjMnvEBqWy3rjAs2aDmHAt
NiEWaztVGDr0s/KrWfBY6iImMUyXrAOqH4yaWm08FgmymRoO2a7GF2m3DWN1HG28yIOPFEHRLkJ5
8cZLJ+bL5zMdNkOwgVyxbUQALH7/y0zn4KiTJvZIs7oZm290bb1wtezmMrDX5eb1G36WCywum80K
O1HutVBXumc1IMYr3aLbpL3WpG1/5m0P0FVm4+Tt2DnYOHdWJMMc01nXrx1MI73QL7LotrTqiMxY
WM2fSavxooeSb3m/2CMJW7rDtvJYjkle7Mdu3JgUt3Qod4HVZ1VoT/gY4ImeR33Yj/j1hUanT8Nu
tMmXw+44AAfXO+vS9qc5fuO1f3lfkcjCnsV7XmzSPDHIf7mv+E8n8xqZAUG/lNVVbBk7wrrGy81y
yzfeypfzJuUDhCaI7xB8TOts3mS3UCy2MUShVjb6j7leh1sNbuZ+MIN/IdQbLl5/jC+vDJ6NDcma
vYNgkp2NmMDBI2qbOdy6bn6YEbldhcOQGaHWY+rwxm08I3OLMcNFsV9nDTZ9HYXB8/sIcxfHA2HM
XpjdhtDYq64HvydyBuuWY7RV+nEuLO9zWfjm+7EPOlICc32fG05+9fplv5wuXMFYhCtNRQCr5+wu
WwjIJrtl8HrT2nyB0tpfpEvni8SD1hrDkTi+q6LQnYORls4bJfrLWy7mdfp+zO1/s2fNV9tAN8Ut
h/1s77KNfX2fdv+PsvPYjRzZtugXEaA3U5pMpaSUV6lUE6JUhjbIoDdf/xbrTVopQYk7aTTQ94pJ
MhjmnL3XboJUmc898NPJlwooLXCOHaZOhq/34ZQTY2bsFGK6iVv9RfdLCWNHT84MoX9L+X9nHQ4a
FqdAczuEblrAkzGUF1ati1qVgVzFSGwBKXH7JTYoEY3LPJMWhiTFuBjLRc0OCvQ3djxGpYDVI2XG
CpPc9bLA7FO7C2Ze9xBA+2muwfF5BA3RLXDumQwAP1bwqNWgJ3LuZUQcm/hrC9/xLhmwXO3KWsjs
zHA9fVHcF0dcBHY4enCgfPgUselqzTA2Qe7A1Ewwu+wWYE/Xo2HVZ57hxxdlAFlCR8vHr/J9nCxf
uUmCi1gVCRRf9BezonhhTUznmRv6cMBhsCMXpCzPUrydEU7eFBAN+nRli0evGpvXuUxhS1F2UnKO
e9Z0OyJidQPVGwc6ZxXxcqTSMhWkpNV8F11P1b42+pWSj53pKiKpWoGMBjW/DBpzElaoVGJDcA5x
a/iTQc0dRQrZTHAz8/jc/vLDxpp7ofBA0UBlIkH/erKj9Uhkwe6bY4Iu8ycN6ePPDlYHG9rMuTQ7
k6V3tvSHWYrsKU7H5trGkHb79Szy8a1tLQamMvoMqFdOVZiDKJHEkaEaEPRY0rCKJfPFmpxZET65
CttA7pDXtl3oZJ+WjD2tgLrqA63hzCJ1ndTeeDynm/5XxHr/FZtsBXH5qCpbaM86mRLTnuyYoSpB
VkHgbv0EYDTIVadoH01i6V5xxI23rTt3D9LJ5psqL+ZnoMXGtG8lllefjZmbUQFjI+Qz908XHWGe
cj+WUv0LTqo9xishMrsCGGuya/NR/IjbcZqDtNSzBY2GZRWBxuH8mfr1iO5DxvJGTdTK88e2iY9Z
qvUvdVklkEhh3XRB0s3zcS1QGgXZDFo46KaxfKUhMvcHa4bPFsRVM74Jaay/ynrOAPgMJsaIFlLe
c5kUVaglwqnPfGEfVjjTQHnu0HLCrGR62r+mz392CgU5sNWozQRZ6N300jjC+ztkTnmB49Z9oqdE
sDWapDkCNJ2+oUzHNsUpo/G9AdXCuR+zvbL3r3TbQzgs7dv5k83a++WWljBRu5U1B4b+UMR+0K/+
mATsxZdzV9oW7vdXopJGgRzgk8Ux0zlZ2OXijCJRwHo6Xm0N1yv5VcK3afjxXtqUzNQpHcnobh2z
WiKpD5hC7UE4+p06JPrT11+l9uG2mUfpqHEaQBmOKPzkx8xgLOPFIbMWeF81IamkY8F4mTzPp1U+
/O0cq5v3LFClDDM1069oX2hUvPAVuCxBavaN/oeJe5XIgTNr/8fxwW8z8Gpt+yBcRN7JrCW0ZtIa
vPxBMpvzsNOWLI42AOtf2sZ1iewCRoRfF2rt7dYFWK7vjm4/RKYWK1fIFu1za9z/7/BOXh0TC8+K
YWvpLA/vB8kgBq1PEvIcVz2HhE6svEXx0CtXbTeX6KQiThDuPQDXvPVNFovXvK82+mfhKK8iW9Tn
fqj1F5M27iOsizaavarE1or6J/SUYXrR1G5+ok4VP8UWIJfQaBcNYGhqwDvn+WT+DAbkyYw7Jbmr
CfmGrywUu2ZJMXL3ErkAeFEK/z/wsyl/hdGWTTDq1kASNfrvb/TUZyYfWTmHTuu9X+yeXcnShHIL
ZdNquj74FcMA7pjCKEnZL9H1wMX4xpbGvYxpjiykDIMO9pE1KX8yvZkeiesx48gk5kz3p8aqpW8w
q3yfEJ+sO4KZqh+NxWxDXVpLkb6pJdVu3W6dcaeRjfGrcbySCQyxwRCS7tTau8rChIwqzSvNsK/J
7wg6S/TTNey8Mju4YrF+WOk0bXU5spNNOhjMU4mtohpMygI/sk4Mg5+PfSz3SIPc/CJvNg4rNtTW
C4ROvSCMLcd77kjTU/bAouXDYNRYQ+FDFv5Kf671OY6yoUACWtwA5uu/GSwiMoQSX/yR+tT/cNMl
v65juNpBoiKnD22xVr/U2YZjJRaxHEzI5fB0h9ruQuK32yvPqDyopDVap6ZXYObiHyD6NFcYwqhC
FP3QWTrdjwJGf+zrXelmu55sK4WY3cl5q611vl9g899bCAKmyF2Y+akQD8PPXmP8+DWY5CQw+rb8
KayKFA6Er+uxKmBz7cdB7W8oKFXf08nOXxpZF0OQLK3WBnKgZ7fDr6Jz3idCaYtzpKx8BRopD3oH
MvmxJqJ9DudZt+GJe/GY+FB2xY0nGgCna2Wwe1BLwqZuhsEQS0gObcJOZ4lzLFlOP8MZdpumR57d
cauqvXpaRE5WSoi24bGyiG5w/tQYuqmG1zo5eHgs29mP7cG2gxg2uXbrGItDi85AKr0f3cq2fWiE
6IMtAhb6YKE7EDZFrtGoG61MIw66N00ff5Ex7iD4goucvXZ7eNUa1b3WqyQIqysE0SWbitAkAvNK
qT2z2SmicObdLOL+SWYKIZ86eZXf61b2Dmlt6/hDxCUZ3jYEIDBHthMfiSw19Ot4zdPnUe/T9tsw
qosSWAYI3MgrzKELGlEkZJalbjVEpSNzCPgW5+8ghda8BOOMXOqKWrd8zjIiJxEf6gbf5KrLe1DJ
HN/Zoy1/MGQ5VxtDuNyjWx6fClG1HaBdtvr8HFG99sD1E7+fne46cWEw83cEiduZ5bwSGzh8n6Vr
zCR3OSOBiVYOVd0mykj4zuoVT4OKQviqWGxg17J3q+txkl66Lwv2okRgMvcSsmgCeuo7Ve9CDYbM
K9rRZSGAeVzustlUpY9cZTAvpSSM91JXS9FfqUli0XPFererZ9fIoTcU1UMGKaw+TFKZoemnlWdc
eZVHCidH4JENdsv5O2w6uMHImscVlWopp12HYHkIUphEbUgboT4uILyUADapt3D6HoRGones7j0t
0ZxdmssJRr27pL/npFmTqELThQywcS5tdK7XOthHxo0SyzfOVptUBF3BXZmM0gvp+LBNLlyh/0pS
3EyBIVHIhFXLzsTX6M5ADrHdaCnG2SCXiRj5yJBpNdPprPIY6p6TyoOa9gS3Q+kQ8kJVRfbc97qZ
bmQFWjxEywLLZwqfCh9GdlP6ozev9JRFVoot5AabEcEQVbPDjYr2LtZh/kazHLrfmacmdaDrk0Ei
t7B79WJuCrWB6mlVD87aLH/KysnKndP3xndMjqRyD4nB4jF1IIeCbtY9gj7sooPW065jKMjThKw1
OtXg92s2FuHQYYi+q9w2fRuc0p2uLY9F76J31W4MrH6ix5ORTCz8nFMy6d+DWoeFyrIL6y1b/661
PT3OusJBVsdn4BFaR4dKW9YwUdz9mA/N46oSTkr2xZFKlEVw63jltB21BKHeiDkDuZO8KdJ5wwu8
rxI6Rnk8h/BWC1+x50iaCnbV4anKnLu5r57ckTFDf9Jfq9uska8oUQ+cGiNir/+oGVlNqnmwRjXA
mnZLxuBNbKu0Lb0ydDURCsaya9WDD3UHpJH9mDfiBaVdYMruCopR/ljn2c20jFeWXb7ljuZbbX1c
tdd6eCoSEbnGL60npFZzDiZ/oVsyYJIpyY/GjpXVAZXjFmGGboqnauN4MQhnxwlsz6QhxMaPJGXl
qsBCBzJWbwelVPEJaOnwEFeQxiF5ePMFvYYrKqn8bw1IuDicE4LcVXGXxM4cqk2zz5zuiUj5HZHl
IZnV9TGeSqbdlLfkOPcwPw69Yq7coXjs2/aF/cZTpxTUF/t0+qFWTnuhLs6+XtYfdmpFDcrHRLeu
eP8Phi6eLaW+sDJixsCdPLgyuc9RPFrFs5scoVi2eORtcJisdFeMsj6S09+iSS6JHX6KhUe2ZtI/
azI5mvBN/Hye1r2xpoduNly6k9Oj6LQ9RDjNl6ZzaFXjOe7yn1pbBQ3U4rAc5R7Y+I7wt8znMLPD
bfZ9VvQ7LaX2ltKdUWv1Uc/QuXpxFUjXon6thA63aZP/ru/7On000gHvhWuE8JJyX6Rr1Chlws+4
s4X1fdSmF6X5bkwIG5WcZPPydxfT4Jq76qjn83WSF7AOU/ZD4jYu5yEoFe2QJ5rxw8148eSQBmQf
z5daWoVJvFxNJN4jDQ8nXf1dM4Ciplx/Z8aPiR79ZC23U2K9lHxP/mBnIbioi2SwmodJc92RgpZd
J3zrU6S69W9TA/I2446okr3VNGTpJjnFgr591RXgqfRD7yDCXGDWRFyfqBibhzc+/NvaXcpDTQhJ
NDhMcQSUPAwt9grSrH9hWyCEPVNyeqmaaNkkzZvCsK6OUy/V61aNnR0Ls/uSMnTMLVr7iIzigpjF
CzWejQtXbrwEmsyOe93gwPJ7eFB+aSg3uDtWFmyDNiok5Jh9zB4Qy2+OvWkAJeZProunydVenTbd
sgJ+jqOtSL+T0lEPUzJz2rJ6U42hkNfxdSFIUMZUpPzQUYf8FnqZLKCanWXwcWfbgLdIX1H8Uku8
e8+Veu5bHBXZQ7LBwpUE8v1hRnPrHbo+1Ql3VpcFjE6na11gI5jLfASMmREUyIe/51jS4mBJl4ys
N4IYu6BNR6LA3MbWoqWheFYa29rS6UnNzwOn+4dYTNsNDWw5Y+C1NfEyGD1pWEhFC81Oy24JO8jM
QPBVgHtHb+OAMNokSB6zwdtMTxu7GdJWvze61YxcMS4U6kkaY7sJvG0mShdDVDDpBnaoik0WYfIQ
siJ1bXvNp+w7MUe6RW0QZW9oP4VqVvfY/ucHzCIIgUHSUfjvq7ydAq0s4hhZyDq5YYPz6Hc65OmP
3hwhx85G3dw7oELmsCkLl9gfTGRMX71iBZM0Fhetbmde9tXcdIyelaB0ueRsG4u0bwlwcVbiX2qC
hEHPlSUlELNtGhHMLC4Pbl77K+tgCnPe6yLYVJPmI8SHijc09oj0ZxqsLNDMmW2INWvtL9mZZGhX
wrUfQNZUAuumbffY18g78eVSw6t3oBAuOzC8E+Jl29X+Ak40BJ9aO2Ioa8rRRMbjOUNoTIaVb+Q2
dreTXgDYSyl6jVeNQySzT5a28UAgrlrfAOzasPjs0ZyItlRy5W34tNBQJwxbozJYf/MKe0hQN0Py
Yo7Idn3LKdM3zVM0GdlF335Teg0w2tJh2EL3tNB+jIeG2147tQd81eVHxxUs7XbeK61fJA4xsTUk
vTrAJpo0gXQawdjxZHe30sRsIgjG63OZI4gK0V3E35ymq97A2ei6rxB581OPoY77yqDKW5Oy+JH4
aE0cxLgKtmVGiTgoa7bGXloNHmYC8lOTy7oRxIu7Q+INjFAMQT4FXPWaWkjvXlDyKOC62172UEya
uFKasn5xCjneYIHl5hesdSKkD6ls1eRpcn2g/G6J0EPZRHLIgb9ZdcXufChi/QeTt+4FsbaysrvD
yPbNxNXkBVgsYtDSsUyQ2Y/Z92SujDFE5O6MgStspHSzbgxvqpkgUG9zgw/bLKVvY2r5NhVlDdS/
3Lq7aG0sFBgxX6NfJpX7HZ5ngb5kcUVFerGcDp1BrjM7JFVcER2UkWZAIYs8vzzO7olcG7yQihh9
28we8tvYnrzVB01rGxfW2o43rSHIMZjaanrjnJGhZzHWvt8RT1ofNadJYU8JJX2T/B++24XhCNZg
V2/ChlY7pXhRu+whiFPxHZ52f6fFpLWsXkmzbwTw+bO24/qIDGnQAuJlqacpbLx/KWycMdYKNPqV
IzR3T2BiXnJecqmMse2UQxjnOlp6d+IotuvXQXP81lRLnC01glcfqJ7WRXKFnn2RSOSLd4YpW7JX
pnX4RXFGJR9MGN6jnUzVHX92fCXhmaN8gRzpMfXY5gJeH4bCd7um/6tt7PimzrvXvrW1JFq6bW7K
KRpwCAJqb/tUirzxmE99egH9Ki13ibokgHRxq5ISQ3AzmxeP4B3aZN0iwykzldnP9bXPIzTe2Qt+
t/IFjP/KrOHM/DfQKi19LFvctkpZYsphvPSkrSay8StKBUA1xdouvtGL6TprSYeKxsXVrQDJdlME
RjLzvYxsAw5uwqGGo4Ss0EU1q/p7crCfhqOlti+1NOuemlvpqAGk//RyLeLKDGZl6t3QIU+MOq4C
By4sdGHvhWNd5Z2gftKOeYpEq1KuVE6p9Dcs91iqQzbw4WrDr2weq8rfUhNLnyHYXXWqAhi4HJQB
YxmcwzVocTgxmbf5/MutFuZ+t5pidrbFPHxjR6t0kUbsyEKkqzWzquDYu1uWKnlKVLt7rnHdsoBB
lDIjKhaMiYaoQyjBM/WOEHSN05N4aJtGMGmzd2DMFbNvi1niqp6Ad0N0sFJtb9WueqnhIPFITHG0
iSQ0zGzhtHrJXeosdRfo+aLQheqLxfMxXHAW6bx6dKGlKP0VsgfDjOC3M9qBJDpH1cwVqOla47w2
lV3FPkpo9SdUoVXfjbJVXwe7Xf/oyyjf4iQ2QQ3NjXPsJzt1fGNK4nsShD19Xy5t/6iwk2iCsssY
YjGuqDLMTSdp9hyitwqXoeZ/tHLQGAxpky3hhJNF8Q10P28lExc25rJestDElp+FRNN1IBz6od8b
5diqwdStWLpce1iXiDKqJLJHsQlhAVSX31MOMFXYDoSB8ykna7dvnGINi85Mbntq3nXkqsCrfYC8
hkLWaFWSmtewfhFWkyR3VisZDHZHTdQvvMzIgnxZMbgOyrrWuAa08rvoB+u3prLIsD4NOntmQ7KC
E9jEnEfW7h5uaP0jLzxhQBaGhLGUytpcDMQF/6L+aB+Nuehv6g62NCWNUdoUGtvppzsVzXFMPIpM
yAn/6QEgB/yP0hqWGFpGQGIQC2096JNGG+GxWh3nWRF4XZVfzWKajxyOz2gjPnRsuAgQdheThUai
ibX99/80AYhSpotccTrl6JlFbcmDKkSdnulhf5Alm3wB4CEsGg14AkCCvL+MjnG0pdQjgxba/HEB
T8NK0JkvGI7VkCAP7UrmnnFrVJS1qbVXkVKKJ32YqROwO75skImFS9dx1DPZVH1dhP/QO/332+Dl
oc8Gj3ZaVZ6r2q0E2+Fg2cpXetWmO6uOHyo3n6Ovr3QCVNrUmsjqUCO6+mY1wkvz/jGgkMh1sjMk
08fUlwB/WuevV5vsXDC3IB4Z69DaNnh1bvc72zG8AIJ08rpqruonKKYBhTs9EDe43xEk4erSxTAe
WIQ47epWj5/P/Nytnv6u3s7P5ViLkhwH0NaEff9zZ3rhpVaO5BSZqSDYr6FLCqNnR5aTfhiytN0R
h5mFORPOpc2Pj9hMDASHxC+eSLwtdah/oESVcLAx1KMLjN6AW0kySy1dl7xlrQm+/sWfjGZU5Ywe
Gw0jfYKTpjG7wkrRFnQ4puI1f7qq9N5SqfX/+1V0G8omXV1PR8B8MphVoyULPetKuApxdk1hF7rw
2I27r+/lYwecNj7lts24QlfMPiXLcPDwagcrT+AWOollICp26Inb35bQdTogqXfEkQYQogVwE8va
PuLT5FgpdGEWPlpZZWfPYxIWs1bvF7V33GCNlfWKol96CSiz23ezaz2aJPtFCZvX8Ouf//Gr4tfj
Tt2gT7h/Tod6VuvAzdSmYu1m78D7gvkgUQd2Vve/CuS3r4rDH2ESKqIn1dyabP+Zw+RETlw/4fKQ
hEjuMBAmQeLVfM+6jSdKzc59xdvEe/JZmCoaK5xFqEU962SUDarCYV6b68DGjHqTszhHZL82EbqC
9oA0x9o1w6o+TI4uA0pldWg4Y7unRy3uvn7GpwIsbhx5BI4SSGyI9U81M6q2iNmhVh1Y2tD/UfIu
xtwyVTubGhtl98o+I/34+E5NtKQ0Kin20Dw9VSfPsWql7cL5yRva6tY2u+q7sEfnejKL/My69Nml
WC22qXl7tacqE3yu1BUmCtOUsWvTR8QB8D2mDu5Xmeed+dQ+ThscaHmMqu2aNujQkwHEKWk2DBYm
bDCYpdxWmGEqWAa+flv/1JUn4wZnGyOUJcBDNncyb9TFlLu5kaGcmYmsgPlgxS8uMrM40sdqxUhV
GNpABh7pV3faOmSkQFkIQ3yCbpAZEv2qsAeUYwORnVq532JHudUX134au7xT2PuLdfDpPiTf1lG1
pzOz3idvBNuXjlyAd4+U8uQhKRAbKF6kEunDaoU67MabrNKq61gb7G9fP6mP45o/76J3Y8eAN+BD
HtMYt9ririKQUzFepG2xHhRNkCRLrFlAMmx+Zq767Hr/dltM66xz9smLgZkby4EzYDDABtpPQzL4
tAQApnjCvc1WTENnthwfF1aLZYPuOpsuhEHmyQwy9trkaB3rVIk2m1OAHj/mRJocnVZz9kVXUFYb
kv5x0VziekVVlOd6+x+FcDZCHXR91rYfAd91srk0OYH3iGFBv/WV+J3mmgcXrvIoDTeKZZKoWUxE
xpVzq/sdoUC/Wy8xu2sh3WT2DT7DlLzjZF4ioUj3BaxaNdNZaUGqN8KhJeKqdUwGmCB8jwowWbK0
lsr0l5Ol6AS6rDJlVLtmZx9od6quT+R48WqwmXCw/hbLfCzAWbnE0+omJdZMtnPgxL3LNbxcdcKh
ILcJLfjcH1MYHWY0FpPzqA0rAi5UcLbgJ1a6esXedzugoliy/J70EC1E7JB8GwZP/7tOMQX1PDVf
uqzJRj8e8u5vV63dm+AiwwWykHkOqwJfYyBaYf/BuanlPvE2cxOaHIK9l7Hta1SRem85gafWlh7O
1RCDKLCn7LXXq+aV6kd/l3AoVENW+f5bOvQUZZc6l0iFKfnpu7pDHHa9Ggu7Pj0x8S2x4dK2VHCr
94KyNMvvbVYgQ61bi5BpAlWa4gIyWE/wHt0KJcjWkVAX6Xq/TaetH5IFCVgkyV54nSEmII7t10rb
qSTqQhN3uibGFzlmFMw5TfqLS+vbX7BgvpADPT3rZk12rVnn9Byb0dYa2GQah+cJpQypb1tWj18q
XcnrqDLtxiwrNCFLtc5JiGS8zINxSKvHgnoYdT+KlNfcXf43I3kLfdYiRiXqBjP7qwyiIRtlbqmV
AkB7yhNj1fxichOCUMjjLWRLO7WNTRouvdeYrT+Qqvqmdc4aZL01Pn093Xyc/m3dZAHdUupVfMcn
X2Mz65knshRDDxDZiNa+HtkT3rGvr3Jiot82/+wV2cYhkuJCwAbeb1MSbxSoOejpiqVpww4uys+F
59NCafDUA8fxLOrXUkazEs9B1WRtOCL8RWEp64AyoXMFiGI+9my1AkkjNfNBRajXWOCQRrSeDMkU
6y85qMuwISclFCPlkq9v4ZN5klMcUxYbH1djyXx/BzKupMlXJgKRVdaNMeVJWOlNe5kYKi0Yg6Hz
9fU++BUw5eC34oqMVC6rbW/uPzu7KanV1DXZymmh8rBeWN8B+O3ji/VveTn1tGzPvKJPVmiuxwDA
nQNdkH97f706r8ZBHyoZhD8OD38eDoe9HwUXkx/eT/6ZDc7HQff+UifLKd0zobYjl5q7F6AXPpXA
c3fzyet6dzcnT28BLRqr291c7Z523Mp+v//7eHV/5kY+GdfbnaBt3aILWdVOVFk1IecIbrlME3XP
83UTLHfjhXVV7uYAOUnQhfMetcmBRj+csztl571+PUo+bky4Nv5yzmL8hA+eOUozLeZuiTCbQqQ/
x6N74FuSu7Zf3TP3+vGl/f8lAGuygftgfIfNZChtQ27u0ujJS4cYm02/978aHZgogESj4INYwPA/
tRrq0KkNF3wF+8SsfIIGZj0sZk4/s0jPyaw/SpO5lktersfjw293auVf7Wkm4KrJAoSpwyWxYEnQ
jrQzGiQoJa0nNflRCmUKc5wgu7zS0yHMdGmfoaB89gqxxpt8eey/zX91k/9857Tv6BnwIim4a31E
s3E6mHn1zWtT9cwR5rM3SDuAUUJRzeLc9P4LxzSWwwdiJc2VbDogU14PcoZB//WQ1LbKyPutPlpO
F0Oh6lFU+qCtRejj6qPTFQFr4TjsnTUxN3GJ16PlMZQhIn9Se6r7ItE43Qv1NZOq+yiETB/TxNSv
6feslBcsp0OpVG7CFIu+Wu9LOKQ7Msv7/72kATMC/57DtEcR+hQb0OW0z9AhbWXAjrry5u90atmc
efifPRWUqQ7pEMwVFGjeP/xB9Tptoa1Em34U17FdOfdwsMgF1+z8uWV8Gkgd5u7M4PrklWNP5HVw
euHkcmpRBNdP2CdZPAS9DdbBaxwZQjcTZ+7tsy9pK9Z4G8/bwEl6snYQ/USDzkiKIK/MXEc0C0Ms
SEzAxT5Nts6jHCFTPYqBeOEqq1c0xm5ejleeXNTuzNT/yfekYyJGq+R57G5PDzRKVnTaPy0zh+U8
dCESB0hUidnT2zT8eqh/cqkND4SP1UWQyhh6/04NRKazlmpZoHeOs6taFIcoo67o9v3vym1cJ2Aq
LKo8uDOtU3g5Ft3RYr/PXGWsHNbXEWEWNml5q1Dzuc+BvB30NW3vi3a1D+jM6TMqlXfz9f3+O3ye
fNpb4Y9DMHMV9ZCTbZy0YU8nLucP2HN25y9Iao9WvZjIx+NOhoqb/m3BaEZJUqh7RZ+yez4t8/fs
zsWmOtH4R+OFXS2w/talSSIf3k8N6UmzB3PECoYmZB6xJtFazkuCq0d10/eJJv82L1p1ZqR88kka
xA5gqSXdhwd7cjex1uAJ1hbGR20s3+hzuI/0LEffoPwdaerkPQNASM88w0/GDK5kjeB3lwXugwO2
rCGxuxOLDuANdBuDll93Q4OQzk3VMyddDtUfp2KaKLQeSGrHt3S6u6f1XKQizRV/btDX+JY2KmTK
pZxnxrxEbqaONR31zlQRtyH6Lp6yYvUilWSy+yrtPAQCRrhANr1uhypj804obBxW2po/rfamSrT6
ElXnsKl6oyafym6P7VczAzWuDcDY8L9+6kWt/ZT2arzVuHREpPSLfjOiclc4MVo2VmPw0Yio2k7A
9dBqFaXaPItnIhYF2xpZA/vCT6zc9ak2kT83eOUNflb7u1JUzlVdSAvlNBlqN0Wzotcf3Ua7QR6e
9KE56koaOH0j/wz2UINzFnqNwHpxOsihpiJLn1xU+2noLe0FGLX8biAXbzZfrFweFMet4p3OdDaE
jmgUguUlLUk6Bvml56ULp3Uavg+lmhAAjWPfIF86ndoRsvGqWLd1AUSEINmeNLvRShCa4Ny5pDuH
DLNJluaYUlNqQpQ4Mg7hm3Z8Te4ESkxJVX71VnhxscIYirMTsUDb5wmUUwHLLtI926to2Vh6kqu+
iuo7BgniZLegVa3E7xbiqHyvm5abgZgyY7fA0G184mSazPfKJP/WxmJLeCSB+6ddC6gZLVN3Hjkl
JjEIuRV/1avmVQ+xpbfXCKZcJSzXVk19QcSWDAal17OdUpqcbBldEqOvKcc5cOd+7fdrmyAsRNy+
1qFGt+By8iCEh1K64zP8FcRWCn2yJpzmXB5KK3bEtZhHEFWCvrBfUFn9TY1gXYOmU7MyLHo7PY7E
b9URav7hWDbeou87pFlI4GYVUTSSVPdPSqWFd8utXTtS1WVkloPHWJ2LzkK4OI6IJudGLf15Umqk
DKaczWhRC/c3laK5uGz1pdUDq0SGAwd6UUK05LMVucq0vkoyTuegV8cpCzPaQogHKraMflplSGj1
Gb0mIgOXKsZkecmt2i8Gg9iMjQpjZLsgttHpYka1ape/mFGosDUkIir+Om2Pura1sd8rWdKDYCz0
We5W7JTg82XXNBcxljIXJXbX5QFd5mYlOHMyiYKs6tG+WHFlUa7pNGkw8lPE6wxEQPxLWhtX66iY
YHjVYvnRtlo8Xlq6BDWrFESYRMO/3hABnVL6q+GlGJmbyqTI1JaeFTRpUqz7ZZxbG0OoVssbd6jQ
THroqvOLQsQT8hbC3/SwaDOnItNyRN6b8PkuUd6602Pi1Il5wSplOn7WZtN1jab+hQRGSXpNAc6j
YJFEiCVINAoRhEotUhJ7MG69oYCllRGGgnkiS35nvVo9TXXBNtzpNKu+NruJibJVBwZLblPmidzR
HBBxt3H8Zi5L/61zyEBEsjI5fxr2Hbjdxq4gkQht6vWkZbX6Orq0Xn2NxFlSPIfYe0XIGKPoGfM7
C4HNs2LM+kNKkNZOqFMBSjLpqypQ3HJFaGH12mU+kGEeFaqd/F4w0z+ji6i/fb3WfrJzY6uOPQq/
LnVze7NG/+dYYOG0tcTKyQ6VvhuUbJ9uhKIWv7++ivHxMvxtHEWUAzkNYT97fxnbTXCU91wG3E+0
hjB4g/JoHECBhEZY7Zqjd6PtlYfiYr5Id4CBdt6+3pWRFtU7K8Jg4lfH5cKN0DCcWSc/aZu//2Xb
L//PA2ilQyazxi+D4emX4R+QaNEftCz+Y7HLQgw9Z3YDn3i+3l9wW7n/c8GahsOUbRcU/tuDf3gN
ovv7r5/2x7X//RVONhzZkqAZnLmC4vS+3lzDukZSs/v6Ip+9UVo5hr2B/1gPTm5D642eXhGrtaQF
GTnNyIRieOcccp/cCmcl9tlUqIiSN09uJe+QyaUwgYJCKduD1Vvqzs5ncdeR0x5+fUMfGwbg/dSt
o72FMbFtev9eCqtCVw/PBeFsjbQoaalry9Gu36Z4JSZgnDGTAEfonhogu9OFlSfKuaGhc4n3+148
gHg0Od5YsLr+fUX/GRroDOmTdVMZjGObqw+4EYUMukHTavRmxPb6TGfp3YTQ5FVJDftSGbHg7z0z
aSKJV4ujZbJm5z6QT1403UEIqgiFKF6cIovqFAz5DFIOPVVnPi9oTJBZ8Qyv7Lpq2AdAF/01DSX5
nuUwsk37P87OazluJG3Tt/JHn2MW3mz8MwdAGRa9RCOJJwhJpOC9x9Xvk5rZXRWqorC9MxHd0UGJ
CSTSfOY1ZqCkjqtGA0CuTtay7zjcTV91M9Imb5rC/Pvlz3amzYL2pSgokoGKqsPiBIOfPFlKD6he
wa4+v6XnATazaRTYY/kEThoEbWSA3rZ9C9vUqWnfjdG3021eSkYLWLtJvleZHT32fTML7Lc65YSM
bQlPXJln/MwTLYMya0Bas7DLrfaSEyYH0/btyg0Rfk42VVeVzcpqPFPeQJnJoBNoUCc1oWAfL8d8
noMOriS01SShnZ+0iXaX+03/Xk/18EhYXfpen6lOR9o5lT/zhtMVZcFSf5LC0WxBeGnjVhtwDjgY
StJ9Dk0qyq5doQeIDHxi6dvL3+FMco7BFiEVdWSQVJZQI/3zXKNyVnWjQ4cvFagZ5PzmJ1vLOq+y
8uSp6bsJSK2s/JyTOXoLSZV3MIzUbOVUOvcUQnjHIYvVQCwYi1y5K5HfCdCPoUQwONINwTtwp6Gf
o9dUI/byEied3sa2SEw3KudxQPK2rL43c578WJmPpagIbW4wSHBoSTi5+JZaKn2Knl9Cw88z6hY9
zrItXBV91JtA1cfrWCutg4I15TbJo+mxjcPxBcgNzBwlkR5wd/c3AxWQLe3b6YpMKtk5im/uaWrr
dy2d+pXVJo7RxcEj9AjBZnHQoqEgUtg/Dh4ZMTBqZuwhEAHBrqv8DMkdSdshAYDI/FQ3K5Nz5kzB
kA0VAyRXhBra4iv13RBbmT+mnklb6B7AbnlVtdO4gu47txgcS5TcUCEBnLlscs9VkDlxEKVeFKU0
fPyxQZpACQwJ3OoozQFIx8bMXcts4ZGlcp9PrkEL/lswy+bKMXo6w1gqsRzAGCIRQbfleIZnKx0n
pLmhnHZO9zVSCnvbpO30asyGdg1IM3q5vPzOQJs4sAGVKdQeIIEtRTmdLqeVqNEKy2u7wYBYlehO
tokk/4rtYUbquXbMn6aGyD6JY1s/GlAWfplJVsPoMju6xJZW6HcIPgw1jWEN+Y8ZpCgnayHIVwB3
qu9BWgef9HmyftSDKY9brJak1er5aQTAeyCDIgTW0K1ZbmgsbQusSSnzWr2Di0KDjgLXtPKpiqkR
VGGq3xF0VrAc9H7TxkZ88G1r2Ggp/FZXwtn0cVbS6QqRJkpDs2+tFD7PLDGuHipmfFYWMmpbx991
imsHt20am01SAE/V/FDq7yZ8LltuHEv7FU1S8xm98OC1phwJAL6W1DtnqotxJXg4M08qxVeBykPB
iCDm+EEaVW7iEUNprx0d46qFbQUJq9VvqLyvoTnP3E0g80DNooMMOOsEnaVq0QT5BHnGZo7NnTza
7XU+m+mTYSXRk4KoDDbdIOv33Aadm9hK85BqRnCDp1F5ZeV1fwCPm98nTuu4SVQVB0mK5yuFvCtZ
aRKcnsEUwKhJ036RCRKW/eA2BJ3QIn/pTdogf9PGpoVHKLc3RYyQltVIIaTavjyAWNXXVIJPq34M
LVAfNrEB3Z9FWNLJvlbPWgHABifSiYMcZZxdAt4TDtyYou5f2dH40MpBdIOnTUv/3aqcH33cDy+O
3DcYaoCmtmGz5c1tHoV5vpmbzDJdHNsBX5hBrWgrl8DpoQy8Dfl5UFNYWKrLI8pq+nkOOSk9LbHT
W6oYwcZU6un/45PYJqhFqsOIKiw7b05Fit718JLsoOifksyCe8vF9D4StTy2TTWSDPtN6+aE4ysC
PWekQBDWpz6JCogwd1+C0EwA76k02Inn0yW6MhACumnMuPdaeFi/gBbG29Ep/HEHHXl6SB3AcG7s
a9ULFAZzH2WN/6lK5nqtPnzusei745mJ+Ck7eJl5BLjh0Z0rUswg2ljfZNB/noqZ+oqVOBrQbTX+
ode4aaiZyiFW58pzl8jJuEWeyTr4VVbCxguaNWz8mQOF+j9ykOj6AUxexv3SCLYyCeHpzHE3P2XU
X7bUCY1DYtNnu3xZnRmKJJLuBko5iKsvm1bmpGhIs/iNVziIUNRINmzUKEruisFcwztY4kA+DnUE
xM5ELEocCECMj8/J0O8aH5/Q1sNKQZ8eoAlmW4dWYnwIlaC8hw3eoYEZlhC3pKIF81GbPgTSxtG+
JHFNfabI5vC5AkCouJHchY+ajReyC3IIS0zdkgT7L56ra8uKpy+zqiF47RDrGPByMtm6t/tWM3ct
0JQ38KzKF1RWmi8p9MxXXNd+qk4pv0K5k99qs7mmw5fu5r5KeryH+wjxkhzLwcZPKoyRh6YO9kVs
NfLOj1rtU+M0sgGcSwZL1Fa8uttqEdQj+EfIrEgpaG1PKns6c5iwhD2mg47/oQwQJPdJ6ozKLgSj
07mI7KN1U+QZHnTBgOQGdbU0oLNmJcaHA/z1NfJrtYLXFIw/BpPZc+NhbEcwo/38xZhGVBCUDIqW
W8iRRLjQmhVQv0Ebf6Uqx8leB9IyQSw102ctwO5r5RA7PXbpkqE7JGRMxfmyKBjAdoeepVMMZTr9
A7mzvtFrZ9iVGBZeoVsSQGkcm5Uz7XdbbLGoSNxp8AjVNtGaPF5UyTB2c1MThjgTbDoD+NetAUv+
cY5lk7rsaJmbBiInIDypvxrobW3oZXb7VMvUT7XszDtAY/ohgKNFOidXzm2OfOpKBPobqrx4SOHU
QGNYYAAIDRcPWQ6yGoUCa2fEhbKh1tfnGzyX6FsMZUluXOlGuw1HWfs8QYV5nuwiUgFoOhLSJPJo
1C7qOyOKfuwCPL+dCqqx7swiGmzkAZ8rXAoIxKDq3WlKH1sg5jHg3igGUhboSdvElDDzo3Gr48ro
XEFOCz5bcZK/wwGdIs+OHO09msnV3DlJ4od6Mv2fTZt33S5wzOkBBRccSaMw1MmjNOmjbeGzrN3a
Yvcv5kiUKIXSnwgbluGcZviZ1NFq8CzkCrYYPCcbyrXxNgfY8RbheXoPWtgGkkljRiN0fyiIMW/T
3hz3c6aGHi67tE8un45nljTdNeDnQiMKZPAixATQGNi+WTWePkvdpkJ0750ykLKps8B3Y5ptdLXC
NbzuyZFsAd0AXEHlB9S2vjz9/SaCi4IOiVenUnbwrbi5hqdHNFNaa5HraTjJWLaKZh9ms0Delq10
bljaKoZCsz5HR2rrj1L1TuNCeY78MH6T9I540ggQhqfHOjyBmsVngnK1cReqs/Jeq8ovs+5QIJy0
+dmorOkD8cj2U1zb85fLX+I3GO5oeYCrAAhlaJyC+In/fpM/82TFaq2mrEpPk7AR2M9BWw24WuC1
sdOVChd3JYZQsimVMkfRoJ597OnVcaDNaXchpVKkHGevoMI/uV0cdcUDjn3aSkryW+pw+ZB07+nf
O7jMsY6P93nOxuDraZCeJz35PlKu+jUZGfhcJ1P9L5YxI8prjeb0Myjj+LWfZQSPoHIT7OSg53Uv
UKDteamVVkBilSELDnJfwoAYOoQTD+hQEsk7v1PIFjbInvdDuyTQS1DDKMwk/QYdJLvcqnpKA8mW
QC/uHQ2TwZWT/rSQbuGKQ61WSMzB8V2SyvAOzK0hAUaDTa9+6GOFvotW6Ts7tHrqLam9QRCw33YU
irwQ47AXBxot/DuazSvL4iSmEE8i1DSxHiG2XJK4Wi5RLYX3yjDZN5tmqKsazT5UpesgCpS92o87
sCoHa0IPs5oz2mrp2sn1+/RefHWegZoT0qs6/17kfz7HZ9Fgb+iFajPcDwGIQYSRVfObGei27zZB
pnjARwgisC7cwR1LN4Os4JAC6uFRwEs2TZjPhyH3rasmCOU7R6cP6XdyeFsPRrfDU7NCVGcc92ml
YXbiU9qjoSZD40/SrVno9Y7dHWyzqoZU37TVzs7RQyjkFrnywlZv7LpuXy9P/OkhpQKJRLqIpBeI
v7woqsQxApWNYxDYNI7/PMtjv22LzsK/WK4+//2hmFjBKwSUCELmeFOhZJPUbQSbrtMHGs6pOe7K
Fh44EPZipWz1Gy11/ClJwIA/soUxQuBrHo/VWtIUVFXMXZrP6OJWw0TMBoUFe0F7oyQharCFk1Nv
R27J7clzNhC4R8x5KOsMihAMk8bJla1Kjrm4zTe5TLvDXKRQyIei+qJqYP0jm89pB4r+mIWZ9EDx
W3kMMGBHOjsqr/SqD3ZjknUpUgy5fNDMqTrkuIncYqpZruFHxNJcvC+q9vQW6HhAZluS/ZSpnCyU
/DMvsSbzQw7zFHP5LJYeEx88yY67upf26dh0MI4pokVXJMjIVgb0h5GQGoPgncAELz3mVLka2y4I
XSU3jHIzDrp8VSo2LINqsMIMAZLUeFXbUvt5eXWcXNG0jvAD4g5j+1ERWVzRhIT1HM44BeIbGN0r
nT8+lJ01HJxZTcBaOhRJ5mjt2Dk7KLVTNoDglywFifHhaCMdYyVwpUP7SBqXIyeIiBjaf+bXORnn
Z721yxV47ilenFclzgXyBscKGdHF7RIV6B5S54N0qCXFFfYHylVZE9O7IFacaz/RC2/mHyQYEjqE
k9CzGeQQgYtOqSEvxNJayV/shuXqYXVQUAL0T5C0OAQ0HQHKIUXf04gYq6LVvxeg0ZVNeSZIQeL+
92tz05x6SxlYeueOjgrHiLD/E5KiWezKfmybm5h+1/UUDkAWsrGZ+l2IyyE6tH04gN7pqvGFgKLJ
t+jddOFW6koAMnNgT75LORExVLJREBVhWFJwubwsz30swSQwHcgQppDoPz5JqDUkCZ1LMOJTbd82
URa8TGqVepA5w0PrNMbGTzL9vkBY7XHSAU2iIzPemnXf7JCamr5dfpwzxzVlH8r+FClFu2FxhnZz
NAwIuWWeEnXxN4weEQYPTP9NDhxCqstjnRZmqWBxG/Kl6J/RBRCR/h+h2oSUAHuDQyVw/HEbRuY1
3Lod1WqMQv0mpzYcfWNZIu1koyCRpfuV8UU2tViWqglUXudYEz58i6nX0gR4KOIzXjXF2ROO1uFW
R4UG6De3YjnHw5eJ5vYDDjDdVmlKfT9HeY1IVqY+N4MxrQSFZzYJuQMIDP7BNllWWKS6r5RcC3MS
FFA5gSkZVwbq6mubREzq8qVF/UYhAgFEupTAxiA+VMPeoVdMyovhkd18Vie1/qo4Ac1HRWozaye3
EvIulA4s1A3lJnQbLUn5YzqXWZLLQUxBOUur7eXvcWYCuLcx3cErHbzLsuMUdrYMjpbPERgUF1vE
V2/MpDIOl0c5s8IZg/lFgAB08JItDD9nsjDWzL3JRvlp7iOs8NIYMDaiCCt7+9wLAdohM9PxDQAd
fLy+7cKhQ+xw7OGT4NyQgQNrtSHXPV1+o3PD4JkKIAGJDFDIi2Hwn0C1rYWPVMzgZO1Gd25Qplnz
2jozbxQ/KZSzaARUVlx1f2zWIixUu40occZKkKMAJzdbTdKzCojurKxshVPED3hCMnzuCgYC6LGI
lGsDwZ+Q/jlop4H0QDJNFP6U/CHPkDFNCwVlwFmbN3ZeWHeqhpdiUuQSVtu680BHUdp0ck84XDvt
pxHg11oF4sxUgHDnAeli07pbXmdKCWYBnlaOFmjtdy49K/lDnQPzh0Bo2HeTT8x4iKEu35exphd4
eOf9Z34T/U2LBecj4CRnjWtbI8opmsqN5dYAkNewKmfWBURlgUgHeyFExRdfLIioGQI79KhZ1IdO
hYs/a2tX+2llnAYTNVrOb52SPb/qeBS8XBwgol2NTVeNtH8/Ioxbzt1GxSEQVG0UbSykvO7jognv
C7Ry0w0a5+E3pHK/zIqkbUxq2GtnnFjxizMOc0lNCBOYBBJLg5+8L2rQrDq6SYU1fCr1VkjQVckv
NJznnT5M3RUgoq0UZx+YI/RbfXTK/UBZaOVAOyXSwT0g+xWrBOzoSZovt74EJlSmvDjA7KSZ9MsZ
qmKPXFW6pb0VP9ZUhz/nwdyiyos2adxPE5j44T2x1U/qgEaPXff6r1qu0BgBG7M1q2I+jG2IVEpp
WSv3ofhSx7MG7RsEEWV+/s8WP/6SSN06RpnzESUJGGzbFPYdeqrOTaqN+CDBLdtL6WCvNHzODIrw
Pjsd2gQeK/pikc5l3jdGh/JS488c+shg3aHG0+6rsZi8ypfyTUGH0Lt8Yp4WgzHlZYFgb8P2hfK6
iJD70ExUvWsqb6yz5lvIInoqAMl9tctBv0ftEVk0FOCc76YZIjBLtUVVvNxA+Ap2sp++mmEb/mhQ
eLkHRaAKzJk1fevU3Pyy8pxnZkegU0DdgNchSBI//+PQrYBBVLFRVp7eg33moMfWL8Uy/qut1kHG
naVmP0o9nh4VKRi/TAjRCeq5ntkbv2yNbQRUX70qiiyLtzXR63Xtx8kHiowZ+kbxiLDz5ecV07ZY
Qax2ED2EjjiILR/XKqaqHHIeN0q1ehPLEKJT6Fw7Kcy0lyFvtDerjVCTDkGiXR759EhGj8NUFJA8
RAmytZioFAqZIEWKnoI8EEIG4X3QUuXoQNWu3OrnhkLKRTTCSIQh6x1/E9S9qQtqVHF6aO5bhBQd
t7Tj3p3Qt115qzOfn0sGiRWiVIEUWfQsQowOA0mmZ2EVyIMCXi/sH7OmBteSI08oAaOEDRZcq+U1
V4wz78i2EAw4AhdqqIvpRNIrRfBQRrhFqatt0PTOJtfzxHX0PliJx07BgRYgMMAowOgAdhIqHc+n
nccgfBDv9jBCzW2vBJH9kdcQ9YTnKQq3yaiRQKvwE53daPnGsLU4m+arMjVR1JckhDBdIjpsZ2EU
SejbZnQpzcwOAw9VvFo9BOOcI7cddNXWCdTK30jop76VZpzXbg+03sElgeh75Yw58+1oFQvetvBa
Y70cv1ZZOaAoMr/0ktEIX4lIuxtBQL01MCP8DLpE3mRzHH+6vA1Or3zCJbC+JP3kNGBljwe1Ayp7
+LUg4VIV/rakGulq8SD//fCMYegIACmGBIbk0PEwo9INUOscWNvRpEJhmMxP5jjDToesQjeSJu0B
cU1YhnpZXZeyUbFgY6yERREYRUkkigit3Clq/L0yqJSgL8+C2BbHx5AOpIpCFbAXoWew2KF2qpO+
lDLUHvwN3sw0hJCANNFmMtF1ddvUDPeXBzwTr0KjlYWCHDkRX3xR4JBw4JhwOag9NbTlHmVo09ng
6WA4SPYos+PF4QDBIMRdVnb1QLN2ndJVM1p6VZqiMOpbgZs3qfUWylnyEPlNh2Bll66UYs+Eaiwz
AQRH5kHoCCzmhWM/6FsJW9WsqLQtKnPmTpXBVsQojrwRLYcx1NraxvJZr66NdBx2dYMFIyLzwWeA
ruYNrek1ENypGBz9Mr4UX4lIj/R3cdRkUq6gP6wi3IO5Twl/0rZ+JmUYfwuNcv4oEhrCO4cSjb9N
Skgo277ouicKV1mx830bB4WUVgrqEehWfpHqVnsH8t7oG7uZFdkbZ7DECg2Inysf/DTCJK6kbsA6
w68NqMLxDhgqQG5yLUsIpvS4jfRNSpNpMsaDWk3JFrivDq0xHHdKbQ73lWO1xqaXS+0dSWRzd/lZ
Ts9qcW6CJ/sdIdCgO36UEkleYnDEKJug/A7JV7lxOu3nMFbtSl3x9HBhICF5QfGU3potfv5HMCKF
VpRhG8pA9eB7ipLEdH3pW1x+nXOjgHBilaLMI3rgx6M0qh+HVUsylDQhi6LP7e1YoP98eZTTSYOZ
TrMA3iFrj5v8eBS1L9CEMJXEi8Ki9gRgcocSZnDdqMb75ZFO34f+gKlxOAjbcqKi45Eq8mYhPY81
bJLnN45uUNPHCWF7eZQzJxCAap06ooiCCGsXJ3+LHZWmVD583CFx7qJyHD4CgCKbukG2aWBpfgnS
Nnbh5OKa3M29lypdv0F9tfKCvKbjibrOTRpE6MInnbVyx5/ONqAuhUgWDRMUX5ZNIPoKiu+nKeRT
vXr3k1RFALPRPsd20r6tzMPpxkQDQ6jf0egDu7zcmBrqPxwhieQiTdiy/WYlcWNFba4Bf8bbIR5x
p5e40zzQsOrGN8PmuQOm80rorP5tlQU6fZDPAZ0o6OSBGzv+9HFOYjjQKOK6i/C5k+fxYKpBspbt
nvZmiA4d0nCg/cJPebGWA6mbwBshxJirdfLiEAS4kU1/BullQCy6HFOhQDI/afvuXSO73CCD0f+4
PO+nXxhkNOQbOmH0tVH4OX5VaMzwHbmy4DuY0S6cSBYpbnRo9Fdrs3rmGuMdyYi4yaBdMOjxWDj4
ceZmeBjaYYEdkFGkolofpa1y0xdGjlhvaBi/0mK2IlcEMXfTxPXs+bIOeErHmRa/LrmnHTI3dmyt
hH3nno5pEFHzb6T+8qPnk+YPSpNlVF06wq8eRca9Cvf3uQVt+Yyse30dy70ceYEGe8lOo2CPTvdn
O7ehkEwkEodAQ7Rg5bFOTyEwwGDsaTAQErEzjucM44k0lNokw36lS8G26dnBRI77715FYKyBNYNk
559iQRyPooxxK9Peyj36UtKPMo2KG1rpM+1+Q14pwp28EEMJTqQ4xCmZL18I/Su9zG0AKc6AJV8f
a8GerP1vV3BpToCDNYWMBIqPy3ZI7ktYFQ6IucNQKK9AXKHdXdvW5vLmEZvjKF4lXhfKLiwadvBJ
4TtKrXn00b71UjsfX6ok0l40NMleLa2RD+CgTTcw5fpqRJ4djcu5+PtfTddMcHicHb+zzeOvFvm9
U+QmORZgFVFsdfJ9aXcYxBQYOV1+05OkCDAImSyfTVhjEjkdD0XFIAulBh0OVS0QrsrcXFWwqLoO
iZS1dk0RFWDS6cySfEFM5H+ESEswkD1wyNsVniDk5vhGDB2iex7VNBkISq4OjmckIx4SY6YFD2aX
YWI3ge7+ntZUyFy70PT3KAAUuA+NYPg+t9p0Qw+521fIoapeppgq2Pks54oJSmOC/E//ewai48wt
h3EKqHMOlO4z0AezhUFSycYTlhKd7kI+AKhFXRT3rVCZ6ufQV1vD04MB0Qm/HVC6s+phyq51SwWn
mXPgebCxUWOTAwkj5nboFXjMrZ5Em9As1PtGcvwYLZC+uenQS0ICPw/tjyyc+iuzHFMJs6N4Rgwf
XClk6d6s74WuU4yq4YDholN3WujRyZe+x1Y03DghjjgQ4SON9RAEWGZ3gyW9FagkfgksX6WJXU9f
O6vR3oO4kN5KOTJyJH2MsHA7NbEczt1OuschV8JfXR9KFAOJSKrbXqjdbMq+ReGTeAZJvkSekfEB
6xJLh1kOo/2oI8CzzwIznN1KLdGAtIsSsj8ecvJGalTnLcNvgBeELPa1xPRWd+VOxsxKmmBxPbSh
zqGgoJMIGC8bsUXq0sk0t51R4TWVxjM6zijX8plGnNLjHd3U8lufFZmK6HkzI9PVxuNzm1aqvrEQ
FXjBhyHLN53TYlgC+ra23AIserWB9ELLwVAmxIsaaNulO0xl9zpjb/iMGjrd5bis2nyXskoCgIDl
WGwdPBSL67lEugiV3jyjH9ChL4tHAcX1TY/ydu+yykxjg64y3SlchHC5GvMSYTmSR3XcmIKutkms
OX2P52ZkE6Frr7rBaCvfNAXIiRs4Bi5DQKi6187JZhltwZ6ojtJvYmNkNhTvwCO68cmRu+o10Q0d
TB8wKFYIWd8tBXpZ8VqlAVUdEbCEIKK0/lFukVz08tCqBVneRogjm8JSWJ4niEiwn0I38AfrBYWP
uPC00LHvy7nubzVmk19nBcJUTuv1eTvDccQTt5oHoOSpMClgIVoCa5dgaFYUWGtQl+XIu3zwnB6x
XEyKIqJwUbpb3kw6IIC5Swl2lQpCjEcfN9w5wARvqyjSP82jMb0MaYlQCW6DbkZlZSUCPoUlCt0l
QS+jGqSI9Ob45GuQenLKnnJdhqIFdDYn37Bvs0NlDjY4jNncqEnc7xH71TzNxjUM8jLFGxtolgJE
xSWOj7YcUf3nyxNz5h6lBKrBf/y3XvgiMADINNOl15Fdl0v7ocjT8alpZGdl+k+jIl6fHICykSCW
AMw8fn0KMWomh3HmSQOtj2He+bqDKbL8bATGzsqNV7BEt7E9owqJ6eukA8uoAvmhzvqV2tVJoAq2
Guo4UHCQ5wpB8/GDKGppt4MKi8nXJv+HgynEJi/m5qYy8Tf6u1PLVqC/gKsAATp1oeOhBr0aUuJP
4VxQWvtSS/1fZWP9besC2nuiuUQNFYIKq+t4FN2ZDKuho4RzZpvsBj3Qn6OoCVZy/zPTBrRGaLhZ
lLjoJi5GMUdy3JL6TO33CV4d9bzD3kyonlorGdzpggSkJTp3IHnO4GFqjQ65hTG3Z9hsiiSypp1f
Asm9/G1OYTd8EWwxaQ6iLijg9scv1BlN2MQR/u0OGiS4JeXUbbxZTmZ72/m5X7pFNXYVwiz4ErhS
PA1fKs0cCm80hlgIzVfdodO6tF/ZKGfenl0CHpCKDufUsoPShFWq1/2AxEidm1tIifY2UVD+WXn7
07iIW4eoiOooRdKTRaPSPIzUQpg/DRGWBmOYPKErA9W+LasdjVzjnmKh80kZNWy4cwOKnCq1Id4T
pfFoKWn8wtzgnka93nnWUsd0KbQPf38qEHanL+gIPRLC/eMv5M9jXMcJzSQnwOpElluicAe2zOWp
ODPh/PbfpVviUpKk41EStWow56Rya6UKlnJON9zLaaqsLLcz2weIEa5K/E8UXxeb1OgSsx9ipRSG
NzXqOGDtjCyqrlJfz9e+7UkFRHD0xccFOAHQ8cQHwC8K7vOKbMLq5ccQ55jXeHamly4ywisVT/fH
rlOST4EfRFhYqOYXvU+M56onW748tb9T3eO8hieh6gUuQLi3LL9gWKL67Ufg8Uy0xaLryZ/lr2HS
tT/IRSJQX3DmG3eohty+QRVMe1WGKg6vezOaUi+zW/3Jp1PzoiQFBoB50sluqhbdYWqtMdymqHX+
RJAVTKlKkfcmdaay2c3zIL8n7YAtKnErVfW4zLJftj/U6qYICgqKkT6bL5ff8/Tj0mgB3EinQRE0
7sUSamNzLBXAhh5Ss/GGq11HtzhWvyowRlaGOs2f4KWjhUryBHoJBZLj1WpQQobS0jKUpkXqdS2r
s+2WcaHf2xqNsyuLf4ENH4xqzVPkzMgwTWisUuWhfrAEAJt1NSEPhLnQqA7tax4jfo25RrPTrEp7
U8Nk3Ol+lbxentnTY4ryGY4OfEfOK/l36/CPijNy2A0rCEFUe24AjvqDYXxB0cu4a/xoJpRI1sjI
pzJ5QmoW/U8KGHQ9+azHE5yQ88ipDpMiSZTqKbNnTJIVeJ7argrsTjtMgRbU+LRp0udQdaAM2kmZ
PllO3mFJ1qbhYzT4ZDtFKaHqpYAjfUqQ9d5omIk2gA1Qkj3Q+al+Fk1efw65XWgDGmH0DccmB9lP
3LgeG+jP+DzmNJKww5I6V+ukON2WQZEkt6OfmJKLHWQFd6srayhhtpQpG1MHTLMhDdN/SdbU5Fcx
ftC6S7SLhmxVY1Qazcn0tZZqKxTQRr+7GgPCBDcnWe/+7mkHpoJtLwonwh1qGezVBqakGBjiTTY3
zS2F/g66AgbKOkyFzeUVcoI4oGRhC7QqHw39AUcc73+skACqlS1HfUdN20rvEhVimNDoqq/wJqmu
yLgDKBSWeu8XCeqAl8c+uToYm9Oc6IF6H33rxVqB7yUFMCqRT4ERdg0CAQ6e6mj/zhz+x8/xfwYf
xeO/z8vmX//Nf/8sMK6JgrBd/Oe/HsqP/KmtPz7au+/lf4u/+n/+6PFf/Ndd9BP/0OJXu/xTR3+J
3/+f8Tff2+9H/0HRIGqnT91HPX3+aLq0/T0ATyr+5P/rD//r4/dveZ7Kj3/+hblM3orfFuDS89d/
fnR4/+dfmFv8MeHi9//nh/ffM/7ec4d1x0dOmf776V/7+N60//zLNP8BFZukiq4XaqiqAGANH+In
hvoPqpAsClrwHCGY7/z1Xzl1gfCff+nqPywRUgBw4EYGdsBTNEUnfqQZ/+DmFDw+GDqCVvfX/377
o+/0f7/bf+Vd9lhEedvwMCy9P24/gVwU8gICaMu/aBQeL83eDzSc2hJnq6JoSWBOJzUk8POmYcBd
owrXdLgWy/H3eKKwBoycSOYE9a8irotVqwHzMan0GMcDH4CkFPhrCv5L2Pa/BwLICICKouipMHdc
2fDjoFim8jhliPN1Tbqv9Mi6b4PIUu6oCDmI1ZH047qdmL5ynUKSR6k28jHs/WNJ/GfS/5zkxd1L
W0UBHSV0AjinmOrFhajrEb4phulvQ3lOrlD8DJ5Bi+c32TSv2pUszhoxFjBblhRNagq21uKDjrXV
Vd1kO9sO1xci3kp+bI2oPbQoHn5R2jq8ycM5epTUvvl5+S2X6fPvoVmxcBtAyWDPswgxYjlMiOR7
Z1taynCbWnr4qVXM+o6MxOGU72WMR7hCx+seC66HkHne43YaPzejEeMPWpr+TVwW2Uo0skyi/v1Y
CEkJGAg51O+ixx+nLxTKGNaT4WyNoip38JStq5zKtWdPKs4ePjY1ozY6O60Ooo1UduO+naX8Risr
czPpPn2Yy9N0suP4QDYqMswTHp5sveMdl2dUaY2WD1TMqD+6WFJh/xPFNQCMIRuGQxEEyDZeHvNk
14kx2RLUs9nwNCSOx2xxrzfVWWJMGu63acplb+bQuC6PcrL0wNjIyLQTBAlo5vJGzeANorWMCqkV
lrV23yl9G34q5aQDOQwf4edIIY56ippb5VUBEKVaSf+5SxenGYcKuYvG8iOjECWs4/fEZ7PCs09p
duVIVxNzzgTQsQsiRqaZmzTd956e9BtSscZbpfTRi04dsb518BPG+BspwO80xtKPFPQkwpnY3+Rb
isbdvMPYQnE2ftRE6Oyb1DnwAZFC9QFwSvowxNUQboNEn57TIJOrF4HZ/6QOE1qimR6ov/TcGdsH
qclIDkyz1oOXuB5HArARbRT8d3Ia3y8y7tYGrcA2recrLGua+tDXqp1srKpvsGitKQp5haI5t1Fp
ZS30n6QDeWCApiemw7omTqKIKZ4CfVvhHRlS25e1YU+jGakKfLMrK7tqKgj9DxWOwa8afnW31jTy
fXBxz5CMyQrTaANXLnLNSTyURKwcEePcqeFeJvhSI4XXylCS1b4HgpMr+i9f5qWf+hrdp6tZbtLm
MayU+Vc2lWqxkYws/Elog7edFkJA2DZ2aoMvHqIBk18tw6ObXakr3jC16tugExC6uR/Ob5GKqgV8
SFoEOw4Sf97VQ9l+S+gqt5waGUb14yjH34ZZGvVNocvoUVWqpQWbCVCu6pKTSORqUQPwbihRVvYq
BOVGN0ONxbmRITS3NyqlfCRwJCBuu3gGee7NcAV0qKtale1Nv9elq9JQpV2Wqd1011qDfqdmjYoE
s6BXuZ1vEZDWfplepaK3g924kdVu2bT4pWrw0DFR6sPQP0yYBiEYVpj9r7pwQvlzw7FoXsuZUYzW
vq7S8LVGG0v7pmo+cuwGJg/hI43IQt5qaZ0ZnxvUekMkZ/tQ/jE7xMipN1DUf5rKyFduqKopzl1B
BTGy9nyeUZgldMnwpWP2xn0gBK/3MmGuHQpjIA07+CIC9HczD4GG8MhscQjho4M9YLlNm7bXOSWz
dvAqcLf41ustjR36z22zK4whrcBd6P5Pq0e1/jrBeQCXkB77tw2NZp0iPgA6A9PcHpFukP4lLz5P
iNqTqCF9AO2/DfezkQq/8iZV/Jtm1DJgZ4qRYSevx9GzYnX6XTZNtP876gYoIhpagK94BPExxfM8
3vsVTYSNbf4v5s6rx3Fc2/efSOcqh1dZDmW7qzqnF6FTKVESlcOnvz/1Phdoyz5l1Hm6wGCAPT17
aFLk4uJa/yDabKuWNBw38AeA62s0Qx5Lq0epPyni7oFQigMbeIeqCCbKVW1guLP4kRiNPe1xmqrT
3TwKQfFWi3ne6FqqI+GDMplvq+30J+VvP7LQ0AafFEHTMaelcnlGdbLQThhXohWddV5Bd36gy7En
YDT998SgUYh6rzNEP8ciondgAV+2DnjD2sW+x4j2G3hFSM5kQaOy98Y5TrdmLoHbTaZsBh/7vFHd
zgYNwX3ZRgPU4FEdzgM193AfRbyqAzUf4PuNiKboB2gK9g4z5RQ1QqeIjSDtWokcYVtUWO9Vjtf7
TUznaIOxrqJtRcjK4k6U6XsnF6WxsXsXTfRKwH33VYvKg4/bu/t1jpLkUegdGhxSJupAJHSnHjE3
jOyDaqq03xSE9IchmeOK68vUztAU6+9xmhnGXsxuNe8to1WelbKPEJiqpwlwWZR6+LwvgqePUaRN
1m5Ijf4Mt82uv1oRDOPDXIUhMlp5BP9zM7eRRScIUXWXPojR9OhWW1X2obAj5UeDq/0TqHEkvJVZ
w/M6K0udvin+CW2At3by2dVmq9mG4OoJZGEmyw/C7KmIEgpDcZpmt0XCTtPS6eykos2P3jCUH2dh
1dZZn5G+9KNW6VHjHjSRbGQicVg3QinFrhkhh+/dokegtgcuPO4V2wGw4WUGeQ8mpuJL0Qt9CvKp
7nl5RIODcTMiI4RlnrdOGClyhzay8dvDrczYkCrbzU5LWhCpkWr0X0m+K8p8hWnA8/QyrT0lhVGE
h3qca+Uw48trPMz0p8sjXte15WPGQrjxnTk2s/2gWKDJE/pGQBQ7HbuwzJbFvPEwDIjPCGC3fyJV
K+T72WgHZ6NEmfOutj1aPQUaP93Zbir7jXQHECHCDP/aesXRBxfWt77PwchgoK4X6bNiSdFuwiaq
njxHWu4pCdF8fqMmpjMrO92uasDOXS9aeRrrOWl2Fs7fp4EqaebnrbTQE+gn41euIjyPgkHnTn5C
9ANELUIb/3OX6lAPr8TYTF6jJ8hmF0wxC1PvAd2iLPHbotTPJfmGx9VVJmqQlnEzPTmOlOppCisr
+dIi81ueKzNXBKxUSPf7SHhKHQye6KlGsdubQn8SyjjMgSmJk+pOSTAPPJitMeD8HaO1iYAMXsg6
jeTcrJ0G2cdBr1jNKHXcwKraTvvKTdH2AVqmjn0q61rSCBWqaMdjjYdb99VAugy7hqw32j1oN93d
U7HJH3LbrNNtPlTt9GtyGqd40uwIKY8WpbZFEakqB5qj8OXz44jAc/ckU4FI4cC2/VLD0lE21WAU
+UPiJKDUlDEdPtSoAk6f0OAuxjfI54fK20JPmrcOPgFL9VIzkmOZK9YbBbW9iYZFAs6tivMk+uAp
SvSc4xRWnevS9lrsIus22s29FOmRembU/FoML0L09se4+VrTzR43o2cWw1u7Mpu3oSPy+FunJeEX
7OtFehDV2DQBpJjOgntmo5doxBz5L2WUWdZ3maFUt3OBYJMaJvb7VhtZZ6hZIYzODNYeZ6lwn6aa
ugaygDjbb1rpRY4/Va2ePqEjJ77S1HUiutoNMSUMQ1w6rSrKJKoZWQf4AEldkHWzqg9+2XtVt5kc
6f1CYrr/NGb90rFQPPctJ1//6ahpfKpmpYlRm7Wn37rs53eeTFF1VdDd+5BWcYqrRDJXj2loO/IU
jeko/ph9Gb1vPRvlT4iNkTwPCP4nvtpzIfn4mig/Jz0m5+syR5CFMHPt21C0dralpNzWHxqkjN+k
tjtOm1Yxm/Kk1XrdopDV5koQ63i1B8LIQhIKNc7fJcj4oY5lObzN48j5oqrKqMDXc12kxg30qPyK
fjKWCa5aVw/WxN2+hT9qlX6ae+ro1wmxYKNUNY6Floca8caJVIw5FSdT3ACwdY+aSEyYwXSwb6kL
u2EiDllqLk5xVCJ6X9VzsC8E+PizyAq+rhiT4aPSGfUIDjvOnjUUIEoYynn5e+jd+Wva2V5Fc2zI
Sp9dq9mcl4gfFKmp+glPp/pHWU4ARWSra1/nMoVQ7MRz/JOnmmzfwFZJcdqQ+eDU7zyrbOW+h3eR
BnaFIvEX9kPj/s6QspPfVLXSO9r/jadNW9p+EYlqOkZ6GuSNmVoP9hh6Q88l7lnTIRFgP36QGpWP
BRbm/Du9ETck6VgOfejjzI5PRofMZLuxJqj7gZajn7uf3T4E/d8J3aoVZC2yxOOOLCL1j0WfVuyi
3AGdk7ZC1VFvm7Nz3PXDd2XOEtidQ9d9UpJqyB890tWfSqLX3a7KjSwDfzjmalArU/aJVuJoBB5K
y+4GVLZwNxb5a4kaChY1W3pZNoLSU9s9pXQ/9cU9tiOq2gNUImPKpeNLxRwzVKTr8I9KTx4birHx
zhMLCJK0GtXOry2nNny1CPPDZFHC3ScYqBB+89z42ovEchAENI3vUd0o37hszHZbjCF4cWjYGE1k
Mum/O2baR6DmvCGDIZyACtKmxhKUMkduE8MsEI9qhVO3O8eempiWdergHeEa42+cSnN1E5Vpau1Q
ktbfgQoS6X4SaQPOyJj6emOFgls5UxtN206610aBVCvnl8o+aRCc45Tvk6ptkMTxxMgFFc2IWOrc
Zr8ttCTOZuh4FKRryxh8RII68kqZ6DJo6Ga/c6gry8PktW7i4+bafjGmCAekcgDL4Vu0b+2NkbOb
yoFS6dL50v60aKhn6NepeDWU2HOmBx1EDbq+NmzMY6so5jeqfYZ5CDnHj1DtnGdLT5mBVklEyFJM
2N52FtYeWxdrv9KfTWmfOxx/R/wyojR+mIp+etYalVDTGMnIsFHlJXvDHPUvreeMQ+C2SjdAwUwm
bzOjm3ieS83NdqmT5doR+c2OV/ygDfabpI2F85BjusoHyMxGHzHvaAx7Q08Vzb/erCRvpnbui405
xBMBT61af8TRNweSiiaO31sOLi4jg++RHVaSnV4Ng7JNeBjjZo9UzBdKIbG7VUZr6XCVETuqqpPe
DMKyiX4YqcYbs0OkxNkjtNZ/69NMNTYFGmw/izGFmMVWzYBMTOmY+FWjg/lVEQk19lOrUgFEmLdr
DjoGleJ3btlR8UsV7igebKtWrUNcmbFyiFMoKFsRkV3vCsuIzSfik91vLP6BHbRtBmbqbz3jVUXt
/7FUfVHefrH0/f9jUXvpcv6f/1c2vipqv40TkZDbF3+ai1L48v/6T00bhPx/gQ8CjYlWDfxhk07c
f2rammb/F2Wmpf1GYwUsETWY/65p6xqFa3AgQHksUID60or975q2+V9AHKhqU83WoGVCR35NUXtV
7qIyTjGdfgf0LxorHMPLMhA3YkP6XWC7EmckpE7fbaEZ1P/peVy0PP6t6l6PAhEYCAT6djjkXasN
peilyjGfz15vGdspoZvZYMKy/2flb9SOb40Cdhj5bQDEBqy5y7lMfesKr/emM7cyijgtIBO3scb/
bPX/cS5rDTSWDBiHi0qrRZmUDvHyM/4pkrqe4pbkN+PZGMpGDWLPoe22lCo+KXhZPM1cNs9qY1Uf
RYXUDDdQ5FqBZQstDRIFfMLrCpZ/fw58fZrHMGYXkcnLn9OZTWSNesysyX0CNR4qGvNGuX15bW/N
2gb3REVooaTQmbscxsa9U4lp+p0TeOUCmbeE/FubG2T/jXiW2ibCWzj0+7EQ/UZt3PzzPHedHQCK
L+OgxDHu7cu/aJnXP+2YpaeDnAR6XSjRUUlfi28XLloNkI/7czKXP3kFZpBDyt+9Mle7lwdaVaGX
gegIwvihOaJjqbxi4sBtxuZBr/rzFMXlryjqk60A9bitImN8LBEFuTPejaUG2bjoytG0XqLCquwd
iQ4kE66A596hIlHGizQXcqffrLJsvigYO9EMynvnOSR1+K1pMn4Wic0b1ZuG+LWbi3YMKEv0tBeF
lWuUYzkWkxwlJs3Ej4BGLFk4R/DOkbo6uMuZXYABXLIo56+xW1oqPdzsPOukmKq+j6T9jFmcfXj5
M94YBIgUDR/IiSDzveUz/3tsASezLaWEwgJDrHW06lMCweDLy6Ms8fJiV8LIRASJsj6oOjhvqxhU
dzjmQdUVZ0OLEqrhOWzobefUvbudsdH7JrGDg9wSQp++86nWzRsXEKTD9gTrgHYHaLvVPlXDWGoz
BfCzUy/APiVC5zWoySlPiHjEAwVTp3mPE3etH6zYAStu24gM4hBnUyzzsil+p5BGte9fvSAupiqo
u6KUb/L3y2UXfV6DeHfqBQxKfmiQ8gEXrtXiGZGeyt3p+Ww+V2nbuHci1tWxRTqHFs7SyKF9inLo
5cAx0jfgNRNx5hln7hPHKoK8c8OgAXl2rjIzunNsr/fXMt7S1wEkukh/XY6HF2pNS6UQ5xyGwWYA
VrP1nPKeAN2yXJf7i0Yl3xg9OPevBOflKKbXprIrKnEum9TQHzOVchYlLbMdd0iYl+6JV/z4ERxe
+qdBrPOe+faNSZKPcIcvir38tboFFjgxpfayPJc1FpLQ8gYY99M9dN2a/MhWpiuK3DLihHQh2cuX
s8TWLI/KyoXlPyuQSgYFi0PfnAuF0im2dg+66MZfVBDwm4iasvrUe07+xSNv7hBgdZrPuS158NuN
guVDRXFg2GRpXsZ3wtbfdujqY4A+xn6Tvc1xX2udZAamVZAfi7OixfqnoZ3ivV7PeeAM8B7AEPWf
qWrOn/QxSfd2I3n4wdl48Cw1+aK2VCqNWXLyClvcCULrjj4YZd2gawfoYQEqX+nlTEOfDl6RTicB
yvOxy3pKPYZeSFgbWnKkOzCfokltD4Od2gdzHuwtchT3DOiu9srfHwEJie0CbnGNzK4oYGt65Y2n
KHa6jw4yz0c1vYvEvA57DGMxySUhA5C5zgNGCPqZRufoFCLyvXg1GBiioNyIi85gDt5HdKfEt04t
jA8y42UGWIqaygaevLsrM3T2fRpe4t45uUpOUA6gb72A60BuoFB+uYHbOisnfRzHE69AlHARin+Y
LH3YGZWi3tmFN4YCk4Jx8AKdwBB6FXd0/KcG9Ha6U8pLLxj1STsl0zye6FjYzy/H8htfFHwItzTA
WthE66Es9pSMlLyDkD4bR8OqTQoxlBRfHmVZm4tTxSPJUnUTxQeeJOScl2unIuCe87puT12GY4To
lxxaKtOuG0z5rqqN8A7z8OZ4YMdtUJ9geteanurShZghtpxUMNEB3eZsa6DltFFC0wo6bc7uPFOu
UgQHKDiQE+BKSwhdM0fawUZDlT4OBVKV97wr33Wz9rk13A+jMrwFRWHfWdDrHQKkjS2CyzEXB3CD
ywXV6qzwBEnPacrJ5kg+mvAbjffy0KH99+7lj/f361x+vSX4kDNzRcHotJc99E+aFdUQmEKrmE9o
N/Sjb2K7hCJnXmZaMNSVOm2oJAHa6D0tTR6ccaQKbVe4cm3ISAzUYoe5/ahP7aBQok5xWmtKgv2G
cFnEu7hoFIwirFCzAilEu/BSUe3HMhTK+wblF9vdkKLOBYy4EQPDVHER88XrFMcEy5qq3Ke8O+U+
EhVDtHFVaX57efbXB4TJIw/A8whQL0i1y8nDE6Sej5bPKdUbeUDCQuwbij6714/CwwdlXTBvCw77
chQzdoeiiEx0IeA0/MnnztzEkIQ/vTzK9a4hpYdlSWglm73yVzAn6HASFOqpqfPhjQi9MYigK22p
Pd57Ut9aNh7VZP+gUSAxrCaE0p4o6biqJ3sa442RJPXGsJHVe3lCN25FZsQ7bimo8F5eh6+c91qI
Kp96Sgy4mVUBZtdv7YXnOc0xUJxhEt/4Kd1jq6QmrRR6uE7TFXc8IW5NFmYPjXxgRlwSq3iNgEhG
FlBqJycbyl02lwNNWXe4c+ZvXItAWE20CnhBIrqxBrHr8TyroqQFD+VMPgzu2KEL49L6C+2a9i4d
ImrwA3SFT4hDavpidKBqvplWkKPtvG3sd4ZIu3v34s3J44gBhg/hbBCHl1tXl9zjQwsaQ8bzQvWG
aVJ4qOC//KVvjULIA6eJAB20sCUC/xOD4I0atF117eRSo/epEIdPKCUadzBUN0Yhmi6YU5YZMBQV
v39HCTsv6kx8uE6OnRVfFOoEx0HS8Ht5Lle3E4x1UmGyS/J9ldLW5SjQuN0GmPF0Msss/qEW4LFA
83ubjCTwfTt05WtvJ7jrGm6mlBgRneZIXo6XJv3QU20ZTopIFLJTVAo/JrMovia0sM70H8JNWyfV
nUNxvV1hvQGv5UgstQAq8pfDqs7k0oBF8SHHjuRUSMCYgVc36rtaTN2OTgfsJLjDyTsdR4EjRlzd
Z9BVreEbUS4P6mzkDy+v+3W0IHMm+eAlxz5d0vvLX9TrAliNEMbJG0xb+kUPszDPK/Od09TOsVLt
/I2dVtGblkz6Ya7q3EN0+y6z6+q9t/wKoMtUg9hppNGXv6LJ05SDhOU3RG8MxR1olptZYvwbRmG8
rbCNwFbesH6qGF8eXl6Bq/29DI0yEHhnoH98lsuhDa/IvDDqjZNT2Nn3cBzjn7mSvH/1IEiM8KYF
A8mJtVblgRFp+amwWx1diQL39ShU1U1plNbPVw9DKc0lFHI3G1QwL+eyIMtmCmX6qQ9T8U2UifLA
ZaRsXz0Kzi3sFy5Ocp812W90mibuk0I/2U0qPqd1le9UXlf3MNI3PgwCm6RylOsptq13pq5kshCV
1E8p0u8B6DSMfLpEBK+fDFC0paBBRU5d690lbqE1eNvrp8oNe9R19GSroMFyJ7zdnAs6QjwSgX6Q
zFx+mAwAh946FaOkpnvkpQgsCWjZncN8lXKTjMKiA3q6VKLwjbwcxS5GcL15Z5y6NJTvU8ubvuco
ZwRqSgFD7/PojYjN5E4qfB25iR+guFlBNKMJJJeD1s44J7oi8pMWJ9WpgzL4mWClHNqimfaRo4CQ
fPmL3QiiCBNSeYQES9mW18XliOAb4qgXcXFymnSAmliVb4QZgUrTev3g0VDFoGxKrGM7m+bJw5f4
Ka8xx0q1rHpAsSFv7/2g63XnB1EJpQCAWhIlncsfNIointyiymFj93jruYMs39sQYc9lp/Z/XH2w
n9wuFwVE+JBOPOZkaIZkvdr8qBUZRegPjlUCGtaI5T7zOiQ2ltTtw9CM6QKJLVCwvLOESyC4eL4s
d5AHzdEm+kF0XAWKGpOBuQnt/ARis9knVhKeMXaPPtC5sU4Rrf1s2zTj8OxqdJrDHFmNoEPY/16e
tIT11c/ghf23TI2YGfTJy4XLqPTa4L7lyRpCMLsqroM7jPGKh9DuUxeYF943OPep9ZsynBNMsbs5
7u5Es6sHAGESIhaLQUUTWaZVaO4iDUUJ+nXHyna6hzAZPHy5HNXvJjW8cz6vo8ASzzgtCyoeVLp+
OV1segWXjdSPigibBz0UGi5Ihv6/GIX2Fb16GB/LSJejZE2uxI2MjSP73dlXi7NSmKK6+/IWurVs
yw1gIP/EW2NdBx5iNUHiRzWOSe084hf1S+lNdPhB4+5ePZDO1UnFAiEcTV8vmm6QEGp1Hh7NIuqO
YKYsv4U7eEz66PnlkW58HoOCM30TRKBwaVvFFU9UMTpHOG7AWaj3WodDOqZ20Z2Fuz0KzJ+FE6Fx
S19+nonkQrcwTjrGyNkcrMYDMZbTPXl5Ljc+D1nNIllBq5Q8c7UJSquqMMY13GOCXb1fVTjvJIWn
bDTM5e9M6PZQNCeXCMhNulo2Ohs1kCXPPZahIX8lVfMTLjFGsok53lOcujUUGTv3J9wdbIxWuVpb
0kBR4tQ9dnTwf5mV6exQiErPQKjvKTMvn+EyNP3FKsCmhaKF+t8Suv55XOWaKh1TTOExr+vJx7G1
+JBSaCVrU2Qe0GRrTy2EiWBo0qgKXv545hL3rgZHVnThouKbbq3iolLikwswLTwOVZJFgKq8MkMU
VPd+ZG0/JA9anpg/vLbMv08SZS4gh5nyB+cm+ZCkLtZMGA9YH1DtkpB59UQ0G6Pvi36XNln104Yr
DAm6QRVsj7ND1PraVNTnFsWm2ldTXUmpFhgz/zjSh991ikXSIicRCr9xORi+m3veJ2wbZisANk1f
uuxcd8MVEQNl7bBsHC2SwUBWXvO+gncuNz3YzEf+/bjbmC5RYlu1Un3fjlKfthL3zB9V0xhf0rip
slMZKXMNslOG97Rcri9pKkmomdi4iNDlXSd6lUR5fJahezRK75OQ5UcvmbBGLpS3eRq+VeJ2f+cj
3viGcI9AsYCeYBetvqGBmlWsAn4/2pLEcnG2OOboydyp6t6IJstLkuI7Uopkfsuf/7NNLVWdHLGc
8yFLsqAIXWuT1rlzR//sxrnjrQxXmIyB5sNaDFQfrSJqQUkfQ9T6HhTTGN6aBfvO1O+eu1ufiXi/
qE4sS7fm5kkg0/bQD+4Rz4M2sM2xeKTIAbhMs5vkQFHU2kEb+V8tI6nzQpKkGr82wnTTqA4VQQwL
M7fcZwkY0BqI+p2PdZ3uLNiS5WLm+c8yLsv8z8eaU/Btc6e6R9epMPRsvG43Ib71IIe6fxuB5ePU
GMNRj1z90HbpPX/sG299OqK88RERQk8Kj4nL8evCGsp6LLwjHJ4mAM4t9nUY6RsN+uXGnid5hJYJ
CmPItxLJuSfPCN17ltS3NiwUZ34HlwXvldXF1HalDnoq847kfaXm6009fM+sId69fPpu7Vja4dTZ
aFbTgVidPtGWKBxPJsPMCKUrCG8iW+0kxtlR8Jl5eaxbn9VatG94i7jWlSivJfSwSGbDO+qlEn4T
Wju86+kb/+nGbDwYRhu+kV33M5ZCf1Ki2f718ug3FpQWKNVe3h5LD3T1UWVaRMIcFOU4ouaMRKhs
9S2YdKRi/xfjwBnFXQvQGcfkcvMYSNDj6+Qox1rW0yPadU5AEmW9f/0oNMPVpcu5ABpW1y5MP/7z
nhce9VTKk92KLhg76/U1H5CI4FfIwghqdMQu5zLGmFCDSg+PnYbnRKfPdVD00FRfnsuyx1a3+F9E
EWAc5CPplVyOYk4ZpL7OdhZrYeM4O4X2J6ld721VNPHHxoBFdOcT3dj0dCwpATA3JremW8MOcboo
a0ktx6UlQ2nrOHTA+jHluodduLHrgC9wwGBPUze7ciLRQox19co9QmQxD7RV3Afes/eqtDcmhAEV
VaalxXx9suIIi698stxjYc3uQ1VJ+7FqY++UlGX26eWPdePeQRgATJFFLYN8b3WMpr6Lus5h7dwZ
syhRuXCI0np6m8F6PfR9on00wq46vDyocXOCLhBLbD6Y47pXI3ra9JQ8naOHSdlxLHTlzQJiei4b
XTtnbuUMD33rZB+cTnNQbcyaxdFCC8eTSlvH8OtRt7/S3gdtqUwAk2DkDvO3sUVyBSIwEgYQ/YT6
2YB6jl+uxO45wEWl5V6lLtDCtbDG2q/tyLL3PA5ceM8aEpWyh7uCBEJhf8NCR75142L8rBh29lUn
jKJbCYtvb5llNYGDjNQpeHlRbmTeXJH0Vmm98xhbU7bjcerCGjo+kPou32O5Vj50JpKDRVwrez3z
tGOWtkAg8jKx7qjs3djVDE2uhvodEIu/n+ufC7rMR1FVQOqPE7Qyv3Iy9ziKoX393QRMhG2G6QyA
LXW11TK0Gt2sYoIYFi60vFJAUEkiIIfDvVfMrf21hDi6cIuEl7EOdFVZyKyQhKBunA/A9nEEXGh0
sAKtOznirbVDxw+5YZgzi8DMZbTr8lJ1i7Bzjq4Inae+0i1/rBz5+qyaabBmC2KCnHd1C5lKWUC3
4QUYdWN9qOvU25puc0fL79aqgTpnAyxYcd60l1MhMUscfEedY+nE5jbUYA1ZlZ7vs1HX7lRPr1Gw
IOZBvy/eBItGx1qgivBMSjiORIDFHqto2AJg284YjsJeGxs0Uqcy8muzOMA7D+Z5Oo2y/Pzyibv5
I2x0iBapYSL6Ghsi86hR5EDSDUqeV0QFN9sscZBS7VAEVM48yNf2d5QF8zd8WOXBCqNsH7p9o94p
TN5aeaDAdBUolXP+VhUy1+SJrcwJD3wUh/ZW34tDpwzWxjbsOXh50jduZzJgKjA0HAHjXs1ZCz3w
3CTjCFw6Gxqs0Yd4yL0D2mT1yRR28vDyeLfOxxLmYTOQqjHo5aYq2kVivmDnzo7V7jwnlYGngWr8
34wCrhBtVE78uqJqqbXTppGFrlOsOgfZW9pRz/X6TgS7NZclRJJocNZp3F7OJbGMPsaZxjw2Sq9u
aM8kvCGse32mW1cynE5OO8kMT5ZV/qSk+hQlqmIeHQRy9roempvGhP0dzTyNamuYt0VeNHeM3a53
IHge3tKcRPpBXEGXUwMrrCXlhCADOgp4yDh1HDg5en8cnXvBee0hg18oYxHJ8ODhLsC/7nIsBco1
gkSZdYwlxh7IVOC6uZvD2ul9HT4lN3HpZR/rrLczHyEEwM25ETZnq8OpEUc3QW1ehw66j8xBNWBg
VBLtkKxArahvinb2Z1XpLe79Srvz4rk+O2jVEH1JawF3oIy++uGGq8RA982jhS/EdzAt8s1g5vNh
yGzLz2rs3169rRmQYgbts6U8u7agF0knwXRV5nFaIIBtZ0QPY2S5d7b1jQcyGoW8FzH0wS/0ShoN
gd8BQwPHOLZuBHw8qqza9+xOD+yp5l2sZ/HDaCOaY7m5cxRRNjx7SS3u/Irrw8WPsEF0o1vI02S9
uAiiF6GHAefRyF11P1bWr6nBp/21cWIpgbkI3eB4RzhaRaMelqzX8Uo89sJxNyWitUGLxe6dUW7t
E3Ip7mqSTzrfq1HQ8CyVPtLsYzRE5DeNbe2IkPKvBP2O5+S9lvGtw+tiRIArwfIEWrc+Yg0FcMMM
reOM7rnfjFl1HHLFfQL6IO6k7je+Eo1pSrSU9jjH6xBoVnY3RpIcge5S1/ttNVSnFvqX9vqdzzjL
254Aw5tulfCEel2hhh/ax5w+zJvGBBaSKtn7l3fDdaTlP76IYS0EKyL6KtIWkyjY+K19NODGbsui
ozERqva5FaERtJYeHye4wHdSueuyCRuCNxfneTHQWhcuHIlKqmpX3hHIxQwBqFeRoa8rKiVj76W+
zh8/KUMzxYFZx953Mel6/fbled/6iAtNhr4SU6dpdhnHkAXAPqyZveMw9eaHCqmNJwtllO3Lo9zY
lUtQWRR0KZtc++mk6PxonUctajA/QHU2niBgR1u1nco75+3GfCDtcdg0lK6I0Ku2Lq0Yq8nNIjxW
pJUbiJpaEBWOcufD3R6FZVt4Ytxgqy2JlFObo3gbHlOeo28xZ0t8ukz5ncz41ihA+0BlqtRjkUW7
/DYCxVteEmwP2yvDR2Pycr8RaXnn1bJ84csaDShvAKYOOTgYkzWsXjNT/upt9yicqjqYWdTsibbZ
yfZSand9NZ6HWtV3ei/NV+eDjAzBUoetBQFu4cv+WwzG5GimZphR6ZKu9tgZsk58NELqe1fnjbO9
3CeLGj5YGl79l+MkdJxzIWZ5chN8bQxE9nQENSo9w1Cq0AKEUJptFXb2Pe23G9+PnYgYOg8cHI+u
MtHMLkIzCsuTKDR9GyvIwqbQVu+E4b8K7qsPiJYVVBmoSOwUe52vme2k9GOYnsQ8zcq+LhJlcSJQ
aUQhLib3bT4Yql9Ehv5cK675Xh2NtPe7YZhPCNWU9mbqC4EbiTKVrk9/S0cFSa1kgnRC32aHSMxx
FkzpNH9XzKyNcKiUqrHrO4GIV5bZ7kdwEoa61WCWhJvR7VTEaIyw1Xatm8sUsWFVj7dDF+ufZ6TB
VT/E98TwO8LhswJURQQINmKCB5k/UfkieKe+reh4I90kUM59GNOwTn0S7LDbZIntfhCl2kqY9qKL
vqC35AwblNrCPMDaW/2eTXA8Uc/M1e6gKjIrH9ppKJNNxyUFBt+O+3YLsjt3trKFfLAxRpQht87Y
hCh9zEnyPbI6TQQl9g1oj4TR+H1qpdMzUbNHIwQXjg9hj/pG4IaO+mRJa5FMGxvjkGQzcPTEbgjZ
rdp7flRo6RcMDgexQXzCpCyOPTGW1SG04ScT54SvqZP35hvkvGPhQ4FVk7MpmsUPpcjlc6y57xwQ
Zm5hwKbLPEWbuM5xdz2UGKgsUk0SheOWp5q3c9Ve28uo9miURqA6fXQjxLOR58pprq1wDMCO5BjT
oOP55eXA/jcVW22+BdEF+gGXCEBQqwTexbS1Q4WgO/V9XbwHHxS+cRFq+pB2jZr7CIW3D/acDgdH
UfqdPSroTmMK/2i0tYueHaqCviFT74Omiu5O2nDzp1kO1yudCfhR6+et1pUtq1+Mpya3srfoNOsn
teoRClJKqJsgoLuwQYDOqqYHNeN/+BjuteVTKLqM3eyI4meJcfrvMNfK2je8vlHuFKuv48NCnVhu
fp53wDuWP/+n1mYM3GIlRNJTloeItnVU+R8tC/fJOytxffsyjkl+A8ZvMQ9Y3fFqJyMPabHu1FWF
89AUivZOk7q+o4xkf355P/xF8F/uB8bCXxP8HTylK0l16cZNiZ5Nc3JiLTMCzU76j14ficafSyHF
Fl3JOtn2cYtEgK7TDx+a3jojze190l28klG7JmcNhFsXj2PRlQiBYNZc+Wheo7wzuRNs+97yxu2E
fN9xjtJiQD9VT54MTWomrfncgwmISI25Gflm2SYrsvH70NnIA9Bti+oj/qK9txGir60763x9z9AF
WDBwGMnyGP6rqv/P97TnsUNRXnSngYAQ6HlWPMukTfbDPBW7AdIKGmbD+OrUikHhngHbWXjya6Km
oddJSvrQnaas0I8O5gRncD3jLk0i5c6b98Z+BVBFERWaAbC5dWHALBKipRY3J7Y01pu4iDzIXu9f
nRVQjQJV5S5YVBLx1amYIelBcNdqSC9aGQxSk0FopvfotTfOBGRlLpYl94H6sjoTnYn1aqol9Smz
en0jJrfbdG05bMskvvfQvDkURFqmgwMAO+TymAsnQt2xKuqTUiKFr2YYKI8qzMSqUOo7EeVGGZO3
7CIZQkJFjW3dW0bDokrsJdWBPmj4o0jdrTVGxkYqffx+lFb7jqZGc4axmaQ+qBRkxiTI820kC7l7
ORRcP25olcLYJO8BIw0R53LaXLdKmyLcB8BSwZQ4tdxHBWZqTAVHwBSLpqreyXyKDoJ4sVW7Vrlz
N936ARDRl2IuMe+qvIlTLEQDT6tONYJAu6Jx7DFoMn0qgjAvuh+K4jB5rfFQzlG9XQzs/w7Y4fq8
LOWhpY9CCkiHafVKUCTW2iXcsJMrTeEX6MltB8XI76zzjVGWTifKLgZcMZBhl+ucjqnS1Drwbd3r
NIAbVn3ArLp99alccL20IOk2EdjXwAmMs3t94gF6KtVO2drUvTf/l7Pz2o1bydbwExFgDrdkB8m0
LNuS4w3htFnMmcXi05+PPjcW1VBDAww2BjMbqiZZYdW//qAHV3fQC88CW402ABRuep77fjH6i0KQ
mmjFuT02GxN1wjfZ0K5UzBdHYSejnwoXlUvc0zdGFxLgWxR2LDpMwNfMkB9zKrtrx+6lYTaTGlo0
LH1vD96WYzA6fZDgylAXw30/i/SOZBzvClp7aRSa+MxwPj4+1rsCjORtr5hSzYoVmWwwz8r6Hptb
4+Hlxfz37Hp6rgfbvR0yydZef0apLbug4y6Y2TGJdvl0tHWpfTAdERwyb9Rh2w3Be6zbJhKSq+U4
qLn9bWsSG/mqyxp8oMvqNJF9cbTyduZGMalDVuTesa/r+kh5qUX2LJtjadviJHEQPoLEyTscFmXY
bqQgQ+/EuRqr9FDBgr6yaT7fn+l4c4fHE58y0dtfgGfPokr3CjOmm6BQsHpBNGQ+DpHgRYeXX+OF
oXBXwRwJcB16116eMDXZzDZkoHuSgf8dQ78katnGP5lppl0Z6nkxwqOATYPfAwc+kwWuxGYOC3cf
Zp+oj5S8xn2Lau2x6BYBcu6k/5E5IK/sEpeeD0YE13q2OxQY25b8TwWEN56nmsxn0FaVN+vcOXcO
QrYqVLOhX8Et/nZun0xJup8Q1jaZz19voN3Mt1pTq0pS2uNKtO7vGq+D9XYqEnPY0kLr5OhoRQpT
uq4JD0xcyV5S+Jp3zLrVzg6zXNcYhpj13RwNN4+JYMBA5G/oNKT0Hr88PMIJtfOm5L9RFB3+ymiX
46AoND1snWbojlIvufy1tYksLMfYvA4nDGaDKBs7azxUGIZmuL0NfRBpzmyZp7mX6uPL8+nZ4ud2
Ay4ES4BJBdKwQ7tGHagcw8oltrwkew8lZKWwvQrHP/uqCBPQH6OoJUR+o3jtvqqm50ONECF2Ots4
GTkqmg7VwqlxCSN++YGeFzAcmX8BUXg1bNF7/E54+hgEmp3FNhncITyp4WCURobNoW0STTG18r3e
y/k2r3LrqDnY6AtMcKIG24Qrp/dzkQ0/Be447eDNYuxZX1pka09wZ5bHne4NH7jZY2TtQf2NKwyr
81Boflqfm3pwfvW+sXzyGzxbQn1t9R+LWgE+qpHm65UrxoVPARAOc4LCle7I/ooxiglOre8VcU98
6bEcZ/NULnV+LMA3Xlvt8/gwQLg1bhs//cCnXz2b1eTVpc9Q8zqH+bQZONpWdmWbujCDoTKgpOdN
b1fh7f//Z8dA4OZRjDkFHgmlFxpTWUSDV63H108rbtgsZ6Yy8YR/6eb/DAOphQtrp/KYMznPjuZs
TXfjMObgUD6fOEyCcvUiaGzpt0Cu5FYVqa/9UoVqHxAOKPu1NRtwHXw42qvQ2y2SB3ZPXUlOdE0r
YtVB32jlWJ2XsbvWXrj0brcPt3GJqILtHTCoV9Wg+UlbxMnazUeu1/K2k8219Jpt9e+24S1ZEpd2
HyYBu8TuWQLsMxYz6WJI9dkh4Cp/hLg/3GLPUkckEJqHl7/lhSWAWhmiN5Q6yvs9aqwyS+9XF1cN
XSjjNsF74og3a/3O1sz2tYUiGrvtbk0rYVOy7wEaTKUnX+ILGk+m14R9EjRvSmwrrmzil/Y8VLEb
45MESZb1bhc3JV60Iy57MUkrAZovMt4/pYWryoOngvS3GTTl2caq4LdnKK8Lxx4sKpyCpe0jWxbG
tfS/Z5UDgB4Tk+YvnJANXHj6QZtmdMuuXKp4hH1znNHk+ZEqmvHcGUGVhRNjwnqw7GuX10vjcsJs
dgnwaxGkPR3X90dI0WQ5xPrQere+lRYHTU561E4rCpDMWLu3hsY15Mp8srbn2U1ghP3sDJuD2NaQ
ezpushYDfsllHadmT/AHl2JY2WViGA/MaoHJtD+M72cATe1z2onyF3YRbRlKYbu/tKqry6NT1HVs
1C5G51kPxTCyClF+5ymK72s5TR+KaW3PCebXXjTScYbDgIGlh9lVZnyD3Z/96AcTcwi6e+VBa/Si
usGEEfnQ2DZrdWzMJVchrHRc2amvil9D5QOndb5Vmoe505xPc10nOj8ToUzoK+Xfwy9KbvVWGvOV
UvnCjsJllm4DfFQuaHuwqTRSZfZS1ngUOEnkgakeG8++NgGffxCsQTh2YHTTMbT3E6GcFxrzmOrH
WYHGKUML9AmaSPYwNJXdncZFL0WodcX6u6hsN0SU2X1+eYvZoImnM4JuG6wbm1odYui+jMWOoDdq
zc9xdyEYMsS9PxVhkMn6t++U45sKC8M3YhgVUReudm3Teb4M2G2o54g45qR6pi03rAaZ01rmm6dF
GS4iv7HNwTitqDFDMStmD/5zr/6uTHvGAhnEBAbq69MlUBodh67D8VgUo/veyhtUTpVIxJeX3+uW
6rZ/sVwhGQPGHIDMntjRuO7aToXo427MgqOf9wF5uek8/U5sL+kO/eIPW92uEyLsz9t60gdlVZGo
pfaza4g2B7tXCYUPPoIpgTli/eWLQEwnDop6QhzrYi0wc0D8mG3oUVd2iucnD75/CK4hi0ARwKrj
6VtKAm60ZkuvI2NenJJg+B1k1kdqIvNKeXBxIEoEn5VGx3IPTlrjAugR9GC6CPGnsNa99uCTeBFX
re+/Fj+gCuFr4JbAhKPA2R3fTtvaosJgIxazr8eyFORcZvpYXSlctz/zdEmh/aemp/sP84/K8um7
kz15GNYQVLEgiwedOhK5MCGl4dhWECyzXLOu8fMvvMSt6QOxBREGNL3dcdLnJSmbi1PFRY69yRw4
M82HxTyuDvb/L8/r59siD/fPULtCS66z06oGLbnudP0BV3MtVNPrfSchG/47ivn0FSox1oYlvCqu
uIRG+upPB0+76nV48bWx8RH+ibgZDP7pKLaeS9dXvLYqHz9V+FxFXWHY4C7Jev4f3hoIPO7K8A1R
vDwdCQYtNZ7NSGRydbeeVvVHtJL+lUX7fC/nrf0zyu7b2GoLU/EYxZs8/ZQHjXtqCMA6dKAKHwpz
S2LyzOEWEdGr6RtUURuvAUq4A5z5t+74586R5Si9qjloYi8YnGNJYMHBVOLbyy/xwufiS22GsLCI
qJ52jyeqvrCAlHi8OdAjVfb5zaCKingyMz++PNSFWY5FEdUZDpLYIPm7+VeR9LC0kDRiaabDz5JC
P5Y+2MPrR/H44oDZzAmkCE9nhWSbT/qUUVQ9cQpB3dhqq8Z7fP0wbEQs2s2YDxLb02FIi5trkaQw
KXUC2KTjyQMGh+Xty6Nc+DqQuAGz8dJGeLs3cCMg2G99m45g2U/iszEH67EKlHrATPr1F2ksjCie
Nw06kND+um51jjY4ROXETeKb52n0+2OC0ceV1XRhG8f4jififgpJdI8/tJRDAlV9G8umdr5M/tSe
VGZ6b4kbyx+8ahqv6BAuzDnulFQkNvopOGq7OTf3fqurwG3jOZ3st25lqsirmvwKlHhxFObb//c3
sMF5OhlErZFUYqo21iyzPYkBVqavE13/8mR4XtjRmGPObbN7y6jeJss/+0Hp+vgELBQ//lBlHwq5
0s8Wk4ry0hvvB17redaumtBduFxuOltYZGylm5B+N6py0qVx1wDyE3PnjWuSzBgmVZsejMmZ71M3
TW8NKOx3xqx355Tmz50nu+ExJy7pSpF5ae5sLrUw8/F9YBt5+vyeSrDkG5I2HhIDPVdji3OXT9n3
arL7EyQL/1rNcQHB41tCTWFM6nnA4qcjonPbqt6lifWyjT1tdI6mp7KDWtz2WGhwDEJs3bR7MZE8
WhXWElqyzc+6v5CctlTplf1znwUL9IR5hk+hxa+ij75HfVyj08iRSp24wy+XvDo7GUKzgeg0aHb6
tlsJEPNwF3vI08V+cKVVHYoOMz+R+csjPDM3FGugva78+/ubOH7pTG/zEmTs6SvKTUfy+WcnNnTu
OEWG1GswJ+308tTf7YN/R8FYDX9gyMJQcnajtJWZu71nuHEJrLh5NfinEmvEQzJaxpUt96/E859K
cxuLTij7IAxQ2h97onxFHNC4qsSOUbSLeznVJtc0Ct+e4C07e8zGgcsy1oz+z9ka4Ht3dm/lGO3M
XRot05qdtkixLNK0xZdh71XdLwJvahHOFU7cJMZI/1GR19pHdTIG4gByM7whY678o0xNf0x7wykj
NQr46oWqnTSCequ80+A1hP2MnHrkSLZmcOt7Cz5v0jKXAgGcn6whUuBKRhRg4MwtGUTGkWA7o4jo
tjTfq9XvyaFIlvWNLNdaHopiJepyFv0H054G9ziOFt2yDDbItcvhXhOwIfLcQZgbvCVe7N4VpiJv
0CZRyQSTXxpIk1UZ3PWlmZJ4agt5nL06vXVb1UWLYnVtRlDNaS2Da9yii78DZhEdaFpaW+fn6VwF
4EwxuAiMuO5NyGWtnZFDIY2m1U6YMLNmYRMGU6gjFcN5f10xDSQCEG9ar3GMKz6GuyPj7zuB1wAu
yKkOyWA3o/EnEITsGWYslLTfEwLWvZ+wbbjSg7g8Clcm2FsoCPb9cJgZ45hrOl33xW9Pnon8c9Gb
/Eohvt8n/z4Mn5XJxz+IbdmdEYRa5YTPmmasSbVk5yCXhnOepTX8gkvSf/H9wfikmCR9mKhe/EDm
2MOoVDL7wv5Zk5Ynuzx8ecegy8LX3K3jzVd78/SgD0PT+enXFngS+nBM13iY5+G7xkf4jWg5f5AQ
Hshd85MB02Giqo8uRpFEDDY+yZrE+dX1OamrioA2N83SYyK8dgVrG6z5VGg0scEUBPzTMgVujMxi
1hrSwFadBp9mJ0vo2t3KVmF5RNEafSnzg+4sxa2jvPXzOlWY1c7mWN54xSI/uJOATtgX+FVHDjqP
+5ao4yLKTB1he8FcnSIvW2QRSRFk4tjLPHkHtYrclN4aSPvuSfZ1+yU1TjNJr/B1hg4HMkRMGpr/
dZ3yg5rSDu/aptMe1MqfJQ7Spuclrc7/kzhgNse+T2HTDIPh/2oCiTVUlVTmh57Hto8WDh6ksCk3
ycljCFp56EGfjQNfMv9CXIPztVpSNipCY2scmZdWKjRUdv7V97tpY+l5o8Yt3R/uKh1m31FqLphX
6wTTo0ZXlShNaxhPFTyLNgqEVlvHbOrx2smSqnqwpCfkoTJ6XnA32v0UWeyKfYgWYG4ODSY8LNhs
BMtydGI0gjIw3pHSlfwwmuaPHEzzkxAZDVbZCPFOt+RwWpXenaqFNkOYkYHzYOde/Y7Y2vkxocf9
pcNTzjpja2rcTlPVMzvcJLvp3WH6j/weqzkRDD3aYRCUNHaLYOzvU1LNrEOdW7hSkxzI3cnWisF4
Q2ZYc1tOZJed60qANkrZqeUsHHP+5Su776OlW7sv+rwGN8Ib+t9uui5m2KNlh8861v0Px1ctszGZ
6oeyn8fbxLSG36LPizFyA2K8ws5Z9V/1amh3fZsSWNksvbob6SF+G428O9MbZYcDem+cw8YZF5HQ
u+YnXXSwBbLzvBg8WY5n2L/6+9LSsDgkjXD8pjdd/rNL1XqfT+36Q+Ic8FERZLKGQ27DaF55waFD
ZC8OnFU2H7PMrW9buzAeu2wYG2xCEveTzzpYw3HQx5LpYDqxSVytH0k5l3dV6jYPwWjZRSSqjtDr
znZa4iiXtb0nk1fPw2GyvYcSh4HpqGkZqZO+3qT2zUjO4OfAqOVjV+nJDxza/IdKIqw5zYFXrIec
hOov4zjpKqzbviFkT5uthqRaYcoPit7OR0LQSLhskoxUy5VHKs7+YE3LXSogKxKsJ6e7qujtL2tj
Qu9dhtqmoIGz8mdxU5goLWqr4SYteqMi+bYyxjtpNuZPwgTmRwdeWnYwVIeNgGekhFkblRD9e5If
9Qe8nceN2KIFXwfaZ05Eu843InNeepIdMrmKSHlNUL8jvt1oOcZlWYekHKvuTgl7fC9ysnkP01yx
Sy3F6LGj1I12p0jBxO8c1wGKDZlVbjg6LYoSjlfCbltNHkktDFbsEMu1w39q7T9hkAMm2BfOg3I1
9xdWwoXOkW95j8WcNr+LzmYeZMtEWoZRthPtauJUszdjk2W/izmR6cd0aI1HffHt7Oik6KnCglTg
5o0xLC41+NhVdzgTdVSafU7EpRr9QkS0GMcskhi3/DThLKuQrc/8AZdxTT9kDvmwx2RuRoLsSO2E
r5VV5dvFgE/4fvMQ1s9GNcDc74fBy8I2T4v/IGQESUiS/CKORZP7fzjsJTHfalY3w8TlMtLdek2i
lI3sP2OWE5Hn80RYs4VUqvlFejT2xE4ivxWGlmeHKXe6Jgx4MC42ZtL+GBGZQ09F93dAkR/8KUi8
n6PKyqomStpFyjAZncEJg06gZhjx6a7CLSzTPWhtLYjYXBrOASvTsASycA+4IXx2JHa0x642Iq/e
urGcvh1hr9f+V7EOS2Si8ugjqafam5Ic5K/Idr1Pgy7Xz7BRNP+dMgPtm66XRX5aFnMUJwve0xhp
eRcQM0z65Qojp2OjT5ci+bKudgD7aCLV+jAmBRxmhR73UwLM8D3vxvWOmEfOlEHmHBACE0CukMuY
tI+uUlV50wlp1Hd1Bg3lYObF8m7qF6QgU6PlX9G4JJ8z+OixnToDqpcUf/wQVrHxzcyq4E3baxxD
GgHFH0l80dJjBnEnNmRHcOE0jUTL47iHcXM0d3WbxZMQrbzR0Cb3d6xvomlmQyzO22KYFDHEULzI
X8JcIwgzrfa/reXsL1Fjrx1l85r4N3Xmpx/G2uoJU8O7n2zPAh4Lov82nfmilSuIgk0J92wR7bCC
0772DzAJamZ2UbnB2Z/yLckh43g6akM9ZO98Q0CCSYN6yo8jz2TyIcmXjHyVrx9TB6EENT0pqJHI
dRMD9GxUb0thVRDFoc3mh83fJw+r3Mj/m0zq2TDX6gwNWbcaFO7+6AaszaT9shJQ352VJNL3BMeU
k77qyXqIiCNZb4KElu67miZTGTZ+blgPdlJrHdVG2WW3QUuydwUqfep8V4gD/2uCdetIq/48LF6n
wzoa5t+N0eV36TglReik6FaiiZJ45J6aMl/nQhZDZDQO5nXE+Dky0nrb/NLbSxeA/bXrnQ3JtuYw
Clb3jLlp864a5r75KAbgKKyETYzxjaTXuNfwmYYwWWdYUTQDinsRSGJSvNnSuOjM2feOaM57lMBk
Z+p4xJDLUAm3jGZh9w9IPXr9QLNFBPxKY9UAimfDRwdjzjeYe9tdREvb+g+l6mgfJ4+4hvPSqNYP
U89ubgan4RW3VChva2OqvwRA5yQ41PbKeks9945E8Jy/3HIvPvR+J35ammv/Z3sEKbO3J5r+ceZT
LbyPTFNHi0qMYmsliitqVZGkYcLGFJB4vL3FJmkCK0K8M/+ps2r+L3HsfgjbrTUfQg2UdHpJHz5k
ej98WPwc8Tnwd/m9tbV0OVZZ7iHsboJF3VSk7n1W3BUXmGaJI74n7lDLO0/R0CVBtGS1YZTTgqFw
GQxTv7Af1yRLMJOQni5CDLDb/mgH5CQeaGGJD7IIip8K2g86CDG/bSBX/ihSlFsYivZ9OK5Z/jFZ
nVZEdSYt+ibJMjVhMrfOVxLOIVgkzkiuuVaOxtspm9I+1AZc1Q7DmG3W/4WabkFH+hlbs6yxtqhV
Zk1HyTKEdk0wdjjqRuocXCLDPpdDUIzksNbqF7VRkR9nUv3e1HlqcEfeGBkkC435Pf4KE2mpLYnM
RGYraSBgatSfFbuCjIBwwtUP2aRKCjU6DWNYD276QDYkYbh5nmrnyV0s/wiU6MROPXCkYj21tNGS
j8ttqfeEh+huQa7H1In+OBNeVEcIjfrmoCeJfFekgSqO/DX5WSIj7T4EeUVh14xYP0Uy15jO9lhh
Les3S0LxVs4bD1BzGgjofvJN2AEB6ijUcHhMstT+MEzB/DZd2mwI0egBynCkDnYoGqOgCT9X+R/k
+FV/yHvTeCMmCEuHpLQSlosaKRg0rcUgErXw/B3eClnR5qTX70175u9LTK6w0akLFlqdmTJ7sCpa
mhHRGlILoYT02Juki6xu2tIXZLQFmf/dtTKHbO/aVfg7SJX9MFytGSACdAEBIDYpSCFZ6cAVnjVX
Q+xU9vy+WBT38YKjBHwl7YOHslvX/lRy7euP+PjVv+uFhvfBklnQ3GJ31H9RRt60h1IQLPRTjWtj
n61BcIimnV+2US+wHguDxa9kWGsukVL4UNCCrheu5yFHrmOy/Q71n8qqpw94ISmCaEUrHh3qn/Zc
lbO2PIxGEfyoxyD9Qypq8c1wKlacWhQu92nqfRK5TH65/RycSQYurKMQPrf1auGD3C1zoUirEjhD
H4bOtXEgFRn7HEynRI+WYliRFNW85MNqzdI5puizYCOA9nXHFiOI9DCXym3vJxMoM+I+ON+Bem4O
kZOrPtmkYLW3CW7h8u0q5/l+lt5G8ekslrDLSffe8QdPhovSjBSyQS+SP7ZPDHaY6+vyLtWKbuRW
hyFeaOXYkBBZ4IhP7OD0rFkNZODMRmmNobsY7u8pMaozVX8iD6lS2mdPWn7+FmsWIhbKbpjuzUSy
DWrAVh9NMXjBeYBNLm5auzE/kQNnv7P6wBn+eHC5zEOhDRjP1XlWf6q1gdklkAVaRymSPKFESto/
Wt0AbcqetGbMWgODnwRZ1z1qWB71t9gduM0BkzlhvS+9yv2Gbl/NUUs1nIRcf/wvquS1hylg5mev
GbxHwrNzPQxqX30RKSn1kShoLMhgKQBbtJWaX+uSvsKgQ+9+wKHR37a+PmaHVRn6D2+ou1+tLHqs
kU3lvHN6F4FpYKpNnk09l0Sd59Y/fa4O7+D4UCQi25nT0K27JL1ZEWzcDKPpD1FjruN/y5Z4RnBM
leS32phY6dEiskI/OFhxjAhG69G6gtru+ocbNgLzCwkh5MSNk7Gh2v+g9hpJBsnUt1a88u+9qdu5
3fBzBRwjq7VYjoFddg7V2hhkTJxMXbPQewad0kAE3MUtEijboIPwdHwAGBz0GsjKrtu3UY7BcFSl
+vhbrm35SvOI7VnBgOAL/mUUY4rxdKx0qGoi4ho91nvH+ohLgoO7iuPesKauuVPumgHbUJid81SQ
fMltfMYa3FCZEnJzPLbW+95c6rdgF9kR8qbxfQrqKyj3xdGQQG49egeccIcc2lCvhzZ1jDhpzfty
2UKoFDhpC/Zy7lv15WXsyng+HI5A0CF1UGgaf/vkn7Eb3W4ZsyUmStcsDs5Updpp6ebihF5azw/a
mKa0obWhpJjw3KmPNPbcL6K0ra8GZawMp8Qt9bveFyksvG6VXw2XhKZQ1GlyTSjwfIJBANnm2Bb3
C1l0924qXy1Ekc0rHx11vOLSFi3JAgQ9a+br+mx8dIzSgfmB8yAW0G/YzS9fs8TWkIox9DOOi7Y0
B8efrPcvv/5dn+3vKGQ/uMxiHonkjKejiMTLG6X1KnZRnL5REOXuZ3vLtNfM/pEAJuMwDvKat/Jz
pBZfdqJbkCRAb4Jv8HRQJATGULWtigelG1FizFMUAHscXn60S6NAiwMUdejmocV6Ooqf1P4K1Kzi
2fMbSsjAvqnE+jpKwd/3Z+l4/Gy7HhSM3aNMm1ObnQ0q5jDQYxwaxHFGNPGFgInp9PLzXJh7tOYI
DN+cQXA63A3VKX3IK25ZMU6h4sZpVvnou+TrTBbdwSuI8qWxNlMh5iD9fmzNnr67deq8DFOhNR65
cR5IAATiatf6yFD5lce6sP5R7bDBoSlCA71P6k4az5hSl4yjDpjAHEfwXkKeE81IQIds48qkuDTf
4YBAwGZl8eF2D9Zz9NZejcMVJ6YimmjBuBGObvKu1XPQ8XUosVxY5iuz5NJU/HfU3Vmh+7nHVbsi
3QyPqMfa7B6DIe1+vn5+0FthEm5hcc/a//S8kpES3iDDRMkb0+mqczJoyXe1rNN/Lw918Xk2k6aA
DIznWTtqyKwaRMWITc2YKZMdJ0qSeb2yA16aGfAzYBnrLnzj/beCz13UyiO5s5/16riOTnqbg3xn
0RaYMYedqXCZf+WD0XWm5wrJBf0mXdHdhzKLhNokJQfGyKrhXI7AlUHfGVc23WevbxsFvS/UfNga
CH6frq7BXgQk6oCua1mJk1HNXUQBX1yhEFwaZftErGOKB/RfT0chX6duim0UKYjWEUbbh1WfT//L
KLYPcYCTEcLntuD+Kfn81B+9tnHseDCW7liWrU70i9vcvvq74PAM+Q1FPXSIvW2LQx1fWKvhxRms
7oNbFFU0l0F55Vn2/I+tHQ6dGPYR5E4d2sHuzLUrfwloGnnxXDvmR6uvSNRs14Di3G7Ojo+PvFhR
a9TSNo9Bmfnnjmics8qhpb/yedl44fXDoKWTTN9090NklffjgN9kbLiElnfj/Nn0huTwPwyylcoc
/n/FC08/XZFUTZeSbxh3GPZHwKFaKDzS0V8e5dJRAvuJWpnCyWY1Px1F1U1JG8QwYq3TuUHTWDhQ
daZHN3OaK0fJpc2dsHc2JrKFOY53Q5k28Cl0FXZAwwT7hF19qyeWelOghLvnSX2Q3Uot85VNYzsz
njRfeTo6/lvflf9GEfv0Cc2GrX+QhLv6heHihNbLM+howBWrL5MpdGRWfq7NtTaj2uCKdGX0Cw8N
ZZdCJ7Bwc3+W6E4koMgS5JyxkebD9xSjZ/tkLlN60mFRZFHfV3oZtbbbXRn3b72xe2zSAVgybDIm
0qzdHG17g+wFY5hjUjXLx6wXeOhlbZJlx8WwOv1cT0P3rcKyZOEmJgpkCMHUfLCdGhclTW1q19xN
keSJoK5uMBh06NxbdoshjxOor/itYOE1+8YoDoNtDw8ldNTveWa6PzFKoJematXkYZ/PaXLXNQKD
qtSnvXiwJ73EvqdT6rOpdeWbKQfmOKxoWFVkVYn9U0+lI+/gRrRpaBGwpkJr1vsvQLhadij1WX6D
Rs8FFXzYtA99qoDF1lTgMZcU8FIjvVfj26pZ1AKv2BPf8DYCGnJ8gVFyPVt44dkdUGLJ/XQ50NNK
v3lGOZanhOAb/CFJqP8k5mYC4eZx3XCWEstGyx6+D7MtbvxqE8xgkFbj9LUk3mGlCX5XMnG0GOMN
s7jrZi34tWiJdddiEuNFQ6LNnzCq6N1TtlJFI2Nz2jcUxKSBKdxwM/IEWvtr0GVgQeZUGF8ss6rG
W5MmXRLJ2mg/VIVf5aFOisrPYrC86mw0NiCWrxNJEratIT9xUvkfiUQZ8ztf1a0BnF7Je6mK1jhO
GjL3Ix1yywpHWoTXgiieHWQYbKIq40aKkJPEoF3hm40lbVILoXTOlDhlg+wfpRqYAi9vVJcWEu8y
2PIE2ET2vCs/1bA1Y3+I22UGnkMEcMYkqnxfNXN/p9ceZAYc16/UOJeuv8xnDxUZhC/Y17vNwyoN
uqtiXuISfe6tkkF5avO++2VJsz0O01BEiGv0o99b6o5up3/CBTG9Caza+VAPlcRQq8UlwNeNFmfr
tTnY7qz9fvnF/PXd3K10dhe42Yht6ATuPZE8PW1Lu+iWGHZW+03XlPlOqTT9qZljH61z9iu3Fi1K
aHrETL30uEh7ehdUSXA7ET9Em8d36bHpdZSmjXl++cddKBKRmIA4UdBTVO0dPYbM49DOuMBCHjHu
C9maH1Pd3KwQ9PGrsIL266vH26hMhM1Q8OBXstv15AJzTWtNSvm2JHTUrAML3oZM3tJBnxv4Z2l6
heR94QAFTKOwxyxqM5TYjciO4gxclo3YTsbfReHX0NfK7lB5df5q5MdkIsKQ36Rcm2b66UGmm9XA
Zzbs2JwMH5lQwRWsWZY31dqMoQdL5sp4z0meFNkAPxu6xY0WstrTAZ0p5VJL+yB2TGgOLX4vP9pW
B/nVQH1Ce9CMU2uktkcbKPfeEktXvtFbq/4puqX/AmmuoTOhXZXVW8/Pc/iQCNrwuwXx3YtmpQ5l
xJk9OwbU4WWLsTi6xEH9F+TD8s3yWuPzAluSjnRd3ZN8NWLMPzjQRRqrvvWl1b/rkjUvXl9G8fWh
Fm6xkVATdq+qmbuekDbhxMXMlbWvgdE9I1tCWsjXBOAXJtzm84v9Ekowss63/fifkp4ntybOODvu
EuuX7pTuzRQ4X+xhGa5U9RfWLj6TG8zFoxExuXumYEn9vMCBNF6z1fyat6q+M83imMGuPa6lkVxZ
uhee6y8ff4PutgvY7rlanLqtGQVd7C/gdqKi+4ZNykonUx+u3CQuDcXsYQZt9Es8ep6+wjSxKwSm
tYwnRc+9GhaHntUsjoORXMNPtl/9dHO2qHa5KligxBv3/+lQ2bS9t5SMDywenbinHXHIuqm/ss0+
Pxz5Sjo3SWAupKb78PBldnKcqDIVQ88I3uvgJI8pKtvPCGntbwKjzcfWn2m3vrzZXhwV7aC7zRAq
+22l/jMTjbUWVqp7Mi4x9CdobtWHzxOew9+dvq6+515b36wqR4H88rAXXiker4i5WW1/Yx2eDkt8
uHAGOU9A0oN/NMYWk5uqv8ZXfT77oedy5m92A5ty3tyN4ksyt5IR9z8E48eOBjgtVVrFj+wm9keZ
JNecwp9PSgtXV/YQcDa+5t6DOp0NxUGyzLEHg+rcjEtwg1JkOAVL1Xx79RvEZwtNF3Y6HCf73Spw
JsfWenOMh7XSzw4RNJFcXPvm5VEuvEFAFIaBhvs3jfvpG1wamJJ9XazxKgbjo2Mvwak05+yc2wTQ
rmsLVf31A27OR5siA5hgr/ZXDYqUvPFVTDCy6EOgD/2c2H1y0FTp3rYCRsTLA16YicQkg5MDs23/
2S0A/KIMLcNsNm4rmT4a+azezFnrX9mHL5DFN0MnRkFpwXLb68iWxploAFuKBpNEJ8+t6IM+oSUL
RG1E6bLaZzMT5mkLxH2Tmii/Bj15ZQTptqts5HAgD3ppRIXvDoMZL0i31JY1nv+Ps/PYcRvZwvAT
EWAOW1JSt6hOzh5vCNtjM2cW09Pfr3o1ooQW+m7shQGXSFadOuEPhIPj4jjqbikRo06Arr//rVIv
eJjaaSYY7m10NrxYcyZQqadoqJWP1Th+IjHtbtw2r65gm8AMg0UqgRFEIBNtsilvSmNKNXs5xf1Y
3y1qk34qAE+EvevmL1YHaG+dUQdw3FkB7RxZu7ludGRVCnE/M30e/QStzrABWYsmruF915t8up8M
tfsQNUzyl6xAeUW6Vxe1Ht+gkl3JzBDXgFBIrotQMvTW86NVNumKlm8+QXWZmd7jQj/VAaDh7F8Y
5LDM4RCBxqizSJ2exw4M2h20MO2v1sWxe6TlE/WnZsqAjujuZI+f3j4VV869hXWeRlZMYYNc3PmP
G238P7LVXCDD2qhT2Wl7Z4yAnlIHmcQscvQbGfiVAkgOXKSYH5uTJTcLoioMN9EollPZgk9DcAgV
JZDsTN6dZm4+6FkP4LrLvfZlcVMnhoo01XdGlE/1Q59E2i8FpMkfJvDAKZd58r4PzkQr4P0vhWwK
JjwBEX3TTagASmVyZ3kLur2p5+tjnPravHxeRN7t9USrg3cvJycaLkZEdJ+QMDv/BlgNqXYC8umk
r2aLVD1i2m0cpY+Gl6kftUqfbqx35fKii4gWAiroUspM/vt/UoF46gTwqGw5afNcBrozL7sqTusA
lOIt650rS0naIRRKRg8ku5tHczLFnPtkMU+YIzYkok4LYLobj0o1JTee6kp8Z6RPYIfYBOd1S3Oc
1Ehvukg3T26b/+xXpBKYvHr6r7e/1dVVXnnPdLhRqNpsXzhcdpSYlFlao4t7g1bG49B1xue3V7l8
bfzXrhwkSwys+XqI/vOFoASUGTBY44QLUA5cJYaDJbHKRlS4N7omlw+EWxBYE8gur0KEmwdSm8ES
WKDpp6pOYTEwhEWPvGtv0JY8ttR5AGccKQ++FLKQZLzzLWcv6miK2dVg9zff3CR5hFH7hFdNT28Q
ga9icRp/0G+R1K88G5kFzUFue5l/bkoHq1qVuUCf+VQVUb3r5n7ZTaOt7t7+WPK3b57NRjGb4lsS
1bgFz5/NBI2VVhoj62g2M3oJTZjaxoS6ll7Q0dH2meu+d7bGnIvYCbCEK5HAvQXMTBlJg57n3rFJ
vemRrq/YlcgJ3jhR248mV/HoXwAqATfBhzt/sBiIeqbp2D+Wc76Ct7Sz7qcOMfG50vWe3rKy2s+1
nlVHE/glTcvhFqfy4urkF7D9Hdk/QKpB335ALLjNqlKK6OjUdibAZhnwUuOlNI8IsIN87eP5zoU3
9TiIqfqs4b2Z00LV7K9gfSeII8J57uD73Pjg5MWbT/76u8jupIqrTcdlk4/UtpKiOKlFx6gRyicL
vtfgj9R8kZ9pqzACByWVLnRKEwGmAs88eB19jmW6K0QLZazSoHgWfYwpJNBfM9kNg5miczWLJueW
H6whiBW9tHcV+iU/cy/xPinZNHt3K0q8oVZYTDkF+PDGzxImA3CTPOUxkeiXwAJu2fqwO1S4GcL+
WViaXSBPnro2NEVTRPfkE+oRYorpHdTYyXQ4qQAX7iPDUR7nPo6A1zqkT6Bpl/oLLgKe7otsjQAB
qwkklxFVqp06K1oCuDFbiyCPXGenGVlf7wzFs+ClqUujHcvMKu7T1kg+dq3QPjRmI570woYbNJu5
G/R1k/9pNDpWdO1XjBbSAvGffdQohbkrvL626Fl1FgSLVHjgCpo0/9SYEdDGtR1qzy/1lOgIc0bI
Hu8whQ4KxDkOIhqC+pBAHPWzXWbp+OCuqZEGem9OX5K0tfKgbEwdufe4Sf9R+lSkvlPo2k/X6qtH
I4bpAsRfx1ptdMtOo1Zt7Rni/LL+seLCeKySvEE2BjeUvy3EATDjtTU+tvqqFUFtN9WpL5QqB2aL
fUowZAPGXLiMuYFXLdl3oJPNl9Vaoh9NJBKoe7FSHHQIF9GhaKhHgqg3qgSHh9g1/NyF+NaYsSaQ
rAaKsEPLefnHWQ3rX9yiFsJlNM5mYBcT6OTU0eeDN1bR6EOwgCvAMKX4UCSAH/PB8F76HD/0/Wzp
yq9ajbzRh+diQAQZk+JLP0D29g0xLH0w17HW+y6QuHynQX567oYm+3cGDvHd9ARcPSOaOmtXzyo2
3YOniOgwrCYCiq4Y2jHQhLr+QP4G8Uzw3d0vDWokUrxNOn8pAYKhcSYnYLtodtYfC7J0me8VfVGS
YZE645bm0alsk1GfDhScRkGTQolfyBVX5pwaBpT7ri6LJBBGXj8KN68/z+ZswXWMlhWSRKSkY6Ak
Vf8zFjPkvz4fi5d26VZYm52W/GvVQrP2oMONKDC6qfu3QD5F2zmTafwBZ17Pd5qmVKcE97tqn3p9
9ycvy/hvH+fSAQDT4NrXMkX7lplR/cNqvPJTxe2cBH1V6E9zWU3fYYoNn4eR4Q/sxSyXdD0wSESG
PGtI8K0Z4lvHmeDkzGXnp/U0fRpMV3/IAFB0vrX08FmbxVHWvcOXGAO3jDPjoPWtsvrGXAO8VGAJ
fDXTtPg75eYs9kC71afWK5cq6F2z/h5HbdX6NMjc7oidtPvLbR33yTSL6BNTQEg3tL0MeJ/zLPqd
YbS5COJmnjLcq9s8ZuQBzOsBs0RMJ2KQyE+qOs3KTm08/RmHFsJcmnTOP06kLOO+VLT8WXRatO7r
0RhzPKySZt7xNaHYK15lP0bMiP5ZR+P3BIK84ZVV/ppbUsWOffWTntOcBYtexb3fo/D/kqpl/IXy
fARirta64uNsUMcHBfh89WC1cfoC4yCGcSCisvUBK9O1bpFh/d4Vqv5nHL2s23dRHX9aUsn1GYxS
xHCblvgb5ATqmaVOgEIlpqKYvhAe26XU3OxZSRTEDFN7iL9YTWo10EtTE+Bv0cXfYjPpX7ScTbOr
Ug8LxNITxXcRpd5xIAAP+7EkqPmaDe2ytmcHIoqSNrVfWEX75e08Y1uqcQbIoukryFqBxuvm0umg
eZVY9EITddeHxSvsr72d1IfE0MWx0hLnRkdom9a8LoetuVRIldoJm9t/FpNuxBGsVA3E7zO+z9FD
0ZnR55wKfYfsqwm9PTVutS62KdvrqnCBPcn6B2qzqU0ybZmoyA0tdFZtCFsoXgcB0fdGgXdtFbRx
yJ1kj4ZR6HlmM7d13atKoYVKE0Evzir2g5YXN1LrbRYvnwX4ky0LbOR8X+nv/8nis8J0UXCY+WDA
m0+Jp68B8RT85ADm5b17g8OMai7IEMpqDFDOHyhJEGSU6h9Hu7OWu0lJxI8hLavfLQ35py7Js79v
r3e5ORgRMiskEYLtyTTtfL2pNAXUZg05CTilv0pn6O+gINSPFpQZw1+GDnHGCUTxjTLi8rsBNZSo
YdlywsBTP1/W06cVaczBO1oZ0cFQsvlHki/pjRrv8ruxCuhJYjOVCl/xfJUygl01qxlSlrhMQbxw
PD8Z4UqqWXar9L/6QP9ZavMeGf+WZU7z+mjX67IrJI5HM4pb3r4XYCyZryJHIwUNaGowcj1/orjJ
tTLFa+poF8BXfBXk1+PMixM+sU9qLjaqlQb1QoPKL8yOa8LNoQoFCNObz6DFm/JGaXHluR1A35wN
OrKAsjY1E3e8Wrte7B1TGNxHd3G1D0VdKTeO+es2/G9pxnMzVmYkIB1TgcVuoglNQw0T+cE5eusA
niXCSyI9FEuKJ1TaaulutuzpQzdUEFOs0kZbnSzSeDZUwKz0RfL4Vw3aNApU08IhGm9qA52UFjUC
gEiwYY5aYc7v3+HSd5ei67Xd+Vp5/CdmQDI2ElyL3KPSluZOmxZntwwwAN8+vpevn5E0ZR06IlSs
bPPz/ZDSDuXybazjWqdTgE9dGqSNHt34yBe9cBkAuTgQlIRqAQRwc4UgQxBZbpfrYQFp+8lQlfTU
Amz7kjcOpXEax2HsWRCvyL3v9XhsdyOatzcG45eHmaYrCCTqcoztCfbnj5rjhdLJ9mcoKhg0mbdE
//ZpGQeTpZTf336rV8pVkAxclRTLctSw1TDM1QxZ1mVRQytXOUO4yS5PmCWb/uREoKeGMbpXmjQ7
6JpThjna3w+zrVcBOifVs9fm9ZNj1O6ft3+UPNrnR4C+C7cC7wCawEWpWuEvoiROp4Z6K+aj2haA
jJzO23lRQy9ah5/69npX3jc0S3p+xE6On7U52Tbqg0KByY1QbYmGvlea/rCs2Z5Ad6tNewH4YWfB
y2GYSavM4qLdRE/8VISJjegcakqXn7y2RUQt0r07fWangaRNg2XJyj0AjeXRHkF5RXitIzvRT59j
jCJ23WpRU09x9rkWvRlATPRuHQG5xTevn+gDP4PmJ23DraTvkCVKAR9kCKk34arO5n5sik+K0P4q
6IW4GLRY3fylTuA8KoP2qGAOuH/7g1yeddwTmPsi/I5VIyDp8wNQJcAEh8SawqaA2O84MP7mCETl
26tc2WavvUo0XWmKXpABwLrO2Wq0c7iakXgxjbX5QHasBd1cp4d8WecbudW1p5KdIezATHmNbD49
wLoYnKMxh3WWK591mIcwbfP3qpTJ0EV0BMLMGIT2k9zs/4nGq5Y1jTWbdBfsVRwHqx0PXdOLT2+/
uyvPgr4qY2SKX5Br2y8kUBDSZxRPQ8urrB3cSieo4R6/fx+wikQ3gGOXjcPzZ1ENPBuziC9U1rYI
7HxoDr1Wvxdbg0A3nTrmgI48k8BZz1epe0vJcBwSYYu6zg4NHvXOSc0qEPRMbkSay9cGtEjyhORU
jT82G7ss6kzKRuhhJOIqXGCf+qWwkhsb7TKeAeCS2m7cIgC5tpAx1GOmNHeEETbko4+j1sZ3s9mK
uxabrbv37gOWwhScrivdf2iu5+8O29beQ57ECPUxsXejXlcBEuC3EBmXJ5VVdJ1GvIQvII53voph
zpE7LqxSdJo9Ix40p8+po1UBBm6tL7o6fXz7sa5ci6zoIL6N3J8cM252nqm3Sx8tfCiHLtxzO/XF
qUrq5RjXwK+WGtU/NF4UfDHy9LlFb/zPWC50DCH9/1AnkZ+sqcg+3vhN8to/j8u8ZoQwoI0g+X5x
LWYLEXFZej3sq8R6qZjsPSRqN9xZsWyPOY1r77u2nXeT3tkf8OxpArPSs2RXGAbaUOqgTU+N0jXf
4zHRn9LKyD8Zxuz4SO72u04tbrFxr/5cYH2WnILzJjdZjKPk3jwj2RjmVhzvxGB0/3DbuS/wK+07
PbPsoFckNl2pb0Emr20XsAiM3oEq0QjYbMretKZ6QJ80JD92XJ9sLwuzQu98FDnMx6Id6w9vf5rr
C0pLcKahDIk3u6VxV0DnqauHUzypx0JRFF/lov+W0zk7GEjGfXl7vWthhAERLQ7yIxwGNg/YLtjU
C2PUwwUFxecx8rSD6aW3DsGVMEKUIv8k3eYu3taUSAMil2SXRpglXFXl0CUHsFC0kifv3beJDFVA
DeRf4Ds2SbeNnUWJUK8eokFUhIVC47zMxlt40ytvTdLJWAYiNQyRzYa0mrIZIhVdCqu1y0OS1lno
oTR1//a3ubIXaCKAFWCETABx5L//5/6tvDqJKmZoIe0m80QJW6A50tj3FepzKKe1ww3dwytf6Wy9
ze01tdUaWwMttrochn0Wm0ugKegYCIFFxtuPdu0FSioevhaUwIg1nz8a2uYZFnWJFtJgnIPE1ccA
MsAtU4drD0R6jI8WmG7AVpvPNNM0JaUstXAuyxQc+TiSmw3jXZU17x22cvPjZQKRm7qeHGObjGdI
cywpxKVwGoZupyJc4mc1SmNvv7ZXcMImcHOGJImbDQGlyzh/bx0c99ztVTVUsca2dypS9D9p9PV9
QKBvD/aAQXfQIW3yT9k2uUVfz1ZQ3sL1Uw9obqtPdPwsqVQzxYuva8WCuCSMgDlAgs89irho292Q
uuVvcy2V35IbhdxI1EiI8GTwH2EoquwoaJgG4Ku9ivcnNTJrIouCOUfdtolGUyMSKNKWG+amcHfD
MiaMf6ZbggtXzhUnRm47WZnQGDp/iabZGKuaG16oKAuqjsyhCO9eGyw4tR7KJspupABXtiFMQApw
IgKjjC1KzK4VswH87YQzQeWg9sp4N9mJGky9bdwIGdeWklgx8nZAw2TT54+WMt+fLDN1w6TrjcPE
OMM3mfIdIqv8+/ZWvLIS38mUCgZcHPQ4zleCMzCP0+AZITpcUIcEorzcycrDqrni+P6lUO6WY3Ca
n5RXm6XibGk8Zn+hOlXDj6pXPT+CGPUjq1Pn/RvwVYgDGoHUMtiSMmLFsVUlKZxQ9EXGPFX39gNl
8g0Y2JXo55J1MbUDXQDjZHOKxwHjwC5u1bDqK+dgo12J0CTqd+9+bXJQ4sgslzH9Vn5j6Cd7NdVe
DXMgXaGpKfm+SBvzLm7WYf/2UldOFB7n9Fdl08MFgXn+hbwCPhw0ZTUcijK/95gp7j0kEvaVNiLq
nts/315OXkTnUdClipMOFoQITtUmiR/0Uldqp69pK1TjAcxBfpx0Nd7XisrwlyA9I8tFJ+TtVS93
PMQZYDTArMDUwNs5f8hcmj5kzBfDyrTrfaSa7deqNMpvDlJlN5a63CDSdYSyi6dkArqt771J7xkL
NmU4ULSS8DYMQ3uEdt9+oItVSGBQZpCiztyO7MTzB7L01erFYq9hE60COlgxnKy+u9USu1yFlI9J
E9oZPJO7Pb34yleMN9sojByIjtD8K1TQFvPGDpQx4GxLSDUbAGMklzgX8FDnz2LoGT61WeeFbQ2F
MPWWLvXdzLZ2EP+LfYfGZ+EbalU+2qlh3yiSL3Y/awO7o04GQ0aVssnZI6lYaNVlFC4pem1l7HW+
rXXfdN36PA/ax7c/2sUufF0I4o6D2AUPuvloy9y3YjFmN3RQkXpWERZ7QW09O6Cg2N24t658ORTq
SDLQ7aCjq+vn7xSnV9w/4a6FEchpv0uVITChxN34ctceiESQASHDd6kRcr4Kws+E4sjywjyP5mNH
pH9AUrPbTVY13khwX2/2zS6B3WKCBZIf7GKqO62ZPY2I0Ifaksz3bYwQqFi04mHQ7fgvguv2PUoN
BWoKuv2ANJmUefW8j04issDV8/I5GjzrWFl5EjJeXC0fwS10CBG4TgA4VN3h3Z+aWSZNHtlLZtq4
2VdghipMmh0nVFxlube0tgkNfs93t5vW/2MpprQWO9iWo5fNFTv3HWp9XctHgMa/i8vJuQe0g9+h
m9xiIsACuDir0vtKdh/oWxvudl/hLJKAkTCJCJMz4pLc1eoA0nmd0JJUJfagmq1Io8IBDX7gHoVR
PDVd56DcV+u/57ybvtnzWBh+Yy9VdpdFUVIFA4aFnr8qqfUxyvqSCRZU7slXwA19S5CJe4BXb1Tk
lEsUhVqi5CDKoyQadkhvW2tgDVzXiMsmzpcZStwHe8aUS5IW62fi2oLA99yWn/TBpXle1UnqzwDo
n5Qk1gAxqY0NZEovO9JVZD/+AsRrvkdNl3Y7mj8WIK851p+0ZKyezVUZHszSy/8ZhKblvobkCbLJ
VWvFOyWNx6/2RAsAXcNh+sb8qPlgK071o3E7sySqxc7fNC7bbD8x19E/N55WVzu4xWodFNky3DPr
7/9Unjt4YJo9BZ8vgC3Fca4WcwjlHOR5qq3e2RVoOcR+iRVGE/RtI1jQHCvVhzOQxPczuBg4Urgr
/HVSQ4E6UGQz4Ng6pUO2QHrw62l0x4OtLt29aee9jjxybxhBms7Kh1UHr+/rpmLtwLWm08FohfXN
UAvxOWFMBU40Nr4ZKKqlIJy6oTzYWaq1u7izUGp2M31YoK576mMJ8IWhcOUNuu9hfND73lCv7i7O
LORG7SrOPyL9GvV7U3AgEcMzemTL1R7/Z9Fi+hLgLROtD05r5P/YwwoOUMnX+rOdmemXjHLuz2TC
xQIxVun/Osh8tbtEwRsQGrTtHByjHZ5qHAElXrG13XAwmhYQ4Gh47T6u7Mbbg9o11A+KVUi1iylR
f8+6wobzrAi58ZwcwbhrK0SxA6cyIXVahQEpw0i0anx3AKWxgsASpYXEyGybzhYSpdDmtOqEbjVS
tTbbvvDzxsUsTzcw/ng7KF1O08E8kPVDAINBT8K3SYNmYIT08svutA6N/lldVm1GjCOKHF8hof5X
Byv2R1+5BHfuygsH0VUtsDDzzgWuVJdoMdz6QZfxRBIXkaaBRc2duL0SgQwASl8QUu7c3LJ3gknk
shORa/+qPTuvA3dWlZMiCug/S24r0ZGur6M+mDH6iciea8bo6+VYzXvGgxTHTl+gYqJyyWYHw031
n+mMhzEyEVXys8MuprvTE1d8BU4qfuXFZEBYX+o82etpV/xqxyFDmTHu4xfkRJHTQjg/dz9WNSro
/YqYNffoqpXhCKj0W0vBGZ2KOFIzKiir/VOaXgteFeCFcpeqtZHtkQ9V8/04uWAT8q5EY6JV8toN
jSzPXhzcCUefZqJ9V459n+2KKPZ+q/S7Yl+sTv29tbVSwCduNbHLLad9SbWq/VEkC+xHA/7/HWq8
SxMUWJ4gfO4YhbdfDVRm/aUo+tw3KlWJ7mw35z1NmdfN93gWmHClWzRDfc0t3Ye+jjBrcIfFuEN4
FmxbUkcZkp459UZAXjlkR8R7q6+NmDGZJg1D4lUkBXrXFRbPDkjfXtQBYvtoTNP5VV46rbTjXeNO
9byrl9pNAjpF5u+RDmKMvPyMFgW/X6nu45n7xe+tovP8Nsra+pFKFHvuslOAnNqZN+d3HiIiL7O0
sgpmza3gYBut8mWesazceYPifhv4kj8wN0iSILbTteezZ93neHEI3dRKIqRzKtrHOO5Ghtdx3GLP
YKi/cm+cltBLo3i4q9yqEZJYNVTHUVNWULA5fekbhf1FyUP3lE4FOSYKdGjfb/LbIUVBf7Lq+tQP
sQlgNu6/krCZ9x143mDG4eBQ8kd142xdZoCsiiuwi5MVE5PtbG4e+mbMPavGoiQdDxX74yN6ws2N
AHaZP8tVZB1HNuCAyjjPABk/GFFl9TU0eSkTQi9BfZ5TRxxAxowPQhtuIYKuBAysKUmtKMAN1dr6
kheVmFtbTdoTYmrLCSxweYqN1Xvuc6He+G5Xl5KKU9TGEhuxyaENdUY6Au3x0zRaDi04TALWTGUS
PWAx+nYgvLoUk1rPk00ty9os1ZUNsi722p6g8mGLZNXBqtY46C4gAd5e6cq2AG4Ad4qRFmMtQ27W
/zSmVwPuezGnzam1rPFY2quDPZKtvLftw0UjhxKyzn815T1fBSHf2YEsx7bIkLzt6F76Gm4suxy6
7o1Xd+2B5CgMkQLDBu+/SX81Xe2iMXKb0yI0JZxT032sVfv722/tta1zXn1AhZSIDdIwhklb7bGh
Lhj+mX1yqiKlL/2qLmVeYGjrJzvBJgGYP80cf16t7NTmfYR0r9Eln3Nj0BoGddWk3s+eV6HMUpuj
usdIDR6FjjcOuK2pKcIWW2xEv7GLMki/7Ox3EdnTDytW4zAp6U8ybNSxzHn7oa6cXQtEnRxQMOa8
UE3pkLfo9WlJTjjVDL8NNTF8Zy3Kjwa45uOSAip7e70rXwopM2kBhUwtXfDNJp9Xr1/t0UpQesgG
f5iE9t0rPe9Gg+naKuh8erRHKOepiM63notnmeSFpKcqU5L9MhVYa6loVL/9LFdiOoo9cCyJftiJ
bfvQ2jCoY54MrIJ5SLhqpAW6nZsobC9jc9AZS39lpHBLRu3Ks0nWFJhIRkpEpE3zEcvVVJnpCJ40
p3KxTTJW2BUpbb0bO+NV5OV8uzOH82hfyb4Ie34TJYS5mFHnDvEJP4PW9LVxiNd7M2rFFMSalcQ7
K08z89Nk6/H3aOpjw3eRNkP9e+3E19oqxm8xRlCYbYhpfUROvnODdIpn068QlVruPa0gV6pat/k8
FEvkYfLBXM4Xo42DFALqvlBLCUtf5/k3ghMiCdxpdf9B0tv4nlFfjYGemNMnRnzZow0N8E+tUY36
Ai2kzxiFYsutMYid/SFXBiCPHh62vpY3U/MQJ/067Kohzn6s8Wj3O4t6byQVmb3yKW6sdNrVrcD3
xKxcOw7siL5hMDvxUOyyOh9/1aJc7R0eCfpTp7fupyVpe3enLmL5PKs5XMCZpAbJ/1mLy8CE5Y2F
S5TjgWXAlhn2LTDoalfSf/cehdMWKcmfp32oYyX9Nlml9qJOo2cfcA/I7lVM2R7yJm68ew+PFMcf
htRK/VEVhbGvvGodAsOreRphasVvtcfUHiqJa3WndMHizSelqyYc8ET8TK1Z/xJLrcCC8FJd8zFL
wCp9MQubeFOla+LbdSeExBYuL/ZcxE/WPJhP/KQeg6vGg+hfVZlJjEp4/din5EimvH2iLqIRPTVi
Ec1GG0lWJkjn57ZlfICR8pyFiulld2liNP5U6SZWAEt0Nxa3oNKXEE+pOC2nwIDcdInGO18vqdta
7VGqC91sdU5m43XfwFaMv6MWwlFpFPre6Oocy4JIUXKfLxD/pHFd3mhrXZ5oRiMSoCDlOAzktc5/
xZqs7po1cXZCqFgcsrFdHyjcbjGML9MLmoGIZkrkMrK3225xaiU9B6/VQ6/x4n0fYV00ROZETu/Y
7/2MQHRMJIO4JuGUXsr5ZHGMCl1vhH0Sm79LZ1GfBosTBt+4xJ3dnr6+vW1eUQ6bUMVmQZOMIhIg
xHYcndXYXCgoVYcGmeg9PX5aMlBqj2rDbrVKrz7ovdbetZhzPCmpvXz0rCralVioPGuRSaWUl/Xn
TNQ3MZ5yw57/MDnlBaxMpgV2bZupRnQNJKUxO82ZoX1do8jWuI5Iwf3CMI0iEBOSg/t0zbDKzGxh
7h1npM6eNUW83HhH8s7b/BQ6DADbSI84X85ml5XMEVanreKTUaQ2T5xEy1dm4u5fa5jL32Vp6t/A
i1ePmBWaI1yxCbckR8WKw3dUYfyiwiQMeDAX7qPRWX8XGcJ/O7ggi9iNpcD7plK1wUUdbB2d32//
9ssDAkhDpa8pMU8oG29uIpwKVzpwaxTmVcYuUu12B//FuHHhXVmF12NKvj+coYtiCWn9Ep2RKgrd
qET2r4x+q7H9TjtfutZgMhnrAWkg7fK2p9AFvZ9iu+KGboL9X2NEz6KHxbmm3reiqm/MKS8sKuk5
Sx4+y9B+ZuSwyYtzfo6KJEV0XMq6oB6Puiyou7J8zmKR/UXLtvAZckb7mobFcYBMv+uFpT7r3lLH
foHvTX5455dkyEiUIw+GSM8r3gRcONjR7C3COibFDCHSJOp2UxXdiD8XX5LnZWxKAih5E8i7nAdU
oSSR7QlA6yV8uH03oredjsotkeBrq4AVl4qnUm1j20ib2iZeB95maETugiZdFAfRpIkbw6mLJJPY
ISG89AYxzbiQVW6MIVaF28Q8y6DfTYWrS0uZmDu4bHdpvBT7tDL7G5Oj1214FizkqhQ7silHDFc3
b3BO6IVaeheHKah0fZi/JLMXmFPzApc3HDxkgJrpoc6mu2Ju/h3R7nfiHEuZ/ikR61NnmcFq5MdB
WAeE6o5dH0/7OseCsXFulBNyA29+JwEW0A4/kZ+6pch4Jd4sVjdmIXpuaULDa7R+NLNd/JqRTjgY
EAZ+DGRGGFbh6nnjJV1cqPIdOYC30Qhn/LrFGoAAkIedg0OXwjs0a5rvTYXWdlfr0Ye3j82VvIiT
DKeLeZJOx2MTAHsLDtQqojgcE4RPHUy1YGFkJYBeM/2amlgL3niv13YdomMIT1BPUwFsLoso0hnk
RczJBOKKQIxMz1cX9QBfO/fxVgnLNnqvq8ErlOI/S262nF0jlDyhDhymafm9KzV9v+SQenI3vpWe
XB5cRF2RMaW8oQYFhn8eHhZPsDGqmbe5auuxiKIfY9+IG8ydS9yw1EEnESLP4Fbhxj1fRbTdpLpW
m4fZRIz1WzNhyjMlbkt41cSfSPOKac80OLF9fUizyYfyaFLkK0Wv+6kWIUpMKmw/qgWAp93b++nK
1sUYQELCCSqkApt3PWiqNKLm2FBMxHswKN4jJR1ztcEu/ry91JWXTREuL22DYQN/nr+GxYQ3VRhr
FlZViRYbdPv90Ga3OoJXV7EhCoG5IP3bNjoZRxqceCcLrT5fduY0V8+xPWjvpbchUYlmDR0mk6YZ
9ff5s0yNrUWlVWUhFRk+wU4/MlCfrBt5yJXDzowbvis3JMmIuimCiPMi6RQ7DxPTbh+jRLUf1DlW
7mcdK18/Uc3pxhVzbUFZEbjwK1h3y/Rl2ArTV83LEKAbatCjahGpUcIEeS7ALGfj4d1bgskTY3FS
EjjM23lPj86rl9Z6Etbs+yBdEctbstx8/2sEriIJKTQg5Xjp/GM1dd+WSyovzklLD0qvH3NTT/ZR
3X4YM+bGbz/TK3JzcxNZErsCBcImrGwJKsmojLaBOHaYNHqR3Mfd1D7j+Rd9jZN1DFchxRHAOGm/
rU4phM/AdfoX13mENLwqrhGR9YpKP8heQ3mq1gWhFWxfe+2elfoP0kkOLYDeVtOAQXuLhf3YtkGU
N4KZqSXpejUGPmDrl2G+E+qsFifIZaoVMLOe7R3UpnZnYHtp7/tFc4SfZFH5Y0SU96OlF8Vy4/a4
3FCyawQaBPw7etbb08jIOh0yJ9LCKRdOoDg9+NMKLCg1IQrqaLPf2FCXVDqqP4aWZNVStxuOwfm3
XtNkwDXTW8O0VhozGEa7/JG2UVsHTWxMs687U2P5vVKP2i41zMbETDjXjYMYhBcDvU0cOWXU2xe9
yYzokKs4rDp6xsQ7T+hBvb1VLmMVP1YWMwBZaCjbm+ZkmouG4pQf2+Gp9SDc7LGvovm9PQX5RrjB
6YBKmN22ZNL1YUAPRlnDnHb0zjZwdteEM984Y5f3iAT5SiYbLRsC1iZURXqNYk1r6WGeCXOHw2lz
j5bv+CyhOO/1ipJ0CoIhiTDNBbLuTQ6UajXSIoswwwlHIj+17HKnoxd044muXNuQ50kNkHAACkbg
ON9KLnCIkbllH5JuB6Ui8rusS3ZjXoWwavwmTw5ymip665Fu0MMa98dUHq7VK2+Bxa/sE/pSlIuo
BktQ6+blNooG/Df1WmA2JNioqCMaUhrvNYfhtUKtlDGLskyOns6fl5w91xahdwhl2O63jkwomOPs
3TQVViEUEI6BOoBI089XQZl9sbvc7kLYy94hVrphD5k1fv+mZ7qKDixpuY2+2CYMgK1IOkOJ/sfZ
eSy3jbRr+IpQhRy2YBJJybLkON6gHGbQyLGRrv480NmYIIso/ZuZhV1uouMX3lCdbFc4+9zV8mNR
UZO4f35vVA3RfaXXBCQXWB1n+PJjPF20Vqbk9akNreCI/UHxhD21jdN9mn5QsiY6aIO0Yx+VnXA/
kQ4/Kf0QPNz/FTeOnkPNEPgAQQJB5mJ3OF09VhhVVCesIayNrYvsqNh28KjpXbzSyLuGjHDa5uOA
QDEBOmHc5QdXhl7ozGh1Cq0R9aw824JmMTdGEH/AhlWBKh6D0VQ0GhGVmUKbHkr01fr2y/1Pvj4Q
5Hoz/m8uzjis9OXPIFausmI0anAiRnhIa1ltFbjTKzfA9eP1Jto2A3Ho8nEmLkdxKnyxHZuH3KpD
hbK/7e4NoatI8+jiKZyaaOXxuvVVNJdJYBGYpP27uHCMqFfUsOuBlIgo2ubInWyHznS27547rmc0
42dtGmgfiz1LY5yqk6JkJ5mlwcadSpTOWtBS90e53pQQtyBsc9Bnwbtl/V7rFCfTUj0/WRJRgGiK
9F1sY+4p8Fpdya+uhwLVwCNH7s0Nyc11uUxR6kqki1RulGEwFGBgkbVx2z7YUQdYVSy8LjNwR87G
FzMBjixjMdhkuJ1lgq8+qVHQfQQvomE9htWDXVTsk641PpdBBQ7Qq1374/0pvd4eNDLn0sYsYzhP
7eV3BrmDxJSoJNujMzDULrKXLLetw/1Rbs3mrCcE0puXgMf8cpSeCCoqUluevNZrn8rBnLamO8Ku
ccxqLb95451fhsoWLR6TYI2uM2zuxXVC0Sk1rS7rAKuW+jbFNeYsE/AQ6BerztNsEHCkiuwittVJ
4aPTh3QbnADlS4hQ1L95MuBXbSVcsC2lzHxvIvy+cgfcmI43fDGWaVw1nMzL6RiHWbgy6bpT3Q4A
TMwkO3Q26Heso9LX+zN/Y30h0VHhA/NOMListJiFLAZ9UOUJscp8V05u6TsAhHf3R7m+1N7a4NgC
GFygFKQuP0jiVjbpIVcnYqovAQbPcd4E/lQb+zRD0e3+YLc+ifI2PS2eC57HxWBm6UoXba/6hFua
+dwqgXsoRbZ2T98cBbsIuBxzcLFUgUmrCA1LXatP7jSOr5Nd4D9oynbldr61EwgoyGSQmqQws6ig
R+Y0tWCbGKXyhk3iDN9QU4y3tTN+uj9p1wPZ3GUGJV7oN8TTi4HgP2KCjszbCZx6eozHqTsg7qzu
cWpfI0ldbwa2NKEtMtaw6NF+vdwMCn3IGRden8IhzPfoOA6+bSQA5rQp3XlSrKHQbn3a3+Mtgj8U
82qU45lDbGTrrybCF76s4uBzZ9vZSsfDmMOey7sFiwiExGYHYQuAxCIsiimRjPoQN/ClCrX+kYAA
+GAbaeUdUfrzchDWuJCDRG4IURKRTn9ymMgmYoZTkBwSkmqBS3qMEbg0FXWiDhKIlo66lsSPToGi
9Y6Nb7gbQ80ccy9ac/waUlOZ7cul96KhqwSGPbPG73qVi1MK0zP1J9vu/wmiXOV1l2X+DWdnfZhd
wYT27oPH8+uStc92RNyrxuXCVqJJJ/p62Ylldw95Kvqt4Nra3t+p17VhcMCUOqiz0V25IgRVvR6m
uSjzU6aNxqeRstvH2cI79IPOVg/SVdPfJejur/dHvbFpoRpj+AhrkVL4UrMNt4XGmCIlP9Faxla9
QwByAqLdEZv6TbHG8LsR8oJAoIdESQyBMx6By6kMU730qsLOyWzD9JFsEWdiUDcfLU9JDzKFFhfV
qH4qMVS5thXylODTTm28SPOVRb354SQ0CF07ZBxLoiavQ96SzOe0JSs19BMzMl7JUfOdTEXhgNdV
1JXQag4pFmfImG9VGmgzRHB5fysdVhpWYCRUU5jcKMn/QU3tpc4tAMHynwaZD1/3zH1vTO+v2c2I
LcLHuVM9FzAuZz1Q20i3JpGebKsTh3zCli5RtHwrUebbIQIbrsSr13EdaS+RBXHPDB1YOq+QmtHZ
wD8BbQ8tjzc13Q7kB0f7R0AdudhoeSJQGMaY6HXQxnRlR18/YAzOA0kWR5rBZXz5scMQB7AejfRk
IMvyLQTp/qhl6bvF0ogbLaoI5Nwk+YgbXY6SK84kzDrOTkqnR9u6Lsqn2uzHlRLyrW/h3jEx0oAb
dAUuKd0idXs4PacGwPquDTTjMRJm9fD+OwCCAIRYYmHQg4sZC+3OHbompjKOFdhBNYfsqNVC28fU
mR+8NvFWbrobDxcbYwZOU3fSETq4nLvWaCaBzxpwpDdxGbtLSz9zwHqNQWh/fv+3QcaglziLNTHa
5Vh9EfCYQfk5VZWC42IJSmQfZkE+cLtZ4xHBNoRa7w95Y9FmGiIJG0VIgonFdHpUL9oJMu4J9Ky3
dY3G2wo0cN8/CgEnVRk6pPNWXBSYIuBpVQwe/5REeuVDvus/doawVko/Nx6ltwANGNesILpEAIXO
pPZxTcypGk32LAxNOUq1HZ8m/KE+6JUaPapIfRzvT+CN/cHmmPFqJjuMPPRyzbAg5hnsiuoEzKJ7
IHa3tnDe6m0emO9Pd4mkDSypATizZEshwMaJLL1VreLUGWqwacz8N1Z8BgQ3Ubx/088pApU6alzU
Bhe7ItaHFOH2sDwhQJ7tOnQCDim8skMWt2vMp1uLxvZTidfop2FxcDl/Qy7E6A0mtEjR9tuodbpn
B2UqSDdJkYT+pJXdPpNirbB6a1g4pFhFMZ88NYthNS/Uoc61xWk+81ulTsNN5NQf2z6myeap417V
inczwlF546XhSxkZNdPFrBYDQs5qMhanQk9eUhRcN0KO7srS3QgVeMwA9lNrne0cFneINbaI5CXM
p9LX2bGORrpArqI+YvOV/ptErVjph96ohNLXni2NqE4jz7o0g4PJTRpd1OXJ7vN09Lm4tRcj6tRn
yD1hulXKUYkekrqHEsqFph87NxoKHy/yNfDAjavsDU0FCRkcyBUWBz6YNUS9XZ5kZWiPqL07j8jM
v5sKP6shz66Ls1jCTGm43K96EY9KhyUH573xHipD5g923Ra7+7fKre359yjzt/7FzhiL0oi8Ui9P
zhjaow+IuNnZakwNJE/NoxghM/cQntfy6VuXGTEXJH+4vfOFdjlsR+s/0MFRnsI5tUDkCex03tHi
Ls1BrPXAbu1Uh6Ly7A9DXW0ZlajI9qqRStchiqHcDwZc7ET0pS8qTD8rAvuVIPrG/uA40A8DqcMN
usyMariCOEwW/SkfPJNvG6utq0RrTeAbX0WtjiyFWUTP2li8B7pRO7Xoyu5EoFQ/xAJQp13JYBur
SrYpplUw4Y0lm30DSeMpygNDm3fSXzvFagFjx2Xd0eImUO9wDHhozCjbu61t7e9vyqsJnB86XAN5
hZAJIaW9HMp1u7g1MsU8puj8pZx0w9oLFSr1e6OFxTiLzZ+CsW7G2mWfV1VytjNgAUHcBitH7Cru
Z5SZq0aWDHLsShkzN3JsVAkij6qTZ9ZjmdjqS2sPDU7XWt48dmZrgBsO6/rLaDXxyl68NfiskjzL
+yAOsCx/wtfIuqlLzKMbqvl3Sw4YMVa1nWpbGXee99DFuvYwdIMnH7I6k+Wn968kOwatq1lJgczg
ciVVBKM71JOMo5ACjUt1VHzLCP+XdYQmRcxC3kFVebE1KxfGOteocSTfExszSqwdCqXGym65uio5
Z7AAZ4QavGGgK8tvsQLHK53gaJWqOIxh7Dwb7gDPO6vf7GrEpktj+Xp/Aq9O3TzoXJTH4AoG4hJz
qIe6EVAIDo6eJYZPSsHZRqxRHCEor5Xlr4HtXMcEKhRZwI4TOy8+sKmNtDaG3Dl2dmn8xEmwO4DU
Sb5ouaU8KWGYfQjqRDyhcl8c0rJWDrGw7UPqZeU+8VTla9dpkTz0kd2snKDr+4Afxg7i91GuQkbq
cuYDOUZOR8R2LDGZ36ciLj9Oo70mdHljqsHTzA3/GcxLgfRylF43G+l2kXMUVIT+EZPWPkrK//9O
idRXYpm3y/mi6vH28qHuhX71zCFY7Fijc9ypLXXGEviH22nMNdcCHGk3fYmrrt8rud76KgiTH0Wo
1s8W5ubDBrmswNpQTNcd/kYcPuH3UnVbHKrFV4bJnulilXCgRy/6jadIU234N9GVm5QaDTYv1wfc
+Soqhg2sISOJfbauGWxyXgsLFqAefKPKA7VKZJmsfQxAqAPFkAr8FjjHWmH4Op5jDma0HmwY4nJg
B4v5tjx2SmLYx0mRaDo71Ea+yHYsY19aRrt3vSR74FUznzTRD78mTa8mNEb1cHv/hN3aXCQEYGtn
ID6R1uXPiA0JyS3DIExgAjRracQw3HqxMso11IOvnfuuyELp6DQtn88hjWQfwtc+Thrng2qUIf0i
q2p8VaJ8L9Jm+BzAOgdOVHrPCEQnI771NQbvk677OoneCZSP+PP+b58VkBAGni/PZeExTWNV61Oc
XfUIxLpe1Pqu7t9fkufTXa4uckl05QFOXc5wl6Yi8qwRh06AsBtjqtDRq9x2E0tvLWi+ual46tCK
oeNH825R1ButCY5NjhtonXZO42cFDMmxH61T26l4eTWhtdG6MYed43q+TFw0EhzpNA/35/XGVTIL
5RNzQoig1Lf4FQqIyrIKcvoATmV+xz+ge3VGD6kD0GDRt/tjXcWBM9lnVnZmRCwKlmONaYArGK0e
gqW6Rd/M1XbII5uJL1rD2phT2r1bK44RZ6MWGFDotwGxuVxPQ+/DxkMUEpASsjehVcmHNgm+41P0
boVCRoLwCmQIEUuwJ4uREJAIXTzMlGM/tPhtIwWhwFHvDAWHoUn7HxZtrnwDXCBN54xefhbRkDNO
qa4cUXMzntsg73e50ZkvCVotKw/arf0xvzA87EDe8S6/HMrMbKFUpheeBswez45iRoeeJHYXYMy9
cvHcGIrgj/uV6gNP+7LU184d7yxLw1M8y7sMChJNOqqg27qQ1UqAdGsokm78DEAcUqGa//yvDMHo
e7jI3iRO6qiVD6M7mY+umLwnFwDpSlg7T9Di/aS8N4dEcJO5VRcbI3KtUo/tMDrJDu9mtxbOAZWR
SvdLVek/tWpR/AQOKrpNMMjuixDeWonlOq6mLAzbx3rr2HCtXX6rnC0TpsCOTuPUBntnJvAKE4Ew
RLi2o8JwRBgbAhp79+7T7szFJPTIkbEBXHM5rpUTxkulCI5l2sQ/47A2H5VYSz+k6eR+NFAsWIlU
bqypAwidPh+mCPRql9+pdVIJWqkcocD90KMqwpa0FcSgsXK4/2Xzc79cUjKEmVbJKUSD6PLLyIJC
WGpw27XGnbytabRe9TB5XoYKTmronwuvnmD/8TL+c3/gt0DjamTAdfN8zg2/RSAi6tYJemLX02An
+rYHMb2bNIkEYNEF2zTWf6cyeOH+Rh5qfEaBYee4yg7JSHA5msj3kxXl+G2G3T7U0V/2ci9aWYRb
u53iqDZzs9hqb4/eXweL9LEwjd7gwvVq7ZSGwvyZ90b6zZadegg7r/JdFG/OMLWClzJCxOf+BN14
YYA80Z4CnzI3QhaBccYxMNSKPdc0arnhVKSvuO01jyjXJN8KKxNf3z2eQ/+D802hj023uB0zF8Ms
kr3gmKn4O+XIgO9g+ifPsdvnK5tuvtMXS//3UEtgY4MfbIJ2RHDsU4yO3HJEPgw9v/ffwYxCGk5m
RU19ievwioELOGYUR2vDlyFT3e2kKMXHccDz9v7cXaPTqcnivwEJiDUjAFls5pzifd7qeXCMJ6U8
6kNQ/AuFDlvVtqpa8E8xuuBjPB0o8RckGHX1UGTudMCKvsXOVDriGCW6fg7KxPRj0MdfnbD2Xu7/
yBuXJ7AJxCCpIs3v32JDqcLua1UZgiM/Z28WIBr6onhxhv6k4mpEvzd4Llqx0rS5dZPB24OvQ+wC
GmyxqyRzFVZo6R5HgQOpNHL7NQIW8ejEtfm/DEW9BZQzCQXLcXmVNZTJPKgsypGe6xfbSiBaAeXb
t3qw9gzdine5smaUFQqf1PwXQcvUq12LGVnA/axPu6jPpictB5KYOxnkQDNsn1W3aB8CUQ17t4/H
h6aHz3d/OW8dollmZSYRYS+y5KYOXliWFbpfx8pBzY5nOdhCvl8zcr5xC0HpghQ1c9xAZyxeIrVI
oV8mrndMnRHgC93u8qGhybkrDM7RFgHQYmUZb30X0uJgIeaQkOfvchll0MVgySs4lwCgt/gT4gIl
lDXO7a3vQgp2ToTR4oChdDkKtJ18nIB4H/sABjRd5+RRdbrkOGRV9Cm2O+X9YS7POMwy/KKZzKWk
CyqWQ1wCDDuiY9h/DxOqPAVJ5kuPUNDK7XrryMFVpuqAbpbGPF5+WlQVtavYjnKszLF4tMsk/+5g
JbLFOWJtqFtrxWsBwZCXgxRzsTsa1ErR/kxCWPuRfZIiak5Wmq+hkW6OwjNMdAvNi2z28oPwHCqN
HAGIU49xz6aQhvgJmyb5fP88zVf04lGCW8gQKpE7skWL4FbNUePDIMI+mrkzPTaK5+2cWgoU9Quz
f2lTRNyIB7K1A3a1WmSrvE+QSOexr4hUQdWKxMwG1FziztkOVWg8xErp7nI7m1Y2xtU8zokx+4JD
CnOCu+tyHklT4qAQSn1208F5MjwEbKqyX6MaXl+Os+8B7QpyY3COQN4vh7F7VIiTLqzPQappOOki
wFNuRqFXEdZRWTrQxSiNDxjlxh0F+E4HfG824TY3XeW/dy4pv4TYbWZicVdf1Y5bSvMexsn8Etvq
5ZYoeMC5Skuc53isxXAwYscDih/ZaAveH/kqdqR9PzOQgeo5RAVLNLlXlMQAk9qcgcWj/xjFqo7I
o9NrO3fU9YfGbYK9pWb2f2bSKM6+yVxzBSZ5vdg0Lz0YFNzZxK7L8k8ZyTqozSI/a3np/Qahb35K
YHKsXGvXQG+qa3MRi9oteg/IoFwudsTjXobVkJ+Noq0/ekVg7Gq1r74BuTF8OxOxR5AzdoQX1PB/
jrZLcuhpuEeN0mn3tiwgEiRK/QgOPINmlTor03BjN5JiEMQT13JNIZVx+QONPtUa1QqLs4ALiYgB
pvFbSOHJp1LwKyzwB/90tDE/DPgKPI666A8Aud4d8DqkjjMCYhaX4xWdX6O/UonExUDeFWVxbpt2
erYS6Z5kHVnvRWi9jfLmbvdGCFy+aeioF2PbFudYcapt3SjZUy2MeHt/a1/jJudh6EVSSHnzLlik
jFRUpdaLvjgnlja+uiIWm7GLlFNZ9BzlqegOadeEz5aHwFJlmv3nLJT9Q0eW+e77bJY7ImvlCYcN
Zi8umrbU9GzsrORM8d5GHxkRxx+aVbbf7n/wjZMEzx9QB3g0QE7XXDAyDDRN0rOTtlT17cpDmmbV
i/T6HSDKesNjgo2kebx4fuLATUo3ytNzkuOu6kO61J7TYbSg/ebp8OP+J90aDMVLFnL2XOSCuNyP
aaK21jghRpOPuvMFXKvyRDTmPfTl1K0cwFuzx81AI4QIEuL04vwFYLX7sveKs4fgtjG21UZxoQbe
/56raG4W6KCRAFdgriYsQZ6dmydOYWfluaE6/NsMbW3fDvnwXzxN4VY12ZL3x3tjol4ECwwILpqa
ECE4FXzncgLH0HWwixHpOcB9TAHL72kDEmZEKZtkNJLcR6kOMUwzyp3HMtA93NvTCQugrO8bhKuE
aBzclBCtCU00Bf1ppAcItwnJ703dJ9afMe4kUIm28r5XVNxPVd1bD13dt9FW06oaqb4wcBLfrIbg
RCulQjSg6eNn6Upao6kwKduOxWT8jIsOtgnmXgGlwVStPugpzUU0GhIPMWgli8JtjWZk7CedFZvb
sJXFseqrtgLpHZWQ/dpJjtuir4ZPdmPo4cHou+aHMYvD+QJsWe2rsncTXJKF2h9l7wFuTVFuLRHZ
rnvpu51aav5QiQjqT9BXIXdvlv/K+i7IXhrplOK4sjJM/GJhICZibYvWAVO3FJ80a2TcRYRMaMmj
hSI8tHnHSTLaaqtKdjcOEYXymQE/y/iCGbrcAwrJhehhnZ9VGTs7r4R0YLUqZFFzjT94LUvqcPvQ
YEE+m2j7ChpI81Dtp4ahLNLSbQP/9aEbUnsX1FI9oebtniplCn+7UmivlhfUO70wzdcQjbsfpdto
m6zo9AYVgjh8QBU2eUbFK9vkceb4smhTgttJPEJekKcJ5dud6STGH4QOzI/31+bGKaWBTy8KX2dm
zZ6vir9eQRtzWy+fJVxDxTIIC7RkO5YtsshBYG7KOP1+f7hb6wO8n6Whqe6wHy6Hq1NFg5Kscsnp
6JwNRtr5ReWqeyUo1ojr18VMB0waSmpQFbmB4HRfjmWQtU5WXTdns+T9993QGZNt0+beazhNWrNz
i7Itji73oPRLb3APqifG3ic7Vbd6BcITy/MgcTatI4NXDw2e3w0MdSpJk1bvpBVXcuUVv7EWyAPD
tJ8FSHjOFy9AEWROV7Z1fY4Ld/iPpp2BRk2HcB83lzo9hbmzFjdch8QmmBROJAULOiNL4ujE/mrG
KlfP4VBrO9SHcATou7H7Vxvofm8z0NCPKephx2h0+pNmB021v78h5kt5cTfMlCEePZaJFsLimwO4
l7OMnXq2WmdrGI26d0XzMTaT/6w8TfYgANYgMjhYX4/JcwSnAxIknaBl7or6Yp3nNmMKkeI9UbUR
eCoufX16DFNhVNvSxpD2kLATDk4uAjZq6FoBktAGJnVZ1RLYTGC4Ob3N0Ft+B6bNg4NiRX8Qn0uO
WV6Ng2/aIvig2PEQH9TcHr9N2C+lfjBQY6tsHDMoo6Cj4I9qlr9wpU+vYZLJVzTUJTytBikAw4pK
+iiYx7ENekfpeKnc5rNpZSOos2H+6anedy9253V/SiOc8P6A0/zJElQc/Woq+u+pnsY/nDgQ02tv
K3HCqxMkn3Jw6d/H3hQf4FS5n6tGb3/ZoVnGmzLp46dcC2NlV8vA+zUlpR1tjC4M0RfPh+7fOnSa
3s/QTHkdkwwYjm0Gn+D+N+j/W5P5K4RKyxOraspZjaPgp1BlLv1OjMBUtSDMEOyP+y7zh5RalU/r
2/pSelGZbcs67D4bQqKVD0Ij9WUkmBxYCYAg6gjGE3ANpgpd2hpji0lzGvyQMo9qrksrXd9EdT09
t5kj/yXPdQC813n77KhKGOxsq+jlIekD0exlPrhyUydZw7IVjdf7HYy1duuIQDvwrqI6kg0OOpZx
bNApr5p+2sT8oB69nB4vgaDp+j9K1tHN4hnL6icrzJLhGcuBoj4EEvn/jVTjlMc3MN1pQ26t6rzp
0ssPogNSCjCxCtlVKGdnGzhz6Q+3R3/cNxLN+ZAmPboyYM/4fm2wG5T5JzfaxVai/SA8yUby8dhu
N7zibbGRVRmVG80tE22XdW5cbQejs7JN2+fZY5MadrENcGRAiVdvlf9I7PnYJgoUG3J9oUcbEQzm
b5iBWeYrga4Gj2LqFXfT8T/p543d/JqJQMIvZazLHcinVPeDKM5tn5qc8uQMyRjtEQ3rgn2saOEv
gPJ2OzOzRnXD4qEkrBoB/ziiMC2ecO5YRZgGmt3XGHmufiOJdtmwWodpRFSgl+8H5RjER2Aw7Sv6
0emPxHWSP93UW51PYCXTlfj0RhBMJYBYAZlGuB/LvmU1g5xUTarnGobbpvJE/BgUqzfsjQcPCoaJ
Ih1Edm64+c7/631FV7P3xs6czhR/ih1577RNUbvclo7WrFylN4cCB0uRh+wHmOPlUIVhTGMzZerZ
5e16ygrElrykGR9CD/+D99/as1IWpWAQAFdSbuiVioYIfjrreladUloI28BVu12Qp90vJ3HhcI1W
9fP+oDe+D+wMpVr6YPYMlLr8vrKgvj9xuZ1jVS1fcgXIr08Jq/gWjvUaUPoapORQkKNMNRcIeCaW
zHyHN6LNGnU8Y/ATNL7Ji8EVh+uG409TVo8bOFHK86RZEQLZ7hROfgQb6z+8XLTR73hUP7VcAf+Z
aZMrK+t8vXFBQs7wIYCJMyF+EUNlbRg2E7Elj3ZVfLfQzz6hRWh3/v3pnqfz8mWGzzN/PDtqhkEu
qkij66RhGLry3GAAvzFNOtFFkeV+yfpuS8Elfn+8G5/FeMTRKEnN/cFFJKAmCGPUlOTOasATUwlD
7GL8EXf3R6Gwf+u70ECjPoakBGHHYhshrzjSU63PJX3kcaPrvXKiFI9/lqbEabEbedTpePde3Dwl
ughPrTPEqCLYgSW3Vh1E2QaQcFpuPasdhr01aPrZtIYu3gNMdT7nZqZ/adAndbZqWjaTb8VxQOO+
afVmG4IOxTunKZwvjlmXyJGXER2cIdEGdRuqVVBuIs8sftthVap+10s32VWFIn4FQUeVrjHc8rPu
jIG+UdTSG/eV4yiaX7ZyKDc2Bp/NJhkUd9i1mGH/kEmoCkKJTM/8OLLBMQ55h19Cq1n1q5Nq/WtO
ikuaOUrD2Of10MR8ZWJ8yHhqB5xwAGZvdUWmP90wan6kumiSnZwwSvK72HTxAzK9JN22NGrGTUuU
kvvW4NqvFXZWyabNor49h6NCgS9IIzfxO35ZBK0TT9LnxJtq/ROTDtFBSez2zyA8XTk0QlS/x6yN
foZlLQvfrsOalv6QtcRgQeWoPggFRJydOW9HWyXsMUAzimKDckv+0pcgfDa0RGS6SbBGQXBFlspZ
aOb4RQEJ86vXrP7BLMcw9HmN5D8D8ZK+FxJHQJm3Srr3IoslEPWEVprSq6pEytpDJ1ibWk/dCTaU
c4j6rkX5J1S06TwkyZw8tEgzb3swjL+DVI8alJsnhCXtLG0eVEPKegt4s/iTW3XU+andkozIyExf
eVdlvVPRvfpcRrbxk11V6VtkOhR9A784yTe2MZEsa2hn89+k85BZUToiovtnYr4wliedhgddedDc
s0bB5YmQ5qC1mif6cy2iYSsomxzJpuLKD7uw2Io0mD72QR3hd/k/FGEB6gE21WDAsDBLsa3aSXsN
D6L+3OeV5gN5DTdq1a5B/29cZbD7ifXnq+y63tWhmO8lutuecyOIHqEm1C/GXAOJszHdgnNuV57H
G1cZFTxAB7z44OSXdUN1cntNJJGESBFbH6a+VzI/coPy3bVlSgugBgBSgA7h0y7XTUnCriuNWJ6n
MUjPkzHDFkz0ne/vjjfNusX2mPtvdMPm9x6Q8uUwlevUTVMIeUbBfjA2HnSJD8gBmrWPwq9T+zCO
h7OryPqHWuQ1UeegEwBwArLQV5zU/qdJneA7eC1T+qZS1bADRmF+1TJC2s1kISzjT2Qk+cZUCyeC
WT/Fv/WgFs3RxFrxR65XcbTDdWNKt32rkA03wUg+kveyD/wYn4R4GzSguymPyVruUqfHPaKNK8TS
lS58Ds3Mfe7VpP0t0yn4z5RVsmcjVo0Puzga96LDBcYPo8hLt66KXqyvywkDIJ446eEgQTlgQwgp
MdCAhbZG073ORWccDHiFN+4SUc1icjHdalKhtmdReQ1WHlJpMKqJ4mMjdH2HolT2X27W7qf7a3od
SjEqKG/imxlEtZQprKs8rbra4ECYSfBZjE7ziI+89QSTcliJVm5+4ExApplKR2DZdcPfKLG9aWjP
pJl2vNdJ7V9MRP5e0JD2KHF6xZzVrFXnbn0gfDowx8wroL1FhTtOjD4JAqU9l5RpBj9Qy+Bp0o30
ixJa+uH+ZN6KKEjYKAHCfya/NZfnMKxT2ri8dq5RWsNmcAPT76jzb6SdKZsqzMfSVwzZ+LEaVnue
D/VjOw7JkySC3uix6u2DqqseEhmpPyhnKdQi0uwZI4DhwUl075eZyvCpwp7vxbFF9sjZ0E5VaWYr
K3VjzqgBzeKYEJERE1gEYIbdRa6c2u5s4hxzJi9NHkjJhlNdhOLh/pTd2BQzCncGFxNgUw+83PVq
jSNkr8vurGtl85UiRJpuSQepDqjU6+wkULaZqaFtfn/YG+8A5R5EaZEqBMSyBPkLz27HuO27s1TB
LVo1pQA3aLKzXajdl6Qv3JXPvCa3sIc97/+vZ3Boy4peS/chclOzO4dFo/7SY2virlMKO95oRW8+
1uD+f0Zm27ym5TRtelxZuzFxf88FB4ocBfpRPraf+T+J6XVfZBA14Q5WhPxa2135AWt3XKcrsL9f
MxHIcjcEdnXqJ614biNF+Vy3TfCh1UT7FfnK9HdkO7Xua7Xy1Y6oFJDxalmxH3P4lJv703z9/HEn
zo2zWb+QNGVxp7nOIFJzSvpzoXgO9qu5oL+srxkyXS/mjOYGwDOjxsHVzH/+V2Yd2rJVjcxNzmnW
7entlxAb+uZr2Fr6saANsfJR11sWHSoaTIC6gQwh3rAYLk9LC7x9fJaBGHhehn2sBiXI2DT140D7
AnBgDYZyIwkljEB/fq5TQjpaNk7CBFerwnbSc4k4dLqxpRji+dGFQAiTY0r2Ojnxzyrss38rksLK
NxEf/g6fCslzPe/hUGF3qcgdzRL5bu83eEJg6GF+04mf7Xwu58NNANxRQG/xOOyoaUDKmkuOayf2
etYvR1n0tbUUkyV15GrlEXcPMlPGmBwsTM46+QJIP9nte09mh/sb+AaCgpeKXjrIABadu+Ly43Cm
jrrajtqzlAjqxsTsL1ptT9tOKbKjS7P90TZFDnI07o9G62gPlRuN31Sp2ZuuU9tDo0rrnHqJ9zEo
o3Tl113f0/OPIy8HEPVGCbn8cR7fOziOaM8JOCUA97qFxrAqd15av1uyn0VmhQme5zIAJj+XQznK
kE2jU7bngsAIn7F2oMwrV3Wk5+v+MsJkGFrEbxDY+YBdDpPnht6EOfG5SeK5pRoZfMvpdD5H3VCg
ERGjjRt47Y6uiE5nrYt3StMPX+rGTg5g3ar/YX4x+mPtqf5QKJjn/6+LpQmVllxWI3kVk3KGk9Z9
xFCx3g/oU688udc3JR1ywL+wGHAzIUa6HKquyf7xEuEQNUbr87eajVMM8e7+dr6+KWESABilUTnH
e8suj+7GdRZoPOzUu6MH0nzpG9SztjWoxF3VTM1KPrk23uLQFsgpCUluch6ttP0K0UZuzVEiH1sq
T4M+rokM3AC/sHUA5VOv4kWg/X85ix0uwk3pePIMHQfpFDzyCt8RevZQNqX4GuTNQOlDDM6h6e38
UQ5OfkaFvN6orZRrtLsbhxNINR21WRH5WtGzCYNIcwqLqhmtHz9U0ukROVUUJmW9ZoRzzVImhAK+
bXmQNS2YWvPu+mujtrXXFa0btOdAqZzPCXT6aNM0NRbtTt3aNLbiaPzkZhiSbxQ5Zl8Vx+2+Ik+C
8mRiUFbaDCX32W4k58GGj2L/mg/XfE0uzjUKaohpwfn/P/bOY0luJEvXrzJWe9RAi7HpXgAIkVqR
TLFxy0wmAYcGHMrx9PeL6prpIqu7eXt3F9dolkYyMgIRAVfnP7+gwfyjuKupg9WZNiBEP/OCS7vS
hRf3aADPa6efE6uyhgNRSkPizdb28K/H/D+YWeQvIdMgZo6Y699W+D98Ny6u1xY74nxh1FSWmaid
g92PPytu/uFVaCEg6qRfi+Tw+zvgt7UuLSXmixz3hLQa5vbgraL8yfz9B2MKNjRt2hM3EoXJD/eZ
FL6qEaf55FUYbTpZ8ezqIUg9Wj8/OeT8g8/DlShh8I1CKPejXbEIMmtxaaBdLBsRUc3SzelIavVP
rvLnTT0EtqD65AchJz8usJo3boYNqx7LH6vQ6lop0gESoxy9JTRSxoPcjJ95JP+jiyJq50ukRgOX
+eG8MgLRF11BHWrAftqrSedQTdsulatezp2l9u+H0jB/wpv/851DtYPfBRwR1iX2lO/HByS7vkDK
RGKysT6MHUZtvd0+kQ0hf3KhPzXyWfy4CCo4Ph3++T8sgW2nta5q2yP6YZifxdg5uEfV+MnYlTI+
SYLmy31XV8F1gVXKZa6MPv3X8+1PnxRx7wlIgIIIceFP3YLeAEBFQN5fqL4M46F0tnSwlZMUHKh/
Mnz+NEi5lH2iSThwirjmD59VmEY0GUHWX4zRUiXZGljJtpDU/m9/IPgImPJgIIWg+Leorj8sIAsN
yyUyGnkRmKO/R1p2H5Cuvhvz7NO/vtCfeSq0BrlnoAenbiSml98PkrkmE0i4RXZhl7CGiFfNg440
qxXbg3bVbZOQK1oBn2+6zPbaCfVNpHv9Be8ueSOdea6IZ28JjnP7OqhJ25iyr14765MEsw1ctOwY
ZBz/9Xv+02Q6DWs6lhBrmMPIl75/yyVRj9LNQuNcw0h4xYNKGaSY+vIid8flhkQ76Sed2c//bvQX
Szoc5ZPshUvTs/3+sn60YEvSZvKicrwGl6RhSjrZ9Dvyuquf8aL+hOqcGDGIiYB1WHtPRK/vL7aK
bM0Xd3M4txTVq0Rqcbc1KxW5nXlkuUeVVRVHvensXKArmhP4tVv9pOatv7fUYBt3Dp467u0kM3lW
SqPuYtPWfpN6bu0tOOAYvQNUGhlRUuD3OWKragZjLEpTfeB8KW4Wr4ANYNYI8+LC0BqKYo2hGFQB
VXj0f4KMYN+yLsx06+bOvxyj1jrxFgYqsUC4XXk+ell5lw1B0CTl3AqyVvzCGfYKV10c/NttTtds
6b2LSCv9JeI0baVG74tvarb1PYHbxO9aI2WOGjX5apGwViyPCA98abrZMM/yGvsTJkThDkkgM6+K
Z2uSU5LbfuUlhMK3x0WYguicrE+ZN85b7Rb1ydejHC6FXWV2klV1JxIkQd6K9SLhWPsZBROJNZuE
w1Gvc3hOUmf2Rism8vaZv3SSkhZ9V1Ip7YljuRlwNSRQ0XUTSJptnDd6lfbe5t94ot/GY+Ru45Z4
LoyCnS+n4jFsy04d4WH75l5bVUcapJrG5t6dik7tIMFlXwxzgp04kEfARyrNyUxNh14Y3/mgJNSV
3HsT0SKYYAiAcU2o3MKKQ9W2PZuznb9XKAlIHSI3BT8vYyPWU9Tj8lzVtSLSJFKk8ejVMx6dugz3
9qaspx5rkWWviQS+MQejNvaVrKsHYtLUXksv3Je6NvN0wYj2lm/afbGkss/7qQ/O7GiJdvNkDXfR
sjSfqZLdfaSK+q4ZV0j1QfBZb13D28M15ov27VklGO8xdJDV4Oyu3Q/MjlhozG18DrAde+kCKMgD
4X3lntR0wMjWbqbnxvbzbW+EC9npXS7zxzofi3eA8zWK7YIFLm26YECkPHXgFLhoQxLKQ2dNtD3k
LvmlNQztHpuKNrUbFdYEGDq+isvFHj76E0SFnnb81jHBqRW2sn3ewjx/pAXb8uQSsdHOaYWQsUGo
/a2KhpkIt61/pqdqv7ok5j3zhWUlrfnNe3AKGTa70m4X+LBV7dQpHJ3CT/Leci/mrciiRArbPlg6
s1psToa14WYtWsSuimhr48o/FncdAAtH6NI1x7gL0Wv1SndHP+jMaldjTf9aR93ptrdtuaJgGKYw
9guj5163UPCTKgwbfSZQycH5mczh1fD76nHYorFNKfioULQB4HlwkCjeVqOshrjXMGiSfhCKlu5W
1GtSWOvp+17HqThrYOTZSdiE2bsspTXuNgKMs4TzzvzZYjGpCWgV83VmuM2zN/VDs0cXlT1IuTVh
ksFWjK472MHXUdbrC7t2rCXO4SvZhDdGqx83EZHqcegVet155N5fUEpil6FEVl4tnIw21MALffHZ
beH09O5cfslX/CnJ6pFjeU4Vq2TB4d7DWsHTjrvrmIRTMlrVdFbayi9QUK32/RDiQJ6MlT2+kwfo
TTia5Vj4ZANnor3iI0WHyBj7dUfNVI2p1QX5AxNxMo8brepr5cuaNTHD0CAmDny6dbXQS1rzoaJY
Ka3cpNcijNciX+Z9R3WUx15fhP1uLTyySzpEJ3FbLt26C0Zn6+NxWQvMnEWY2XEIUdvfaVZH7LRH
FbpYA+XWDPWp6JgGE6tvHEYDREDEytmnpStKOy4m6DHJtrLAJuZWh+0uqx1Yx3mBmVqdl5abRIbv
vWVuET707ALiap6L+X1hCN25m7FhguzRA02EUwzXZacJz3EHuV6bQ9ByT0fHfyi7eexTDEBK8Grf
qPTBHmDNpoEOxHTVVZjOXI2FhlRuCIudFxJ8dx01VvO0WB2R6YXsuufRsKGhgwNgHTDAnFPxSBYE
6hrE0QgohCJlXVi6Tpy66Eb6+UNw4ZaOyHcj63Oa2VuWJ5MdwYkPyFt7mkMLBq+xemBh3amD5tdo
uw91Jc17n2X1wiGOrElH0NJr+PVujc89WMt5q22zZL1x+ydfbO2ZZLbTYCenoYqNvNXES1S4bCWQ
xpjvk52JGzckCCY2x8A8mJpjR5Iv2mKiqcW5a5uW25JXXT6mBKdWfgzXbrzvu9KZ9pyzbUWg/eB9
sH13t2C4m3u0WHuGmK9m+QrdqBj2kwAqvXGnqHNjPyrGLI0qwXwewmBr08FU6hvNd58HjTXsTnmr
UALktFUL2y3E2MtwCuiWex6Z9ylk/DY8FEVA+mmgV+NbIDT/bRf82WMVavVps5H3Ttu0kvltXuCf
uV8E+UEH3VhbcQozmT6wwzOLfT9FrZfgezh6R7RjbEfZ3JvBjsS7ZtgNnO1fBs8s7+XkLt8sA1rJ
foOZoRNHGjASghFlfZ+t3etkV+07wouCuOsGvT0SeLvc1zbbHd9d5vg7y8t1s7PrtpBpYXXUfFHv
Gk5s4r4F87Vb1xvXzKTegUMI6+iQ80sFWvXDgYAGzRJJr6KPZ6wr3LhrOzy1ra28MXxnorPj1MG7
2oroqcBr66Vdtt5PLdpQzX5ElvCJtC1IU3WHjURu9gtSSMzfdxHpBfvOmYEzSiODLVoVmhjUaauF
kRAQ4Iwprdv6FnlmYSebhGdrq167CTGOjkoWGIN54ncOhlqVNzge5kdd8OTYjXsNR6co7gb4MWXa
cwrE2dM1tjWtvV5ACPCLDnYuuv9rJCFsbUQ9sRR2ndXD9chp5Sab6JHqy5513VvCuUHp0Ue3Jgai
T+MYGZ+9Snl93BnKWmEFuXYRG5bffZtwQ3o0VVg5UGL95VJ6Fl/uqkbjup9MbNarSBuvVmmbN5ZT
W0vqrJMWCU4z24U/bOWDrW0sLtTkwIeNxm6zU1qS2bdyHqxP22SWb4Ypw2jnDMT2xWM4tN98IFUn
bikIq3gISlPH0HtJIcqr2fmQkHQqVjOpZdyIqc8SUl+7Czimut6RHxI6aeNRmSTL5DDAndY6HfIq
luJU1VKsyOorELRZ2+VTM1vtg6GHKUuC6uRVmbWW8VZnFWScahb+UYlAvdWFHzxrNhnGv5rok7pA
AH0yDZ4lmBF66GI8q3wEiiBfIKJg7R/5PLT1caGF9g0RScXgFeNsHwcZkRTh6WiEiADF9cGoF70j
AYHX2EzZdElQZzABoqVp0bfWDj7sVte6HHaqQd5ESA5ony1ZCeerWOftHPkL9iVApPXlnDvWU2ho
GzfkbfbOTN2PQQKaaXxqTFh3sRqX6r0WC+nKrRnV7WGgErr3RmU6SVc1bIJiDKAJLQW5T8eqV9Od
O9mTk0yqzJ+8sV3GmLCFbohL7APP6ZQW78205UEqsfZ4LvJwvhi8ogQb24D14gAxqnfbzAs5B6vo
vDLOMHJ9CZVT360QeY14XWkkJsrOeiNRAcfzQmuDxDCCAa0j5rVGUnj26qZuqAr74BMn9tYGuHzs
JnQSLyVJ8lHC9isu6rn1y7teuKwBudpGlZjoBF9W8IdPOq+n8KXypfrWNs0oE0tgygiZFYJNoiuc
xuKA0SkxH5Lel2GOgmd7DKr+mIuFUhT+vLft3KpU16oIdYi/LjsnXKpNvSGJwKchGKMcuRbssttA
hwZUr7nz2nghEeCTncnCgCVcFPfVRJJp7M5FN3OvTesTILvzdcIIpNv3dpB5uyDXyMIBxKOfWZj8
CXY9FYbYv1gnhzH6nD/6WJcGEL3J/nIu8yU/mCIbv4CCWlfuMFS3S01cSby4QU+gkMy2U/bIehTV
2L0GbjEnYSC8u4GuKV3DxtM/IR79hkr8EXH923tDNc6GSY/yx6jctp7nTfqzcw6UkCXZ7E0Emq7s
8GIsOct7VubtBxESGF66/aEfIclXnZXty01HibkW1h1tijBReefsPGVtnOjG5bxw5XDITBxFQ5OC
N976Yd334AN/Azr/8339r+yjvf3bG1V//W/+/Q4kNcgsH3/4519vuo/mYRw+Psar1+6/T0/931/9
/ol/vZLvQ6vab+OPv/Xdk3j936+fvo6v3/1jxwgd9d30Mej7DzVV428X4J2efvP/9sH/+PjtVT7p
7uMvv7y3wFynV8tk2/zy+0NnX//yy8lJ6T//+PK/P3b9WvO0w/Ra//jbH69q/Msv4A+/Aj2wR/AT
4f4JQVw+/ueRU5ovZjqIhU7G5k07jDlPcX4FsgLhDEmWxEn+RHBV7fT7Q6fUixMh5oRZ01L+5X/e
03c35+836z+aqb5t8clRf/nlN9OAvw82hBz0yE6ZSbw5ZgOv/D1CktE8M21UEEAV3fgprKfpKAan
eLPmYQjjzJmbR0gHeXTE2KE6W7al3zF1nGwXFQWL+zLq4SjtK6nzdt31Y5nd11Fk3DumljdFHdmP
HJ/kJ8tT4iVrF2fXdhRD0LeuyRjSMxFNTeLhu/45M9bpYjRm496wAVUkC+JnC/fKDeaoU17mQwAx
E2JTWM7jnYSz2cf24M7BznZnIoAXbwvPa7tb1b4djSyWy9Jf4jJo/55g+W8N7386aL8b6P9yEvw/
OLxPZrz/fHjHbB6vg3z94xA/PeNvQ9wOf/UJ9KQxCRONEX4yl/nbELftXx14aqdwEzxT4J7xyO+D
nGmBagPLWOBfFL8sSv87yF3rVxsTSJ51ssxCUBf9O4McW29G8d9HOaY3BFqd3hytU/gOvN73o9xd
pFjYIpdkybLiZnYwRvMMz90Sjlcoefp8xau9FEGYkk3lf5RV2BKf40zErktTFY9+2PvWjm2svB5c
KVSigZqaVG61JZLCHrcnyzWkg6qnBV2i0EAVGvLfAVxunKmS0V6HCJM70d9v1OpRGoEAjegt8P2L
89wK7ybDCwwUQzYsYTG0GvkO6BpVQJRZX3uLm1PU3vqlyLW4HAW2oMmcraWIh64LzLPAw0YoLsWH
bXHUhjRO5HVQ9vl+WJrHua73ZuDd2A7pHt74ZGycV5fwyvDyy7JY46hW6TKXe6iXidcbOztbkRHW
u/y06TVlbBOlze/JtCyceVetnnnWhxnCKBKlx1tSHxx0Q18Gypw5NnP7igiwFNc4Eo+GHZvqEVjo
laPXtTCWtAmLi66PPpvleqdDv0VrBApi8cwpWGIj63aqOQmnQjYyakLV9vr0Y9dnwYCHb2guc4zY
fbeRsihyI8GaKkZs95QFJxoUwQ29CwiBvC92ZiMdw+3IkYqyI/de7H6NgJjkvAcacvu4Jf3SQw7h
9olvhNmj4SzZk9W38NtzpzI+Flu7Irakdq/moVZl4q4cXVa27SF2nGEbYwuqdUZNUXcBNp5m+RkB
23BdhAbFsMwc91LnVXAYQdUuqpKzu03UM82deZhjoDh5j9Yq/yy7PNNpqZeFiGSSzvG9L+ZuP1gL
JNumzjOZSuXI+yzqoCA6ygI5ZzAfhI/xbhmM9Z3pT+RuaMfcL9pQsTmsD8vcV2ALpli+mTIC9/Vn
gFargXJbGSLYgTY033S+1PiozOtx5CCakFtFkg3GU2dj0KpjryrECo3K3/XYuFZseC21oV2XN1mx
bLtMdO+QgReO3WL61gwnqzlOE3slaqQ20NJ0eB6sLdyPcG11mcil52DOQWSOEgGO/XVc/fEpX8bu
0R4C0iCWQSDAsRYnunOqYoFI3ipuMIe44Sv+Y8OXdYuqRxBG6Lti9rzbde5xw91oW7+0ea0eB117
b7rh0sDQgyYxrlDNpecUCCj6cqQMqM3euxGi0KRxWU307lBsMMZyO/qso3pGzl0H1RaLKldvNAIm
QAqdLYj3xGC3u7zPIrlHSZvPiQTlvHTLsVh262qWH8oNCOpg+xku1eIKE2h74qPPptZ1XHX2nF/S
wak/oAIt7wCNZn5tkUc6vJVFaSFWWBQevqTwbNxRAz+PHFSu3wdDK8Jj0GeWmza6HIkJH10xXKxK
O08MHj4jqxMkw15QqeqVzl4s/RKfqGBBJHJZ1VNB3wLlqjprRyQ/mKnVOG5Tjlh3FTxrVqBSKnhm
TAA3zgMYObEeS20cHQzSrcutCKWPlysqKpSfQ66BpSJTXG9qbP20xvXO3ZF4DZVNZBKpGvBI18Ru
ttloVqzZipKmWny+RuVAW2ym00pDL8QBqkR5mV9nFtM65avqcQBXCocmh2FH/mBnPgNSgtJCUZTm
riOVpIkdP5yGgyzJ+Dy4jrEu+wmW+AxgNjn+vlaZ1e1y16Svs7ieWB8xg1huYHK41q7SNaQkVli/
3UUolJxjuMmpTa1lXPuLtQmjd+Qhw8x76eo8BpF07GQdGzWm+NxsoLhw69vEZXj1l5C8w/Gsm8RI
tHiFoeO+XaPgKWqjaDvms3bIClvgpO77vpqtMxsHLDO28awrY+PkuRVDByFNmEa5E51jht8slzSZ
m2qHOKk5ZJMKp9u1Us61brUyE90NY7aD5p61R39ZzCVercAy9gMai3UXWqKzd/bsoH11mLdWLKVZ
2bstzxYL1Mb3ust1HOUHeM2gYqNUnb4JID34l8FsW/mO1NTizJwZxlhJw+dOg6wL3Z0zE7+2R3pK
5kcxlMuIabHXvEaUh5eihy6Ir2E1nYMN+MAYplO4MU+crT2eRFUTQxafLzoqdUBRtk5amuYooVwO
de+dGZEJoGCUW0CeiL9SjIxG6b4MTeFmuyKbzSo1TT1EKZZndeoUs3+BOArEa4GHfrkorypSU0CX
jdnU6cwY1lTivTEjnIgze9jor01Gj8aWtRV9N/sO/1M7TZf2awB/xAkXO0iWHDITjQqHQEIVOepF
T8GcAZOBJO4tWQRjEhZ4B5yo7Za7E67eLISwMgdMcnJwXV/4gOlB2wfDLqu29msNV+VtclZPJj2k
Q0asEt6lpJ/yofAfa3h2FOkEMpqgQ0JDTVn2AxRed4eOwsdQpcjNh9JzplPPo6qPROp5TkqOgb7c
smV5dN06C2N7XNPNUkWbIsO237yuNWvEtYtc0m7B9nUuM3WBU5Cqdn6DmPNQt7WUB7AH407b9Sb3
KIKyZy8gfrMEHqjd6Ss+abq6Dmd3/cz25DgpOZU5SLmfRe+uCCSw6TbqG9CIsSZ9abG/FKzLAjgv
8JAew20XMV+w/xB0rvOOZVUrE3vxxgmB/NK90/FQw070Q+scauHRCF9M4RgxcUy0IHvaQAnA8/ik
TaMLEqkXCJvRaPlUlaHzzROL89UNsmCktbk6L/bieMVuhG87pa32ZwAoAnBY+kwLhLqCW/EtW7rF
jZ2OJijYnVdWJ16rD/4XgejQIemJRQazDu6xZl2tONpK9b6qhl5tsEzcPiDNeYyLFq5/Si3GbmSC
KYOb6pNUlI4TgEh17wykqtOKqyBdtX3U9kkebILRFERI8npdgPXbRNxXKbp7tCrDZrnnc+egFfea
NqNPFJZ0DLsglAkbtLGmi9P2d7nA6C3OpiJ/Yc5GXze1LWFKO1QIoDICjhMSEmYOIf6CYLGz8/W+
Mt3mbpSO9Yp8uWVCbg371rYNIyYxZij0bmO7PAc04+xBdphlJG0NHkyjqxgYw/Wsh1iR2efuNrOF
JhqpzX4LUfy9jfwcIV8FRpBU9SBxLI88+Xt65f8vqyjlKUb+eV11+dqqP9ZUv/3677iBGfwKvwrM
gGkAf/fEjv8dNzDNXzHfBVhA0QUQEPwdOaDeOjnTgWqhWcAf40T/+jtycKrxUckT3gO9EUb0v4Mc
fFdSofgk/4E/vzFh/sCp6Vp8Mly/js7cDVlWitnHHz7+7wjFHxGJkxXLP3npH9gaZZ6RnjcZ1Vm3
Niru7AkfnQ1e1qkK2WCW5fZ9ixHSNcZz0ZVVFPYFrh82McSbzI613GSVsN0zwXvbxIvA6ayqT7fB
0fsgaJt9NzT9Fpur557rXFQfTjTqW2VVmhJDh/njKKJwRwU532zj2N1iCr18dvptfakXf3guetl+
oc2dP4RYXnzQwcBcuwtA6AwkQ3eFMUYP4bjpe2XWyxOVx3qjXU7z4TaJZzbM6Sw0PEJK2O7Qjq6B
LL8pA56J9A0nYd92Hjxavm9RTZhRK8dFkadhWkiJJXi/r1QzHu1+bs63urA1WTXecFYvtDVBUNdq
t3lCYMSApWxal0H1OJpBEVO5FhgClnW0X63Fux2DLXjDtRCauSHMfTtNsj/D90HulK/rG5pCNIuV
p7+uW12mk1jlhW5G5PNRW/IdbZ57PJkgH3tD9ben4p0NbHCvarsoLlhxvCylK5d9ZGpYXjkE1ogE
o2jY4SG2XnvgXfRGtkJcF6NDcV3PftqSC7OLxl5cqR4poisD58bvBbWWTfby+wIw9YzKdn2aAYJu
mxpWZs4R5V7VE0Yz0eg9y07aD0GRR1PSA3oe8WkQN+XWbSk9hRlpYh9kZyiK9W6VRjnSmIC02llh
fcYb8uDYoGxm4R/P10UER1khRol7a1TfbEMTpoho0voU0BL+bFpUMCcmHsdD7mD2ME2eOAi79I8z
vZ6YFdiAEESQ2L5mgnwi4M5vE13Pzm3nGtOVBMFlNENX3IeNVA+lpNxv11Ae+QjFxeCU5uU0qbxK
N6+qaYCR2nI95tK8wZse5o6Gv8BOayziW5hp8mSwEzq4c7c1e6nC8kgqud4xMJe7IfSHNItyL80a
f4p92F1mUoA9fN5a3SNQWvUVx0Ly9+g5fJG9zm7byZYvhbXlV55ywxt7mXIVe7Mqj2s12Xva8yFl
EV35z76/hm8c1TmOwyo6sXTK7irTZf5tZlNIW7KmIfB0m1nvYScHt3pajTMKyDwVE3uplrDjlah8
zkpufjcNjbwh314eWq859Yvq/k0FuXtRFFCKNiZEDB7f382Q5SAphMWupeg6RSgbAPQtAMM+iEAn
rEWPWYxFov4auoM6g89AJSPpufbxYAcnuzWzo5Xb9MYQG4gh5M7birlInabp46nmPKk3ubxouWVP
5tSJy27WHkoGq/0s0TIngTBqDNtHgyFLqYkjufs5Ujq7LuQ2vc50RK3jrH219/lmzuctMx88xuNt
z8H81ZmD2ojpzzVnYz93O1Y057x18mjX05t44NTM2bkhOMnVcKovumqiCzuFY39vjF27hzBsXE0h
9X88m/UcxXkzcyiHhw3uGVJc3tIcCy4YChRaHfPL1856Z5t9jtthGTnPVh3YdaLCxuYKM4mIlSem
M16RKQVW++xrY/0sMLg5wLxaP010gvYOylkIZxWskgkTAc5uVX9wpQ4TLc3pelaGuevL0nkioEI/
ZW5pHeSwKpxihsE7m1Sw7Vc/LyEv1Xh3rXWw9zqOaDSv4UpAsdlxwF6eoj6in7d11n7SveVDjzSW
Cz20kqWxmOb7cRPFJdSZhVWO8PiHbTXNTxo1tSIsFkML7r3HOon77FmVIx2PQzNYb4vZ6i5VPvBu
Ms/IPnJtFN8cEa4YxncK4YnwS1TM62odMDPq7lYJshCbWzjch43npb3Ej2/OCnVT0I+/w9EPSGTS
45HmXvOVuyFv1nr2rmZ/i/a+Mc+PU7WEsd6yTt85MNbhMAHGw8hY7dZMstAZrTmNlBB7zMwg2mHr
MiRVRoudo2hbvMJcnYfEKsWcLqsx3cgBmnBcN4U9cKr29YchW/8gukx3h02WXb5fq2K426J1OOtX
13tY6X0eZ9cILwez0rfofOxHt581oA58js9Lac6Xm9sywNEy7LMRh4XZ0s6NuZqrxiws2y4jFoK7
0YHwsAo57Lm1cb8u5T2HjxcpNcVoUOpjX2w0BtGXet+wolr3Ol/LvQXO/0k0fkk7qUBtzd8u0KIP
eQo7qDl281C8d12+nI04B+3B9OtnvKSiz/biq3OOuea6I+9x+0Re9HKb92jG8V7Z3hxVGOkUttHV
tDbymJ2sttBWZxzs2fKWC6uNPHAAZ2UBlhGTFfgIosSwh3whHy0OTru5H/qHBZ78G0JsFhOGU/65
dkF/LbxX/ITFLLscdTuTcFxvH7PLyR1mksCnbQiidMLsOzUXMT/T8SAfrq67ZyMc9W4JzZpSE4b7
hVEU7gEB/9LE0Djo1JWSZLmQov4mKk6uM/BqomtaYHUMCGdeDlbjnM15DVoru3lnq9nZT5DQrh3g
nwsjyv1nq/Iw9Ig2CoSoF2z+pm6nBPB9GXfEfa6HqK/DO0xNJZtYWT5IeBtY4A32mUMg7wPEKOfK
d1v3HJsWGt61po3psvEc8IfAdwt7ADI/sgYIuXWEcdkQ3wPllY6Ys8CViQnoLlsWmabE4nhxRIyj
VkRb3Cnu3NlqPrE294dRtCMISS9xXJF0/FNhRUCAOeGMUEra1rwQQx1debjfnCsRGZcBjiD3wnCp
RCaBbknAsbgS7tRAOzUcWs5eK25sfNLOSY0c3wfb3I4S46x+tgaIDVWZ7Uh19B9RT87vuvOdK6Fc
93LjlPviqGqcYwA8PKAqS6xHy9fqrLDrD7whlgQeEKTQsszTkKfcR2UxZwnYeftgGmF031h1sUff
5O3KLujPWtw7b3qsX861CvGzGDCISKTM/BdYSx3Ko9E6dksNWar0sSOEeTo8ljWq+BbbhQsm7nZo
skJyQtP5+VhE1rfWgtode22EMYIViADJzjBdzn4AJOl7i/ncrG7x3LptuC8qiAxtpsnCw2/hCCtV
p8aqnKvVitTZmIOtAK8FRRK5SMsTjm1QOmAbVueV5xnMt6mDDMgx5nxyB+uLRnR76QzWet8Xi3MG
adZ99Ibcvllbu7sbhOcdIRxv6uARNPQYbe7IkcOYtoO/jNEhZ+24Xcvl1NKDSWpi+naiHokedzrQ
itbNi4RtlV6g1/VuBq54SuPoXHhuqz+/jrCzsHebrweOGAdWMHGGx8WEgdnmuHtRG9YZS7R4XC1z
+TKhsf5kqghKHkjGZdOF4wsOMf0OtZd3JsRU93t87D5EOHMocdVjD49/67A2awVwEQLNU5RgGQT3
sGq9w8xAPQ8lns3A4VN0vaDzjYX+P9ydWXOcSrulfxE7GBISbquAKs2yRss3hLclJ/M8//rzsM/u
/uyy2gqfvunoCN/JFgaSHN53rWcN2rVr8zkERNswxXfQZSw1DI/p6qFb6OJieihNYX9KrCj7Zmem
+qp3BafhbM2iSw353CeLzWAwFbN77Zql9z1bC7TLGSQbCqc5Ws2d7fSUaCyq5Xs5sdrvqE07530U
YTHO1LrR48ppCW01j0/mKKsnvYKKlsZmluw50nktJ560/obIKLrKtxICOyCnxNoVmcvR7GPndi2b
4pK2GcooavcFuqBuLIPC6EtApFp5LJPFw6xdLFaQGIrQoQF4zVCm7jVMwAngVO9kO08q7RCbEYod
LyLxEnUUwhbLip0Ht0K3Upe2e1G32x1JLAl7A16RH9mzQuMRt7diOwbu59l5TfNB3Mdz1B1Rts9E
EVMa04JOVcUnZDnJdSa2JlgErjx2bfW0LIpP1ZpK+cC+KjvT83W+KmNzBapj2d3lNNQiKEfTZGix
7h5mJ0ddleoVREKLLXFguiXdlczq9FdhRO6+0VDT7aRTJuEyrcVlTfbEQTPK+Dzx+tLZl9HqBN5g
rQ8GPbezTtbTrb1ISiSJWX1qi0lck/2VkuGnT9Qao7Y/GGOz1v44dM053U551OI+uagSaSPhMSuN
/rhRPeSrtrzBIej2lZ2qSw/J7t4cNfO7HJLuUDlW8zmp7fGi6tfOp7VovlJ74jsUpX1N6duBNUaT
Yg3GuS4uZTZPB71Rw3PsxjNLdUsmQ23K23bo6vvWaZNLYfcNXE9E9n4mUnHLvKheSdW2nkCZpq0/
L+ZicAqZ47BxaYvHBVSevXRnenFNCdSvKyMv6FqyT41uMelxZeZ44aamdTWknXcQed/vc2A65R4X
oQqH1OYICvo/pTvWW58Ng3DHEm4lPgFRLftOSYEKZcxe2sqocB4wsr1U6DAeRQXsFPom4QSNYQes
eu7eWwv5pjJnPri1TjeoisvrVSGJa0cUobMz10GVmhPkRjfLH1aX7kTAudU+rO7ofa9FhdZgXmkB
esoVz+YUQaTUvBaa4mKXD4iUgCR7kfcYVSYcXyPtF4prCSmfFWwIihRjHO2c3h6+m85EotRiOMYt
xXX5rWnibFdmSOV3Njvda5Oa6bqbnLq4BYxzlilNQ7PPI0NkDjaLblbRP1lF4v6tBi1tL/pFwWEc
zYYjMMK7rybWhgtFn+fWjRnkGKqwEUQxefUZ/4sCdihTerdGw2ViZtlVim7wgKo65YVgb7sytZg0
3NKxL+1BspFmLaftSgTXOuTOSzaM6VejyhHuZLZzp0et8qfCa+lmK2WfWagSb6tm1A/AN8pX1ygs
yoNsM3ZuOX4eVO0X1jqMu6ztieuMwdrvy8SMHr1KNVfOKuQVWWz6dT3rRgg0U96YtsaoyFpP3CwW
osCl1aS/VrrxuBLRdZhRAgawOLt7VPP6JaDJ+bkXVQqKPJm9q8lsy3NTYuGlRm/m6D5z4GxhZTJO
0zO7At5kt7P3JslN/bLgNqMm260qbDk0PURYLM50RP/37lQIzpmexlJsjCH1yezJ0uoVp8HcHXol
4+tlUrDTJF3fybWLL7R/YpYe9v47ratBg7DC+260Jnv2A/ll5pbpTQFpP6FO6tkXvJYVf4snv84c
AkaO3ou3QFjbCAX8Vw5i1geoYp71RI0JnWKitCMb5we6reu9WzbiSKRcF5Zj2VyVzH/boj6Ebct+
kdVH1mekCC6BYlsZ0PIZ98owk2tSJFgK9XZRf2PtfpF2YzuBaM3hJdaRbCWNpn+m2sBxtey3se/O
g780svw8dNF9RacikI2xXNFE5NTHmoeMAO78sXO0CWVtKamh0CAkZUUZ2vo3qO7HTs+qQLNmIw57
Z9A+0TTRrqqqq59Hy+jeUq0Ur3G2/aebsWuxnOlRqLNWBUutlXsCwUZa3WtPvRpbWlF657PRxYcV
+yzepn/uWxRjfVE4S8la4OXHZXG0K1uWbNhV6UUskyghFrNyvlAIj27mDBbrBI+OnVtbHCqNrbua
teqa4nuO+HoYrrpizK8JhBtmJNk6MOdIr9ZwbbbGb1JM9OiAPdW3HQzphlqL2x3ZmRjnnMfZcDl5
XNz3VqZe4qyiwNP0xCoNsrwjStV7RewHwcWM6/jSMWP6Pi2WmL+pyuF3aUf0H1BeOX5JqHA3VlGZ
B/Z49ZWdSZxqtfGs9AVXwkb/00Y6XRbQLHxbSApUOFOCMlhOFvPcWARbpqwCgcAGuWrurKK2D240
KnZBbPpwWPU8VgPeXxHSIWrMXSHMeAk55TAXmoLl0O8nmR67VG//huQxwyGm1bxLOaDTlFH0seC+
9aSwCdfb5rkOCW4l3FtOrt6F18blN93Wyzo02qa9tnoNj9kEMoGtlzUFi5sOPpumXOxHzcKV4RJv
kodWOTvF+ToXxvc6yfJn7FeqOSQqoy3Ron55cyQw5V2X180VfhL31hq6xPDnuC/WVxmty+2Y0mIM
mQAMonCigvPMmExttUPvyFhKE1vdDYh+MFgRN3jo0ICW1AYr8STyejpDMAHMeaYvHDhO3z+rKC3Y
OWvywjay4rxurDhkDYWuj5RkvK4b/G1eIrRx16+JPYYl6weUHEMvnpMxo7xr6nXRYKAp+7CkV07D
pyudR0swRdxG9rgeCiO1L6k4yCIg3AYzCuSbT6h45v3gTN2rWLvporPcSMF9bHX2RD26d8cZp8fZ
HvDgu0o8TpqjvbrJGB2cum6vnMIoMuIEmv4BOrI8SFHA9CGa8aVcRuVxqtOQTCzF+qk2xPjJBnNG
0ihnRvbvbnlWpJ4770UpxrtGVclbYTYk4a6wpNCOrEbobaYQPD2ed5agrfpKCopdBLDXZOMXNJdC
Ch4tU41c7+O668N2TmJY0xgHvjdMcAjJG4+ImFliESv48gtMUsd+YUO7VzqnQDOJV4ghlXadoSg9
m+K+CgfZ6fl+Ufb6haR4vjtJsc9lBWMTWmaKr2njLNKiWs+GRovuZy2vXgZhJm+UKOVnR4zqiDGk
fV0HTVzpWbp8wdEtoCzW0UHq02fbWE3oK6gALsvOFl8qs1vuaAkYSyCHwjrPWy1/7tYF9QvJFH5d
RP0+SS3ayxxtVPcYpY1joTloqpsUEOk34WQsuTPK8pu+Aw2HHmYzmI2JCK28qphCTffJxVyLP02K
q0kz7QAdD7jJJTlmZK1EJr3YCUBmGcVHg85EH0efzT5JXsG7i1DiG7iPHM08iFjWOGJGnSJXLfMk
SDogz3qdu8/UzpVg5ipinGZuo+M+xF3yuWrN9fs4GfPjUpTDuTPbdUf9tOwPsH4ZvjaL2rmpT0O6
p963fh1axZQjCnMKPEnneT+kIr+iTmrjJdPYVFeg9Pwuysoz0zCii9SS3iF15rXBJMcZHfB4lgc5
mpVqr4qJUFDBTIAfshDWTq5zXgfF0rsXmsqZXxJvqsJmFOqlG6ripZVqvTcpw9x5jDaKE6W6ohFe
nReUhg4TRL9Dzcln2KUwr185OXGYaRa6uNCO4ny3OnJ4GCRumGjWnPOOfSPlMo1qyVgOzfkSjcWD
vTL7KeWMIYcLsDxiXIJc75ybrpn7T4u16ntMRzHg6ibZQwY3w55ZJsgja/rksFsINtILDgNhhUVr
cPZBznZeZGV1PVEVfU4BhbAfHrTyLEOlsmeTGj+ViiJYUZqyDQlkbrfYpLnb5UslvqKcaY79vCxB
Jvr6xYstWrAxXWw9K0GP5iVZqTtEgI3PAyuOxjqObMwj7z7B33tN6MDkT2rYwN3CuTZV2x5VR0uW
BUFczoCJdtg49Kfc1hOqSUDIEf3NZdjSOrnI56L4lFe9fpziTHEWtuYgM9wq9ZWluX/nQKOiPbDq
rjlUqk0Pg6IfVQGhuupjTEyYM3s1+C5z3NcJi8gUEp9ifIbS7T6UiCPSc7wU1XKm4srR904uEwwK
EKyeFokNqsjG8Yz8jfFS60Su7YXdLeJzB4gq8Ztx9srQwJRZnlFWGh9XLMRXaeR0D6OuNBwDlNbY
xNUWfa4RCWEcsLsHatzyjX5NFm14olLZQutExJiOWfucAuS9akcRU4mOmijQ6UdTp19Xl96MtSVs
LHEq3bB3NbK5OTH1nq/ZSX7EJcSWmWUH1CK+xeU+HYzI2Qu8OJrv4Ox4SIjDul6LVftSCouc7aZf
KTQ6jZhgICdWdWRWHgbm97V9bufCnnauYfI3unExxEGfKX7gJK6zh0q0kbEXzLTf+mgZ9R3KtSzm
4NJV9jHDK1kzf1kRNGn6fcwkHoE5e8jvaKBiSl+fStwQebhUrTUichuiQ5Vnnrrg79bT10UYRfTF
jpZ+POJ9TJJdGmsrJ1xGlgdXF2cd8rU8d9o2cEBGgb2c7OJrQkZ6ex2j4IwPsbea+R2pOfQ51tKR
SLWk0SGWydP5jex2M/U5wXV1YLsthzThITsiTMVOKiQ4WuPi5Ub3ddYnbmHtm4r5haZvEoeu0rq7
wmWbGvCrq+ZQ0w+myumq1jhUq5mGg04faa9KzTjoOh/Jqs2KFbtY4mM6dJxSpiRpL5t4tPIj9cLi
rkoBxSCv0x6TxNRujMzLpj1b7uq5lG66XkxFX9+1dZ6+4q6rDnm6trdNqoDlchI4pImFN4XM05YQ
nknOF7ZmtoVfVun6vUg1DEIoeHsqxUNsvHTW4q27Go1ds9OdjoNS7kBsthVAmwBXGhhi1JAF09D6
KIkJIokgraW170DlH+UEXZOOVTJc5OY8PiRWaWNra50ztFypHXYKdYiVs7ladJwWcdz3B/gBw9Va
RuYl89zwjFymDVNzxXlcdF560am4eQaKvJ7x3ZbXtYTHSJ5k/omGqzqPvYaiTI4i+gHnkfgOFrl4
QSsJEUI5sJDYE9AzHTIPPlxvNuaViRM5jPM5TXfwhtu3nlky3wEyzC+axejuE8NMAxjdaCFXe6KH
ZPf3Bfo+zD4DRqNCOsN9uwxoUFOx7Cn7VnfoSAzIH+kY1G5cXCkHbYuFS+shl/V4jyzQuewQwJzN
9kqDbh7NfZateahjM9mPdW1/txPbxppcLvQ6Vov+W6JoVaSr22BaR19sJU12PkIE2cl5ob7TZ20D
/aCcnvqkcPtdMjYpjidFF8Qona8prQd4ZXlnhLPWN7eJ1TUk8yy99txDhuYo3Qxxs4sVUdWW3k3h
iNqMusck4Ae2AzExi5PeRHT2r5Bi0x/UJ4X/QDjNtV70nCCaYtCCUuYe5YkGtMGuB6npT7o73zRJ
OlwuQwnXoByHwCVqgsylzNADeN7rHilCTLyhm7zgQ/AQt1X5+CXFI+oGtH/cc4Nf10ImJhMF/7Gx
ODdDH2HWzrXGeG1LA+GhFa8PUuWjFvwjn/gjIc1DVfDn1FHzkznh8FZttpXu9C/9P+hLABv0g4Jk
s/X85Lu5qsr+rXxTbfWjjOaff/SvN0HHgWB6FlYX4NFEgeKl+VdG4/5Ff8hBEoW+BqiC5Cf/y5tg
/WXbpMp44GnorIjNF/OvjAZvgmvrniFdikTYFyCY/IGMhr//k9pFbi4vE4sDJSEBQMZxtp//IKjR
mMXswcqzfW6NbA7Bzuv9fhi3ERrHM2fkua/nLwIbFD4/bJoQydIRj/SMuV4dcz50JwDx2gVjUZs6
5kmXD7XruzUAHUau2Zov+oMw0fwitmzla8YBx9t3BUf0S9vs2afkdlH4jZmTEMCu+U2K2ZwPLHgy
ZEdo+9jd+FBBZqKNhlM53nAqSWuELBFJAsJIl8fNE0CuSIOxYGiaNT64g3BDyLgI+8RUW49FQZl2
VybDjBUaC3OKWrn9snBwuRKWwuBfdbLbDmTYBsBlthodd8Epeqszp8jOkHSiaKJwpxlwW3a10nS0
whrWcUuIN+ZCQGiGaKtz0WhJuseDnhT+inLtpZ/7CkOo1VdwWVIpa7+cNAEgwkYYC54mO3f1uh6u
86U3XZwgVXy02pzunreCSToK7KPUegmrp+0N+LWjL4PDMbOK68xZnXYf87hftLy3nztmx363DEt1
wXYa92g9VBWSV49+WVB7VWBMZk1ZMiWbC7BOgTxETOZ4q7tgFnbYEMbHRnPY+eMHQBKrkDBjK4i6
VOGNcLmJWizZ92ywxdVskzWmRoHxohys4VAUro2ssRowSsI48NqrRRXGuZmMLP5TPhhHrzBynw75
/KkSozsEJaf7MzMzyB8ap9hBnqC13S0bw7DxBs/gPcfZpauJ5Lkxau/JMXvdDoZIt84lylaxyxNP
414w02L6tr07mWn5EwOcXdowIiwJXA31AK320lP0Luza8/s2wx2RzWV7i9Sa2BEECzNGmGpEDMvg
c880WRtPBCwBXR5xOQY5nggVKLtpUvwGHTU+pdGScaIB9k03GY+C7vvXBA3c6nebSiDMaQBXAKkF
EA4iHiWHscXTqI0BNnnR9TUXNK+H+YpSRhezc8HGQXkm6+8y1UdXBIrrXMMjXXBfsgZOFMGS/Kwg
Z6rdEJacZ+KB5JCd5g4bwaSUNV7QTavGGKrE3sX7C/oAX9qM0ahCaxJrHVewNaaSXWE6zrVbajIN
jEbAKkhHOiX1PJHG3cx68kYXJK7OVr0erzytU+ck4BpHaVIzhcvUl4XPSbItzglLrs/ABNARs6lb
bF0ftMV7Qx8h862DdbVEk+73nmV+SnW8V7sJ/wIl7wRm0b6IO/1Tkeh6eVYjob8s6FwziOmtI9jd
pMgPfSExYzOLjv+CSP9oafr/0zpnbCHx/2eN51n79Scj6T9//b8XJ8f6y7JMHJgepjUXTef/9obi
joPCJlm1bEunGinhiv67OFneXxtLmOCsLWSOf/6fxcm0/9KhjwEjpdXyzz/7k8WJ9e9H2xzGPcSn
4JJNEw0qYTUngkz2upIGMwz7IkMUdT52JnSwtDOi4+yOlveFRn8tj2apel37gD+KgvWXS+OXZUlk
/SVb4mRVRKmZJJynCU0cEr72Ml0eJgH4aBh1Dt4/vI13JKentwlhEgciSzkmXXiTNk/6xxUYSZSB
Et5ZfAxRU8g8/kqxcg7XXDnPRtPX1zGN0w9yH969psG1kI+bli5OHq2tZfNcFXLxXQHbQVpz86bB
13rW6oySW1PfOa0rPrjm9jt/cEFa232idkP6IoQl3FOMvz1AX+mEt/iiZnqHbpBaN6SqmqSblXN+
X7Sq+vT7J/veFRHaYLZn7meHc/IWp6Vb2zyuFt+emuzC0umSOXI1Q72xpiedJKbDH1+PsI5tK7fF
YcLK/flNdnnauavRLJgmFMHU2d4d4/i6Ba9+RhTWtP/91d55h55NGVnf0kr/29r647hpO69LEmC4
vp6B3YDzd0OJ8CrhWEGT3z5abnz/+wueUBO3F+gxRsUm4sYafmpjXRbK7vmSLX5iOo9Uzb1ze10+
Ame/dxFHlyZxycY/hL6fn6GpYfnhwLz4a4Rh0O+mzYy6Vq579vub+fXp4bxiguPBGYK8lhNPbpPV
je5YxuKrCTPlwWmLMbkh8Q6A3MDe0wvqFCTgxZp2BT7NP7s20ypQaeoYzJ7od05prGaRku9IRJA/
Es2Jk7buH4141EOwXSTmJOV6vgJE/IgrfPpkt6uSHM/cjOmf17e5lH/Y6a/ZGsmYMiXu9jIqfIGB
iLXXNdQa/v72frkQMxlz94Z0Z6zAjf75QnR52iqW9ur3kt3jFMflJ7PQm5s/vwoGJIfzy5YN4p5M
YdLFV0UFSvcL11i+0KXuKJGqGH76769zOlBIOZGmzb1AtZXbhX6+m7FxapVW0Ur3zsleBXNqsB0G
bnSnGEgDsiWAUsX5/vdXPT2XMSoMzo3skCyWZfwX2wr1w9tyhyhXXZqNvmMeaqozxHjJbj6AKoY8
aB+n1AsirJq69dEw+eV+8c9v6nMQqcQq8Y38fGExQOLEp7f4jbTU5ZRZyu/divMEXXwRKFElEH0X
o7/9/Q2frrhyC1H0QDaxqyDO9TTFRpbeONE50HGlt8vWi7ZQKRCLsDTzPi/R+3wAAv1lkHI9m/hl
AceXr/90NSqqdiIsTSMzrW2MrTpXHSO0eR98CqcrkLSFBJrOIVunoaifpuTI0eCbdjFD1wmK7jmR
y227lOtB07U5iJH+frDi/fIUuR6ene1Ej8aVz/znl6e1yGznNXZ99N1dsLage+CYTwkRSz3LxQeD
9JdnyNXYGm51VjZqWGl+vhqpX5QULQ/Ji9SzsxaQ+G6N5/YDIs179+Rs4TjMlZREHLabP34J+BNi
W1tdYGRRLb+VelV9E3ir6ZSYqGP+cBRud2SCaeCb20KmTwZ/P8u5tnNH+qMe5UEzdcmV7ZjJ+TrO
ywcD/t2HZzL5g1EhcP4feOwPH7iS2Zoi4ZaYHdP6wiWnY78iV//TWXK7IT4qg70Xq5x7srk0O9uj
h0fcIsHQ1cNY1imm2bT84BW9N8x/vMrJK3IwDnSWzbArHFO7UCkPC8VO7GMDRkCkxfnj71/TaayJ
tX1XpJYx2W4HDds9eU+tJqKR+Uv6rdNPj3WdJvccea2LLFk2RTglAn5qgmvp9PPW0pAZIDD0V3OY
/DSzQ12N2Qf47F+mze1/xD5sg31soRoni16MeheRMSNHdmMRaobRXhaVAZFgIrum1YdXHYn00+8f
w/Y1/7ij/ucpQDPeTlxgfDaCyY9fxlCUa4VMQvqzZcLZm+z14OUaZFQajU/KqoiKH6arPp/l8fcX
fveTtDGKmKY0aSGeTDNxG0GmLWxcUM1oHY06X4NkIIkKcqP84NSwAZl/vcf/XGr7+Q+fiUtmG+0m
7nGIp/kSWMmdOSTAMTcnO4S7I/ai9b5JNDOskN188FLf/UZtTGWcdx2dBIKfL16RpzYjrGCYpVNy
mOhdHRYKL/+TSec/VzlNmW/U4tDxlGjb4KUSnRWnsFTdem/XuDV+/+LevaFtymZGgD12mluek8/c
sHPixZneeCgxJn6RZETd//4q745LB4PodmyX1ulBQQNYbauUxzbbTnnuWauEjDepZzgF4isEwPKc
8zxKJIwiHzzK96/sgpQyCBVi1Pz8wmIXwzeVLkmaUAYQMm4q4+joiRbaQxUjwhKt7zjJGk7tmH37
/U2/92jZ8rJJ5JPYavo/X3pN9Brx28ilrUTer6WozhNzVh/MfO99eT9e5WSaIWYP/VS3Sl+rDfQM
GnU/5KFtiOJxuP6/u6GTpaMvvEK6MV9eCdX5LIW6G3b9ID7YQ7y3dEgqEFQiPGLVTgPVZKl3JG9x
Q0tTej5dCrAvHjsyQ44JYbJu1X0wRN59gj9c8GTp0K1Wt/sEnS46v/xbaZu5n5Eu+9RNSND//AlS
viK+gQYPu4mTlwWmSAyzx7I4tq31TbbjctZOc//BEv/eDVFNIR1CZ5WHsvLzwGuwMjY4zSQCEG9G
S4H6xqy9Iqx4e8Hvb+jdSxHi6REiwobPOhkSbayruK5S129KUMFJoVWvcrBBRURx/8FO9r3PyaV0
g8ucvewv4wIg+tpyKJB+bxGDqNfYJgoczB8MhvevQlihLoRBts/JDble5lgwf13fgYgZGoQjXy7V
NHxQa/joKiez0gJuP1o03tDSpszyirYrEpDif3QVokIoJwqOxKfjgPj0ZMbX41fNKnfdMiNCzMg9
/f0QeO9eYPY5tCfZKHMo/nm0ZWME/KrgXjgpA2owVcHcbn1UnXlnoG3wNZNNGtcCuvnzVTDRDEM6
1YYP5w/naTsbqDGjxW5DnOZgRn9/T79ebSsC6Rx2wR1wxjiZEnBFZkOGMJOaiKknmCotp2EXOel4
qisbjNPvL/frI/wHd+jofLC2zav6+ebQX7uLDqrM19rCwN5MAC4iKuuDifWdm7JpELMdhYm3FdB/
vgoYH7rSlB39qm/yZQtNslo0w2qEDeJm2UcJQ7/eFAwi+sfcGu1q47RYPxYNW4rM3OgBuv1KgQuM
8gJn6aNyzD//7583hA4sPWry0BMFdayTvWcNdmKpYRhB3Fmy6e+obJxGBuhz9eUs85aelAuMdlb2
LBYp5EEfLVpMY4FWZ5eaEWcJzgL85I6it5lgm8vdJvSMTPcwa7heuudncKrCSCf/K4gI48j3+Lla
6/D7QfDr6yHLE0Pw1vyHInZ6dkY5hyy8tTgv0LGUoZQ2tsCBHnRCSlxZ3f3+aqerrAsvA0cfRQiO
mxty8+fBwBtbOffYETBmale7qdCyl6FBGeYr/h2SNAzNH0Vmn94h1/Rg5gISBXJFLWn7+Q8796GD
cIqaCNoglh7sXBP0RkpJlpb62VDSvP/9LZ4OQNykhAZB78IVxHn69KRre8ncIOiKKOjEkkKE7oiX
1hnND2bZX5+kuyUGbYPPoyxnnKwYGs6TtEKH62u5bNC25bV8W4BibB3z+oudDTC3//TGXM/d/rDG
U5P4JQItX2BFrWbEhzy1x7or07N66v4liyK7eR/Fun0+vJAfvyyOc/x6ck1d2oHMg9ut//DCEH92
JV2gKpjMvMy+5rqjNUfpsnm5S8gYmULV6DOAIWyUn+M0n/x4MLObvCUcW41wxoHvb/5suWAE9FUV
9/dNmkVfV+QXyb6F3bRjNqw+r5m6ACv5UKoKkj7YD3cn0siyGJVeBJiOnTkqvumWjW4OgpzKyxNg
+D6okzW9N129g9HqNUC+jLhVF6m+khQw2RkmNPZWMaDqmUZdZhgLgS4tfKiexIcHux+mA9HtAs8f
019AP91+RgjfHqBiLtea2bzVppZgiR/ApbVRbLwWKfTHCdTVF2Pxuou6k7CZNRiZO61q4wdrSIpQ
WuXgw8OE1UE4uy/s5W8kBgoBpVj6+9nLSQH3xqU0/TnF8rwbG03OO4J7YeQvylX1QWWbymDLfcCs
DShc2+UukNqkF+sRs5h70SBwh+JnyXwfa8LEWNSv10VXpYG0h3avjR2m26Vt8L5x+gGuMQ7AKAVM
hB1CtWLdWaLQ00B0uYvMIuo2cQaxPESi6C/4S4B6CioiGQ51GIydviOUwhtwJMfWmzBHc9zPmhYX
SA+SadeC5fdHZfbHNGa/+9TXUoNAY9jbk0KYLK/jdJrivT1pKPkLRSUyjEiwT3duEtvy2bJyFOqV
1+hPUyXkZ1xQuOorjYxyvwZs9TVPy4aX15Xqe94b5QUcBTU8aIS49h4GLNet6HRVtBjxLrudAxEt
HurprVhlbNx2in/oW63p3MjF8KJzfm1HcXLNBAWD2THrkP4V7bF06nPjqrEGcwxAjtfHSOWiDdCT
AF0hHQrLBikXzoXSi3Q8N6p4rG8aJh37IBGu6q/jUCR1CIxPPmO40s5bWKtJANKieDbn9M6IFxJa
qqH7DGxfbnlaJAnsyEWAiK36lcQTJPjet9Xos9ulHtZwJGfA2JtYvjYTABgcmbZiL/Qc9HTbAZRl
NqudCY4XILddUyZKzfsSTjj6ngS1zhER1mR3apc6DbldYSIN3EoEzyz1majXuAhLoumvVYWcF8HJ
jBBzarr6uu+42H5yqoRQxcpNyO9AapPtcfC4C+J+7EioZjnGUGuZVZTNjxA6DL6jqa66fUpAjQO0
slniOxbIgWR2c1rhpiM5Su8cG0aRuzniXBiixJGP1Y3XpFpxrfpOI+OJx2H2+9lW3eCvvVvbmwsi
E0SOtd1TM4E52svO09SXEs27dQQZkMnQSXFEnldu3xEMgbYGfEc3dR6u9EVHOuXiydgnekLPZJQd
6VReJSt3p8keyMlgRksUSuD1MsA7vxC0wRzPp5Zh49lwLWZIRvYyoMEs4eSUpKHcuqiqRRjP+Xqr
PFyHfuSMJX2meeGoZTUKkkyElwkYreMR+MA0ZoTkGkGkdxvIDUjF4K4Elj5Mte9iuXEDHGfrk6Zw
aBPo7uGSlkmqMGzlc3yT1GmJpaUt668i080bgiDRvQ96oy1+ZeAz27UEBV7GxppYvosF/wwTv4T9
j9P6VbWsfn7bmavrrwvAXPYzKid6uEzRnMs2Wv+e0mwLFyjd8WVczUweQAvSZNGqTn11OqLK/KJS
Ou3WGJ0DiuQk5f9rZPGz02rYnK1mmuDzSkPD7WyJ+TDZUov3pAhYAlk6wnMYc/iq4XYTELT061ju
W0itA35vK0PYq3eWs6+VVZhzUPbunPqJQ3jOmZyMyblibadGyxhAO6ZXhovnv0jkZbbgKN97vYYS
fPDkPPkCheBzrFDrHXormddgdqLUgXoyLt91xBLx2Uiu5RyOsXIuvSxhyRrtWjcDy52NW7OpIZMY
7UqGVtLH8vuAEPyarZMljnEy2C+Og1b/3EIkRtNrTr30KOqObJ6hKplHqlQYb/WUjKQQFHb9kqPP
4qamBc+fWJSU4SyN/pmUJheCIQL6+tizdHzKQEWxQFTr4O2xQVgTjl7pEWTURO5lRN/mVYMIiE7L
mCaYl03fWTvVREl9MKqFMJJ8kM43BhnRMi7rsBEYUBjjXW0twFuwVXQCK77I0wNsPutTXMFHD2PS
gvR9M1Xza1WlzEGus5AfNuSy7UMhyjj1SzVPUCTgTuMd6BL4kLrZ4ZV10YcpbNb68MXiN5roCyJg
FpacrT4AbqO96K2wvkx5QhUYxLP1ORVFBgWx77LsYNBgPna2bPFjIy5jRBXTxjapTe/SwLCe+0nd
Rm+NJuZsR3hRhdSwFXazb/6LvfNokttYt+1/uXPcgDfDVwZVbdlsQzY1QdDCJUwCCSCBX/9WnXOe
DhsSgyGMX4RGihCERuWX5su91/bB/ccljQ68iIStvQst4Usolwa9DDp3fXN0Z1eE+4TObLivsxSH
cm/M5QvadmEeOnLqS1blSQ6x5076y4IPp7rHYzm8JEuZ46QF1viHGyzlbamEaUP9ahkfqk6r78bA
3LgnkDyL3jf+tBT7MDfqdGfNPUEQAwFszd7pNWCjxsxY30ZD8gNGFZFjhxnyiHFqEKWOR6cuZH2a
myXHtMbHhvdbzvyJE7Ep5q7QgtCRjjv0rx5weedGBg26vbauyQ6qnXCJrjPsne6+nPCB7imxPN8L
wDwhzEjm2T2xK/Cx8EQ5mG1Kq7nPxgRfXkmHIWILkacRp4nIm8/d3IBZI/kE51GE9+PVTpjpr8a2
tCBO9ZNnf06GubDwYtl9ed/UCxf2ECOydj5CCZ3qQ5YKR75fyOEqh6PTN1nxJbDz/IJPhhBB+zHA
sHlyJ39c+hfOlJgo76dADUYZ15c0GuSNktiq+j1+7skGQOQp3CzHRHcTOtrOsDo6L6VNuA4QzcBo
Btyti8QX1PiGT5yUQsmaf8sFfIrXwAJJjv2l9yamIjZsLpXWXcB6eH7nWNR5lxzIT+rJhUlxcuCe
w2zk8AL+ZYoH5Q+yRXxnvoZnG8iuJfkxyxZvh1vYinb4fBsbf+mUfUfzmghC67R8wp6Go8v1Fu8E
RNTE9MAFZ75TA//mQAHbdxXXOiyqIz/ozmHiA0TSshG664jsieK5SrtPLs82jlgkjZODDXg6GRVo
kEPYsSndVYOHbj+p9PRe4Br0b8AeGa/gFagDWCuI9cVSL9NxqsrOimJZeLrjPilVTw0xW8MR0ViB
uw5N6BjDt8PFmUoCwIam1csLvM2sR3jrtuFHRMqwNls8mp9HtIALxCfST3dLNMKRKoeKVK4JS023
n5Y5fNJCEarDF/TgQw/gajBHZ0O2d+wkJPs7r63iGNpEmqZylvd26xfejUFk1A2qGUin3DlmnzDV
O5+Kom6yZxy2JQSvbCneZRraz76Tubom8WYivy0KCXszIvAP+4rLrk+B0BDDbPoVuPEtq0HUOoRu
HZtuFz7Ucy/I0qqgB1R9P5i7MVg8ts6OPdkHtwigkRIP/YUZ0X6uamuGw2sDKjjBviOmDdWFz4Xr
4k97wmeyHxeVhXuqSnv4Bry8MTnChLQ3E2Dn57lQbXJEByd+RA3r/o5GjVkQTKvGB+2WIYaXxkq+
F7avOLu0Plt3iTnuO4F71nRsMtndmuMC0WIwbFbmRomeM1xiddd1nbEtHHsnaGPBihAbJejMg2MV
zgW95AAhKTny4NLOy/G1WbyPuJrbvQmG35uc7thXlz/c9VUfHYhF/6HIKttBruHJiRjfWYHO33Xh
8K1VAM5oNhV3BF3wB+Q99ilIE0nTP2DYKp7bSec/ktyzh6vMH2q09oOM/SrrOuaj0Kr3LIX9aab/
H3OpYsRFSTgl+4Cl+jKIUX6EDfgEtQ0q66TYHe1apJzBbq5LFwYOHqbC7JeD2eUy3GW+PV/6XD5h
oyVb4GzMSfDKiuSxgmc1s65K6zZMjKulCMmpnLX1TFoYNJKyI8pWzeFdmAUytoEKfYi4gLyJ2CPs
e8h1824wJ+OZGFfjE3St+mlqByPO0UE/d/Y0vh9DEJG7JMr/qDOSKnfeYsBSJN9vsC8/W3dACb5c
Z+zvT3kCX5EJK/iYhv30BAFk2Sf2Mt5DHhH7WsKCasjH2vle9bzo+mzB60awopZbe/TH/dRR2ZAQ
yKAeAevs2foM+zEs3I85SXZnq6mK14UV5GioMkJ+L0kfSXR45xu0ShibAKjAifNnIbV+6gPWw0wO
7jWYeHWV0cHGi2HeqkXcBLV7UgHWcjSqitwt4OB1Rqsv8sVAIqYldigX7I8mR+xz0OjyhBXA/rQQ
9kIHUBQfoGvpEf++GbwjAnLEnh3eYKioX2bDr3n3krSF2e9uEhdEOLcxP8Bqy6tpzF+jys2AhRnV
vnXNnuxcEuy08IyPmYlteu7AoYSeqx5BNc9+PLoJjgI5XawMWByOJkPRWWCOOWXwaeS4uVtm84pr
puYjqV+kR8EzP9rKAGc3yv6GQ2g+c+1qRp9yWQRZ7EKHA+ce+TiRu/C8pEV6mKcmv7rELd1Ax1x+
hKHhnEsp2FLjAz4gzj8vk/mH3/rGo4jK5GwDoLsp8uyCvqQdgUgey4alwVAqr39whZU/57nfy/04
lHc4YIwr+hL6DLaRuWycvw8oNeIq0eBDCn94pR9VHdsBuCeZSOXXBMrSdcO1463wms81ey9OFk6w
K1oXWi1MPFyGdf7ZSKvmGdmvfV3jfDjKhI7DbvZ9vnEIUMpt5RgXbCnFPnENst48uk5xwaGevIAi
uUKKBX+vAzs3Invdu34NuAkE6imvy8k+Zj50U+yEwbVZ18Z1e4FSiCm5cv2mvBlK74ML/vphCS0N
UMBtbzwzMxmPi24++ngV7pHIPDJhBN+rwmVt8FPnISiTH3iCPg78DZ85fjRwBD3R/KFFhMPaDXEB
gZftn+ylUtdiybszRLkHgT+EumFS3c0ygYJCM/wBOQbbLldNn/IRx6leOAHrIcEj7jicRFiXHGKi
qhYl9I6DfgO6w62SV8uB88khij7ZfgZMNO5tW+GJIB1iOcOCYMkmmEexQwcF2Z06sx/1nv3b8JjV
l7iAJLQeQY/jseX1vQ7fAl0FMLMDcFlXCsNg3pL9o548dq1hJ+wbv6FxuwPl7bxCNwA2YKS+/QVF
dhVnLkDFuHSbwNgvg1/c6zSCCUR7SCS7EJtSepD8WgWw16Gt946QkMvxIoVfLabYktLzvRPxpbY4
iZGcaOJSSvZbsGdxbGYQeBwiiWtaspAPlvssMqpolzOGoH0Zk+nGbpXRKPa6woJfQqxpSyaEM1hX
ZR1OA+hSPh6kUW2wEmdjmGL3zsbm4LcieDCSnEwEuZCfsitDZ/5kQPTN9rB6ExuLYOp8bIxLqi13
E6TGSeJl8PaY3nSHRyiYCZStom9dY/RfYGOoBzFW+PUh66XpYWTW/lobYLsPrG3Qf1QXSQYmWjti
AYvA7o+537gvdWswtaGpzMvDZIQwwTFXNu3dQBtl3pdqKtt45EgEUWQWmG+K3u+f6rHJfZxUHFd2
rL6KocC93Wdhz7D/86oLMFBOSifoZ5VHQ+yS97bHxhN678meTu4UWKZsV3PpRPwM9M/7yGvhkNdg
r2g4+bJ9CRRhqLt66ZOPrldq1ttuztMDydDqx9CVRDySjdZ+bspRVlcaGgo67ymxgzvDuRya5wDq
8r4mXAQ1sVuy0Nj1zJYSR1YAPCeR8lM7Emixq8g6fBeNF1QPMy1fz05bF1JzY1fz3tZtKw/SIi1j
rEX4uMgx6uKKJACf7k5HjESgOYsfAjcnoE/Cel0QHHRTXGjssCCSVFHE1jAyReY1sv4DYg8dnKIa
LO+1LToT1I3ZG+c58T45XmVnR0+kRXmcaMMq9MgC1O08d+NyHqpUqaNg3v7gSyf5nhasPPvZl/Uj
7Mc+u7XZ1BUHDrGWTc9HhN8gyfvjMQ2UyRBMs+SxScYw2Bu2vSw0/VDrHEkpSjDlcdx6IdGRTjYD
EGATLSY/O6L0gklq0CiGzJOWBGa6yu2oTnt2yjhMovFuAVFBSMLY00BqwyoguduskVLaNJDInGvN
kNNjFQz2cxOSYv+jKMpSHQdR2f2VRdPtrp7TdngCMeK2J4JyissxRKKGPRLoaeM6zwkMoEPSjNUh
8kwWENMZgbLmS4thTpMrFOJKnoybgNPKt4ILnAn78mzXO6srahPscxjcy7KGk6WBqewlgZTvbD0z
AQ6+SeRwssD8Jc3BU/dDFtT54RL2w4jMKut5HEgZOKlhHt0Dkj4Xc3WLQnfvphC8dmPHkexa1hY/
/EFmU6t8UlHcgdUHh6b7QiIBoYud7OFA4TRsfHef2UIsbN8Et8ChA7tZXnKjj+AGsfjD3TP9XVq1
A6m5TTfML6EShjjWzHX0a/2AKCdOUwV4ZgH+zpDQtXcysieS2NPBhQPiTyK5k7MXYO3EfY3cJvGj
/lS3ZY94HSm9jTILd/8AJHJaVA40eIiah4CENBbw0YMYXIH6bh9mnIDWnUmCkslvqxpOJVU3mPTG
nXI4+YivOYpOMF12iZNWwZUeI9I06Epgxp5pD46HYWJ3GHsNKrQao6W0TVgPRuZ5sdZcCJBPHxT6
mkbmqB76HjHukSnfHp88gsTL7jiATOSXrKq88E9NjuH0uRCeWzFyjGl6n8yOmf7oSLowrjNEYe11
iK86iJlYZPc0RZB6bqF8ZNGXJnNaMG1w10jvgk3qGt7J42aovurZ5cL5rS0f2BCVl8v7nJ7fBcwK
7Ngi+rniFom8hHaYwPaqpSHIeV9xYf1D9a7+Unqc1AjgxLHnHsy598UlzEFocUV7RkUvwuHCi5mM
tHjQd/AsfEkeFlGetMoxsff+S6ShS71beiOIHnNh0/yxiKNiRzS4BA1xN+w6nAPmyCu9o+YgXb3S
PxfT0chcsu530ipC9tqFsRBD5leoqtoT15XOcrI8qyvP0HJScMMGkOv95E1jBKk3mrXPPo/odwcC
YN+DNwngdAJzyJpgPpoBRLfrKYH+TLbU7LREQLEFTKsPldTTgB9Wj+y2DZZy43GCCUQqNn4eeNEI
j4tMEllSqcrYd3PUTCd8nk30UBVqnm+SBtzijc8hPyfKYnTLg8NNAQyRFhww9CF6NuXZEJ1qH7md
SuzYq2Fp3AvfbriIjwbZhtdlgqB2gfJRh/W7VjWB/FxbXHY9zcKUlcdyRypm++9r4f/vUvyfiyL2
1ybF/9Ol30nBrD//bKO//Cf/NiqSIv2/F5dcRBf+IsWMLrEW/7bRG8G/zPL4TPiXzHHosf+0KpIT
gVeRn4krW6wU5E3yn/3HSG94F7NiQGOeu3UU35cAwH/gpH97/cz/yEVNgIP+8u9/ujR15cCKjzmd
DB6wG9H8JRk+/PQhHv59AftzJMWvnrySiQgvNRViUHFE6rgrcr1biMTc9ujVJXa+zMoly6Y8zlHw
YHIWEBZ5ONuezW/48wdph8Cuk5KsBHNylrvGg2KWzOJ3Ebq/+igrlWViWUEv2GEeYTGizdmneXfc
9N5rYVNTmMjWQ6s8crAfMWCZw0GUc/S07ekr1QotqGWqg0Yc26kD6Iy6DSyO+3Hbw1fqjmDOgsn1
dXkcKgIh0lp9nkyaitsevlIFLGGfs/EnDA0Ayo6QvNu8S8/bHr1SiBDvpUNlKrhg0SnqPyPC3Pbc
VU3ys7UtKqUSEHBv3/dQCr46RW7q38jGfjEG184NINDggmh8H4fZuVLd/FxiAtv25qvCDOQkJ18Q
xlaE7FoasFJ3SWj8I2Hvn1PVWo7qqcAdupnPktlfJckxfuptq/m10TbxYS4Ehc0PCUDQb2mNugZX
Jpu+yVrIlo992XPQRrPRSpr6UPzYBP0u9+cXv6W1qkuijJq2x8Bw7OZZfF26CkhzYUe/EQ396umr
wnSFW+oGavrRe13avdNu/CKrkkxCz57zgsdOPZvJzpIFzZv/JGn/UhD0q3deFSU3UOjpakZJqotT
l05cxI1665tf/qc/rZZjaalW5p2AzJZi4NJ5sp/CQW783KsVM6tFQlIdi0MYCSaUS65ZQLDPtmFo
v311VEzLlPaLILwAuouLs+Fy5FcbX321avr2MFRLw9Pb4rYfnpv2HzlZ/qz5NciAU2RdwAoXx9we
76pEcH9Rt78RoP9ipEAievNj+s5C23CBehW6zlVTVtXnrPGcPzZ97rXtViLv6fXk0P3x/fKPzjch
9UZ9V8fbHr+qzKUyc5m7foHCM48XxEjn2TL0advDV/UpsKxbqcmH4fwNepezxXn01cY1wlwVaIGS
WdVFlRy6rt2ZLpiY8du2915VJwJSAoCJJz72g0sC0+B+c9CwbHv2qjZrtRRAFInUgMB+qHT7R4bA
euOzV6VpJV4gF4dOoWXj/Mu7/lwFVXvY9uKrylQjfcGu48WJorjmPE5Xpijfb3v2ajc7AmmvbO/S
4uSxplO/9FX1j2ym/6/w8Wu8Lc5aI6GGDl4cu0AFV+pyF9DpYFP1uNFq1SwF+oSu5+EVXjXaY527
8a1XZal7t6fvzIMvySmZzeTtB4W1aZigSH77Scgs7WbTzy4AJMMlb8N0j340v2z5KQEtvH24SAyu
uIeqOPoFPdPTJZDG+xQ0U9Nu2r2hsn/7P6CjhzpRCRiDC9GwXLh1zsZfc1WaWDkHnZB6fWyM+Vql
gPGrfnne9llWpdl62YVrvWTHopq+EPJ1C4xLbtosE/j39os0ZjBonTlgXh3tPxLk9OJ6qf2PzBr/
rZ9VaWIryLG2D/kxtbI7ZNGce8yp37Qqw0Z/++YRjUvTzQHUol3tUq7zNh2oUGm+fW7vZEKOKc+F
wUWCiXHQQ7lt+K0d1zViqZLTcXac6uNECy0Kt22s6OO8fWk7vUD8pKD/n0NkIxPvEwfabFvNh6uy
TNqS11ZedsxVWYOFQyvaVN2mDZAbrkqyNuhT5RYPb3MQzcR/Z+am7eBffKyG2RZF6rgZo0+HhANY
Ee0Cq9k2ttdWCbMwvXYKeXqStrcU0HtbcVG1qeDDVVGqbkqNwaAodfqZRRnO0wA2e9uzVzUp0LlO
xCUyUoTdHKGufOjTKNxWO2uvN+KGyr7kTh+h6+8K72Q327Y+fwHvDJ7N2WFmmEwFaqSICHVIMr9z
21zG2n/NG3/OUxeI6M8nKtxQLsFcfO8KuDvQ18YGIWhM28ZhsKrNotBGMRvcEtpEN14Qttxoww/f
tE/+i3PVG8dh1CFPb8zpXpTTd26l/4P9+4fHWJqzb78L0MFktDOmws64+BRdJFXc7G5beYLVikkU
2zTKjCtLX4K4DC2QqVYls23l6a0+uop8bl4rRQm1CVkDJVeyzgTIclMRXcB+Pw8Y3K4D8SF8mJB7
oqV98NvXbQ9eVT43IwR1kIdzdHKYl4jOkV5NYbjx6avaNya7LcqsYc4i/yVDZZGGmzbhWMjefpAU
nvxUQl49YnHHoXsW3FZv+iJrTEY3J9FEMDu1aeADypwveqA/tu3Zq7qHbDbDc2a6KqfOOmTkUO0H
Xf0jSNKfk8ralN/K8BJQ0VOYQ6TJRR0PI4a7jW++WpKzXqAwNCQPV7fIu6px26bKX1U84WiDGpch
O6pmvm2FuFvG47ZvvSp3syNOO4woSKI6LICy27YPl3urnyuxdicSl/uOvUmor3xL3ThJdtj2xqta
jKSCIJuN1OLiX1fTnYPwbNuTV3UouAqfCH3NjjIrisfM6V/qoS43znyrUtQwIEnr5idshPvUhXeo
urZNH4TPv/nWGsqnwrCQHd35OQVAnG0bdGtjrSVco+t6yhAU3teZ6KyFaIRthbI29FepAF+EpfHY
IN0+El+VHELifjb9jt6qWpwqcOZG1jw8xW4UhK11m6GM7Te++6pkROR3ACJ5/CCXEJeeJiqNpPlt
774qnBbgaygb9q+4PuXHJWkGP3YAUehtY9xbVU9qEsJD7gN7B1G8L1FJFuF83vbqq/JpxoBMlJ4R
XlXWOROow3MUMNs+ursqn0b6Y9CRnn5sKgKf5nezbrctCGvT/Vw45KvblI9Th+eyJtXHdPTvYHmX
Ifc3W9g1JK+sEI76DvMgEPR2jgn7mdGJFANqkU0f3Vn9niaTitQouGLg2wNZV1KfCezWD9uevvpJ
czBLoIhqP54G/JDFqMLXyiU+btPT19fSXYXhpCR9ET+iXZyNMnMeRqn+GW3lz4X+X5bwn+5jAjD8
ylaFHzel3eyQUlXkJnrGtjpaU4YRG86cjvlh4bUtN6UYvqHMch83fRh3tY0Y2uXi+TCZ0a1n7xI7
o7dpDAAmvF0r8ITYE7YfDj1ZtM+cpN/7Ecq0ba+9mhhB/OeG1jxcTA1+w7vFyLedplz77WuLEEq+
g6nlWIb9gwgNK/azOdi2oXBXJRTMi2WTehocx0iNtwME91vJHd62DZa7KiHfbNOyUosf5wVROd3o
1lfzJL1tT19Dz0q8SizSyo/Tsa1OUaeWq0Sl87bPfhEm/byLI9NBaUvlrEDJNGKQTGf094Xe+O6r
bX5phMs8RZ0fE74znLuU7D1Ne2XbQromPpjEYEcdAJU4xMiCIvoiJsb2tPHdvbdfpvbQ9EPr8eOs
xE7skZN+MjLrd8P9chr+m1VjLbyq2WDUnsHUVRVN8ZXMi+Wh6B2ExlKigG5zf9sE7KwKlrAtElDg
uMSX5Kcbdk2XrJE02VZXa6JWM2e2xjvMXxH59XuJnvKqxKaybbJZ40yN2nCkGbA04RQkU7T15XJn
Ks94v2kus1eNCrPHnDIbPD60LfL6yJkAxkw057anr4ZPYM3wBXJW7Ulm76WhSdcew2nb2ctezfHC
oXOID5m6yqv82uk9fU5Mf+OGY60QgjZVEYtBXXmuls9eU9s/yIQJNn6Y1USfj2kudcqH0WrAfmYG
zXlg17dt0V6rhCJM+gHkAMZMOKtYT8Rpd2TNbJst10qhChNPlU2JF6fDkJ10KNwjjqdyW7tyLRVy
0etBzmCmV0Vpx/2IV713q40Dcq0Vyica8gOpd3HqSX1QkCZvBt/bJlpz19xtv5QSMkXFmPFG+8y2
INwvNjTbTcV0SQz5eZXSuKohgpkUU94P7zICu6GNWs22md5alSoZniFCp8mPu6l+lIbnXg+16287
MlmrUh3Ksm7xcfqxqZpvZd9GVw4pohsfvprd0yoUmUneYzwQf0fCJX6DzMALtu2rryrVGSQACF/7
MS6F7A/pCudUBG2+7Uruopb++Tct3aJzROX4sUVA5alK3ODamMEub3z51aaszoyoLdyes4Ec5n2C
U2cnAnKbNn2atXgo8dUsrDryYruAUQEuzt+HS5Fsm2bW6qExAQnt2JSqiyHiKUFoerDakKy8bS+/
2pVhk3b16DAkO662b4o619g39LhtV2auatUWkao0WKhYErSxM6syj8FfuL8Z8Zea/Jt901o+FBZ2
Tvym7cdDhklQ9/hsS0+PVyWgn22bGnNVsTrIqiUByxC7lj2/tpbZvYeSMf8OP/+rv2BVszkMVG7m
+Qu6qKnvu0TUe5pYDH4ZtHrjL7yq3Kz1QwaN78VOq/2rKDPSV5bx6eu28bOq3HqEn8A/XuyHQ35u
LQK6e2VtbP6aq8KtgoJ409H1YoJsi5Pu3CqOSEXbtJL8BUdnk09isex5JLTmwG6GJDihCxCbOsCE
6Lyd0wQAPQ46DJ3MNUiBIPLpiJjb3lRZfwF9khZiSMBqXnwhbh/reoZoA/1p49NXdQsQNfP7hZMg
8WnVGRsyFEKv/V3Ew6V4/lq3zlpglF18LEEugnj2mCtRK4aw+cJtV1VQAN9+d4KLpxw3/WWRrdpv
uu39m4ks1ect4x1859unK69MRgvkd6wgyh9tY4rOncqDTTtWJ1rV6mhKPqDBbrtQ4ywORhF039u0
Abe07e1X1aoDv5u8mef382yTCbsEwSkZXczV256/qldcZGVdh9Qrcgz1EcBhfruIZvzNfH9Zk/5m
3Ky1RqhoIW1cRmUPgyvdC+7I9qRER+8qUn0PSdljceMyMd1WBGsJ0sgNRWEHoNocLmwPvdu1981k
FQ+bPtVahcShDcxIQqMoFVLu7MLN9gSOuZu2sQjd3w5TH1qtNnHFEpdtTi+s6t0O5Yb7tO3dV5tk
jwEzu5r9VG9O4w33fipeMCBu2gzihHv77qC0u1Knnh/7KGQsIuobEBbMQU6y6abLWaP1La7FRcrU
E8vKXj4MYeL+6KJwWxPdWUuSIPxN4+gFnE9GrZ9GoA7v3D4Vv6mBy0f4uxpYVXBlN9DujJBPb1vq
YTRw1gaVaLatiGvyP3AEIzPqPogjCGHJFaCJ5kkxUP8TrvwPpSzodt/+tAbuLuh1VQTvYYh2CQa4
2JjZ72walutYsEK6wJXaJiJ5sHDuK1GZt1FfBq/bnr7aKYMWDessC6MYetZwMIYgekm7dtrUmyMP
5u2XIfqjC63BAXjmEt7dznBK01aP2yabNVi/TkAzhYYfxZDjED95TvWVPJvm+7YvsypYsDXQJmF0
x71vgFgoC/i4MPeqx22PXy25fpCVEXFTEWwpW6qDtwi/3EdJNG9qoDlrGZFn1hcSXpPEM1cDd4TY
gvczO2fbTBysCtZzhknZdZ3EwrP0SZpgnRuvUNsW9GC14ALBi6DPMiidUhmA/Uzj3CoRbfvyaz1R
3ju5QOWaXO4Dxc2kMuca+YjaVq5rTVElsKylZZfEWcve+MJkv1f14G5Thzn+ql7zLImqEKBgLBvT
PBrAuj9XdaW+bBqUa11R5/RzOtg1dK4JOaE/FhjvR+7Btj19tcAGGkwbDQsjzsibfvEd6ObtlPXf
tj19Va9LW5LxDm0gTqpZA/u1ktOkDGvjz7oq1woMVNFHAsweGd97o5vLB5ipztdt726/nSdn3ZT6
ctkTC0fYd5llyGeO6GK/7emrYl3MrFL+MBvxKEf9SuZNeZ0E5rKpUURGx9t3dwM4wZf837heiG6F
Tn0Ppa05bXr1S/7xzy20pJos2TcTWGDPaI/WDD+I+LzfxaZchsbfbDvWoiMiykAdlaMRAztpj2j+
i9Nkw9bb9u6rUrUTZ0i9xTNiVYt0uZIwsJ6cxAcyve35q8UVhiY3dqljxFZQOgg+JvI49oRvmdsK
ai1vKohHIImc969M5R9oIScfHTfPtxXUWt9UekOt+4ypZoCNfpPNc3Hlpvp3h6pf/bKrcmWdtoM5
9JiF50Fc2fjlPpTQ2n93Irx84r8bOKt6bVtOauTQGHGYDV66TwZtnnC5DXEpM7A8fkOM8bbiXWud
EBuHonK1Ec99MO2a1AEft0D33jaGVsWbN74p8nRhSna0c226qbsjBUls2/6t9U45WirIaGl6gmU7
udcmsJyXhsZIt21jv1Y9ZVEzKx2aEiaTlcSkCE3nou03zg5r2ZMybJcI7qY/NSVAZKhPJZkGTb78
2PTp1+Ibd/Cy3MLcfgoi3R1U5vWHKiuLbZPDWn1TZJAic7syTu7A7pIgkekEmnabs4uIzNW0DPAu
MRwvOXlzPWac8w3/uzuS9rDt06yq18R0AIZdpefSNsz60BL3fueXnd446tdKHFiZDVkyYDICIJk7
MhSGW9WW6cZRuV5uaWvmhEF2535QrnFoRdoCE8mqbdZoZy3GIZvFqcohlOepBJPYhvyqNbySbQNn
LcaR5A6bQDK9c1tA/UA/0L4vHfW7fPtfzMtrMU5TDsQ15to457L9OBMu8V0EU/9p07BZRxR34VhM
VV61V6Pjij88q2i/tar+nXjT/1fh/82sv1bjlINpz649tFfZrAiQ9+gWJdYpUAT+1rczCHP43kXV
F+ZNGzaBe1eC4w9PNmDM5PtkO+blgq4uOmi8l0y9oQBtuhjqznCDGhK/Uc4OOUO+AcRb1tNc7cgL
0rMDJ5LUVrhmQ9lWe1KXIzMu8tEpvxjaafGFgY2drE/B5T/RbCBzuTz6eu4EsOEor+6CLCjqay8N
2/TTUA8S4hbpELp7MqUcRLsvZ6VA2fFHJOkXwwaCDtDTtJviG3GJalr2JBcSk5jMEN5GuKBGxqBr
5i55R85HoW8rpReCyntrBFBoAZlPHtuR3t1dw73tYhwKNKPFYyCH0hp3k05NTc5aS1TYB9F1Ijvh
CqjbqygcQm+XqrGCgzmaQpCpEmTDIq8WQJPI+k0jk692K5z6PmysSObQfCEs3zbQ3WS1nyYdht8q
t7XkfZB50nytlBht8zBaVc7pqwFlE3T72s7SlD9WheU8XI08U8pDL0PXgkhtehlgw5BchXY/Ozox
qx2aZTtoiFFjq9jR2knG9pgmU9LcF3OtvPdd6vU8IfQMw/Z2wiN4cj7CtHS8d0Qgl8V9BJ1YnCPO
Ji1/ECDgOYZ0yblzCcnzeF/oqoWLzQLfLKfMm73+rgfJKmGlwscanxaSgJTYqyjwU7nz9JK254zU
MkjKjpr7epejbgsAVeqq1g09EO1N0w7Y4kRqB7o6yJNQw6vZcW7mQoy01cBiKlDrug684gRVihRz
YKNElnMZUoeJT/QCtw/t59Hpp+llyO0we5GJJ8cOMgC8mxyara2BJUDVdLIrf2g8/4+8h0T+Q5mB
sRQxQvIF4OLoG/xnez8bC30uNH+VdZqrpBfku0BHsMydVQf8f49AGwEoYl5rhvCH2acZkO28kAne
RBkOtfFqLGqA7tmRXrR8tWCrGN8IixPVAZ+DgsFckKZ4dNpJ6vqmnstLgQVSZfKIn7yJ9AG+7BgR
3Jo3jtXFhRn4qoZnninH3HuDkyU1CPa8mr7b9BuGx7AiFKQ/qEYl/r4c0k++7poAyqkK5c7sTIZ5
J4NcfbV6vtE3WfR2m/LxKmu+rs26Cm4xsff2Yyi577R2nBvF+4pshOuJFLOHyI6E+62Zxqbcg/ha
vpLcVICTnAOwP1a6PBMMNJEW4vuOe0qDKAsW8jp0JpM7TcpOeTupcnaByGqXPPT0dcgYVOWdu2QR
OdjQbHQu9lMZddnHntnBbY5doYM8O9iJPzXXokhBNx+Q5KWFPAAP9aePPgC/5bs2urF98Yl0IWRA
ZTSRzR15Z2p5n1kJy/FBsDKAHBdTUBbLjtnD0JKkBa4ZwcFyj9/Z58AcIVydsDr6fUJARKLlD+xb
7TxB7fZ81SIhB8wS7pQ7Q6ffBUNRyE95rVAvxJrNnIjgeY/l2IAjjCBO7xbDlSaffQZx9UrU8hw9
dnY9+Z8cCNapDY6y6qAHimmcXCKJOqd5n2d9KF91Q7xztXO12w73iVnY+vNEth6JVcVstjmxUt7Y
QaCSLaSoHejPKrfiKfUDZALl3DmlfVuOljlaO+HW0hkPBEgRZrIn1Ly3XvUwzeYxcEvf/THA5DXE
Vd+kUSPiAFYmEdem3Xf/l7Yz660bybb0XyncdxYYJIMD0LcfyDMfjbYs2X4hPMicgnOQQfLX3+9k
deNWuruQjQIaSCQgWLaOOETsWHvt9T30czk1bVyBfdwOkkZI8DEnmcH+zm2dDEHESygLcmgZ2Yme
pkY7AW6rFk8Kf4fgdPO9JMc542kuF1sMxBs3izMdq77TVk+iUOdnj37uWv3O0XKzz3bhafaLwL8l
ClvwbX6ulZrz5ypQZnps0146R65N5v1QoVcLZgBv8J9PbPQQyMFaVXU2x/lYN+Yc9t7WL/iqQ2Nn
gDFKeuCJ9ubGIU91UlP2iXH/Vp/sARrJ51EZr7GSXhZ5ZfZKL702IFcWe36eetaZ+7HM1S2Yxy5E
IgL8ZLtMwZwDvQQs6jnIPUALjVoLcuA7qCDqzUonf2ufqe1LRYyvjPyyuxLxvQV7iF/dcqXTZ0k7
dpxmnI7YhoW3xinaGBCt2m7X+rtUiwc2qYlygzhJ2L/XlTGRrhp+Umhl+SO8lYElO00X7xvhY6qp
IRaWWpiY2Zuh8+PG4d94G6FOj491VZVtc8ztMq/CYyPmIbT3IoO0c3VaELnrownnymmSaFzBFxCi
vnGvyOTUasBAoFc7tXetY9VlvWt8bi7Rs93tcB3rzbW6506HI68ds5Or0+83g8jXxHqQWRM+qt5k
XyAJS0qCZdDO8i743bf0Fkhfzj89YyJMacsoGkM+9NLok+eExiXq004J0idL0IQfbCg69X0GQmaO
YqlWjvS/inSb1/4AHXyLPrECEqcbz14RWQfb8afJPw5+N1fArpvcWb+v/daROO9Uq30p+2AzL43a
xvnes9dWE4jaV4WELsctsucq7ngft/zTYkYekMQZdQAZxZWuLtoE8mm9vLKql9bXKVhhJEF+rPEp
ZGXk5u9lpJrhBT4CpK+j17o5geI9lJnoTtq3IOJkmsh4HpNCdG1xgmFZ2DAMZ9F0c9yD8qo+GCuY
WZI9r/eaJ9c3/nROo0X7z5td2TNosqCQ0GNIzs6aMRm4JjCoRObi8qAknUxS5VnLWBHZ7a76GDUt
W3ncylzqr9Zi5uy9K1Nv7JjHqM1E8i/d+PJLVHUkxcSWUaX7JuaoJD+6J4jbJvAWaJ3VEiJMhpTY
jxsJvLxvKwWhjGflreVV+vPgf6A560Yfi01COuNOOKJHhPX7okH+Cn3+PX/LKsJtvVSWr2qbZPMD
3EvnEMFMlrToYxUNwv9RyIxtIHYKXxVv2ZqlQ8Y0rkXtQ3qtTPtzfQupL2LPxd38Oqq+sKu4mO3c
4gKSGs6jla5FkB1lQR3rAOyyw5J1EPidYL6ADBgII3rgWEywt+rSc55P8A4pYBdxR83hha+QAb3q
0MGFJ0as2YiI+7y2N/TP0jtmqGJvrN30S71F7fjMR5Escikp0OPV2O3oPPm1F1pxhDNPxEHdTG1i
RZUWCqYZGWLkVnvLcBaLUs5h87g/FNyER3/SQb4MDCWO2fol3YKhIvU7t1yYDyK3W+/e2ngnnoEc
YD6Luz7aKtL/SXpXQBFLpaGM9WublZJdY74BMG3jFV61d6MxC97HinS0Lu5sGfH9dUmD9SRrdqm3
bU2D4LKUYSs/Z4L15MfWcsGeq0HL+ZEIYXd+IBRc5xesUAHjdhyfTXjRzTjoX6KDi7W3bfjRUzxP
gOFO6eyW0+eqI3bjo4spEXybsdyphUs4iPW1KsaqP9GPzY0g+d0P2tfBpmf6E0ahaMTeHebFNzHI
oMC8VFHvUNDPmenkee1LUwSnOisVo6HE9U41EdXdJN/FVJWS/bUi29ewiHB9UOQK4H/2YqXcBd7n
vr8uW622bzbmveeVo5a8CyZrYABZT/bT0k4MP7jFUESfiqIo5zrhhDTIe+ApVfXFIV2qfITzI53D
UPIefsvGnncSqGEaSaaDQNUzQym89zltreh5JSFg4fBkLFueGpugHsLz3VC/tMrR+fc1GkJ+fZb6
an0MTKMAg4DR1c19ZhFjTWZ7bprPBKyn3GlSuu1z2WVdfzfY+eIe56moqhcpu7yu4rlanRpCgdf2
rAKj+zrhxuoep3Seq+NYasvqCYJvQusl7/rMea+UJvuYna8Hz4CBDshhAyXzQytKZ9zZei7tu8Gb
0ui16RoFFGQIZUeW8xR2n5bGQ4/kKm+8BGDiNVNdk09J9myNRiM9wzkGsTHL3iKkP5x18MHKxsW5
DHPmBadyM0oxCwa48sFVW7Vlcb2x+rwsJDnLpG2GqWW3yVLAHX45TlfbNrn/gRw/qJ1J2gS3ePFQ
hJP3ARlOjqTSzxUrofFIcjt4WyDtYzfWYQDnaZyzkRzzkiRxghry5o7iM5gvQZgJfw/gJssOpcsb
eqm3xk/30gMMc3SCQvR36VzZtzDSqS2qa1F7RuEFEabSZ3sFFbRzOO+qhxnz1Xie8o0eq5+rts5g
CwbKPwUAOv2HBZqke1fbtER20rfKjg/LGFIAxSnc7Gs6+FX7I/Phcn6eAtGLR6GoojnAMSrjP2bd
SG74MOphvvON4wNaTHvNmk/2vn0uvEEsd0yQkkAR+2Cdoq9VW3QL+fJA8V4q3mKCF8pN9MfB5VDz
6M9wOCitoCTkM4qRE9X3itzs7WH2udCNAiK02E55lmvmWdsOO1/RFElqrSTv75UDsvrf6yq4vzXR
ZN0LC8Zddl7YEUlvqVsQDjV946//nojym7TXw48ylDf5WS12f6W9bj+AO/73BgDc34d1nFpPAXXS
dpZtPgLBEf0LGMf0+d/77L/J8oHchr5xW3Pu/UJcnFyVb7eK+S8aXeRO/19V/9/HVDMjhmxdi+qs
WkWc/N7zoVjFwhvSs8SLxAgVYY7ZTvuOxWO/1vgYbTK134uo4qxVtpl8KHiQNIIppde2JF4XgU+w
YCi4NwwNY3A7eAEh3zB2QAWOTt8CVy+rzglipfC43ltR0IyXbC5EzmM90hOzt1X9VZLrv2hruL91
AzBLrzorFwOuh+PDYR4ivZzGVJhfra1FtasIUfmrXvC/UAJ/n5td+soFjbuO55ncO+uiijay5M4t
hN1CBd2QYeBgbZ7coSYAT0sguqCfYZETFhCmdQNJxY5hxr2Q2hoOi0rH4RTVriPv/Dm1KiARTG5N
e09XVgTErB9UMz4UjvIpyLTuphAiUAZrYHjEMGimB8JcoEBQGoX95eYva61dkFacqvdFCXlQ7tUC
o3HnDPlqWDFZd5wj6B1nOc7ZIMxL3Y70NmLlz3W+xKlKCeTiNMv5fT32QOBvTNctG+Fxpmvf7sCh
1fW+zixwaxcvXKL5oQ79jDwwkCMG8MQfr8T/j9z6+X3Q0/D+t/tv3fi3w9T8/EZR3vyP24/6AdRg
KLJc/88/fzn+42tI1rtv+tufvgAUWoDBnd6H9cP7OCn+6j8MVbfv/H/9w7/dsuf1+rJ27//5Hz9a
jsK3fw3oVvPPcfQ3T92/TrA/DN+aH++/f/8/4uujv0sSGL3I92QU+X9Kr5d/F24QOhGnUgkfRdyW
rKYddP6f/yHF32+R9SRCSRAKeDFYb0bkSv7IE393ZRj4N2CScL0AJ8X//r2f/iElc8n+pbHsz++j
JBzJCwPb9UnHtPnqd89m1UvSkrrGjv28X6rTIsrtFedWdGmGeryrEKbtv+gH/h8/8QaTEK50nACL
ShT91rsGpNHpsR1nBOsBPBJs6DbejBGQHxdiTQ/SKf7KN/3HnNB/y+r8XtKTofAkt+L23++hTS3y
QZva1OyLD14ErxVqYTzCvXfjzdmChJE6wMABLNm9KhTKl9daXsx++2txB/XddA4Q2Mx1l7dIuyb8
i27O7Tf+86cD8RfZtiM9skhoffPn/zSJ77aTz1Ay2SFVu24jJd/or5DFR/9RitaCpaFMuGsk0bL/
eHP/5c0Xt27Xn36y73g8Q0CzedIQem8r6D/95GIiYjMfOD+uHMDaBMXNPcL93GAAtvlEMdPa0xjD
VB4ep6xjBrYvpqhPFE4bAd+39yvgXlOhPlDeY6f6p3fofz2q/ww/+GN07LdPJ2HSe77HS8Lb8due
i77W1hCqGV5NYdjBTBb+0+CNQNSHqiyA98AIPlmEfDVUccPqUyLm7a8Wxd2+wVDGr5PUxXNNRo11
n49FZu1Wn8Gmv/yYfwSq/vcHpVfiu44NJtgPBPq7/btPpQbtFC2Si1HKVJ6RnIc9v015hYpqI1wO
P1tFE0140fCaZ8ajB1MCXfFUoGE1NupuLTPYwzr3CoTreXy2lsBNylWBdp1CGEXAnjL5mWytPt91
RQ59apyl+DYNEYzL0swKpDuEtGOfRSrfLSGRlU9mjdTy7EUF7YcUItCpc1LiDeJuGprqaSsdYEpW
1LrucxnVG4DkAaByA6qcKSGKCFg3fayzYQEtKsRWPuW+KRZU46ZBS8oA4e0IloWqwwnND/THYICp
xY1awu9kisKxg/xoUYIrSx/mlcPsUc+keCWpvsHHIhF0JpElzxxaTTuch6kbncd1btL1vPkBMC67
1STSqEEuZeIHMyk4jTbLN0LG/BpFPOJl8HPhFXcrggvC2lZVexYc/sWtQ4LiWDV7XcwokgNHfc12
SleyTspgLBC0iQa/byAKo/LZyw39uSgHmD17rkmyFpotYjyHY4T6Le2PPQIPbR5SeCiH56Jcjqtl
29853aN00IXhGzNZT4lS3TDF0mT9pUsz4R301uTqhbJsvMKUdC24hHm5PoJaJfNXtL16FYE3hruI
KMOfaqVWiOXgAsATpJsmdbQF3+2ViKE46EqC9SGpL0++B2L8tKU20NVZLzW6XE5/CPoVS1rXhvaP
cMhRQ8ooSu+ZyPYOPi0xDnMZrcu9JUGYj220ga4zet4vmPLO3mZlPIPOZCdGL2DI03LKn7fQDX8W
LY3GeAVdBjS78eOxFuJZEmI6XNKyMqgfpYyWl8mb2yxGIc+jQ30T1UDi9U8yW+hs9Y5u3ixWlvmU
urn/sZNdu5ylBZuTlmZmnsPKK1C68I4JUFpRQdtmmNtzLyHsWEgzF1eF30D1YLHxrbb6ttH6dn50
fjpgp6/Kn2spJcdrv2KpGlyEoj0GoH5fIO5c141hlk5vP4UCm9pPejy6xKH/kK1T3tuIBS+Btust
YbKk4TNsiz5pM+CrTGV9zvxpfMN47e5cDadPFaLetQtzB/mo24ME56tjBMeVGx9me+ovNLXKaucb
aBqOVsMEOOn8nSa3oda0ocYbX7bhZPJjy0J4orpInTfR5KA/RdUgq7ZzOZwGKaeJfqAbIvUH7z5l
84sFjPFXb/VyTTR/P0rGUdUkxduuiN0wKC6CQjdZqzDYIdd1e7mN3ceSDruKiQMr36oWXbygi53t
Tc9BGq516Thxt1aZvbczRBKAuqxfm1m3S7BO8iNHbvm9WNbmcVjAuPh9T+weZ+gz8N72rm1937rp
VchjMHYhJve+Oycc40t98MtGDgc1ed1h5UT53obRcN8HwNon0XXLjZOXX4y35rAW6Tz/ahmcSjZ6
cmWCpIaGXBmrelpA/EXHJWjlbiyG7YMNRT2BQ+Vdq2wsk6Ucrfx+BQ0fXRWKRiJmRRN40oufjI49
7OG0j1HS2Oxctr09VvSe2NW0Np87htyzOAVtee+MoMPGqc+eQqbyjhDjkCutVI/IJNp5Buipd1wZ
9xSMITA2GpKvfYQ0nBRrAeQKHtV2iAaHTk7hOBC/+zI8lXkWVMmEvndZp3492r2S9JIz5Z3dxl6P
Zc54UtxwQklyIJkf2fnVd9IO3PtSDPOhrpc0fdZiM/mOGbkB4XBz+g+17UbDydqm6Xl1/ZyI3yL1
r5Jsvuo6a8K25pUUDKtZCOW2TbGh3hGjneVMgvAUb1/dbPRohLSef9ii4Lb7ZK0XPldTW1vPNU96
dy5MtEUnNmQrPc+8CvXO4PM+YBgYebcr72EMHHzkxr+pNrbZlX5uJU5V4u0f5XgBBftESMMZN98L
Fphbjws2N33+o1M5xz4QPxD4PnR29A5044Nooz347+9rlj3Cx0EgKp4KS3tnSbj4o+cOIoddduNN
Txlrai4+AsS718IuDmjqtKuVuSw1rgFZuXUCtQJgaGrEXvA2f0pNtBx6h4mYpovK07yOYkeIoXtm
pwt2EHfL97QTxAdZWX/kGQz2OPj09xkw0pXGHGkNNk84/GeuIwG9/WtbDjRZNGbxfN2W8WAPoQ8D
2tVNcRnkyoz0oKLuOpWC/sRgY30YWofen1dN38p+O4ilsYt7H2+N2Qkrtw9BYQZF0pVTpdk3Sy7A
gkNoLx+7Au2L9TnPzvDoXEott1byRJSKHd6Dt5DhPpL5+MKhuXmDwii4wlW9N1s/pR/oJW47LyOM
JuYhBGIZiZTc+mZ0qHW1vJv7dDsEuljGI6WGSaJhkWC9C7NwMCwBgofRZIY7d+2WPZo92BLftct5
F/UQefe28OaTgFz+0Ps95fvqel2QtG0N9G5dArJRbL1tH8qUa84yKF2ReHktv/RTkEd7p87zZOvt
TcSlypz5EFBHfeKd7e9omjKM2VhhsOAQbPxdudbd08YChArItMt+ZhroJ5G/7u0aBft1EE64c/F5
eDGRSuULmRV2FGtTjx7mChwtx9BY3nNggRhRZVT96kRmfeon2rH7ShUA+XBqwEKE1JlUQTAmUVY5
nxbfDT+TO19Pl5s20iSlLrz2rMFWsnPMq6FF1/YnD4Fxt8xZtGuKfnhs67rJAeCV6jG0ouXL5NTd
B6+Uw2Wt7fB55o/vOaG/gYIeL0HlOfetq7JXB42blqGjxVfJMfAa+X50Aj0vfhFkE3zKJsjAQ5tO
P7iy8osWqX3lxvHE8Oulw46GuKWTQsnhzQc4DHFx2dz9ak1qtzbD98VpQd1ylksqd+pOo1OhBWHx
WXa8+1QBJBe65jRlSnztKuCM4VBFF9G3QRdjdBovlSGKG8TtrHnv2ybZWmQHbCvLxa/H+Tj1Bnpr
185kjXfFG7EGIqZjHF7sGgB9wiQ2d3JCUznAQJworkRl7mbfvTJmOl9q5FVYmPCoU9sE31d7KpOw
43WDx3tO3ZLGHMFHcs/aZR5a4V7NqtoPZDTgF1ozdz6bZcn2vdWFT0Zq8VLlsrnWGnMOTdz1ae1q
T3NkaqAXm7bZp8LnfGkvZwuX5VeOpnkyRmZ5jtg1jiCFrXQf1N72mJOfFZO9beJeupyIODP2PxvH
S+9qMYvrMFjjJ5ez+qlcvf5Cdlp+75g2e+rt6pqV42Owpc1dt2Lk2nEAuGSBdcaQVX3209Z8k+jV
n6CqmqNS/jOM7SNF3BrbORZQz8KEEAazuhsmCVbbrsc4F75zQHieyAirAyZ4nJINTZlDq2p5UIhn
+9K2ODD2dffiGs7osAvVcW1AxeOqyeOiqMTRrN1doDqxjzI9PUS0hhPj1/nVCdRAUzUMY+Eu4yO9
s/RMIxO6O9aD6zp2+kJPxnqh5BI0yBvrOpt8y+OI281974cS8T7HajV4zuua9eoYut12NU1jds0k
v+f0PqhDpn5Ps3neE2IwH6vUfe+9gVmzqdrqfZF66bXH0hPnML3jJl+dR6teAWPnY3NfN7YPAZYh
8z0h/1TTKwO321SZQxjk+rp2gZ8s1rqemOyTu86a1mvtNeNLvlW/IhOOP2sT4QOYmQqJc4dUoqBw
TFzgizh2NKiOyoZDmlh5Q7R6097Vef1zheR3oPZurkivANkdaNLa7d2vlZuuSdZ1GevOOD4EC431
VrV0QWwMTRiK4FTQtOeJ5qQ++yW3uKC341XbMzqg8xJ4eXla+rk5KMKMKEGaPrqfSkZvm2nYkrHs
eQ5cEN+0bLsfEZXhezAoBnNnwT6Tpg4t1dS6Z6qoOq6jF36KvJSzk9bKXC3VTft8Vq/hhp+lkrJG
HKQ3MEfO8IaHYmfptLzoNgqxx7k+RyuBoBir3q45uJjsDl+OvFXF9p5Yoe0uBRd+MDr7yD1ZCC2+
DQnn6XiYIvMawrIBD7yo87LaTyPk7b1rsUmLtlkPqg6O+Vo05D8zQ47/gEdk9tt1ZzuC5aVe50Nj
YK1XFccYwd4CZ71wTxalFAQEw8VsGvcH+ml9qCfzwdUdSNlhjvI3u4BQmBXbwXLCd9+WzoW7LcAO
5fU5Kopj1E3rfuj1w6oWc2Ut4OhmrPoj9dp2qjwMbrnjsJcuxZ0zyXWNG/q/dZJGwbSP6OodZ4tk
Xztie894vU9IX8y1lc6XOjD5MQI8+VaXQQTrdqayanMfHvs2HVB1WUeq6PsYhR+dmemILi0xL3Zi
YiqZ8VLfWU8WL1DcwBC/W6qw/NkoZd4Qd7kES7Ys59AMsbtuzZMqsSQmuAuCjymJBwdac/UU+7VN
USPz9CS37XMh8+0wei5t50JiDGADq/c9FNhkwxA5ncPFX7y4niaNwUfP3MJ+y9vYCzg1eT1HhDjM
KD7wonxPdfum8Cz+7FddXvmL9WNALKl/TvtJ3ntZR1B1Pgze52xqvYs/t/ODpeT6rbLE8GREtwD9
Nmt/sqX85nW2rxM/HLp7ulXeN+XZHd0tu7z0nuXd46dyn2jIe4ndcrwworCfOVDKSxpWzbFrpu7i
Cg/7YkY63LkZ1HSxwJjfazjuz22u8DkVEV/Whl4m2XcfSUexkDY883XwZvG9Nrre2Raa81GS5B3E
1VitWCKbCugsitdZ+sHI/zgJjG5v9piz/U9dsNk/wZZv+2gK15+Y9MajkeFCogvj6vGYC3WtU9wb
0pq646I4BO2jlJjwGDFV6B1t8ShnV1uKPh4wG3wKHJduQNpKis5NR2+wvLA0BbUt32cLp3YypX3/
PHaqfHU3ftKu7ObpOQ1ArixDgBBaVcOPtF+iUyWE+7mlIX3JGvnTKlRz8dZoTCzfDV4o2z9ilCju
+pITbQyD69mErv2W+5SyebdMJ9u28++VF1bvXdexvpGTEqDrHFtlj5cZS8SdHhpqJF11L+Hch89Q
eJt9yUNzikrb3pkS38XSlXPSTNo5tmtmfXBM87ysXQ72bHqeWkf8UOOSJW7dmvtqNl8AtyqXDcvW
Nk5Yq/se2d5sH1mRhqSt2uw2IWBJPJjFkp7qyeo+L4Psd6atrGvml5W+XfAunuzsvhZjsPOV1YD2
hkl/cfGpufFSY72NqWK9QxoyILfpZcqSCCvICTrTiiVYrRWULTfSFlP1y3LEteK/B8bf9r0w5T15
EB+xhCztj1wv3qzoscpGPEOTnldUnbF5nCsl072RvREJzTZxERMwbSyEmxMSBAx2GRhHteSvPeqT
ieE4299F1PnrIcX+9jWi8KpoafXRMdWTxVMYbM7VR5B+nivQ0XG41mhnKwbnyGFK2fH8LA7WsipO
7hBk+QEFj+q4BpUaXmU/p7iahmoNTxE2a31uNgSXu87JkNJaC7RBLLDblbtBCCzQOuSUJYzKjux8
5Oy0JpqeWE6b6htWuQKZu/ILCFM8tPKzyTkKPZDJqPxfKHBVN/A5Zo3PoCg1i2dsKdwFB7em5I4r
H/jIo+crfA71NI8lIRtL9XMG5v7icCCIcKtMHyK26vQa0Ih/1fWgXjk9YTHG4Ox9xYjgT8eiCeX2
YM+tUxwLbBF7KY0HAV1gyGxKR+a7fsmLer9yar3P2nUZzzVa4opykY5Pg5OmzSVwJt3HZOkVO8tr
6rtGddYKhya/lZutWpojmecFpeacPecyDVTMkoC9bMyLBSJ206lf0YTmuhNC+vKTiAKtgH2TU82T
C6ltnzkdyqETCt3vMSdjoNSW57YPwl4axf0cfGR4hMnq5PY+HYTBcfh+xhK5ryOBf3a8YTl5mreZ
19vPfG/GBONo53EZR74dO13eJBVS3gvxVA43bLZhGWClNgNwCi10smW5NycETSLjgfWmmGhWa4tn
S/j2gdks1JHSsZZ7LAEMgGUimN5oeJjTXOVKfvDxtWA4JN8YJ1zqQ/TOea0+Smwt91Tl+X2W0YBI
3Gmp811b0HpKRh4IO4Eo3wdJmVWmwn3JrEcswiq3Y2VKVPQ5qhvM26LaIOIuGvO6pgKjiVqY4Hlz
C8YL4jAt/LM7Fy6iRueap0xmFlem6TUu3a1qEkwQNmlTFG0oTmWzvJS5F1Albz7meX9e2UCwBi7+
eWtMqncpnfxdvrTdT0Bjok4mDtxfzJDmT6PrNj91oKZX3zERGng3khRhizF22gDjlNyY4SybejHH
yU0lHio/FeM5V/4SntvbRMAuHzwQ87OR493YKxHnlFVPjoNbLgEfr15d6ve31Vm2h6gNojrp+i5y
2VBb+Unaq62SIVoC9mbcnt+23jBij1LOLr00oR+HXTDXb4VuUgr6egyKX3MEK2Qn8mCqTqMhozBG
f27qAzLMGN1l7LfHSA55R4c+XZcDn9z9Ns+R1LFrpbSp21UW+4kUmoL2tGMuw7IVn52tHV7CzNUP
2IGzIzoDj4wd+kG4I3oiy04ay2513dbKNknbZUW4a92sVrvCq3mVy41O9rFebAoryxLOk+yD2r2u
2N+GWPvSUWfLKZopseY+YONOsyXdQSCz1iQn2/K6NCNSfbhaLGy6GlWCNUpepkK79cX2qRL3nNV4
uE1Jvb/z5WR/LeSt7CywNH6EWNO4Sd5OvBWkV6a8c1NtnddxZqk3KqCkWFMuZVvkEU8L4br7kWgl
ytV0GeoTlNbqYQx15Dy6NFAdBAlBadWtfs3odODxKwy8lXPidxbHQOeP5x0fef6+VKVDqhTHvAeH
X9LddTNdznAUbZYs09B+HaVxxxgGr2jjdNTqI3pu+K3odfUV4ywp9mXnqleHohN2Sla5r5uNFoCv
aLER1wPcXsxLzI9MhvolR4JgeRNrNZrdGCGuYKA2uCuqEfA8tkOn8vcMzt1oQ1la3mzamf3gDY38
ns4Iz7XueUGnTHPrcrHY+TEwsmNwY6bs5idGtbVzvRRDnlzd7lCFLdVr2Vv1HT3MtdtFBFs/eFHP
rzYp22ZYfbDob6bEatkBsxU7RqSsnCdepPimHGy0+I5bdznaZEWwY+BDmHZzM3tq3xq1jkk9d6bd
wyRgAoSFSwX7qXb6xyaKWPPYhKcdOsdCckA+1M3dVBpzN3okkO36QAfbZ9+r2x8rLPZxxzburFfJ
+Wh5ZkY3ozytjdMn60jYMUb4tv9kdNC1SV+39DlWqwznD390sdZa1PXZ3grPjRuaYN/b0UQPcxkO
6wEbG6Zmmz2Srm3UZR+rEiPV6bZ47n1etiC28il6rRiFKDiPhvpDVKCbnENCK9t9EWXvIyMOCa5g
arq28KJzPiMXxZsO9avELLLshmm4JQxXtUTn7tnq4qb3zF3aO1F36BgpOEorROTXqPzNaSa9bDnm
vsraOGuau1RARr9WYVT7P6dgzNenMtJ99jD4mpdX1sum7+xlxm+lEUqcKwbLcju1s6aVyPnZVWcZ
6XTb9YPVjdygeviF/zfTtM+s6rUj6ne9mqVy0i/O5m99FDtLqs7uKAb9zcaDu71ivqI6CIUJQtgJ
cxQA0cKK89FLyxVADfDzTuhoSvyWvMEdClCBm3xE95n/i7kzWY4dSbLsr7TUupGCyTAsaoPBZ87k
4yM3EJKPxDzDYAC+vo9HlXRn5CJbetfLTIkI0p2AmerVc68mPXcGQ5Q8O/p8S7SXqpPlFNYuN8Un
KHbO1pxFDbW8R5Uvxoea8MKXTW44W8betxa2tY+pCL1eSHEnNa2imkvzyJv1MwHd5qNMm3I3IA2+
ulW5faW5ntyIrTVof4U4A41sr7ZocyrscXxkRQAcIgbsQKQO05zJYSsB5dJdb+ZDZJI42EXERLkX
ijl+ktmRPcNU1n2yLWf6Kms35fEhHmWvZ1l/zxy7+ja6Yf4Zt3TJeavWJNqquX/MIXn9MwYn7+x0
vTNEGp67PNRM3w9Vmqyvrr7kh7HA3G/6Ux6V2ea+L7afvI06STcapW/kTjwKbplBaGmp+MZAeN1H
ZbnmzUzU9tGdG/0usy3hHjLYBfOkktWogqrthihviwlaV4gDbRXLXpFK2s+ObEIOcKm0ZQfizb5t
2WcfFnt4D1q1oAB4yj9j7llOAnojdAzNPxGMw+RwKd3bzO/M2MGS54ULIY1lZC/C1hiE4DRks9r2
lOUgecyxGt0OUjCVG2+zWZeAQvhhTtBFhuuXd7xBHfhSVlFUutkov5TlV+iGjKIYes/FZbJNxwxL
ZJSesXTe+ADiatjNPkxh3Lp1dreht8J3dyOjVZGuTWAbHei82Sf10yaq7IdZNoedMdOxZbWuFyGS
cmeFQ52ZIZttJhWsdskGzxz3oZo6C5i0xJnVV7Llz2qUbGLIk+PqqwofiiffnM3AZd3L4WJuW3o0
2orhmJG8Cg9x67iKRCtC12hbEW+FGjCPGj9ebhe3nZxfXGGsXIVtGa8oWhfmp+vd0mXlEgLX5Y/t
pETk4iiAwXcZ9w3JKE7TAiThWJp8zlbb+2ChaXsxQCzuEVN58DfVNztdDHq0CBx+hZ/mZjAkcC8h
v5qfUl+ZybFyCXgJk1lTODc7B3St1vvss7ZG7cTgLfTmoRtCrciHfbapcYKP0GRke6pwAvyLWI0W
8aQvXn2BJGkDJtaeG3Ce2geT74xpNY3+vS1XDFSdUO0NsZ3+kQa5+sXEoY6mUpqIbE3GnD7xciu0
le+Tdyrbd7bAcYupNWtfVOe5t/lWrG9+15ux7zFkKhDoXxtDUyi65EgEeTsgWFilnmc7qRCygqGu
zkLjJl8b00l3KY7mSGndj+aa80E0BPJEV0Qo/J9g6Ct/6qTArOWji0p7MmO+dncNRT5Qs6VJeypy
RKnRLAi489hQ+e8hlL+zOaAdnmU69AMQCaawnH815kLfuXrTAZSORc9J7eFlPW+JnL+UMJm36bV7
VyiTyvLf/9i/Q1J//VgBTwL6pRtUbv+6B66R+SIgJhloN5oLOlitdhJVaN4cqbVHc4Cv9/8W2Wr8
Fc76N47Fh+n3TNdlrqO79r+mKQ6jQ/xsxfR5IuIQNbNodeZQOodXAEE0DbsM7PF5SSaGuCynPAJD
eMWBoT8d31w62xRnq6N/rtWI32HScp3m1R2X7hWnqdCODhZgxLbRL1rxybiZGroTdvFTs1S4YPjt
QakQLkV9sBbG9OX6LSMgKRzf4Gb2m/ogqrZ5KJA1MIRVm3U7G5188ehyVcgKidp6aAfHAAPSZTcd
cMTMMp4Kta4sSkvcPjLwTMDo0Bj1n/5qXwmSa/4imRoVQrHt68azn0smqD1k/hGWssRDpVTfhfje
4IqtxnlcLLyuYUmv8KlwID0AZHposJRWO0ujuAz71LbsqAAtpSzUMKWiwTm6Ew0Z3tojTqg5i3DX
rken0unZFiFQP4B8upNROmD/FGXWK8hiTziBaLXvuvFyao1lIXmSiVX+5lS4x/aYILwpthNjxXGH
TYncoEX2QTkvox4X8wIY0GebE00dSjSNZouFV0Md00K9sGR/rGpiCehmSoRj3x2GM44VrhlvY8Er
BNEA8JK6OCCiDpCYfkzLm32KAd0KWseyalazT3JGbACE3hVG6XN8g82IYK3kcLKNSvd3/bJux85f
9f/erf7/BJw+t/AN9d9R0b+wx//Dkd7kXyQdtj/Tv/2n9t/t7Uf9Pf7rP/Q3JvX/DwgVbeKfTpEr
5Prf8Or1A/znf9x8VB8q/2cK9a9/4b8wVEv8wwdOo/4Xru3qIJ//8T/U9zj9539Y5j/ASx3PFRaw
qQuJ+r8pVM3/h8V5AL7q8X6b+Ic5Hsf/wlA1w/2HgefcB1x1hbBcMsj/hTv9dxyqaTh/Z9+F4wgb
3Em3eD+4i/76Pf4ZRqyToiigMZfAx09fING3/XaB5dB3SZm0v7KGGKKAz0BR4NlXLNsTR5aoj/e5
L52o8cz6PJpD9ezQNu2WUhtOvaFvUZOy32z0sbCJv/CubUTAtud+OqW4no8dDsrI8akxVH8eHIVf
rja/TX99q+cB+3ryCMUV88t1zLo5c3F8MC9Yul/2pLPuxVvwn/T2qeKnd9IAz1F3FnN1cgia/qj5
qEdpNaFMlZ2/U+t81gcCBanMfqgkX3Eb7tJNxuNV/l4NSC/OlEB2thYvmtOdOqVkkBV5G28+TrsZ
VgwTevLc9x8rdtxyycVBmsWyS22Hn98bT2ld7nyEKxgpe7fp9fPiVPu0a1BUtkOX9IeJKD2sAYfW
IBRQwpHHsyIMnIHeXaMpypBxi5iCh5ItKrZWviRajIQV2HXlY4PJXzMdc7m1hKrK47a0o9Tp3hOq
yqCenCwoLPNbH8fsTU+dBsOSWA+rQKasO2MLZV9Z0JHcZ0vik/3gxa4iLXmtUevzJisfmyE72y2v
tW7V59InRVNjTWJIo9UFg9S/rMmGyRN/KINPma49dPWzKLJI1Lu5lDf+1EZ1pdTHIDBRCctOHz2D
CUI5nrrptSGZbGUqWIxlGv4F4HEZHdVk/OaJYrLlzWfq+MfGZIpLHR5YNJD7Sjpoqev34PoY6cfm
6M/kSIl2+UwV08ep7K8g/4lh0BYOW/0nz+VXaou7zeFZGrwSwzBpEkWuJai76kfwbIUFG45q4qOs
Wq0BMZYWapBkRFgRX4yh+eqpZ1g/gwszKxyKu0JPm0Cmc3Wqxu1iNq69b+hEdspKHgen2o0N/snC
whOV5OUBc9XtqJBC7ar/SqTxBfITUeQdWW9wKlwHx+jVY4h2TObEROoHA9F79ix8j7l4MIbtx1QJ
loZ0WuLWyL9tNs375hJgBfFDwWEeNGP+4tnTC4vbbtNOfwIl2GEpJoECGTkyzb6KvMWK3SQ7tlt/
ypzmc5T5Frtb6nzM9vBpz/Pv2WfoDMNl3A2KPtMfniFRI8sDTGPUhKXSDItk+pNOU2i6Gi+988RE
qLnvQXeIE2laBG3JKD41v9iKRoKJNkDWLT4e77YDINGqU1+KD1NZMVvUeHYAFNajv+G2y+838lVS
5jMjakTuBatxSEo/GHzjj7OKk5mk+06e5LzbsOnOi0gjyeyRl78KHG5iBxGiGfZYt0KcdlFLHOO6
DO8GY2ICPoyeP/SEkDVHi6WjU79a41NLLMlQA77YKD00dgGvfFj2H8reXxP/3A46xPmTgY9iBZ5d
oFR4y63Dh5/qVuBLuIx3NSkDQmdoWs0IymQDISO2qCC5o2qFzOCwrWx99PSVodI8bHRkFos/xZco
ZtSTnc2pgxG/YbWIfURKYyWFXjSOqkNvdcvmQXdGu7lzja7u39ouvy4ozO0kP/lDb9RtMLp15x6S
1VzXUE5WgrrI0AUcVJmpGem6bfYcqRlCJrii9Tl0tXen+xkNuaFp88OUSRtUTNjdccHr7kPr1rMI
p2LJ0sCbCi/bZ71tvVZlBedN/EE37Mfecr5SPdXzcGgK6JaxmGdO52LrJytwgM99ap7CdmKEy55m
N7VAlcZ51eqYIQxlycZ9AzyIBoght0sTMANiOSDfWHB7v5nCjfH1ePusstO3GoUxWSEDpCdC3YAP
CtDwm5tkGI8Vb7lgZva7ojn9GDfjtoH2sb1Cu8G9bQG7WWnYkT9pBraDrdbobOxa7vTWAndH0Hy/
LL8uwlzJPwhz3WHqlvrOmGZeHSADuOnQ85dDYw4nrc78E7jYqsaQUct5EurGhnYjxSSsHXAsySE6
j4e5KOK0nPni2/uraDn7/r60+LtD5WtdUrN5s1oP6XYyVDOFSbprXK2+IaikiMpuus7eSZKbUSqs
nMlm517UzP8hx+/NrkiWZ+GdcrLDla5XAM2AdF60FPk0hG65k5D3vWW3YaWpKUYJSk5aVkXJoPaW
nMU7TLiF+oRdfyGVgz0EBgtuUyT7rA0HsMIQLnLc4EhKiFLCK67XZ/bo5MDKXboj0eYJtFkPOtez
nlPEi8uyLlZo6lrgpMtD1Wr10a4Y0A5MDnNSkkIobGyToB38Nfeylfio1/E7qaofryzAYwcjP2Qz
qqjhl9XBSteK0YfLWE8sDCXWmCUPf2igqxj1rr5X9XU4U/8MUrvY6bRPnDEqB/3Wy97QhsZd2ubn
euzup0aEFqg2gBUT+WIv07sGfxYbjfxfmbZcuo6opKoFye4mAj6GmkvHmUOK7n3VbVdTwI++Tvcu
eN9dww+OFnvbI9d5sbFol1nIW3fAUwqYtQpsvG3+7NvLR6LukrLMAsh5f69qY8fgLPS3y+DUkWxY
1Uy5xFXqzX9aMf2yiyIPO5fDnzV1WazV5kQHZ+3crGnibu1fJnc5bdm83SZafXD0Ib04QFsiN++n
q20enXlmzl3f16Is97NdPG/ZRzNPcZ3L3bypowtxGQFwgdl3p2QpcN3rEHheqGEXDsAJ/KNxRQxa
ewWy4iVx88cR4/cg947Lubzo9WH0UKnzzvHPLLj8ca3tSqd9VkN78BisoOfFhHZEpEKFk08Y04DK
fZSrLPdlvv7qzH6HrT5KdeOABP+G8+IG58qhx8iT6le5o/kmsBFLXR1X9GyUMRt6RPlqiengCN7F
pLkrq/EKbabezmOOc7TEsrf69rCOy05l/ifW5MjO78fkkuU8Wz2o+QrK4HEY+880t5dt0alvXmY7
idkjtp/Ua2+NB311ql+y07kF7/xN9/f1BNOeaAcmh8Gi+UzQIQxc51XvP+Za+4IZ5+q/tMmsf+d1
ewaaDW2SbsQyRVXi72WuvaCAJ3FauOa+Kb36V6f8V0Pp1RPvpEe7xi3XpvNNi9M6ZcDrFFasT5Q0
va84fRHIuCrp3LPhkRybHhOJgBAR3avWewMiD1TNqpq9aO2EGrqJUgQW3VsDKj5mAtptTfM3+O9O
GpvlecRYA6lfzIKl2PmWkTe/pfdAgYhq+a3EhR+Jyd7zqLlBmpkMGhN5xipCxdN+EJxzJpYEJM3Q
AMqZQi+A7yUeOSabYCVZADmNt3kY2V43br9VDnPZDu8dfXoEYpjGvppjSarHyEU+MzqZtCYEw/AO
CSriS6GSg082SrP83mrnoTLGJdJa+83vP+eqj6SZHWbyHWPCFR7YyQQWY+mcDECtun2V8HES7Aon
caNMqTAHurcLnp/VRClwbn2D8CR/G6Nc6D01UT28tE1D+I/u2NsX8Wx+w+m1zhdrmQtUx2XbwYHB
/WLdvRkbVUV9Zz8PA1eM0Yn7lkjht80ct5+cZCgYtUA3rOym4BmKB3lPrvzLtvZU1v7JJbIMUKEn
0mQIB2TOtc+BZdMLkRi7uWMpDgCe6CcM8xWTgdrVHjamq4FfZ/MvBN7n2qTC0tYzYMAYN8kgQxib
MMkNQnGc8+AmByb/x2EaCGS6qvSuf/GW7FLkPrkSxS1ozqusl69uLG6z5sEH9Uvy/Hq5/O4XFtHX
XpxIGRce15OC8nwWRqMdNvakBaPNVDEdDs7UnrEY3qDWGZz+is+RkAIigXyF/gT1eFerfrcQm7XZ
On0CjSsWnX44dCTrBwwehzAt2kAJ975j8VVm2xEeqK+5bp0D3QNM1gR+5qQHEu1DYhdUOHd8eaNA
AU1JY2BeuLxY6ENhe9Xi9al89rlkyWrYQxoc4XheKARPUPHtLhnJruv79ZSriprglcQwP9QzYd4x
xPoSuXZSnF9JU3/6jcu26yrZb2seE93GtfIs+JeIalBxaZlgtINtB5oAw5sTeYLVecWjHDq5vN3I
4gjFYPyoIf9OF30n04KYCHmRGW5iXAm/cbzd2CtiS+ozD6MKTQ5TtVJxvCfuDmvEBY8f6aGFw/2q
x1NlGmFBcxdXVfPat4y9ilVOlysvY9fugnImdzjk7jYm1yGwxsqYlZ4wtdQrAcLvxEoYkevnt9Wk
ffRbHg9N/ZKh5YRF7YdGbvyRkw+W3runcWbownowdzj0Q48lgbgo1dn3IALDE/k4u2KoFAZLqtPO
7R6q3tupze0DiPOfdBv4iInZckRsoJYm56pOsA1M1hz3i/lBUqQMSJf7k2TgDNeEnHBYarYgL81u
EGVkJThNSF/D/0LzYblzfTaWkSrR/oBK4BzxyV1PxfrkbdZnOrTPtPdECGqhOy9oC7tJyl1d9WXE
qG1nt+kj4Q47kZiPqkjxN7ixUEXcSusPUSoHTy1PTtL97ijcK0Y0kpgal2SG3jsTubYbpuolaS/N
WD8AVfSPjJuifJ4PAyNoSpygyz7lVu1z9SrZmXQz9L0gnMkp3uEhh5hJxFWcy/rH1JklncK9BDD7
SjO0Qo7tKvtOLbndFHaBCUlvG+PIE6W1SJuSPzAFCT4UZTGxTPx4zT3zeTTM7l43Nh3/Ls9en/R2
WOm5fK2bSobC9nSGC1hMh5XmmbSAm76mxIXmxzoj2nZHPZ/RUfMA52ZqRA4xmvttkyN3hb5Tvv6Z
2GSNkfmfGseyxo3UC9Zqk1tX7Yc5eddgXV4MfJk0dKn5WS1V/zq6BoToUOONSt183ySdR4aSNx5x
SLT3tLDGQ2JpCqODg9uhnzO++7q3dlnmWS9QuUKF2CZ6zDnpaj6SUEWSDtUvbQ4jXvHM0CU7dY17
DXVr7DLwU5Njvprx5yWlWLk0SPS4cLWU/Z7BahWpq8xBDqy8AVY27kgZURglvLze6apc/zi+7YbD
2i9HTqD2mDKwPeJw007bhFw8THbYjkTSAgOYDOJ8GesZ8/7S3+qjKM3l99i5C7l9c8sFwK/56CyL
+kmop6Icd/K+sebkABGw3C0kyv+BOaXp1es1XlvIpnBssD6FbkEX1PLJ2ktZpFlMoO+2n7J0CV2s
UXsGOcVHKkcHgmQtPznIT2BsWdxvs36Aa5+WiJtq+cYY3f2eZmAHvDqO9aycaQV4aOwLdma9Cwg8
Sg4zvMVB723iImnVx2IgPk2QAxqSJ0X/29fPHvdhHWR5kewkXz6I9tiEeqp1oTSkjojkzsIMrvpi
x1HiWE+IMEkZlpu4dczJxZJQF896zWrOlfl2sff1Ttt1pp48w5a35xa44lLncxnVBlNhLS9JFyNO
AcbY5j9DdNP04AKbvqcik28ZAxTO1IkAQTcnUzPwVF19sp2MYmMZSVcwqW4Pbj/BnBardejthSa2
Frn40+gV1F/eWyoLk2QqsRnmw3lAGT/hgC4uBeXR76lU67GQjHq0PIdccROfkUNrmskJnBJ3gTf1
9q5qB+w42DitV/onXMoalwwrWY85IDTDekb2zoMheAaawX9cZPthJsO+H5KTKod0D3g2B0CC7nTF
aLz6OCUTe0DWUaIAtG7reSGw/3rucjDmIJm5/QOWhxdbCLe+93KFMSdZ5mdHI+VzAARlKERf30TO
5AKEVWzQgIjUQ5t2em8j4Fo4tq5ZQqrJ9jrfyirWOcL/Qewf9nMGpKWk2UmVluw1fs5u8DqW+o4Z
rhPPVR8e2PA8+wZDr8WmDmjOlaVuOg0EzCS3KCp9v3gwts29ps4+tmyeI2juAZxv3k/WNslD22Nj
3g9KujeLO/V1hANKPqVN9w4FcH1TVTYd67zAxWOZMP6B1g35ucc2X8WYd12Kkm3Yd4v9KZKJqaWB
+HqTigZUfa1q50KFbMRAc6itEE7EquXz1J9IcusDSeDm3oHdKkOra7o/lbmheW4kn/IXXfQllM3w
oHRKbdOkl6IYkfNb1tXMpjdZbZx+iSSFzCTzKcqZq+FkaoYXbew7iC7+u6ckHYo419zqgrd4PhRm
eiRY1Q36VJc3yuy82DJm89myt2vpsXnzUTEkQVN0k/U0IVRwvZbdeLMQ/raTgH0Xs0vMgSPEYFWJ
okPk3doMRJVpOiLK4G6lDWykHs+p1PdQxPLTwIkfjYpuuHCcLpj6NvadecdU6urYubTSVI/mVNPd
S0tfvtwKgEtU1CE0zKUAKE69LMRW0h9pr/pvkY/ZbvPGouK3AOatQNBvwAeX8+aMyCWmmc192Mk2
PTlre88svaP4qdPhofIt8z2lB/ODXvZNQw+JaTYp0rNlcGIX5TDfmW76y5b9S9nCZospfcBkM2EC
M52o31rmfTT0yB02Xy+WnNbALuuCf5v7bUjUm09m4aWyUNoqtzqZnLW0Nvm7hbfuoKrhzamLe2OZ
nufE+OEYCVm9AAkAMjtot/OAzQmrCWqNraJeH38jgfGPrMnvKTGq2GGKHJpFwbPUehHcOoP+hjZM
vgp2LfCUJvWld9/M1gYpIXg2GXqgjsq6V5jgMB+0+1q4eANakqiV+AVmiD18s6cHdKb7vFl2Odoq
xmNrM9xLK8rPhfPPqAb0Xrbn9hfZaP2DpiGmj0LLY6bAkOcTxcnMm+Sxn9Zw0etIitllZmK+J2sL
jI4OFqptdl/ywYm9UQtLqT+v6PMB2cVAqFQOwq+/Ktu81e22C6mwZcRe8NAWxbrrhN5+kRO46ziV
I0tWdzopiDHBsLFXW5Fy1VPl2NN+YxT+OEvdi017ufSl+dps1tc4OR9T8TImLrAgNNU2W/vKfWUv
n72TZGxEJUPlkHTBNTLEx+Y7fIm5+6J0/2ZdahVoCADDOoeoiFvQ6wZiSjEC06moRRsjcPB+RuWb
x+6wdF3MR90JToSE6Us96Vev9a9ldbnXa5iHpC9OvmpqeGas8YVtP7o9BOtA6qOS8i7xcTnRQF/U
Zu1zCCA8dCbml7X6zsZ5QIt0H9kpWBxK6rQLesOhJYP2pjQo8ogMY8TbJPc4FnDv+8O35VCQbm3b
3CMQPy5U/eCs9MqJEk+OEKcVD3LU564fTzq+glwdmOnYv2U70xV0vyon29EX9dHk1d+4Y3AOZd0U
cTMV+h1oi/ZiQbUdlZ849d5ytDeUgzNhFj6ILn4cU4abuywHfR4fyBb800l5tVErSrS2/hkJW0Jf
+Vka49XrZQECCtJt28VMLKHI94OXlTsUlReVo5rraf+Q6l15Qn7ebvBN9rtapePOrnDzEHsho360
LrDZ705VHf3U4JtDDQtU3T6jxmvkAugnAp6n/bDYdkj2EsMjhhlHgkXD1h57NzAT0d6QdGJFfulE
2+jtdYyVkW70fHMJ038iJPmeCWXSl9+rKNOomf1LCYJ/o416gaPUUw+LNLRw0uliM3/drVtrx3QG
a7DIqeQTbh537nbp+uoh6XIvXlLz2TV7fG5FYb5LkamDrnTn1mrSFKLUX4s7p9CKYLacK6SPHXSZ
/njDKI5QdePTus3lGxf5cm7b7HPTkvzNxp91m4zJoZE8Lqnm0J4wtNc36JO06090RUlfJvjbPNzq
skrhXizeCW9cL45fajvLMolGbi+JbPZyY++M538sPYIdsoeGJMVgDOPkzSSMAL7g2+Rc7qvyd8Yc
pmU8FM7X8AdUHE40zK1mq8ckZIob0+E97Yg+AKz8YxbZrln51JR5gcuGm8oqX/phco6V0YU2WYLk
DVix0rCV4UCGmr8jy/Al13DZyWwa0aMnfKj97630s4vvFtGaukZQwwdMVBiBlW7F3syNgHD3U9Pr
xxHj1MRlHWR0uLmxze+iJ7BjTkYVJI33sinra3bzs1YUJ6Mga7Aq935JXVWOSCrjIcMMy57Q/pJj
yL5VupGEEAUMc0yOal+He2SksQbgoi2+d59DreBDol213aWX29EcvYqqVYqD4V8aW9QHu6vKU5lo
kCudLaCBy+c1qV81a/lhisXHJXfPbEgfwctpdNlvH4FJymqJrHqg1Ff6U17kL8ugWYR9ZUe7344s
CDqD3N6IwdkXDLECpn7n3Fbki4kRDdgo9OtcczcJq4sKm1bEZbpRlFCjuU5IgUEWrbmJ13GbeHKU
8shoFsaJccgzbFMIb0pauta/ERVmRzN57jcln2TXQjKHxA4WgSeo2yy86G+j+sGBHTE15kshnIUq
JRffU+q8DxMeatc+EAxqMMBqEHxty39pBXC2gBxlXnNrzdtzm+cfrT686QtjhTrpYjmuYI3ESgPF
T72z4qDN7F2ReqST0GH6xI+ZloQWpDyjbEiNuOXHitF4mHsA5prvocgVa0wlUfVJCL98nlK7JjGS
02HzkBrIoKCBIFbJbvRY4DN0etyPG8FqV6NG1+phpl/x/1Le1gvGU9a/MenKl9NiEVeeYdt7cUv0
ZbWxLVkr3fGOgKwvybRjHrX9dcRJ5n4ZOmaCoyQzmmjstndRtA9FcVHlEtdFp4N22jQwVftM7PZ2
2UqDA9xwno2S328tuPI2fSCLjlwPvmieOzHrP47+VcyD+gSu73fCLfnh97qDzWdsE//Wdb0HwpTD
0rXuig4dSHX1L0Bc8gj8jYp7ftKoNQ6bTtS/Lz8gd9eCMF31y0KQLXDmBeuEJdhMD9vkYipt92iq
DDUymwk5V/vCOa4bj1ezKYAGER1D8ULYG6F+yvpxth1hUWaCxa8toyZLf5s4SRUZ3PvRTB+2mmHj
shinPt0eE0oQW8+YOzMiSeuf1MEbmQM5O/qm9oIIlwNXzV3PIe92zd7yRNRLMyDlPsWnk5xTVZ+t
vqb93BwZuWV9KBoSFTruaiI5qy8ulBTDCKkfjcZiG6w+h7Fth8g3iUWhO6E4qLFaKZRh2W6P9EKh
4zCUY9WiHU34MqK2qubAJFkWBRi5S3aHBEuSYfyh8D/UmXbTADMFhVv9SUd141TDK7gtr57lh3N2
z0QoZPl7XBocyO1oRenaXxqKwvoVk9bRSBikWB6amiPzX7VR7ayNWKAcb/2jV3ZgrNXjqHjLdEc/
2s6E+Jif/Q5gwEh/4zNOws7ofuoWHGHV0v3EFRISFXEdlZE8xbxkDcw5v6kB02XptDemZAe0Mdpn
PZWYZyxYhjmLfVZpvGNzHV7zbZr3SkP8cxGFImpG7Gza20IocJP1SHRCRXAgKhzw5IxuebLrP1WR
sPFvDv0143ZcnjM7jTxdPbUGUfzm9IPWyTxTT3ixkvVFeUX+jqvlfqVZVQMCdTfH5UzkLBtezt40
nc1O3jfbW6pvYefVsAME8FTuA7Ld3srsvUzYMggZY/IsJtawXwzEu9ZdOZ1Hb2dV6oiDIdtbK+uF
5vx2Iuq6nmf+hzfdjh1XM9Fd4Ap3jAeOXUEKTmt9aT3nPnDxTTMTZcsZ7/esYRwfZvJtFYJ116Ty
zmr6aLZ+1RIIjcGfbz81bnsi6fyUZddSwFZJyJ1NB6hH7GovDx6bHPqaubLBdl1XQf+se7ztVErj
pcDYzS0Lbi7Ho2GawLwH3aspInn2cm8/rdnXOq7B1HbX2A+GLT2lKA6o1H0e0fLLNqn2khXN9jWA
xi8fzbF/zdY+nMo0zgovmNntEXFBZj+4bNiGYrXh4pRHenxAVyfeiONk+0h6HJz1ZiRlhg24hAyU
6auuzafSQFqpHyg31a5gSrwULLGoiw8xNOQ9ac9TTfIGsT1dwmh3o2+w6C0Gg7GBeZaDfeygLqNN
I7+yI4t65Nes/xd1Z7Ict5J06SdCGeZh2TmSySRFUqIGbmAaSMzzjKfvD7yqX5khVKKlsl78VVab
m3XpiAgPjwj34+eoJTRFleyvjTa4SkeQAHQG29WIjFh1SEKQVSPcC3Hy1Yj1T601vCPnNmH+PjVm
etOWxRVtHavRKHyIg1NXov6D6KElD+Tpw3x4UV2eTu4ANR4tbTEox9jIH2UnArp9cNJ6M8Tq+yBt
7zqKJgT2khdVXm17J4CzIIqARWR7So1QFLQS72gbzx44H7dpEcE7XIxPtAoEBEifhCvpFGTDDihB
be0GKtJRGb9XXJyCMnrvxON7u+qugsamTp44t+FoF8cCNok7IEnju6ztb3p15Krj/jhB1c3x0k1c
pb9gsm9AtYnAkDwptFCyLQrV504Lej7FNdzMMt4NkWsWe+gOoh8pnfufir4jkRqkg3Xs2xxcO8AM
UMvdxOSyAE4GYnf+JbTMGJAAkcODxRsKwQlSd8rfF3DRhvoCBL1qVF/RkGSlFXKCNBEkafRYJJL0
g7S9/QFkfPXerrVuR+GyghhgNKOXt2n5I1Tm/xvk8l3+kr6vy5eXGh7Q/wW4S9WCF/E/s3++//rt
6ynq8u3//g/qkr7sf8ErbqmOJjuyrcoTse8/sMu3nwz+kaOqNiSf5sQF/JP9E2ilacgqAH+Tf+Uf
YtCfsMvpJ9I/dHLrxoTTNq0/QV0qYDtPXRlqfwCcKIZowF1sIKAC9aQS5ibEJba6oW9d2g+RRX8r
+By76V5plQDf88HMUfEJte57RbbfoYH/WhpzXlAJXYVjeYzTVr3VZG0XS5p+a9T/6G39/3Cq/7Xc
sgq8lv/Zu/5PU9Xl1zg4c7HpX/nHwxTD+Rct9gpOYpmOoU2//ONgiqL+y1EVFfJiG/ZZe1LS++lf
4HoVXeVf1afWBgPmzxNcr679y9IhZrUMhOMVhRzDn3jYuYPZoIL5AKgxcVkAvqrF551GKOhuAIp1
RnjMrddEbdc26Pnxo9XTUg7tnjo6f8Qu+297Om2fnNEaVs/tAdqw0e6xwqMTPRmGvePFaRe0OtoP
J4swcwhMkfXXGfDTDuqENnMLrlqf+kZOIq8XkFKzByc8SvqrL9mbxkLZSF2SfZ+1ouuWY5Jdmgh6
BSs6FIuwu0XHrIpvjeaF1BV44X8C939kgT1vcfk5lBMj00ecDGUokoJHdB4ddaiwhuJVztaVfj+i
JtOVm8uzNn3vb7N2YmpqezkxJUlJ0Vc949GRT7OPDYTclw04CwaEZUmrKGjkMItgMEcpxacFw2y2
PfckeJB4X+rXtgu3WWgtCfGe9+v8PofTNjgZGAVcnklwLhy9yqVFPVrB2v5jNKWbUYbE7fIYlVlj
5NN1mcclbUmCj5eyZViejTGgWLr/QPlCNu/pKrfbd6n3Fa532jhuLaTbYMzz5M8eKK6Mh0Qfh/vL
XzLrnicfIpweZFLUTu/4kBxuH0V9Uqm3UaS8bGTWZ6Y4ZVoGp5QiLCnaNxnqWrin4tFRiRYH/fwL
XjM7oScmhNUjzzeYU4sfq+fTkjs19FU739J/JJW5sHizU3ZianLgU0cpMr1rp9EE1aucgyfzX6Ce
vjxj8zYoGhFuTfidBf8wch1UGFpuKJKkCFK90FUNKPCvBvLLiLD2MZ1iecN+O9rjg+TCutTS1Got
GJnW9rd4MfWF/ByJcHoAxhwQjcKICvYky/e59IE2zTWF9XXm/XPV+I9hcH7WbHviQ6fnXRVikyq3
gzcpDx1LoPFF+ZRbCBZHC542a8RWIWwxHI6ftw68k+VvkQJs/byJjlYFSyOwhvbK7nmgggt1/ktT
06ecmKLTTlHomI6ObvoxbSDzLB4o860uu9rs5rRNmSssVFjcGc6NwOifNq7WRceqpKIz2i9S5S74
gEAD/jO20nskT+1JsjOx5J8OJIFzR0+qITrSu92sIr+9A8dzk0JoAa3dLkjq+5ptqrbhLd1866Ld
mjTZbit0CSPNO3amuyA5PbuGJ98zzcnJxKpK1IJJ6qcxwx/UPVTGSx59vDyvMxGJO77G61KHvkuR
haBXptC6tA1+kjbNVY9G1t5U82zjx5QYQZ0tiCELPPBvU3xmTgiAuepkrdezjEiG7tJySi5+Az/0
RHLpEz0ohNzryLqWKg3+yWSL9hBV8IVlnrkoGrJC45fMgGk0E1ZZovJtplA0HuFaXcl0HMG+tYYU
AOnK6D7sHyDguDzFM657ZlBYxggSXZSexuhYqxqwkcIaaKdM7QUrMxHszIqwQSoe/XqqM6whe6UA
ne8UY99B/5RH28vDmS76Yqw8syTEL+4ZTVhnrOHQPPrmwwRrbbRbSPCM+4i9opNMKW+B9fb0bf6V
aWhMeY+SiLCFtdPl2JajSuNQM99HnM5eDsHtSgajrQRbG/yskQHvHx57U73jBrhgfmY/MnAePyqi
Pzx2hOMOymN5SCM1Oo5tQq35ENHwIcWPl8c4c7E0yK0ZEyDHxDuFc9vOY1tT7CY8Bq8JDewPrn4T
g1OOQV9y20vMl8vm1Fnv/GVPVOIukPws5RY6BT/Zdem1f4yu/AfoXZvuHR2Eqxjlzv65Uj8MgNrJ
/nr6S1n9UIx3brxOqaHS099vlXfSXlEWYsXilwkHPy2hCmgcZoIsE+k17QudF5BrXlEpfJ9/oK7a
7O2Hqd3AQch1Dd7D8LeyfJ+6yfqKnOYX5/ryVM3OFIBVmW4emDXEFEZvhajrwaZ2zElJms+ZvbAU
sztY5z8yT1n0Mib3Own3UtjgfKSdj3qv3PjdR/px1Inw/9WGhOjyUIR0zM84jAoLHeFk9ThRz23B
X6PUasBrWaH0JX3qko2if1Qh+4N7lND7QdWoi+nWceqZaGG37t/5xq4oYeDm+m+az/3933wQr1ty
neQKQImdf1DAh/q9wwc18sFp92a+ie6gJ9l5lNPTR/pwCjCXdMWm+T7Qn9RN3jyP+hVN4YDOl6Sj
ZhfagM+JlXAccJLn32LJfgS+egyPvZmtDeOLEywcurN7/MSAcAqOpaYAJsOT3OojzJD7DvynZh+M
4nup21967SMamH8Tu05MCmGFmrFj55DB0Cn4RGOUN8EzYm2zsIpTBBSu0WwNxVGhsTAQ3xFcmJiJ
gGBiYyUPoXECerwFrWftVNnnrAVStkNSDi1ouUclQAf/18LRunAQzk4uPeawaJNXMk0hbCRmV3S+
LxFA86/aJ7xoy7s1hW6/0sa1bT1cHvLsbYJ95NCeDoWGqZ77Sgu2xEtcRjzQjUu02vRQv1ItMNr0
gLaADEbwssFZ5zwxKGwUV86AaNCAypv8Fmz7qgAlftnC7ATaqor4E035miW4ShTkihHZQXTUJIqg
8VcER5RqnX4D6Q/l+hpN978yCGXAlEyDOEA4V8M85KGksfctWOLjXD+GSDjoIWSJoOhDY6ODPdG9
9eVRCiWNnyGQ55HO4UfOa8pMnobbog59mBr96OjXU6tMMjGp9vT0Nir9FUlDTQ9Z43Ejxda+NCD3
V62hfByg0Fnw12lPiHuG7CdJUqTHOV6mBT8J+1oKqVNEY+0xoQ175a3VT5cH+vaevGRA2JQIe3dK
j4rl0dxrm+Qryhx75XNyZe3871Cp7j9kazSDhqOx9x+nVsNVsY3uwusoX1Xv4sPlb1HmAsTpYIW7
oyXHVRz6fAtXGnOvgCpStNfW6HZJ+VA2zwq9b/FCsJ29r57aFBa6H1vAdAoTfItKSf75lmbqYdyi
TtfxniMsgH/0Fzx6bpMq9APw9CaXpIqFuw42Vb2XY3IWUAX7xatqflmYyCULwibNAAzBa8NEoiq4
668baJTWylELdsEhuHK2GpKHK7RDFsYl6Jv9s2l+DQzynnNnpTLelHYVkYgD/KunX9Vu29/IYJhp
kLnu63dQVnj9Ry998gBzj7K8rcyFgDu/nKrpkHR3CBmW8Al6UXHEkMY4mnX+Aj9OvrIGZReHYKzq
/h0wXVgoNoYPgxrNWZ56UFP1amHypyPktx3FPQ0SJtZYpTR2tmWHMEbFFa3zI7zkH1NQSdALb+Fl
p3davVJLGpRgMjDSct2E0q7X/yZeKifmhetD3MpMgM0RgBDgGpL2qS1mpf5QQE/I2hpckQaS7vKQ
Z4PUiUnB3YA1GkWfT4dq8zUNrE1GIs5DvvKylemv/DavBGRHUW1LV8TrQ5DWmTwobnj0Roh15XbL
7b7sPmveswx5vlHsNL1cyLHMRiQNzCP2NJNrrRB+I4SdobCViUgW3FvaZyjVNlH4OUig56O7i6es
240PSdstnD9zG5gimq6buBGMT4JdJHjVAqZKUsERLKQ9t9ql5+oUS8XZ1C162GWbSzWdpede2kJp
Bg0TQSh3bjXAp0nwsYFEpvdeL6/a5O2X7IgXLl+tkXUlOZ/qPepnLvSWMdAUQ204VjhheU9E3YKn
zF27Tsemno+tHvNStnNyqGO0s4uP/Q87e27QNe1QeK/+YqW4HsCWaKv0M4kxzysTTe5Q2Dg22atE
U6xpLMgUz20u3j381+bBIYulS6cH/mmNpNHH92F1K/UTWKxamDB17uSl1urYsLwpIASEoBHK4Mic
mOQFIqXqFbDhYTMEKDekTiutKyQPr4bOgw0oDegYb2OAd12N9KJBB6EK6/5z3EYPMOVsMs91174F
Q6XVD+W2h3ti7VYS7ACxpy3M/NzEcCniTshXK+Rdzlc5augOCmSJqxFEcFF1bdvg3s2FmZk1ooLx
dCz2iKEIoU1yDL2lC4yGmgBoE0/dZ72+v7xD5vY6BxZ7UJW5E0zYjNMrXtC4ug1JSXyMyfgr7Sta
1AuDmNsPvOKJJHBj4qLCiQT5d67TtogFrtASb4+k8tZg4wnXDVjOvFsIm7OTdmJP8CY95f1qkxI6
eupDmei7lgboxdz03KC4+VPapywDXaMQwMB4G6lqVfERQuXVAHKWzqStIfdbRy53TRZe6VV29ecr
dWpSWCmjlaoMDG58zL2v5Kk3Mp0rly3M3l9OTQhO7ciotNFaFB+borXoFeuAu8l+d+MUhbefqIWQ
9KrHfQ5p9UGCr2KHGjiJPz9WHoragaP08vfM+ebp52jnvhmPsdRYBiP2ee1FMEl1SwiGuVMdhBHo
JIXMFtifcwuG3ekFtN7xsc4eOH7cjRLemsfsKBlr9+7yYObckiuh7chIIJu6KTwvoOgFbohWydGA
ZEt9UGjCUaWnyzbmjlVLhUtRhURHUxzh4Ea8oCyRE2f9MuDAKRJo2nWjOJvFPTY7bxw6wFkQbtbE
6AcNdD60qR4f2SLrsR/3uvwcGs/0KB9cP6Op2tr60dLjf9Y9OSZoduTeoOqaMDwb2XQpV+gvVCGJ
kzvjIUuhpoj1Q0ZLb4sWz/ApQXbQCqmT+t3GdWA9uDzBc/cJxwYURKbdgEtQCMgcQ3TTje40bh9d
ArbhyhzTEKIi+zBY6Raw6OayxZlAY2qk9vFPG85gUZt61LssU/uEiqw0QltwY+WbVn83jID8Yzjl
F477mfHRlMVpA5rSNE1ViNU0xBV+F7OuvnpUo09p/738mmd341Jpb86ONQGiEDZWTBBE5/sObRqL
MrAZHzu0ptxjZAIhraono6EDU1W+Xp7CuXQKFwtdU4EPAUJ8I108SWNETmBDjYA1KLzUqZ003+TV
AEq+pDsTdqEPMSQ/B4j363UGXAx+C73bR3Ep7S9/yMz2hGXyTbIcYv7f1rLIlVJWmiRBcqqAk+M7
ghI2t9EmWfDSmd1pWmRtONMtYJWm4KW1kkVwpebJsaRnEPTUqrKvi2s6BCDO1/WXNFq6zs8u5y+D
4ru3gwKMbpPJYAFp95YK+/hJrg80kl6ewLnagInXEOIUayqRCmcge91tS5cZrMKrlPbb1/zepXHC
X9vqKn70SDV8Gvf9K1IRxvqK1uKlWsDsCp7YFw7IPAwS6CaxH9KaqsnvpTyAUgueX/oTLg91bt8j
Lsyuh5mfWC7sEM2DdDltjRgypK0khzuUG2g1oluyy5yrFB5mctbq0kaZDlThuTRxoCLKw1UNOSUh
wKqp5Hu2WydHS+nCO1h0vyiuCXjCcX0HPj96Zu08ShD8sY27xhvzvWr36VMfpcihhN24zTWFx/fl
iZg5N02qSPCvygANtbfNfbJ5aXNIVduN0Lvx2mQ3Qs28DmBL+Wi16hKcZ86NuaS+BT+gHCLKqoyQ
bPNDJz5a4wta6odWPiDHINvooy0BU+bwa5whIFIVIMw2grLnETBXNLjdkUE5KmXZ3bW+NRFnyQrY
Q9/bGijGXWW0Xk8ageZ6UGBAjTgltlBP59u4QxgTVrsWKITc3fQj/dRyRYP05YmfnQ3Yt3VHd4C1
iGdBDbxZHoYyofqaZfsoyzX0xdC2jjIz3sIrGNzryBJdXzY6t8EAek54OvSAfkt5VCiNjjVoTCgE
mjvP0u6H4XNp0jdGV/XC+CZnFp2ds9wyDU1XdUq25ysAj2vgQQ2YHPPyYECQlS1t4ZmxWKDKDaAr
BkVTe/r9xHNTzbPr0WOJc+OxDR4ld9UpyrrQry5P2cw6WYrKlVIm82jhBedm6sAjkaIMrJPPeWrf
0ShGpz6C5Wp9XfTfLxubmTQLMJ3MFXPSZJAFt1XSxPGQnGc3pu/CehKp/PNVsWA/5mFNdCfSCpPW
V2kUK4jfHqsMwogINgPURGprf3kYc0uj6YDq1OnNS5XlfM6iSZ67dbHyDJLOQXqPdkR94eY2ty6n
NoSRmCk6xlBGMRLQQqS4om2SritwAPGfP3iZsl+DmT7kxM8G3BjGcQw1lAy0HgGF/okE5sLCLA1H
OJDkqh0SN8OK1Oz7/EBjl25fw1IRZAuFmCVDwu3FVc1C6nQMdQNkC2vtFeJX2KmXduecJ7M3bYO8
iklaYvr9ZNbaodA0hCySo6NTqS95JG6poqkLszbnaDAak7+lWk+PrjCYKoHyhnJ9dpQr96vj3rto
rXeRfeXF+f6yS8+ck8ByyKbyTNAgBhVcutbKQCtGnfXJC+um1OF2sXyajwPd07aXTc0MCgQCJibU
P3kp4V1elBDipfRrHyHI20ChmSevWgWDQLnwGpl78FHsVS0KkKpmAqw6XyMjSXMrylX4T8k7Pkr6
x8b8BtdbatBxKt3YyH6uu/peqhd27lziHSV0jeBNWxljFKKc37vT7UJLjlAuXQ1+tNXbR7pWbzoF
Stzeg12yJIN1Y5nSguW5mQXfDXid8AfXh3o+YK9xXEpYOOX0wq0RefKyLz29z+rTn68geSvVoHWO
dk/x/ZVLpdkXCivoFSEcC7QKH5ryNl3C4835pMoUIrdD28tvR5NXAc3OmyA9xupr0d06/bPiL0SL
eRNgHBwkdQwaAc5nrBm5r8oWglu99Jxazz64sC5+uDxbM6HCViEKo91xQljJghv6SW/7oZm9DQNp
OIg+/mY5TgwIETzL5b40wyI9ls4tCO8RMsCivF2shsx511TBYk8BQqGx6Xyuck/J0xDup2Oh3ILZ
1awNLzR3KRDNWSGHgAysBm4AMNq5lVQeWhRIwvRIH3IOS4kefWu9z0H2+fKizJohzUsOflJskYXI
Kg2qXBZNkx5BD++TbeUxZ2q9doqFCP526xfuibbxy9BbsDg5KKAGj0opa/GwhuZqBEcwuIuj4IFL
Y9XeTO+eoIOC3PiAakiwg+L9aFfOYezrVfsiOx/+eNjAed6ux+CYuIidz64xKvlQ+1TO0vRZb7+4
5qNk3gfGnx8mZ1aEw97Lmy5TUgrZkDQcHLTS4MKAOeLyUObCrMNzU1c4GfFKUzhH6CxTAwtW9glx
kQ3Wqtszl7BmrN34YBj7EQZ4VUuPl63OBAyM2vYU+UBFqYLfhEmuFKEKGDmQ934Oj6x0r9QLB9eM
bzo2EYnygGFSNJsCyonLUK61rLQZaPHSh03beesBRkkEVCFiXBJJmj5X8M4zU8Juc0rg6QW0PcdB
Rha1vQliSAHla3Jea3ifEZK/gqbk8gxOLnbJ5DT6k9G5WipXPdTs8OI+FZs0u6FHd1UZ40YZ8oXN
tzQ6wdv9cpRVycJUbmzdj0OR3YfmTdo8l+Z9EX1xnXzJJacQKI6NBDOVTjyDbnLhAGZTuOWgAIgf
q4cQNrJSgoc5L7ajrm0G31/pwapDI9fiwZAU9p+XCJxT48J+4I2aKCo8dAhcvHYqPBTag9n8uLx4
c3eqMyOCb1q1b/i2PY2Q/Fm4Mb/Cl2/RoA/5kw/PEHThqzRGk85aWMrp716aWcFReSR7MGszOKXN
Nm3eQEdaLMzfFJUumRAcc6hH15Nd8BLopXSQ5K3gct1U10sF/qWRCE5pKSY4MbSwj91h1y9cZ+b/
NvclXsCwUYoFBjooJ0IdZokcrXpcOjzmzjIW/3/+vCPkCrLKRO50qrTH18OTvk9ekgM8xu9BsLwr
t4dMWg9b5xoKwvVlp1sYlSNcPMKkqfJOJ5Mo1SXSLJ5bbV1Fsq4vW5k9T05HJ2zexKniMkZX9ghO
fFVv+lW8gtxvBYn6wnjmwtKE3zVgDSAXJzY+S6lcK15kkBm9peAj3fhwDVYbyv9kX/5LU8JJTJlG
S8sGU52arTSnW3u+vYEJEir1z1V9HTWP6bCUGVsa3vT7SYCX5KEsqwKbGbXsstsBaltBqVQNDbQo
N4384kgLSzfrIL8mVMxheaovEZR1Rqnso3pPo+6Ca8ydyJA8ONNDxFYU8cHj51nlpi7dOZa2do6P
+U10kLbWt2xfrb5rxap+lK/0XbC5bHXuqnFqVJhHO+2kprUwWm687WO9MKa5YxitWVKXOmhD+qDP
V0kNeDlLugPYUP2iZLewZVyZyROPnzhcwIjMTt6JJcEHXctXFD8E64J+YBb0q28FsRVu28uzNet1
J1aE2eKB1XI0uNPBBLVfBz8nKpPVjRc9qag7QaUPzmIpqfW735HLpPAPBwlYSYqe53OYqgiDSwbo
lwrAw05RuoeulJfcYKb+OFkhNyurbzgbIfyZQ1z0WhzHlMd6cxVLu7BdF5qxV1sYMb3vA3oHKURb
7UfXWNhXv68clkmjvyVTgbALc8r92mzsFOxNqzirnUrFRAs3/kL+ccHIG7zrJFyYVR5wnwbZoKu3
HQxFPF0r7Qnuvsv+MdMDezYYsfgXo/AYjyrAnriQrzLvcwiHmx5F2whYaVl/UounSTzO6Y/DhzDZ
t6kF/kHJkQvIF9q/Zr2GjB41eZleq9/64KRSM8uEAZvJnUbx0RifLg91wYDY+KYlTgl/ZwaOA7Ix
N30Ol/o+Z45K5nIiB5kgnlNZ/NzxI1tDfB72/iO8ZldRZaDefZ/KtxClIZQAVewh7uWVB0vf5YH9
fkPD7IQ7J+3OySmG4cFwphtIj9l4yxOs/KFK9yhCb6Ez3SxiF2dn0SThAWRk2n7CtkNZLUUKdDLm
WytLuucxvTCc3wM8w5mKLzSq8aRUtfNZDF1D9UcfC5FvcoMeVg19kBlc25dnbcnMNNCTDUYCDZjn
ZCYBYjURJlTp7WA0f2VlQq7aKkVQsSYSlopqNO5IDQmRYdJDtFNK3sL1dqbJGh4kXM6YsptAP8QZ
iyl76nLEUO4QgqPpwal4Nt6FzV5Xn41KW3tuvfaHCH4SxKKW0p6zIeTUvDCTEcDjwE3YWPaw5o1+
l5jvJzF3W76V4PxM2o2UQ5fSPNuhsa1V6PMhn0yQrVzBpra/vKi/H9/MhELGngwWzESTqujpotpV
ZruJzg7U90WJ3jty58pLSGf58qRPt/rzd9G5KeGU673YkMKCUYdluofW2PfuhiDaZd2wToJNhnSI
0q3T75fHN7f7TscnRJjcNet2GJJ4Ssxa+lPWLp3d0x/4fVQTeRe3H85wYVRFKWeyPIIOlOHVRBO6
CB4978nTr8x9/wRF+OXhzEUuTYWpjFSgBQ+LMBw4/vJUH7AWeK2/Q6s9W7voDGK4iq7NxkL8uaFB
37LizX9lWMTWWKWWGraH4WSqd1x53SZWvvfG3ojeo0S9YGx20X6NUgyZdqnmIZKKxIDgh53cusPC
35+7KpzMoggnD2OApFUy3UcyG33AJ8/wVgPk+Eq6cJmcDzQqQL0p1YeahrC9LNhrLLlv4+NAFrGr
XxOvvsv92+p7Jh1UKDi1vaq5WznIIdE8mEtY3Vlv0abbHqljnazR+eaeUHtJ0xCxtYlq/JpkivJY
bep10b1c9o7ZKHJiSBhmG0p6HhkgPsv+pdXXJtod2wr6YVrQ/ztDwm4Lk6FvxpoRhV/8HZTLwyag
CWXhSTN30AHGIG1KIdOx7Mk9Tw46tUDvRcsZTZ8808YeVLep/3p5HLMeSNFygtRzAIk0DXbm97mT
qNz4t3CMrpGJ+puJOjEgjAEVrizqVQzk18qmpWkS0t+F++dbe8xvoe/ExjSPJ/MkyVYMjyw2soO5
etJX0QGg9uHe2eZXL+UKNbNVs0I5bf0j5XW7Xtvrz9qu2L7qV9LCl8wu2MmHCH4O5TuquwMfohnX
YX0ndzu5eH95wd7eKJcGK7g41FdlWGXYKI8q/cs3xU301f+uvVZw+2/LLZoQSIet8kfpvX2F4NEC
HcEbs84l84LjN5HtJ8qI+WZr7fD79bhKDpASIAow3qBntrLW2Q7EHDTnH/NtuQrYGEi+vgt2yj79
On5UvyXflK1yrfLL5ZmZDTJAcCYaACAMIhdAg2R02EgawfqrtoEv1jgqV+a1FVz9d2aECTDRXla9
AjNRfEj8W617hUa5TyHJ/AGq9m8iwMmYhGN27Et7dCdgudF7q9pdtQGpXG2hPDPrtRZd+IahG/Ap
CV6ro/4s2Q1GLP+Jtr2VKX2synZ3edpmEu3cuk6sCH6rJLRthypodYu1CVAaQVlQP3bGl9Z6pvRa
1PYaWrwI2Kq/VBSaDXJwrSrU1nTQk8LLR8vcFLltlixQmn7vjZq+GuxS2ShJWaSrwtaWAMAzzbcM
lhI8r+G381aIerrt1R2aq7zN9XHTFHQSreJN1GwM7bbLGzjeEb7lsm88RB7FmwgUhb7gObO74eQL
hJioQJLmSQ1fADu+8amM2I/pPj4A3rDCpcvg/Pz+Gq3gQI7pd7wkXELSCEeJ/9JH7yVY3Nvw42Uf
mrviQvShTKQ+Ex5E3A2WAbavDpOj8dkvrjNrU1mf0mC4N7x3al1v1ULaXTY405CvgXBAKGtqB5tY
t85Pll414EmKURxWnVI/VJ2WrGqtRtapRa+lCqIEfigI93niByjQZj5k3MhbOnXVvOuiXFsrWZsf
utqVPmSO+zW1koZyORlroxjgaaCvdJVC7LBtE4RLzbSxD5Ff6mCUeufWVgLnBhird315THOLBdEr
dEWAmtXfmCJjL5MqIKTxUbKrHdlYVHWCdS1H29L+cyYTZg9O4rceH1656vnstUbQRSZsr0eDw0kt
t16KUK68sEazuZsJGTl1+UB4K5JgTE2BbuUTWPrvzTO99dmeAmXPDRNO2WohVM5O3i9bIq9UVod6
EKnsKhLzaXEwsoOhXMvGUmpv7oUKRJY7Ge85mtYFR5f10bS8CVc/eqq7HjtECXK7/aKnY7B2su5r
GDXxTinjtY4CQAIUcXvZR2ZTtCcf8Ns487amLwSUeb4hjUP/ywd17Xxqv3mIP3eb9m8yOlAb2TrF
CFZRzLWodoHapsx4k/gKBCp6087SiGanFAw1fCy01VIWO/fFQIdxvugkYlS5gdFtvKmTXazf+tqD
/SlKV+2XyzM49xCZINv/NiecdmEfB+C5CYkU6X+U8ZPitntPzbeokG3qeuFSNrmDeCejy42eHhhZ
zN9IDvoaoR0H9Q1oYFBn3Enf46q/CxE+ssN3oFQ/9ZmxsOlmh0eb7EQWPkGGp9k+uXEjkly0ld8m
xyhBJra4Qf3DdWgBofqH3srlqZy7nrwRVk8OSXZIOMnKJlIHJQIDnxXlrpDyrZw5hyxfOrPnh0SJ
+acZwUFQMNHtJGwmM3QIZf6+hecEZNFGdcdDgLzjwsNodo9NiKWpadCaSlbncyj7LlyfFl1Cavax
r69CCCzRJLvSEZQz5HWZZnuKV37xua70BdNzd4NTy8KMqrFPCdXMkmPrIfgdb+RkY3j9vq6kA263
drqHP19BgwQn1WEuROgknI9UiaVQLXRaJ5TqIUW0Jg1ug2yJAnlu/U6NCNNp9rDmWy5uEltXfqas
wjDbdM3aifZNsoTpm3NJLsq4CqQQ/E+4FihmmemNb4D4NRN93SpDuh4l6C/hVV8a1qwp03zjhmAE
Iv2bNVaK1bQdbqm15k2ojMMmk+1rFcD+wp6eHFyMIrQxTB2IvAQo1J6vUqYN5jjkLihfGwndpt80
/kcZCrIo3/65O+D0jAVfIGoJ7pCnsd/Q2ZQcB8TlINSVr4O/GcqJBcEX6iat7UEDKO1Xt1m0bUv0
rK7Tpez93DY6HYewjcJIbqGGZByBsZPGaNO1j7K+Kp5sd9ImaT9cnrXZ5TkZ0/T7Scj1YYRvrAnQ
zlOw346BRqNkY6179KV2usWD6rK5mcHhB4rKe5o2GkD05+ZQ2DTSUOdMqXy0VMdDZ36D5FKtEXe7
S6KFADEzNpL+4DfB7pG6FkmYnKzJ8g6B9WNbXA3VkX5w30TOx/5zx6OSw+kPvvItGp2PKaL9wUtB
lR1luqENe100CPwubdiZOHRmRJg4igu9oU3dAFG6bcr10N5CtZ0iO7UUxecMUWczIX6Dvg9OkvPR
aIMxDk7EfqVy6Hv6VkKJESn4xnwGbbzgDXMLBMgWwDfFPQDTgqur6pBIoSvRhIK4abQNswMEj2O7
cO9dsiJMnZUbkVKNWEmUg5FCK7RSi4dw6bI502tI/yjMlSD9yRPxQD+fuEYq4Eopo/SYqBR1tQ+2
TcaqQVC5srKjU6GCXb2iKb+SqWV7uv0ayWjN7V1KGr5yo6VLRYC5zAhcMuAtIBeaSBeEZ1KdDnWq
08BIPWrr9/7KtoGRSuWtkqFh693r8VpzNk372ZvkhWLl5fJGf6OTEeI+5sHlggOmH9sQgqUu1UPv
VQC60yjY5yhRd9eFdFP6EiW/9oFTZ+dVA/mZal32jbw2UmRaC9QDbnsTUoUbQ3pxrV0T7bvmDrEj
mvoOrfaSktSQ1JtA3Sf1tb3E8zNDkQOdwwQ2oDNSBlMsTFmZyFLjjxXQfSSgA2onpncVO/qaBh9/
bf1IjFXuDVtJGdeW1K74qhb97OAu6m6VHgGq0drzXH3XVUsv3mmufpvLSTnHoS0bqijBtZBObHnz
AtKW1Mzb9lyS97le1Atl45mdb8vk62ll16ZGj+n3k6PA6/XSd9AAP2bxQYbYWPvKe8mx7pdK4DP9
5TQUkDib3jET/7ZgqEEdTDdK2Bac9353aP3vVvolhRgn08J1LG/KbrzpK++d8zUsX+rkxQ/a9w2y
ypx9lhxd0Zq+8BSYCRBTIYSWZMBDtHUJ39PhChZQ8omPP1rXcfOKFOx+DK3HLl8K43OmYHikH5aS
2aTUdD7HrRuMbjFpGSRBtLH9a9UIV1kfrh305C9vwHlLPGxo2GFJfyOt0sfA1nNg/59rZ98Vd7mJ
1u1C0meuagBj5y8jwuWOEq6Udk0BzF+1kbNz1lL8TbJTpJSNO6v/Ue1Dg2zC0O5srX7vu9XGd69q
rd155INZTpBg0rH+cyAdunZTVyulraltRVjOULLNMh8BBI7lZ8XdBd3BzL8guH55fmf25JkVYU+m
cm7U9AjSErDPrxYccvpCYb/btINzhzWn9nWxRd5Q2mqsXSC2dXWgERSpP+emtG9eL49gOl1FK7BX
0HrOGUG5XVi8AXolavsQ0FEHtMd8BZZr5T7+hQ2OQ0cjzwnSWriUmyVIf/RqyJGrH4zxmHh0AS+1
E8x5+tRd+m8bwkkzyHHiFiU2SO4CmNTRt9+x12G/dP5izSdlKcj6OByQ7zjfvQSKNjd9wKBBdqcH
8I97S+w7M/dj+9SC4FWuA34/SbAwjFdyD6DK2cECRdsAjRGGsTCc2YmjLRu6Fppa6aM5H47Wl0xc
C0woeDSC7aCTTD34C5fjOVeGZYC/P2W7Ifg9twGqp1QHFxvKZ8v+VjxazVPh0fG5EO1m5+3EjJDa
tFKenlYzIe2ekQinf9SFDV7+IFuP1dItYSYtxh0B4aMJdwPmU3C3TE09e0zBbadx9c7Sq/eOJ9/F
JvUXOzQ/KJK8p3efBpakX9ivM8t1Zli4LUswg8RBTsRRvX5T6Sr5/WoFB+1Kl8uFADQ3Rq6x6qRB
AJRbzBR7+mh5Ugu/6cidcUSNr/uRv0NUQnnS5Godm+rucpiYuxJQNfgfg+Krg1xKE8U1VwI3K5R7
w6q9Xail0Z3X18k2KZtwV8ZqvWoiVNkHFw0oDdTJ2unLYR1ABLbq2qDdDSTsPyRdHJg0KBpptlMh
idwhOtYvFOTnkmxnnyvuHMhXNduDgNVOtKPvPPlFcB+6sO66N4GzqqjdhMn/Je1Le+OGkW1/kQBJ
1PpVUi9ud8dxEjvLF8FJbEnUvlAS9evvoefdSTdbr/mSBwwwgwngalLFYrHq1DlJxGYOKe3H21u1
5gUi9MChAcq6kofIMZmYmyl2ysZLcDB4MBo/PR3tVUdTxG5TBGfpghDqQUiJINiIQoB0qOKqat3G
RLJCelAMtxuPDsFsexHIUvekvyflfQItOvQEw96rdjQNDHdbtb+qbD/EfqQ3O98J6xnlY5CU8yGg
fvONMNXJX3vnnP3KK3bOgfdJEdcM8yhCn/s7KmYB5w8jYVsNJLkAgn9Np+Vb1d314wfC8o+3P8dK
4AGmHcqDgB+Bw1sGjplLo7VpjjSrEMxhj05chVoTGiMPkphEgLX+f9qTPK9oplxbJnyTITtixigg
k3WX+HfNUAYjmn/aP5kDGg8M6ShNvj96z94EmZZ6c+5ic0FRGmjek0b6wHGnQIPoh2Z+YUmvuJPe
8eVXTvdOfCLG83GvX14YDYJZZXOIy9gTur5jjpFEmgUpGQ6d5kQN6PZItefVU0e7fTHp2yx2Qw9i
viWP72LjU7kcG0JAikwfhnpb+9uEeM+3P/naCSQoKyERQJMC2lqXv9Bz2sTtMozRmOMIfIaGwX7T
HbaNyTfOQrhi3G4tFGPrxfYj1QYG5dJa2rjMrCGXcMzremMVBFJeOOyYKSPJx7a3g743X5fK2d9e
40puKL45AMqCsBHf4dLqAO1vzQdCGMRJXzS3CpZ57y7fbttY3UeM7Yr5LmDj5YJJrbeYx2+Rf7r0
ZRgcMdEgqEozlULDmh08BEAJJ3AiAAteriUuk+4/JLImPTQ+D3QCmXm2dRJVOUv8Idl1zw1J8VIz
e1IlDhLRPmXbsk2+zN4jFExGa9jNXbwhfbK7vYMryRU4rQDkw6y6AOBLvgFwSz0O7+jf+GlOrFNl
nfQRAuvuoTRVdHertgSbhegaWCAvu9zFWp/GZDAwjuFlFjjeJ7apQVfa+B+GHNrfAI8pMrrVOxZF
iP8alFywi4eClw7w1Fn5e9G2RWo9GfpPKDZENQvn5HGhVhTjmION+B921UELUtBRQMREerNUhT/2
M8OIlFVFRWCRkKdRqXpKrEFnfby+UMzBzB34SqVvBypmu6cWoJ6d6yf7UROw+L5dIndhFtpLnrar
nLi4r/I2uXecdt5Qb3xMjcT/nLWmfTLAjaAIvWtnHtq5ohwLSBUGRy6/cO+Oqd8WE7Dy0Khn/pvX
Pc6JKrNc/axo14liFv4Lo3WXVtrBdUZGDCCIrOnDBEHCenYjeywPRuLgv4edmflRr0GLnT3mw7K9
/W3Xtx1sOmL+AtFUHiqtFlK5kE3HQyEpoPwWm2PU8qzY6E2Kx+PUjiFC3xBaeRVHlM0eZp7mKhwc
PFxH1mhHfYG08O3ftLrvwLChxuSgBi6/KvVyrovMFjgyVgQ5dYOF/8iZiuV67fziy3oGCAeF2J90
fj2/6lk9CdLRvo0WgD82Om38IM4Y3bWs/NCXj7eXtWYQRS74kaBxxU1++aF9B2TF44h5vJ46p3L6
bugYfT5ZS3dwsvzuti3x4+XIe25LcqrFd+J5EYNWfSqEYc1Y2yTcchWX4qrvQhcSWEa8//FqFjfN
WTZUW14xJT7OLPXbZgvCGrpJUy/eghMOSq58mve2zviGzEa1cYrFN4Kqirsj90pnd3vBa1eNGImC
fgC6Tviel7+E1B13RsxhH62lAQ/vCMBhAmLs7Zjkc1iQdICEgf9lyoZRESTWLlOkgSDAwiysi1fI
peEqaVOLxtjpkbx1KNj71qlnNPL+AfOM+pcPM6hNOFdKEI2Z97MVY4GADCHJ8ax8jz5BGw0cIvG3
93J1Sai0OYAa6mCJlOI9H3EJ9A1uNpsA3tsNp5xA+jd/w/NfEX3WTjqKpYAiCXkqRP3LzbMaK556
MbBQdp8wpB9kUPkyS65Yz6oVkekA/gE4o4xYxkg5iGJH9FhrZOknPBeeBpK6+8VPYsUdvbZzyBFR
yzbfIXnSETfr1E9sDw1WKsJ5G7j1h7n4ZaeK5/bqgs7MSKebL9WYFR4oHtHBNbO3ZLIDX9V1X12K
6AKg+QOhAXnyCED/fHjHL/rdYxo3EWj3XOjKpeXLbWdbXcsfO/J7Ec26qvMqXH9Z3wkh6xTiH02u
iA5r4RBPdrRxBQ26LbPUITA1OS4ShEODgCqpjGI42+11rO/XHxPi389C4cS1ShsqgDCbeFfFXmSZ
HzFIqP8DiBwPgz9mxCVzZsZD/teZHVZSAGlhPDH/rotfb69EtVlSKJ27jtUJJsqORuoFWtuGie4q
gub6R/+zCuncx0CmaFYrqLENF1yOXRp5GDYDb/y/BBgfyQ2uXAcjj7LGB9DnfuLGMMSsfEvMF5Jj
PsZ7u71ha58e7UHwm4HREWUPsaFn36R20irJJ0CicBx990dvawHGfaKZDgo3Ftsi3+qCdQyPXx9I
aTlcZk7D48UHQaCDzLB4zMYXzNfXUBpJta/dnGyM+a9TFuDAwXoP4Bz+c4VHaHOgPNwJhzOfMeLB
Py5eH+gJsPxmfjd13/92GzG4Blb/d8pKFI8kv8vnFoQjFfACfQWhyzdeH5vpRwKurNtmrjMFUDqj
VCH4hQ18LSl4aoW5LGaHApW5yzZw7k2zMcJCcYauvxSMIJ3HGAQ0bCyZWUSv3dL3OyBGJvB7OHrk
6eW2GxtccBy0R06IGwQqy3x/e2kr+ZigqwaTI2hZXVSPpXNlk4lPZYpSPKhrabazyRuZYhoA3BZq
oMDJrTyYszrMF37U478+07CNwiNONbYWU9uXpyArdFSBCnRqcLneNQQ00dOM0VHVGbg+bJdmpDhr
1dlgeY14jLZ9QMvtgJq/Y3xyvO3tvRSB9PKsXdqRAq1jt0a1YAj76E3lJm8Bv51OExnCmX+ZdJVM
6HU8FMaE2iEcBrmDlHEZ7UKpNqXIuKqHongw+gEsCAoGOtnvBQRWUJnrULAAGkeWsUjK2h38dDKP
7gNGX6s0EHwn3+omUvJvys4vW5I8YUliK3ft0TzmnhFk+ibJDkKwOKyND117rynV32SXkO1JLjEb
S6IXBPYG9wFjRndjEcWAn9z2hzUjEGKDjitY4V00AS7du7EsChAbN474iBEtfpjlr86gu7QmCkOy
L4jVABYqSFIh8wMk4qWhEqXUmY+JeayEfgImhT0vDXNVj3jFCop/FsI65EWB9JDcG4p5xK7L2jom
8zh9GTg08wodMnZ50RNFVJLzCSwIplCMgzQgqgwy5YA7d7RKis46tpPphUgslmi20vgvQW3CCqBm
UBEAh5lAC19u21ibDR5NGHWrpjaLyGijFj+lm6XxmhMfldju93B2Hh+EPbCZ4s0peNyvwEGjl2gt
xDasIziSmBlqpVs+1RPEfhFh5yTDbhKvCDK7G7PAm8Dpn+dJ98K6EkK/fe339gZpO9S7NRQAinB0
G/eF0alJoFI/gP1vSSn9Us/DEmZEp29p200Y8azM8XuSuSb7OPLJ31NktfYGFydU3m57+9VNIpaH
eCQAyph3AOvY5XayftKBkGcA6UGKCW219oOVZ0mUap611xfgYWPtobTYjyYelkPRaz2q1R5RhKyr
mSP8CuRtmDYCkwp0i+U7xWniFnwO2GSTaEZkzqhI+cOJepDx7Dndanq7sZshqHz9DqSNqiO/tgnA
Z2MjQMroQLRUuk6t2tXjgSz2EeDsOiRJwx8rTNR3PcR4hwFPFlRcAQZqI9+BPCz4eR5sd3YUKLSV
X4EeHrQoxO0KJjH5Uh88E+KWGbOPJsYzvjmsivd4tX+HQn2+z0zojfJCz0+ML2yntQOymTgz9v1c
/C1bGibz4AkEmnBweji/lDg1xO/J5NXavZNzZ8d9d/682JMqjbj+5jCDsgNCE0iCwJUq3YVoNPWk
NxmgkUnkYiZkdpvfPh7tAXH0MKVpA+ijR+Fu2Sn5fNvrryKVMA34FnpLIK26aiXPtZFPXbKA49s4
dFCRnpy/nGsTW3hmQGZY4kvS6bkJEnG8FEoofUAP1VfPtcmpC6xAXQBUs6gVORifkKoQdeEazO99
/34YiREamf3Z0rpt1oF3k9I43ydeoUK1XN2OkknJN3qv68o+d/1796Fov+MZ7+VPYOO6/Xmu7izJ
iOQZU54m41g7/n2i/5iqF4wETirO7ZV1gGQFVCSg58fmydUITIZAINTK0qOG7jVNvNA333srIzB6
txez4msXlqSPNPW0MswlTY9Af25r29uxbP5628SKH8AEaEhE3oepICmGt94ICa+WpkfMQmPOamnv
vDzpN2jJ3edxw099mv2tjgZcT1z2aL8BPyX0ki6vjbHgbGibASaTbtfy6XvnuIoO/NrGnZuQXG3s
Esz6tTDR8Q6jcC4kIZq/FmB/Xwd+PmIQaA7QGrlcB8TWWNfELBVP+jgZD+g+cVznAqoJLkqv/Tx4
qjfAmusBRCXqyIYL2RbpsmE6b82CwGRinsB9IDp62vSYAbt12ytW9++PHdnFjcan7mhP6RGMOztr
wsh8ykvVlN/VY0P4AfJKvLCBlbnSPtOLuMvsEUaMB6faYPqI8eJhpHwH1ietVY1oXD04JGuSo5d5
7i5ZzVMBp9yZDK2zTv9dgi6m9kkUUyPo+ia0J3dzeyffb96LHFCyKyXRBloOWh7Dbpd+0tth1/vg
F24PDQ1S0/w2tjzKEzswgOTOGAvL/D4tXpN0X/ZxmGk/pu5UZr+m0QqWZDgl0wiO5w14kLaAO+56
EDXOQozWSwJD2ycdV5R2Vt3t7AuJL3hWtBp0t/XKQk9RZAGxFHIKbGE0aySwVRXetTB07guSY0/2
4DAAWNJjyh47vfnQLunvpPuaZKmJ+TdV88IUR/PqowgiH9R2xJyH9FFGn2mTu5D0iLn4YPH2ff3m
9z8McIcunH0no/clwYN0br9pNMIAQ1w80qYK0g4Df4sbsepAx0eH8pC4ceC528RWQVpXrjE0iv78
QGnnY8pSvYP6LeQyC3+rI8H8wGY9Da2Fq67ltbPu6UgE8KREZVK+ATIMShgNM9IjWB27iEEvKmCY
Zb+7fQ7WXOncirTjfHTSeLBnHIPspYegx6T9GLj1/wC5WF0OVCQcJJ94EMj5OC16O8fjOD3m+hdw
60ajuSiC49q3QR33/1iACuzlqch0ukzdiKUMGPHK0Y1Cz/9f8hgx6WeCBxPycpCYuTTC6oEvXbak
x9h4TDjZA/gTaqRRPLtXlwJ4lEBlQS9Hnh2vs6YizRAjBMP1tfG5WX5MjeJtsmrDAWgBrxMIZ8mi
G6ZT604GUULwf51iyOLkYsChjW671/UDCGEWhNP/tSLtFyELVtim2XE2IfxVDpYZ9U6S3oF3vQFj
o3lySPOtyaawT+zvdg+AbEK6WfEr1qLY+Y+QnHy2ExIDmpMel7nXgraw/IjPGQGofrYDT0swLj+p
ijSrNkFOIQQdMLT2vjFnMTrOuN7mDJ/wruRjMNZz4C0YvjIf+KfbW7x6gs8MiZh6ZsieHdaNrghJ
I3ufc0JdCJfUwlVMfypDUgpPxatlhK7NsfY/D6iHzx4LbXLwmr8dfhYJHDC66PmKtyqehpcrwt3m
kwmFlGOlPSXU3XT8SctUCcDqajB6DJ6Ld2UbySeY2ZKp02gGOe43F3wCOf3ge0VkYaDx9ve5Ijp6
Xw40OfEyRhUAlf3L5cys0kAtmGVAGQAXyIfIK3eQNqp+5inKH9V+DnWU+YExrra9nwUqgaiVcw6s
JRoaAOUA9yz3TPKpoJk7i4X66J0/pXh/qULJ2rv/wobkGmanD9Vsw4ZjaTtkwe7B4Rl41gZe7Hnb
77Tit+aZm9sbu3KjgK4KsVh0uVB1kEILc80JiWqSHb14wgisHUGGKf37O0VQwGOMxfEhSiXfKbHL
Bgg0l4AnM3uLp7FGQAIUqwbpVldyZkV6eTFHo8NMquyYYoKWgcDZR5Xu7zcLVSiAXcBdAD8UP+Es
StTtmM66D5z14p1Y1W2T0VFYWDlQeKiiug6sIdAgMk+vP6ZFMlR9duz05wy03nP9KTVPBCxKt1ey
5s8IDSbxhbQrTvDlSjKCwYiiteHPzqtVftKmpwEM4rdtrDxK0Gz5Y0M6sjUE1QxaWNnRShd2SHKw
rrHaanYo6R/Kxv1K/T5/1L32caJKZWTV+qSzNCx6Cw0A2O69j/74TO3vg/92e3lXwEGEpIv1Sd6w
eJkxz72THbX73nB29t6BWtMYxNCoIa8lB/jF2FngmMfTSwBHbltfc5TzzRUbcOaKg0kmlk4kO4Kh
CVSum9b+mpV64Oe//sEO0mdwkGBcD2XVSzuQkfNyHdI1mNZy5pdp3FjtF13/9A9G0OhBvxgZBm6t
SyP1bDkAvuJSJO7eyndZaLj3hepFvrpjZ0akHXMqQ0vJ4uJC5P60sfvsk4NBtKDvchJms+X9w0kG
ogu5C+5e0KBJ5tzc0soWOgcgO4RyHUYcneFQtFWUQcju9u6tJEnoEGBCW0hsCCjn5e7NltWyzsW9
0RlpgIzapFPogKfDwoBGyRTIq7WL+MKaFDkMHscto7C2dJH7tcQkT1c8QuAcDaa0v2eUBM38NIGL
3Xc3CdgAOYaBbq93Na6gi6YDAQIstlyaquYmjw0XMXJOUC8w0TwJGZ888LuMVgS8SxwULVmijufT
ro6bXuGsq6HlzLwUWvzWNAZDbLeGyQGWYUJWe1KWYa9mmERwsXRAdsQhFzDEy4+6lKmn6awTAXoI
NO2hHTN46YmW3zJcb3731X0y6jtkRRH6aYpHjTjTUgFBzEkL5gPBUSUjOpnuoCiWsuz4zOs+SLM6
KMY0rPN7dyZb4v7DO+3CnDi4Z6GspjQpiw7m9LkIbPex6F4XFaPj2kc7X5KUqCaWNrvmDBvNeKjr
l4w9cluxa2vH8NyEFCk9LU3bdhQmAH07Veam1fYefwXy5Lb7r+aJYsZDsB0C6WtJ+xXHxkg8Dv/H
UEmIlDiok08JVAJBSvubpc1Rr5YYnI93Q54rJo/WTWM0B14hsiDZNCiiiVGLK71sEnLnLGUW+BMY
nDKj8XauXoB3GYPXO9T3jCPp+mnnlKUKl7l67+Jdg06gh6YgeMYv/YVqRdYCtIX1m4+1w6HwBxTw
MpLfZdadCD4A0ZY7UTYkjb4ptN043WXQ2Lj9FVYd6uxHSDU9fei6BPSZmdD09Lsu0PtHZbNs9RwC
ECO4/fDykQvVnt3nYzHUSKAEDUUV+84d+EfA9lMs9l3eMFBacX6v24316/biVl0ZEz3g+UMLzZah
BM5klfVYwPDQFPrBGK0dNUBx4lXOGIEv0osyCGwramjrnxVYWzxCENX197LmWRhgDR9pwVqEdVs7
sfYpH/cm2dTDsDW0yEc9knnPcW5tMoinoqq0UTEprr0fMOmCoinQYwZ04y/dahq8mDmjeKXQ+OQO
VoT2lOLorjrNmQnJaTyaOU434Ymi189L04aLfiLO38L73m+OP0bksleXprrppjCilc03ZKc0/zy7
LCj77HHMfhWFwlfW0io4J6ScACsGq6Z8UcWx1XGQxBz18rBwcHgWB1Sb01Jx6666JKBhoGMBvgg9
vcuvMxqL18YOXHL2eAAYFyjwfhR2FRmZ+tytLgnoQQw5oqoBV7y0ZRS04yB6x9bNXphlZjjUb2KW
054UV8aVLsr7t8JUKwgLATEBzuTSkj8VzdD0COV10Qdz/DvlW5NtPQhwFXF453tNiGZbNlSB5YSg
yAmcatxO/Pft077qlWc/Qvz72cGrBheXiYGDR+lL2oGjNzss2c/bNlZDGapEogggmI4lG6WHYSpA
OLKjj/TM9vYQCQrT9mOSbt1mGy8Ka+sr+mNNcpYkzhcQb+GdDoHbFjysZW8ETaroH63Gi7MlySkF
2NLzrMC3g2BN6MT/ANT9j3f8WYYUkVwCeFPdY9MqhnmzT0kZY7ho2RbjHPrP3ZIootP/xRv/2JPC
E5td2s3xiBobjUNzfshzyPT2D3V2J1pBLDs0c52DROMTtUtAa1mU1oBpwiNzFeRHsbdyUMkdY6JZ
iZWnBQ2p+xjHeXDbIVddxEODXoj4odcsnbxlwTCzW3BEyYy99SA8vFsc+1s1k1qRM60GkzNDkue3
U2vPBdi6jnP+YpR5WFRIqcsyiEfVfKzKkuT1RtxZwMjBUrXY+9asD2jdAOYApeCX23u3+nXOliR5
vldVrCHgnT/SJZmCzHnNs051i6m+j+T73CqnumOwsbhPZUo2Vf8TNNGb2wtRGZEcHuUdl6Q63MzD
R8njNyAOlEnc+lexIVqH2Ru856Tvr1OrL60ZjlYaxW6qlkAr37g+g61B4Wjri/ljSPr8JKlS30qw
Y27r3Jfk1ePeRus8xblZvYcxEScYaUGo9Z7FnV0WzTC5NTeRfM+J7QLFRdzAN40ain/2pisy495L
DKoITOsr+2NTOqt10QI+asMmG190g2/gcc3cKIys3lBiNgqoJ6QYckBo9CTFy37Bq6J+y0Gq4Ix7
K3sdQZDsbOdKV2S7a0sCXYQBgnxwWviyV1QDZdSffdT600rftbVmRU1Mp12f14XC1JX4sLhG0AzC
DAbKd1DSkio2Pcs7ZgETCUjSsu8xgurh0sqLTZ/WuxqULMNWPCKnvN/kI8e0+aPtss8DgwyBPoS5
pufBMvDd7ZO3dipsC2hyoLIAJZcZM0xvXPw6x2/KsjlCKmdUb9WgBTPb3LazFqowCQJYEZqnwDNK
h2KivBlmr6DHIvnEkzc0wW7//TWvOf/7UiikaYzKk1bSY10B2QMxQiMP8uRrw1nY4YKs8ui2vdUX
OLDdgGcaILAARvkyWUtz22qXQSzIn9pt1+bWdskdEtC5dvcJhmSDvvCTsHVyH9SUc/mN+8Do3v4R
a84r8G2AhqHsCJq1y99A3HyobRDMH43k2Uyg+9EcNOf5to21DwdtHUEKDMIFzBFd2sirhQ2LWVNw
apVPPV77AeBhKpn7tWCGkAyZMtQRQLpALo20Wct5zSt6bPvKCpmejqEONFA0Ns2vvhlxWfvO/A9x
Bi1ZB6OYqKhD0e7SJurCHddrTo9cPyX90wg6xLz+bsRlWJYn7qvIkMS3kGt5rkBug6UDw/7y1EZW
+OhRpAy8VNR9bkhgsu/U3ENGKJvjj0bzEe9PhXesWsTkNObQASHFU+1ygTXRs0IrHHoc+w1yntoD
IbHDh7C2EpRM3SBp52+trZpWuuILAwWJTjD5gIkD9DLR1Lo029tN2aRzgkbFL3drFVFb3htFyH7G
r6jQzAaYwY4t31lTiEmEMT8sTh+mgLckynL8tefih+A5hWkmQJyApb78IRPAhEWDofijz49MjwyV
WNtKaRgGMB6DyTqhoGxJXstTvQVZB3CSOdhIgwF6cHutiz86vAWS+mmaX3nVhFPXhkSLP3AlbcR1
yIN5dCYNw0f7EKwdl+trG9fhoMRNj7hrgiQHES868qPRhcNmsL6jr/jXGQdGw5BHCPZLlKNtabmF
21RdxcoUFLx9mI0/+mYOx+lX4WzTkiqupeuAYAH3jGe/6IYLsuvLtRWNVqZ1AhgIGZuNWX5eQHW0
AAodlCpV5esYCrkfA8hQwNIAgJIhUD5L3TSvkQBo1ptg+PCLg5FnilhzfRQt9N0BS4IkOUKNHN9K
Y9CypUQpaAB1cVc+tYJX9oU7L1r1an5Vyi+seAbM2Sid4VYXfeXL3etKc7Z7jp5FPRXoimgRib9a
8Rajsl7tI6H6ffuKWDsIF/bMS3saIENZ1eOZbzjFtomNcGzsuyJ1d54xPoNbKUjmt2X4od0V2RCo
Khor9UqxuX9WK/llBx60yeMom2iptnc9cH4t8TZ2m0OfHWgen3xmb/rG28fTsDX1OmpGO8QbQHE6
VhIC/AzRIMKsEkZfr4bL9NirbVFZcfz5zhzM0NJ/cPrMi2zXF31IyHfOkmAkqrtzxYFx/AUdB+ql
yCulRCQudTAP1QXCHPhVPB+6Yx1Dn1vlwitFCcDoAXYUAwmoL8o+jHJtZvMCaPeF/9Z3qR41KQ9z
Kw1Tywh4GTzZd85uGfeVFtS9otm5Eg4QZsWUPjDccGgplIsA0fIkQ9XK/WXMfVDQL1336tOPlP5S
+LKILJf3NL7hmSkpp/JcZnnaBFMtVJf4a21/yMo6cJJP7rKznEPsbev6q8KmOB83bMpVFlB6Gg2a
KTiveR/0H1J7n9X3NN7NP4fuU2pbAf5j+aig7RSG1xaLFhKqLih64pEt7WsSd9juGUcHA7/W+Kq3
L/lrr0OEOmehN3yBqt221FSP/esnB9CJGP3Fp8SEJB4Dl9Eiro2O8Rnv47nbiMJu7IEmB10Ns3pU
LG8lA7iwJP797I3s5f1iJqKOVi4sxBSj1n+tOnODJxfxMTMb1loRcv0+bdKPplnuUv9TzOe/Bvi8
06ShMA8GKUiwSTfZ3McL1cVqR00zwk6bmiB2ARBxCK0Vt8zqEcWbBBkY4BXwYmlnQbK6QKuTZxil
rUOLDPuieQA7lu3uWwsD95b3bFiYrnXjyLXKjegSmgWkJOiy6cz46fbmr1x5yHT//BZp7x1zpGAU
RV+uQsmwqUBn5b/k4OUXfAMLKwOaZqGyur0WC8+Nin8/++A+xrLEcx4x2Mif/MaLpsrdeirN4dWl
QbsMc1mA0eHVcmmlbxwbQyQ+juti7DtvR5gfgSUx8qzulUIlA7x0lOn72/u55svQBQU0EA89nB7p
uVJXI3P01EDtpcCYxNhYWlgSohIAWDub51aky8SstcRrJxRfTK3YDam5Z+0jmVB4UOEAVg0ZCNyY
TEb3XFZnK2d7ZDHT4B4opG0A52t2te2+WTiAW6NPPEWXeHX3kCyDHAwzQKj3XH4yEFV5U1tbmKLi
QMgsj7xWyeesLkgMOyI9BnGIXEjKWQ8kpYYYXrZ+SMACqNdCyV5ZXVzLM0zRDftfQ5IjMND7LLMw
ZKT20S3TTZuaIZ3HO3QJIqMfnSBb5q3u018oO3y/7YSqRUruMRM76QZxDzvLni7btvjY1KAZTrgi
mVr9XHhXoSSFPvAVT5bXYFYwtjE5g3wqxLAOKZfN7ZWspMiYrcAkong8QVhCuuZJ0U0FRkUw+WBW
EZqkMTJlx/hWDNm2QbvZnRVX7VpkwiwH2BWBoYc5KTKRos3xf2NygA4b7gASux/+vpOC2f8zE5Jj
cI2MFGOc2ZEPn+gIHnJQ4JtcNYq+6gJnViQXIHalm1qNSYDprcYSXPcR4xxL83L784i/ImdE52uR
EpMGyS4YB7CWGeoiedFuQBSezx9mysKGKlxBtSLJFUq/QkMYsPIja/qTR/mhhqBt+9Wk3afbi1o1
5ILCU8x045kg0sCz24nl2mgMOk5Pq/PIap8NTk69HqmZPFed7cyQdEEBxtXZiXhu9kaD3NwQL0Df
/hFXra24lVa/E+guAIPyxaSodMt3ZWP4VY7vBF6AkJNDji7hFwj2loFVq5TrV4/smS3pCBkAjs4L
BS4EzP7Lw1TF+q7k3sPgGq9d72a7quQ/HX2pFSd39av5wGYjHqHWKleujd4srZQBhODqQ71xE8yK
1FX8ubKgD9OmdP6X0AdqLejQYPYf8tyXTtIvOrdaG+YKF7VWu85x2WOET+Hzax6CyrUQ14TkG/7H
pZWlixsXvIr/gfrhDA/kUR3FVUakg5XlXjl6AmWTG4cB1Ni1f3JqFT/I2lUhBieEWAbe3XJ9Om5a
YPN91Dp6l7SfjbFtQWdFa8UDdKV3I6Rq/5iRPgtNIBfGqxm3ru/X+4q2BFi74kfRgfipKHwKVLHB
o6Rb2Gb2mbOBRIwejbGWRhXoLTfjkpfBVDhkb6SQIaDpkhxAHaMcXRF5jBw3z3+mcOazEDMnpvMf
EFBnhrUzATUwbOYERBXE3nvWgcX3xM9DvPZADa14fax/bYC2CMQ+MCIm7ZDRxoXvZ+ho9RsMWnt8
Wz3dDp9rsQaVuv8akNZGbBDZZAuqTEh47gEx9DadVW1ceyxR3kkfoKqkOPmrqZbIT0GpDd5lZCOX
uzlxtOwSjmzYbhp/0zCtjsoJAilQVso3udnlQcuSKqw8POqaoW6+d3atqjKvbisiATI+6z0qXP6G
gk4OS2MTt5PxA7OTPu1AgPrz9s6uRVZU6wWxNDgGIPt3aQOcgeZkxjmagG6km4eW9JGGl3/1A4iF
pFe0x9+rj1c+emZN2lXDrx29Iog9malv3TjUOYTbEv6IJtBmHJqt1v0oCUdSBul0s7+7vdTVcAH5
YqFECm4DT1qqb2RNWlmISdW467xw/pfwjW/1378vLS4eOc6Ghr8/x2VkmHWwZKrkWITNq/07MyGd
A21eNO5OuCGsdtrmZrY1jfuesz3Vv9Tk2Z4DZfK6evLOLIp/P4sqgz1RjSxYFLV+FbPmBX6aR2B8
inqevlJje/sTrXr8mTXpboLSn+lNC7yRAry8tN2DuDRY0v1DYQZ3OlTIDVRlcLQuFxUb3qjT9+mF
/KWlPyk9/MtECG4NFIUdC2AuNMSk4g8uhpx1HCFrSSO04L5UXtT2X2YV68TqkcJLCYBwUQZG4nC5
FgYYRZHqKHQVlN0PEFSn5ZfFAWAX2g2FawUemUCnkKJEkbEdL71/if0o5KF7C9Z89P+kT2Y4rZXV
E17ztvlWAOmEJgqD6dt+sRKl8NfxqZC1oK8mR2NCykyvahjpRrTUSB80bFdQEqFoEdVpHUyVIlas
HDQYxFsNaBTcAHKSBNgId2MDXWlA4EIKPQNLx41qgkaQ+8+2nR2YfhhcVdtWHF/peAPpiql8AOqh
ciAnNJBS6VrmtPTY+ajdQTvoS5/lp0Fr46jS3eLvb20EK0DaAU0BB4dMBV9b+VxYc/6OyyjQomyM
0+Qp6rAr4ePChvTusWmFIYCYUvBxOgG34kPucvDSnib23GVe9A9eIvoUYEtDM0TuUsYTcjiSjBT0
6+99/HIIWttKt2asF1tIZbxobVLjfe+83ra7ErWAp/1jV7pYQAVaLJ7W0KMGiYLkpHsvSnmzNRNY
loNQgsLF1UukxhtL94uJHv3JOyXxcI+K+TgroNArFyReBOA8wwQASo26tI4eEhC6n8CIawKl81q7
qgnyNf/GcAEGXn2BH5fj7mz0NgYkIWAmskRQNGRbBwjMSiVvuOZ052akWxJ6LzEebkA/ZAXoa4qt
CQn1fdaVkUW/3f7ya3Hp3JJ0O6Ls1pKOY0Eu32pjVwWFrn+b7RbNPqgMeJuC/P1IowX2tj9bKIXb
ykIXQdcteiT+i+2enGwztlARVvEzqRYm4uPZte+7fOiRLdJjYtxZE5iTNBAho9iTP+dtFxRNp4i3
q/79Z1lyq4SOxB7cmMC/F3Rp3bgPIS6w11n5dvuDrV2X2D80EjG4hHKcDMRbctvPKy0GMqYCQsst
v0Pg906fug+0Hn6143bUX7tXO0VJcKl1FbHL6q4C2QAMKujQADq43NUuhkpuTzQg1TyA/Pqmihxo
UnQxLYLGxbDaAg6nX7cXrDIp1YNAtBUvE/S8IeZtPBQMuUgFckYKJo++v7OKZpMm9T/EfIHf+N9V
SmEEfJ1VM5o5tLEcGjapk2y7ktRBPRla0KXFvpzG/H9I+64dR3Jg2S8qoLx5ZRn5brWkNjMvRI8r
7319/Y3qc8+uRBVE7BxgF9jBLJRFMplMJiMjOCYX3QfZ3HxRB5cN+65YTCCMrWYQsZy4LZ7ZI5Qn
a53zkLBoBD3Yc3MUenxZbrRBqAs0quAZRm0/gdkM2lfus+XiauHaOfc/gTBJn//+atslRRCBFBc3
vrCX7Rjan5X4gxa4dQLWKK9lnqbS8m64ssds81jIA8gJwl4RRi9+2ZOp2JrTQQq9Tq5dkcokVTZx
8q3g3a8X5/Jfw2xbnSWUIogcFBSspU2mokdRN108/h8fO/+yFUAL5yMT+42ZTrNJaR0OOrA3qIdD
sbVKIHCsrh4bWTo1QdUIvY1ZuAj/3q4Z6PuMsElhJNKkfVwlu06ln49NLI1jBtSh2AraEzBo35rQ
5aBH1QUmYmDkx+xTtV7ByvcXNkCghJ4CfPHdY3WmpXmrhSEy3mYroNMvHSGFgOr7YytLGQDwxv9Y
kW5HYvoduGp0H3G+esmUyR0aMMtBSVngiWDfKd3jJXxGNv9jiYm1+pBQsI03OCgDv9oIiZaSAUCy
ddMGg1uFReX4SmO8iAIYFUs11Y+RnLzUff/N6I2ACP40rHLJD0mhmrkTjGFJxKmdyBCIoFWuzHdT
99Fmn88ymwqkHssoRH9fmAQrY2jafQPoPqg7cRHq/JrHsrLoDshvZ5g83vtZzAgtFFDRoP68B2G7
bSSNi8w9NHiH1Rd6iL2N4FJn4f6KFuc7oVGFTriP+YA5a4kHuPPWUkbbVNO5D0R3Rzl6lZOzrM6o
Z6C8oM+iR29SVNqdflQyKMIFztTnm7p/Ai9yar4AVO+J8qsvyLYGidTkSQDPGYRyQ++xhy2Va5U5
iQVJMZ7KkVPculgagWFCDJCN68Uu6lMIVADdO+UbLYgccZz2YxQcmhQY8awMLNIFoFHO21VZ1yQ3
Qkc2lO0Yyi4tR/Ev7lvXH8bs4ljRo6LWANnW28EeIugwbGuVrh8Pf9E3rkY///3VCWINkaUkCjDb
dRLawls5/M5MTvVkMeChMxlo7ZmuiG2YLMuxhL9UyA2HU2RFtihywt1ikLgywIwBUmj1KIQw0CcO
qE/hXrJ8jv23xzO1dEuAZO8/w5i/4mqm8qjLszrCZXswN1m37YctOB2Sp6jhOOTSmX5th7kjVJJp
wZkQiGTtyRAcyIf7IAStBAvvBr/ggY9HtVS4Bh4YxACAHWEDsKvTTiZkD0p4GVIhRZ7s3kD/7JAC
8HSqayeqpB0u+Z3AuzAsFUyuzTJrllNByqceBZMqcE3QWKpIaEkxDbYUGKRWLFsfJNJKJQ9bv7iK
V8NlVjHsQzOJ5yKGQp9FIJ8wMAkNcZrlVsioH8/toq1ZuOmLl/6uYDLW6DQZNaxkZ2yTJqYkltCV
n3TrmoYo+GqcpZyn7C7+XpljTrDI0MJOreCglv+JdyUQDbzmPDnAxQwQjRCgNgS2E1oPTAZoVamq
5QN6E2Q66LZUBNvJtKXpk6LjOgWLi9+silR4A2ku1ERf/2Y+/7HNnmPZVKbd0MN2nxzpWK8btbaB
BCKF+dsK/6badTXQL4Xjq+0edEKVFwZ6PgTcgnAtSfJVC9jsSxZP6V/gcqHRAS6lueMJL63MEaRK
QV7lPQpRu0IrbbkA47A4cN5SFp3xygZzmkwt2AXTXkKgF1vSNKY9pp96FTk9aOnx3Pd4pRZd8crY
/PdXk4cWqDEHkXa0T43iXRJCl2rGL9HSncdmloMX+rnBqQKWAdFkdrPeln4TVGhJK5SKjFryXFBt
V6TbLs83Qjw9FdkWworpD47ZOeu822nml3Q7MkbAGW6HN7RiZqQTzJa0dvLIsNPiFRxbTXcZioQo
XU4UPAGuppKHuVs8SvFKgAIz7pVoJ7s1LCCBiSaobEBVITVsIxyGTU/FevV4fDwrzPCohD7nSp6t
gK/WFoxidGiM8PXYyqKPAAky06RCu4B9SQTqs02GCgePAc7a1rVmsumJ8xY/r//dQl3ZYPxQLdHd
kA64pChRIM+1ec2eEhGH3BjYA3qS/o9DYtyxQZ1N12sMSaFbs/+UnDjmtbwujwhEWnhpRnVXn7f5
1c6K20ELlBEmRMiZKH80EJU1lyhL/8IF5kI88HR40zZMxtFGXTXCvsdZkjQToAqbMVDd/7781xYY
J5P9SIllucZtwfiZ10A80Oey5GY3S64MxChQVMDIgHuZOa6EcBASocdxX9VbdCIPvmNGsYOnXUfF
bWy0h+QgpWtBrLzMP6XZE4ReOT6xFHfR4obHIdCQgihn/sKrBRvjqYPKCxZMhYODwR78Y63qtrrm
ZKHuTFr8+hfzemWPdfnEaqwmhT0hNTfoXbeVtjgIOVe1bT6T2K2l4MkJXcrgHMKb1+24Sj8JE2ge
R2jwLpzKOFj9SIpyi6IamAA7EClChzHF/U3JHGEAPfml5WkPzCN59AWMj4aRWHTZiC8ws7e20rwp
tWwz4nHyLnrQ1TgZP83jMB6MBlZ0zQsNYoqcc5k3CubsV4qpAsxgnsfqCd3/OCN7IeP44PIYgEkD
bYaGIgfjg53cCVrc4IprUuVH4OumHRTS5PyN4/1rhHG8CKwMGZ0bc1EQgrj51tR+NjT7i+uqIv1r
hImwsVZnSj/NOW5YrKlvOsUgrbmI88U1+UKJgZ4RfAhsHbAro9wUkfvlegnWjxYUenUHcstJEFLv
8awthgc01QOsCCw4cr/bbVRIeTH6EUwFku4aH8IIscN8rfW+q/7V3AFwBWdWATxnKX2TINdQ1prm
N2rRzvzvM+y8TjlF76XzaUZ1/a8RZlMqaqPh8ELmZ8mhTqSph9pcPxqeoqYZuMEUHiJ3cf40vEIC
OgHoE8sAFhpmBTkwEa6tCxIKkE1ko4Mm8AQprpzMUvFkEvYppzKz1LisoFP6H6vMsaIGaTE1FZ6f
prrayvVk65K4GiVQW+WZO3UWZEc7R/5UO8sbQusXukOeDM3f69FxiqOtIrzMaKWZUeaxMy36LXpg
8d4A/Cl0Qm+dCVCAUp4sE2k3qm+xsapU3zbxYvp/s8IMXkvqetRKCyeaiLseXkqtV33kVckX/Qg4
A1BfAHd/V0zs/UxMkenG+1w2HbA/UhHUa9AhnTqOwy7P2f8agmjZ7ZzRHE1CoyBEX7XyuFO3otEQ
iAz+TXT8ZzyApdyawSVSjOoO4ymswZF9a62rsZNwKYaXikczPON/pg3N5rdm1DoSZuAL2BGo7OFB
9oi2eSsK7bY5zA2D6Pn4i+MLtJLgewBbAVpZmeMrpXEkCjH2eyA+DScpxZj+wt2uLTCHV9H3QTmJ
CFtBfw6m32N3aENe7XrJCdA9MgvmoR0Hz7230ybnRWyC7BrJaBatg1xdo8860gKODywtDrCZ6D9G
4j6TO9xaEQSj9ts4iqEaPhLwULsxEAB4zZCEzBbKiUQRZ3GWgiMk6nFBRS+uoanzsK9yTwXdvspE
mxj9P21Isnakv/wpNGyz7Ey7sCAtIFPpbyIycF3QI5nbccBVfmuUDolldn0KrVv1o8g8sytXwpsW
QDC7WD0ORIvzeWWJ8Qytz6oh8yGKTLvem3tQA+pVZgf6CsQ8q+z9tajwvHHZ5qzIjib9mcrhdnRd
2cu5MvXxvi2BmcbDbL4qGiXZTFYMTap4EF1c3t0wjnROFX2x1gHamn8sM2F3zOlQZKAX3Y/ViBZf
yQeieDy0rQRpQRvosIDIUHKqoh9AdnPOu6XtgeQEXTYaiKHQ9Hw76CxBa6ycQ6EZQet9yMZxo47x
RzjqPicYLw4SfXcWiFZ0SK+q7CDLwMyTEJmq0hduTpFyB3YX5572o1b0XVe8pb3l1Oavx460tE+u
rLIUEvJIzS5Vkbrm0iFodlkhAGl8HvwtgJqcqVw6165NMedA2ssgw5xfEVJARmpA2srqUIc+HgVf
H4/pS+yUvR5dW2KOAgFjEuMZnVXlJAsTtwwBMBrS3wC4xRQVKqPzYjEh6oh3SNp/tOkqGrZ5/znl
3VPP26rzVrz7GOBoQHsAfhXAHm49qDX81AhylG71qnCgbzWkhfd4vEs+CqWRfywwExviaQxkMrAA
zlGnjQ0XE8u9GCz7J/oA8UyIXPOuiUmkBnLKcEAOHWirBB3puYhmIuSclDr91JFcGWTStO1OSHgt
24tOemWa2YRmJYU5nXBTqBJPQvz2B2KlFcjjG7vnColzB8qcVaaRakjlkVcH1ivwq7buh15Tx9Au
lMVVra76AYSWlvjcRALnvF90FTRb4uVUAQ3aHUCYRobsazO0y/806R/f52yMxR149ftMiClCqNLE
FRBx0L8pqurZyFZakLtgh+YMZNnQLGUJtCde3pmDMBpja0hGVNxVOXeHZIJgnbSaMk8AHv+x7y+6
BjIwMEbNbHEs3kNTI2SWM/quSUV7fsiF+rYb1qZbKppT8VpAFnfalTXGEQOljvFAiQkUrAM1gfwA
l77+/fGIGBu4vaCNBfTZyFnQJYXa3W28wBlUB3IahSfJB9LCDCFL8CkYAyfuM642WwGPHX4ffP26
goP51kqqoQE79q3oJGjau0CbJ7PHpfXxSBgv+B8baBkA1bIOHWJWzY4qUuergxCdUOq2u2CX9lsT
V4Cqu/yFHVBXWbjcg+ONrVkICm2yIk7iUxMl6BMNPDPcqbTcGCGnpr44aVeGmP0zDH4m0SKKT2Lz
g2avU8XZn5zfZwuLXVjo+jTm8cky4h9okCGW3nK8ixXE+J9F+XcMKrPwhTbmiqKn8Qk0OIeqs8FM
Y0u7wNN7W9wMOtHsUl3z2rPYmHpnlTmRaaklgiJgZPr3wRt/06O6QR65p+/Tt8e+sLB74AP/+ALL
NubrQqfXoDo+DWbtiYk5gXGs9QZL5LUwzWt9daz//xGpc4DDiwD+eLuBUPVQG4BU41OU2DKKr0Tu
wVlFoGe/4gubL4/qX2PM9HUBLmdTBGOF+Zx+9k94uq9LJ7GcjGjbxh4O2WokTrv+m7n81yoTiSAY
MEL7uoxPrVrsx6lco+RREgjcbR7bYS4WX1M5q0PKKN1g6diHHVoWelBQw3xJqHycwAlJC420ir4d
m5cm/RYCgPTY4NI+Aw4RdzQcTQi1zMDCKMxo0voWSDvOkrkdex4d8KIBDAQByQIhJFvalMWu1mW/
s15qa6+azxM0lh6PYGnK0PcC7jIEV7QiMpGo1ZohqQxKX3JQaFHpWZhGEtap1yohGfAgy9OPYKFi
X2sEBNMMyoJGkMkalIpsUuQyEF6g35SORE9Upw3fqv6t6MZN2pKhdNr2bOWeOb6hIztXUTy2PK0s
7CjnRMn7zTBz6muI87hjg5ydSajzHLeishiEFyDabKUa3HSErgevgMASpmHEs2YaxAhBfAeaILai
mAilUdIs8k+7H+Mp+tD07bTSBjffhD9VatcFdtzjNb2PKHMJZtZrg6SUhO6t24hiqGOmBloCoSeo
OcSIJeW0yo7JnyCUPD/zQp7290JQNnBgAi+MvEnSgcdmDAriMGQxMo1c0ew6SFeq9W79RO1Hk+xW
SrZQnzpMCS/JXTKLntIZuACFWygxMvl1ZCh5rrddeKpRknR0c0qhoNwZLlWq/hSlZbYxrB4ZPqhN
N3FYSq9oQ+Dxb977kIFvwNuDhiRVB1Xj7dCFLgWJaz2FpyIcTTBPGtg+TS5sCo3yOtWYDBV+ZOGB
A2kWKEZnsDDjrkY39p0kRtnJOPs18fAgeKo5SfC959yaYEajtBpNsm42AbZkwW1aYtQammpepinZ
Jf4acHH3v/oqnlHQ9wQCBm2mnmRrQX6I9kgxyU6V7KCjZrJIpux9y8lbu1NBoGr8571xa4+Jd+BT
kZRYgz3VdFI0mwTgu9TcKQYLJTGTi3x6PDyWI+xr0a7Gx+KtaFJMIeQSshPYyMwGaCGitbtgAhq3
WKe53VG7CzdNmSP+qHbwAlqPlPf6+mXjNsOY+b1BUIZr1NwgO/vwVQkzrROxiw2anfSyIdq+Gp86
4ZP6B6m9pPmunTl/f1gpMf8M0kuTm26WS9BXAghnCHdxDhUsHxInlehxpmbBn/FZWHrEx1lAhfms
toKOBM4HfFaK/ve9bu7Tb9KnYgO8KP7wz8AzVCvt0G9qT95PvOCx4OkwDnE/KP1Avph984qaRCoN
PcpPUmsR4DNaBP8VFNYIjfdlcjA4G+v+BoMlwNVl7tqdSXqZjZW1baRXipCdAjW7xCfZRBqUvvpF
vPqLSQXhqQomuK9KzpxQXK11XVfNCFR9fuqbT1XtiUV3vYN9lbrf/pSu9Sekh8S81KCygrxZE+1K
zs3mC9N342zgNAAID43DWFWUd5kPGFvwIOu1qJ5Kt9jnT8lGfdFf5G208bfmZnqxvgen/qKtqAfN
Otva6Jx4woIr5ybeG/uMV2nmMJQp+otPmV6Trj6HZQitDqeQgAHujkYoEz16tsYMvKyUY/vrHvpo
7MyBVBV+NiCCqyfZzjaFF2/TFSqh62YdecNuWIcrf6N70dp/1jbyi3KMvdxDh9EqWfH0o++PxnkW
AC8FGB/NJXfc930pToHgYxZ06aAWn6qMB1PUK8WNJqyU/NRoXj+EnND6RajEDh/1KpB3iGhEw/vF
re+VelGA3LLUThpBWQgVUyc9+Pt07x8pyZ8TnqvPe+bGHBIN5JFIcJDlQC6MOTrE0dTrVhb000fy
7H9XM7uNiP5cHHBVm9B28N/egWZBwjlPxKsT6l6gb2IGF6uGHPtJbJ1ky227TSLsStUeoZnNgyDf
Z8izJVRGZ7JOjI7dQXVX1lWbJ9apW3e77j07lwf5G/X6vbmOn6NV7ULK87fKe5G+i8aMVWbfxGMC
FWNwypzG4A99EXqIglSkWRlBxYv78y8x63YzPmaXpG3l10ONmUQ/EM3ffcGFbItO2lMl7gfVtsY3
OfgegINVEddgrowzHsTw7s6DqzZexJH648Izty/e+iktQEQxKgM9tRoJ18outn1/9aS/Pg7FC8O8
sSLfWpFAzJD2U09PKfHe7ce/fb+/mSEwKb7Z5oIojvjx9mnUiPF86Y+0JQVB4Zy3zeafYpYL3WkI
5RokjXFcM+Mok0gehF6hJ/FFrIjw0/KyM/0mbuD4eBSn79ZxOnJGd3daAm6IlytsObSWzq+9t1NH
R9FXW03yz8La34WdM+wsyx22qXdu1+KP6mA+5e+aozkcs/MWZkaKFjFUMdE6gls9C0nWIFk0BWoQ
nFPVw22ltnsoGld4ViKVW3o8kuUFL4SeBQQlETAV0IIxG66sTDyvZmFwzvbtygB4UyH1M02JyCnU
3U/mV+aHe+cMnwS7xu1k6nmchZMQx7g0ABf1K+/Oo9CQsQl44f/OUYC+gmAyOibnYx+B+dZQlVO9
9OsgOaPx01zpvyuRBO/Bu4DTYB96wW/t1/D8eMXuppCxyLjmIFMfIG8/OUs/s4J079No1/ssJh2P
9ewuODKGGIdU+6H0IZSTnEOfDEQ7GTWRlfXjwdzFC8YGmzjJnZFIOGLO3RHkV7xK1X0Vgvl5xt0G
MGaUkYKfDy75U21HjvEU6+v2w0kdTUAmSPAG9nhA9xVixiQT6DuqUL+eYLJ3f/SviWzrjvbims2W
2r9eqMIJVHcZPWNtXsOrzNcSu8mo5gGWcD/w8B+j1kO2Nx2so2p4j4e2ZGvmGQKyGw1Yd+yzktxa
JZgKsVbosffRKk7Kn5C+MddCT4z/iDwFaRaaymAEdGE6CjsK4+XBoMRT78f9GVK70XMb9bUjl4bI
iX73Lo7QgKcV1ZptWWyYD0RQ3vTg6jrHqdNproZLIaiNjpP68njq7t0cdnDdw2mCrO0Oy62C1D6J
hFY9G4DUNCFYLuzQ/PbYxv0lAEwn10YYZ0/TSS1BVKieP0A2lZDwFHjJe/am/+w+4/fHtu4vPF+2
QE0AijOsEBvHwc8K6hhpUs+NN8Tf1e9ZR3CxtpSfKT3G8UYrBpLEO+AnddS8oVIu+6R6q6uNpRG9
JfU+SdzHX7S4kuCl+t8PYrZdr03gmkgk9Vy+paObFxGJVLR7yZ6obB5bkmfXuzkx57FbkPJCNyBK
jmxpE8DrthYhzXTe9faHRfz1d9WdSG4HTmgP9rf68vn5ZyTnliicw+Y+8t8anjfo1Wb3Sz2Lm0BR
z+ZrrBPTiT79TcAJyPf3mZvRgUL21oioZpNhTDKMHIpzsflBN/HK2gobaxW53BbqxX3xz1SCWuDW
GF4AUJ5F1nvuqjWaKrtn46T4ZEUABN/rxD92Tzp1BN48Lu+UK7NMcEnyyZrECBMZvykXiGjYoSu9
GAfhgIIqxy/vEhFmOplD1CrKRAIuQT075cumexM4JRYWrIM4ee0TuIcyMygNbdxQ+L38kpZ2JDvB
cUyddrJ9Yrg1dmXqKFv95zS6KvfqO68OsxHmzkMJ2rngWYLY3K3tQhF6vOkG2rnaC8TY0X3j0mf4
yare8STklpbs2tbX3eDK9yMrT0tdo+pZXA37yCE/j5pdufl+4KXhC5vsxhDjknUQTqoQGgjV5+ri
KQ1pduI39Zjtaqd1TKLY1WvgWgURjtCceRxZFtIVlOf+ndCvvXk1yK4cFGhhWuoZvc3+jh6PZFoJ
37XV9AdyGQHhGuSNlXFO0BL4cVxhUjUyeRDZXlsrMGFzztiFjOh2VIyLpuCuSMtBUM+9HW2yY3nw
S0KdChOq2N1rsG3fa04QWzgMbuaROQkNCG9ntIRjmquc7AeXs6fnD77xe3AR4Eqo4ZEa1REI1dz6
vRo3gzJEqn4OjJhIxbuf8Hb13REzW4BwHJA5OF7xz62F0ErS+YZonIsP8Y/hRRE2swBGFi9BKu7G
TsDLlO88Ad1YEPbBvQwVEXDVM0OqwlxLQ8B+LzXglZcKOnmkwua2s8CIPLMC0gEAT/XUWQEvGN8F
yNkycj0DfDMWLlKMd4Cax++mdPAvRr4xcdMtkbr27S/Ozrq75X5ZQdUblI645rLpJKU+iDoijE8r
A08J3coMSVMDeLACz/dGNwCpX0mNv3psdmlWQQmEF0nUElSJ3c8KgDWNjtznAsCQPekHvJrZRRaR
PFhJ0U8l4aHR7/wej+Wo78z1T4RjcHTeuk2jKEGljHJwGbcgkNz6G8ntOaXu+yLMbAPejwIkMAd3
KhepgL4U0AUEl2Cjbof9sNM39V71IpfbKLjgGTeWmE1AlXKEgKIWXCpPWAtrADS35aFax3bh0rX0
Em6kbbSteNiA+wSIGSAzibEIgp1+gtl+GxzDtWpnR+nlW/RUbkxP4OSS3NlkvD8LWrSG5XpwiZ8u
PtRzzpONuTyU63z92BW5w2JiYimLUEqnGJawNleG52/pL1x4tpIrroOD4D22tuiIV04yL+3VQdan
phIkGYYVPj1L79ln7vHGM+cWtzF4dkNIHGBnAYfHamtkipVosagEFyiSuvrWXw9rZUWfUQd5PBK2
YwsazrOMvQl4zXzzvfN3FP1zPdar8JK7kyfbk5M42q7b6U68QYusjc0MdklwB6/fOIbvQxa4uCEn
g9ZLlGtBgHM7h21u6QYtZKiQwf39E/S6VskfY6XueIrLC054a4lZLXWQKj/pYKlxus1EqFe474pb
73LOuXmfCWi3hma3uXKLAITSdJqHpODa9PS9O/70TEc7jF5w8r/hYYx3jPKmkDnVijGahKKBvRGR
SrANt/VaBxVV6b9v45k3HU9AKjjTZk2F24GhoRl6CqYSXVDWxPO6Iz2Zz5IbkPKsnh67xVfLxK3j
35piku48nIwEkJvoUrrVPvFKO3G+d15K0nXoDmuQxI9H+dl8LjeaLa6NzXgafv4qM8Jj9ON9hz7P
/dVaRilO9bLBd/TbZCNhZzR78wXvX6I9upnnu/4q3PRe+xFvkrfoyVopNvSlPWPDdarZOx9MiM4k
7IFZmsgw8SGF0zg1mWpbODXvP79FpDpUq9CjLnUjXrvJfYBTzbmRc0YBzwQszJaJUznvtB6e1XlA
Nyj7wJ52E7VNR3wu983n1o5eikP5LvEIX3h2mR2UJtlczIJd/1PdSjtZwnuyyHGx+9B6OzbGmYci
CIGz+to1ApnID92h59TjHRFz+GKXDSQAaJ6DcDCEXpljVpDDZqwbFVtG29fRcdR+UbQwczbL/COP
jDDHK2RCC+gAwoi4Urd0JW77rzf52gsBsGhXdFWvqrW0nVxjpXu5k3v9mlcumk2wn4B3HdT8wBSn
yaym2mg1vhImdXLRs5EMSkfi2H48ynk9HllgfCJpI7QFyVVy6cyYjMVTamZ2B7mDGIQyJ6XhEWEt
nIgqXjzADQzPBxsl+2IUyUbU1poaX2rlZWhtKLmXk+v3J0HZq5nkaoAgQDB0k7fyCuQKEVoWM7V1
8uplKPY6ONSL3Hs8AUuuhBsEmE3wXXOPJCboKhRVctpiK8qYYlq0Duqrk5MmCdQzuurzsaX7MgRO
MDyDzxcz0cJ/M6b6yTQheVKkl/ZP/STtUnvvb8qf0mt0kI4cU0uOA/Qr2D7xDI9eTPl2VEUcNUUT
liDZT6ZRtsfcL36rfRsKdhsI+W+jaXLDCYxm2oMjoP4Y5WHU7cSn/UGXmlwGlA39u25VC8nPWgPh
0YrzfUt76/r7mKkI9Wj0/bJJL3G+Q2vf3qICCSZ144sgN0x+5TgTVC0jo186ymswAIjRvzz+hMUZ
0mcGJ6RHuL0yR5AmhkKfTkl6KUxtaw3dWahV3gPfgg3QAAHtDGpKMDqwCIgiTVsfdeD0YooFQKuR
7NtWju78xyNZyowgUAhSV8gkoY9YY84T9GWgoQXqzZfK6ZzJkZDOmhvdUQFRt7Z48F7rHGTHfa0J
oRc0PWCQwKMzOv+Z9DKTUlWQpSy71KRE/dN3LfvofhartXHkJZhLcwgiY3OubAHzyAp4aWB1KRqa
AwNmH3n11eWZu/pxZhwWHYxsrIrsQuu2f7aESv7Qxqh6EQrQ5gTzyhJJ7HSTyINRwCeLem54BTBW
sQcdNYFVY0Ko2a6LZMaCB1YdcNb2/q0EfeEARaBcA5gWMPrMFzbUGP3CNLqLWNgm8CVBFfZ2Ob2U
/u8m8nrAoaxT320iOTwLoGkswZ091hcf5HFjt/KpowiuBRHOotxXXMXA+wwZ34YqFl7LgUWEvMdt
kBEnsUx0oeovQrkufQnC2j9aiA8V0ckPeptO6zGr3VgrSWp4oRBuaAfcFhjn05IIuZ1+DNZHI+wB
WwHpqq65QbpOgj9oGe/NZxNsRfi/2+oQqSTsADKfCigy2PoImoTCFVDREvGoV3wIqldrh7KoHZH+
zMAtEjyFv1NI58Q/9OjD6kkNOPzj/XZ/ZIKDTf3Ci4PaBqJEt8NGEG2iTtL6Swo0Asn0TnfFNhE9
NQr/1Go5uJ1s/upaIXYf2/067W/P6pn8Dd2/czkIdT3mrJZCqoeNaAIMOLxTbdgMopf7mzw7jflJ
DI+KQUL6Zg1voYB8OSAFdEuLZ+WHvpGFbboXz5HhRKZpR0/DaBe+rUnPQQ0k50bdqaan6Y50GKGv
JA0vxugWbniULc+IGlJUZDjk+qoL7VJ5tX7LlvN4YPdwW6QDwIRjj8+UbJDQup1R9Jf3BoXy8EWM
0XgNWE6lPlvqutZtQ10F06EtC6KHjvGi2fpO88+6cSgryAhFK/MpDdAAz8O6KnPIZKf6+osY1x4q
SI6MAe0vXQiyBK8vvbg8xpZd+w0oDNLVqO9H38GrSL7XN3rw2b3RgFTCURPttPkQOsfIIRu9hjMe
xsCdDEdODxlkbgRwtdgKXUMxEp5jj83Od5qAd/rPt5abrwe8fhbNQ6KhGsBtMWdb3MfFMMlDfNGI
Q0cXirWt455Hoh0Dzl1mDj+PLDH3p1g2QrWA2NgloiDHHkAeaFfTAFljSedpCN3dLOZBAVeF9hMU
bu6EsUp0liflNMWXmDgQsuhswGRmToLTY2e8O29mMxri2cwwBik35jCtzTZKgMCGGQuIemRIrS2b
4Pd5bOWrZsxOHEIHlmmW70HT8a3Lo+O6SA25zi91NQjrzFdz2S7EkMYrqdRzzc7HWV0xadRqNSVt
W9mJmoSm3cdjXJGuFIF9EqbQLOwMdBGjDQ6sISI0MHpgv4qwjlZR23b+UygIQUAGtOxIRFGofC4L
xYJrQqqus1N9rKHp0E5jZotB3CPKVtRCQSrQ+8/EEiLqtVMWKPaUCd33MI9KMBRASETgBLb7Yxhz
DrY6KCeho0GyWHUoUa2yPrWk5DJ4zaZ8Upx6FXghnuiip091DQosHqPlfQLDWGRWGRoy3dT5yPob
r9gfQmWb9na4QYCbvMYWHHri4ovvMt75qES3r4x6/qxAxZ4aYxUXCgBRuGc8NV5foyGb9Cj9eXXn
Ntmbuqt/QXA8RR782NPuC3QwjFZmdDNABBVMCEwGIRUmHaUwTS+1axB1ewhsfQOJ3wsniM+HD+PQ
N2aYGU2MYEybFvk0CDVfv53/8ABl3HEwp19tgQ3XL2CAroxdQ/ZPihsR+79DGpnpYs4i0eimoqjn
cbgliRBmTPIUAJDBCQBLHngzX8wJo4UTra0UywIQjIcheZ5P1I1JfNvYRoTX4HZ/95yHhbsOHv6A
O4Gq3G286SrRrEJlNuf0brORf9cO6d6gdv/+67G/3WVHjCHG3QIo4I59EaaXj5JMO59EbupxXO3+
OWK2gUsbgjQK6/Dq28EgR8LjzpjDhveMadvs4/35hVuXXdqx11aYHRuZYAYFW116QdlBIp60Rn8n
oCWvr4X9h3MZXZo0gDEAAcVFBx3UjDMMkhknUuhnFyEgH/lgG6vIJ+v145VZOEBR3QPFwaw9YyFt
v521vLKUUlVa3KQI/a48Z5uOiM3KrjkszIsb9doOc7S1SH0FIYOdj4kS60D8S5OQ7dnktYEvTdq1
Hcal80QZFCuEHfoi27WtP+NBxeW42l0eCE+7tsF4s1oGbVvoTXbZUY2gr+vXkPFKIQvJ2o0JJq4J
tYGSQFtjupKNvBJtwRW+K/aZ9/Q6zwYbn69HMs/mVZ1LnBpFCyWMJNroW6/az02KG6M6qRk5B6+8
4unSaXBtjXFoSeoka6wxKHQjfMYhsf9wFmae+AfDsZgUN0GxUK903NybjepEW86vL0bnq+9nBbiK
bBbmUvDz+pYWRHN18lTZ61+jrZDy/fG2XAzN17aYfWlU+v8j7cp2I0d27A+NAO1KvUZISuXqLe1y
+UWwy7b2fdfXz5ExuM4M62Zgql660ajqpMhgkAwuh35XBWV2GikCTpJuBVpa6V7CrAw3L/jjyX6p
zyxwnjmIXZdjBRzOBYGAI0ckdkJHsDjaxrmabNIGK4EHoZqgbI01PHQwZxUNLZ93SDwdYC5nngxj
P8YQXPkZOermw9xtMJSp2fHD6Mo7GU+rp+tHxWOLiXGwZFbzixEErfD+I91vXR5LnGtjMrYg9xLR
U0QQeFap5GKXLeVVFHgUGDPQF6XQTiIu5uqwm5wBMLOEd/c5foZ1ZoHqT0ms4fB7oHOU68re4olO
OB5zMQb4vjWYoLu0Z2ObCLJRd7Mmj7Tbl2R8752tu6LC5v36qXOMwQ/Ansqf1LRScGmsgEbm3d5+
FEXSE/VXHZCM8qZcOP7z50tBqX1JFGbT5ljaCr3BxSsALrcF5YlwKcA5FyHjqH3Zlzy/+DIGGums
Fa2cydLcaqdiwJdS3m4LjqHDFM/lkfn1Ss0rZb4+MXlRdlhJb+0f4xveJbruszHWe0mm8cqob0bI
D2lDdVNvROJyFOK6FVVFxg6IvTjIYQXdw0O1eVjdBjtq0xVv8J6rCIw1yIq66QXAf5zET0JqZ6I0
wMOAZ0WvWwRDZSxClylSNuoIo3qKMue8ocO6AW4mVUn3muF9any2e2Gd2bwH3TLduVcRmSoMATBC
jP1q8JGdgPW2K+tQYy0Zebp+TsuG6JsCI79UC3tRzJPsJD3k9wJttgoKtdH6OhEeG4z4pFLrKxEY
EIiqX5CKd1zl9t8IMKGUqA8hsiYgkE4kIRlZ/Yker1P4L4r2H0Gx7Rhmi3GZcQQJrFa2dDodbSWz
t3Tk9SjPsvgZtH3TmUPhsxjUCzrEVVmcIUcgPkXW6uYxsTl3k3PmOhNMQddWatlAq3pqEgETboO9
LQ4cIv/Fkn0zwljOqOi0sTIimBhntU7R/yyQeI29VcfE5V3P+YOvyYwxmkmPtaRpg6ch9vS0tuas
FNLR39Mhoy4vK7ZsOL+5YgynVDZdH2khqnrb55DoDxxWfnb9fAWf37/P3PjMrEOpanE2Ur01iCRb
kkako3BE7YakTkXsBN1P9/fxR4j119gkyo3flhV9himfMfjQyctYBFnrNKB1zsVEItNhIxHDRbMR
0MMo5VypRd96RokxC5j2bJNCQ01W/ih9WiGlExDT2g2HgrqcYHspfTqXY//DFWMhjDRL0hB74k4j
xl582u9fqZ24288nBVGKzNH9WQl+6OM3MRayALmxHulgEAs2wQMtnetyW7SmZ7/OWIhVaeYeDER2
enqZAnKf/nm4/vuL5gGp0BlyYU6+M8eCrYColesIf63BslJ3fIxSgsjqOpH5R36I6IwIcx5FUVaF
NCDOWa3hSNePmPn4NwossC3W8mF5pI8QO3ieiArVataiywkPFw/6mwuFOQqlaP8v6r1f33E0dvGU
z36aMdLyGKKPs4aA5Kd+rW1lorqcc+ZRUC49TdEUZozhVpgy9NY19oN3/48sMGbZQ5cbemRAILnt
aG/Z3Cf0sq06ExJjjYGQhn1RBlQVQDv3bzm97S1xX1EOHxxdZctdiVkBakoFlfHu+c18RYT5/k+X
gTW5gSk0UiuDQHCa3Hi9z51qfZ3Cots6ExRzp8exSXMNJaRTsvEfRRJy082zpl+5zwpzn1d5IZRY
Jp+d1PVTZSm7VTDbjNDiFQU5jLCm1VD7KYpLXIvy6JP4lFHey3zhsNFuBBRpNG0AcYats6WlhwdF
o+QIW/Ayz+noEOyX52jUUnB0QYVx8wVGyk38A6VNW3HeJLKJNwNKNSMvvF+44xd05j8/iyalvMwG
ceYG7//NLLCRp7sLB6KhuQkt9ADOwaZS5grGqpIFaLHL8RJ35ATtrANvSfLXrDOjWxckGGFNYwG0
FQEkvJfW7p9uCqd+LGzRkp5o/B4QztksuL8LaozIzCKXpqbQ89Ozd3DEkqpA0OgQ/VQf168kjw5z
JSt51TdJPdNBj/lAlCP1jryHF48GcyvhQwRN7yC5kepr7w6ZRgu98xUpT9d5WfCD5zJjM81xg1Xb
8UwH6Mkk77jJhAXrokkrPIDRGIp2OhZ53Gx6SRImyCp86u2arDbhhiiIF/nXfymRdUGKEZkn9MBv
k0FKwxSsgUeLE9CUQgMCeyTiL17CZ/GEvjn78nBnF7SOFOwdmTnTiOkItKPH2PnkuJdla3NGhAlT
ZNUf2nYAkZhEm91oT0fkSR7vrusAlwoTsYxaYxqBCCqlra4P8a6k/qP0+Tj+4hDiiYyJW4ZiitEm
8SWy9lVy9Qc7e/m8zsvPbqsVENV0oI8CUwr4hmwpOO+lvuoNdX4ie4f4WGzGbXr01ifPCg/hAa0Q
+9/D07jPLfRB2Ndpf/02Y+4uaDMW1Ue7sjjooJ0GNHmvrNCqC7uzqmCd2r7qttUux272m6rfdhZa
wevB6hQq2iMFZsjwO09nrJBwhzEN9TPdYtvCVnGSnKwqkh5WB3kbq8T/KGNSRSR9qxSsmSDRc7/P
fMv33NZPqXJIUpNIrvjqrdYC9lD8WsU0GF7RdRhWp2Zad5kdJZtGJ53PqYsuOF+gWmB9F6Bt0cfJ
2pEuywAAXkl4/UpWsZs08hha1nXx8kgwd6Ez8LRVzH7OicvU0fevD7zBi6Wo9IIL5iIogqyPciNm
p7wiz6UtU8UnmQY53vFme5es1QUp5i60jZqv9Arc1Ha0KRL6DDTEipYJnesuxibl+MYFO39BTr0M
J8xABmZ+CnI78QOtUNLv62ezZEIufp9RfXWlYqspOkZP0w2q/AY6ugKaEfcpd+X766QWAqMLSkxM
UaJzQfElUBrXMj3U69Uf998IMGGEGmtVpOjTXEQS6Zt+W3EYWLCCFwww4cMg1XmWRbgqSA1vVLtK
yKv7yTlu3l2Zv+HMOZV9KPdtDEXGWq/AGVt7VFxevfD6QaBr8JJGFXuVnhug0X4e8rVqFU8epxP/
uqQAzn1JIVamZuWJOAnvMSfdqTcJzS3K8bE8Npg775V6J61KsLHrkKh/7P+/mGTofPk2jD8mcBKp
HpRSRDUlJ4eQRNa9aWPjy79oLF60l3ICin7mD/WIvI+IomRilRZvo9/CW+GCC+Z6e0Km91Iym49w
iz5hR+a1nXMMiM5WnYY4rGXPAwVhJ24Pc9UEUFqD8+hbvNnX63dDF5n7LSJHP9UGTqQsyYpQH50I
pcu17wtVtAuJMbe8yAFzHTc4k2e8rWR4eYOWe+Npywmprtt17Ci8PHqMoOVKpoKZ06YhvEcIR1Js
iAt3r5pRgh8XO8uZSPoRHpqSm0zmSOpLM85sVZ6mat0HsIc9VZyXea5SJ+FtxHvucozJV8n9jIyn
GoHm5VAwjTiO+EDfc5tjdBcpyNitg2UGWNHw462jr4CP0Cm4JAa6qfKJaHekf+dEQUu91ZjL+KbC
nDiW9U6hb8q4KK5BrDpxS2QfnAbougDMzomH4na3FtFUnCOwiI/62m0wit/++rRfxZstL4+6aD2/
v4ZVEcTioSKI4Dkm+Utp/UZ/NUeqi0p4RoFxArmc537pgULTEJMKt7se1/W6/Vy0bmckGBeAYcgi
kzOQeMKx6aCSexwLzWOCifYiFIcEtYGOJ5XlhGS1D3RSUI5qcPTvq5JypuFJG5Ry34OIRoKO1Hh5
mDcOxmLy03Vx8egwzkBtV3VYNhDXSF+qyTExFEFt7fE6EZ7EmDCvGlZhreNUTrtq76A30aqeKnqd
BE93GUcQdv0Q5z1IGDdOt4tcnmXjqdXM4tl51LqRm2WN88Cg8WA1ABd+uM4AjwBjCsxsQl0b9v80
PTxr963D7ateNM3fF+PrsX3GgRoNQZzOEPXA3t+Y5Dk+DgRlzWTrO9c54RzF16DgGSFsA8dArwBC
2Z+c3OCmh++cOy5xtPYLu/CMRC20rd5KOO3SbizJEamGuhKWxKLQHGKmtKuocWdX5OGd1wzP0WSZ
ufuaGrTzDOQsRMmqI/Jr2xPt/br8eMypl6qGHUrFWJSgEW16e/X0R1ob6+nj3+zLVwX8TILDqjWL
zACRnmo5YLcsif6ujv9IhLn3CtbgJYBdwb0vn2DAjukGQ1eU156zVFU+96LstCEcbDN2s8JZg7nG
OGxHN82pfI4d9W2nujxyX2fMZIYuyDGmIKqxTreroXzP3R5L6cP94YQpxNt4wHTxsFWeKB0GC3xK
sf2J6dG/zGyc3WTGVEStn2gAApiV8OC7/hYgluTBsFZ/82L7JsOWbtVu6LNgdtbP4no3fjWpYJIw
f7uu7ct5mjMyTEwwBUZWlB5Ob4BrQB/c+6tHszXnTi1VL84P7SsSO9N3EcZiNALIDL2kvY31Rd7K
QhoRhaVAPkSkgPXgYcdwOWOMReiFBobjIECryUgekVfk0ULHxfKTfxQhYzGCPsK+yRAixKs0fQzX
v14zatzyMmoc28fW5BJR8IxU0r5afgfibzpbvP9HRhiDgXHKIdUGkDikruNE71nt0OT5OpFFNjDI
OHfWrAxUGS7N6yo0y6HKV4gUAOr8Owd4nO6Gf2P4zmgwN7SIQ12QEtDA5qMYaLnSVn0ed7wk6qKj
+Kbyw6OXmoaCtT7HbtFv5Q59+HOzr8HhZfk1f0aGuaD6CugTBuK3kzXS4NYkKm2ItG2O7vVz+epo
+WFXz+jIlweDzQ0rv8lBJy7Whm28eGRGHSPUBobmZnusT7toIzirbU0MvIgKAPVioprzBF9O5Z59
BHNnc2CF6kU4MyvnO/8OC4T0B/iQXwER1qnF8yXLJuKMHHNzp8DDwOsIRdkdZEzLWlI3N8nIax5b
i8HfGR0mzA/TvE/z2pifdqhMkOfO8rfT5+f1E+TcLHaVa5V2SeiLIIIxtPJpJ/cELyMMo1ynMtuA
a2rCRvqDGXgAb0ZLDoCGSI9VNH8V658Ji7EQY5YGY9nNiqgT1cJw8/u/ccBYh1BuMN7U4/cHzIIc
M25bw3xRrkiIddwYAh/HWIOEvsq0zptvhxv6Gtk8NISlyQbAPPzHlLKNV0EvIysmgJG5r0GmNxNB
1y/WvXH7/zmaxXrvbtC93PPBUUoA/ExbEtw9tRgSFm6C22JTiesOVWGM7Rin6yfFsbDs7Luw6rO5
DD2/ws0H4aY7AS/A0QOLo9KL7AFsbO71Q5M5K0fMn1WwryaMTvvU7OLNY2xxrfiiBTijwVjXsQ9j
oe9BY6evs724layBjAp9/bt35grzu8CrBHTUijFpgM2KQz8Mc5zVU3IC4PKTT0JgpsA1XT+cxXfm
GSHGpuld2talGM2EDOxzwXQgr814WcHPSDDxCDY5T1IyxXMbkoTodLRr+jFQ+HILi9457Czq2hkt
xq4NzTBixxbk1sX0CFQ/vCBCy+TFDMse54wMY9zMaTUVRgQyz5M17W/1m3Z/l3PSfMtyw9ZOTPFD
m7Gu4NKV1900YhFENrc6dE7+2r8iLqW1NeZEdWSLq3JzBPLD4H2TM2bdPwvu6wjrwgSxyPGYnZzx
CSiF5Hai3rNkczzcsvTOKDGxUGlmZhdpoCRiI/ZNYKnYy5SCIZ4yLOr2GR3mtmLlaisoWB15srB6
QYCfEzg1/kVODHRoYCHIPKLOFvnbXu3iPq2gbkCT1Okcd8zpZn4n+5K/PifEiCzzvEFPvWa+pvEx
xMasrrKa/dtASkv+A42o9+WpoX9zUOdUGQGKQuOp0wgBKmR6TvGubAAy3yEnxCM0/xCre+eEmIBx
kDphGNM2PxnICya/VVqT+4xMdnUstg/XDd7itTqnxZjWJBL9rClxZo2DCG60pflWObVVwFrwllYs
maNzWox11cYWSqjj2LoZLdfFJEduAa7f4rDE0475z8+urlErJhZ7g0yBeueMOgxc0xtsqoDKd7Sx
sYXMhxnkwsLxyDLGFj2yktGY9WygJqfaAOTQUl9VG73LjZ0chxfpSefvt1+61OciZUxvnKB9OQae
IW7ClJP2abQNx3DM5/41oD4KZcaKipqd3nJHjbiKw9jjsFOGlVaB3QpSxgAbLXaAkAF2bLHmglHM
SvjfL8SPzSpKmuhyos6K48gzcvrekfY6TTWbjA887VkKar4l+mOxCp7ZkdBgTAZKmrzLtk/+9Fa7
8Xa859OSgzmnw1iTvi/6Rk9AByhEb6kdOB+NnR1lLJHgxtQ8lhh7Yk5x4fc5SE2OivI/FgyhsJ2h
65Eb3My/dO2gGGuiCaosBiUOylhFROs7R1E+RvXORPExE60KcXVl6Z3bN2uzfS2L7v8NW41uCixM
Vb9w1ID2zChlYoRhFdTj3HRpoCakwJnaBV78Gb1uY5av3X/ofHnCMxODiFsT/PaLTv3SO5Kdrf+i
fxSwmUDIAoD6CgNODCvCShWaxBhmPcTs43xmwkF75W8xXNJD7Hw1UKsXZYyFMRbE702h9oF1C7QC
kToZtONWWz/Gzvt1iS3ai3M6DD+aVI9BZ4AOcPT/YNUuCTejY64lFJ99i9fr/3UArCKeUWMPaAhV
NfVkUMNSYfI27P5MT1seWpK8ZJbOiTBhyOT1VRnMZqnHirqUKH/wnLP0kQDLyLq5nywHr9dbf6Oq
9vAZuVtzw9vWslimOP8CxogkoSinnYgvmLqtlu8ed3f+sSUiOfYbhF0rjtYvebhzaowd8aY2NoQJ
1DSgDiCR0T43r9e1ZOlenVNg7MegjgOUFE7Ff0VvXRdQY3OdwM+dy7AQ5xSYGMSQR7HRavBQWfIM
ajNZGfrADaJtUvJ88O9CmpDeuVV9a3i0rddtRj95VnLpaX7+CUx80gqGOfnaHHIBbyBGIlcmnzxs
dx4NJhgxwhS7XOZQq33aFHZjv/oWj43FvOY5H4zlKOusGVfalzoY2H56Qhex7Vkduk0exZ15e/3g
eAwx5iNIRClPZ/Oh3DgzmYGOKHxcpzH/xhWjwSa/Gz/36rGBn0QiSH5VSYrVbditYF2nwtFxtpYt
j5McDiGo9FA7gDtPAT1+XifBY4QxC5k61CtBgLCsEMEuielEY3RM8foKF+0B8CJXOqALVY19kptR
IeV5J+anF8WZNvGt6l5n4+dq6/myfhNgH+GFgGXOYTmBjyywHX2r0wEgEBGRc1LBqx+zinLXpS0a
9TOajFGPlMSPjBJ+F4jwNCc6hrXn6Fa3Oio6tLz5Vx6Zs5LLvKjiFEJE/K5SAUsR5cfEial+6uhr
YAsbcR5w7dYcLVz2kADXl2XcYUVhlb3rCwVgmxLSDuvOin7XNBBJftpGA7f+sRR+Atr2P5QYiQoq
jNGogJImQ+MbRyOHIbemdStzx4l4pBhh9oaeD1Igzx7Kiaz4sN8CQp9fhZ1/5oehOOOIcYSA8w1X
qYIzq2MX6WLsflaJ+keyaT85PP3g0WJcIgLarIgSsDQ5HRDHowCQcgqtb+5CjKjwckSLNe3zs2Lc
Y91rWQokTYz6AIFJsdO9WSER0KznVwlaBne5i3IZDdbXL/qivTqTJ+MRgco65GIHqspqXddPRXu7
atbao5g8iq2TiuQ6tcXqI9KV2PcFzGUkxxmRxoUhCmKs4JVys3HQbtcf9gO6x/6mYntOhpElVuAV
gDZU57e5SVqVSLviRX/j3eP59vzUxW9mGNnFDaDjJR/MoKevJMHzPAy694jxBHTD63JbPqVvSkxM
0WLl71SbePSIdmp/JGQ/PyF5MSb3cOZA4OxpVZlF65fz4VjJ/pBZQNiHp1ds3rVa9l3fzMzMnpEJ
PEMV9ABkslvLGazWrh/LjfgwvPYkopXVctLX81dfOSW2fiYkWDmRe7jFz1NGimOB7s6MizH1ZbN/
UFGxwxxop/Oa6dk8njElCQAfDUpo3AylJznPoUWf2pDGruIGjnxCZ/6mu09sj6eEi5pxRpex8Gh/
UPUiAd0KFY2X8vG2vL27rnuL8jujwBj2Al2MkVaDws47YPiQwq5zTojHA2PTRyy9R7kMFLB1JXX9
4+ABHu6mr12//5vpXaTIv8+JMUBaVvljKYIWBvgs6V4k2fqON204W5dLXQCIt4oZcQnrtYwfE3eq
6jdJbqrtydrw3Oz8edd++vK4rx/sz2j48jOZg9Wmdgz8SWmBqFI76aF3KK/gyhMEc7A9IKB7X4Ug
3u5veX2pvN9mDlIfmlRvDfx2Srl7whbeV5eiYf2HbwotwLTbk2Ld1xbgeuy9D+f78P7wdP0MFmYG
LikxPqSAJRS6WUQx2QC1uCc7GIwH3SIOfbjP1rsXC/fNtmyMHtqcjsCvQvQ1ZWK8ioeJyrjqoAAH
56V/DB9Xdko/AD59sLqb+8DCuvcNdcMHm7bWg3tMLY/6jrl5vy4B3jkyTgdbYyOxq/ARzj1yoxy/
+dPVXEqXcTVttxrFcYUfH8gH75YvpNXOf/zHlN2q1bTa97X29BTbwjFdF28JAYZ79GgJvA1q1689
O273LwLHvstLTyVL3lRp8izwW85R8r6Sue6lUHteWEKX//mXZ8pn3rWbWsX0ZlMF7GheY+d1BdRZ
2MZRENOwH/HVGiGEkxVfyFNe6ghzvbM4bUJz1hGg39/Xpi3nj3fJfeMgpWzt3/ctcEPH3V55ajRq
HIK3YCDRPuJB8X810P/3i/5jrq6XvNFYzXcMy6ypQmJsXXT2c167JplbOs+PI1m79uc/qgNzs0fD
yDpBhGAHQjk/rfBUjbnYQ4HGz1jHb+NRFpckvsvXW/tmP5J7at21ZO++0veHdkfX1ozttlUiq+TF
sZxPYPLc1+/kz3VL2Nj6HTLoX6H5mYKHgYRxjgn87F5aggp3ZDkHb1MRmdgf2AJwnRo2+V0NI/Qv
03ZGrpfNyegTqGVJNpZJNoMlvMXkPUbJtHYFsqkcjBWmJC+Jqlrx8YAGGW0j2JvA2W1GpLdlnyhv
N9rxucloK+9OA0D9sS03tQ8aEX1S2n5hu5Pbrp/r9c1KtJU/+p2E7W5rFSt81+ZewT49EqxIiOWT
w7YEsgVZHaR7oIIQP0BbarJpE9Lc6p8Suig3gF/AX5iscDdgUydWf62T/a9PJUKJfnWsLOmhzqzo
tvOwwuM+2xeNnT8ZTk4bfK7wZ/WqRV8dEVFG+rXiYLdoTfO9h+RSupaw7+Nwm894aR8HcdM468L5
MImGCdcNKmZU3Jb2oQfRMHYHK2pR00ZKQ3sT7Wk33JSke7hZ2QFFIhubyHQaWIUTrcjzpiRYMA1v
ltPhBj28jtCQjaOtoalmSvEcpYANVsjrfu0CC+LeWIe2bdjISB/MO39XZChj3K22qQ1oz94pUDpP
3jRs0JvIaA0SNT+MnbxRG6KlqPgebwMrH8hGD+e+KX2HBN1dg/WavWe9a5jOWJGyp/tX8S1db3+V
u2NpaU83cmd35AHr0zIrBd6TshGsO29bPBonrSBAXAWkMZYG2QJC4zUAhyXUNfRj11ujK9qbdvuY
v6U11daBRVctcGNCxzjC99kNNQogeWGuDS0a0BEsE4gnZO+8jV24Dz1RgImbfb73lnzjvj/2vzSF
kGBr6dtxs7rHwMUW3bIuqT70nqy3OpR/EkhzoCRD5EFVmK4/WNF0MhTiVFhdEX0Y1NxER7S63BD7
oSKJXVqxBaSvDjuOf3W0wx6nbWx9thJgoNyKbLbKgU53x9ARiXRfPQawgCcEvjiP7njc4H92elIM
EBoyVx2+xfIppO/q70cNnUF0hR+FJAT6HFjZ27R2gM6e4T8le5cSB7uWfgko9r97dv7WA+I6QXOu
SnorLGwzsY/uL5p8qOubfHdsKTgFoISBkvA6xH6UU7E2byVpl5DWih8/4OVGaP7e2wM8tji8Y1CU
qAV5F12Z1O5kONt1ss3JvfnuZyT4DK3x2XMejVusrC4eW9RctzlGji1cNJEMNvL1LlHW242QWZ4P
rQzslmYHFLzXVHt/jSnQY5X7GfZn21p1TYmbEIj2DzKhwuaYNGS8qXeJXcWEuBu7BEi8aWFm2rfl
WwHxTnxTEHekHmTzCVsFPFLS7B7fn9Obp9QZ7oJD9GplgzO5Ii5Dmxy2Ovi/btCW3KwGICPVUBUV
Q76s+dSDyBCE0OvQg6s4uPoDeQmPc0NGYjUpWd3ozgwDb25wVNsQfd8cd8Slz8RU0lQrVaKaHeAj
pZRKu/B0ckLg6bcOeodu802ByFm5NWFGswPnBfHFG+PcL3hnoi49DSIxW4F2OZKXkwkUg5B6BFlK
97qQpYVg+oLQ7BDPnIYo+gbGwYXu9GyF9gGoN8qxfMZl0bDO1+DXuH5m1zDwcHamzBvMXzXJpFc4
06Igv35LTxHZSQ4uAI+thfgPdBSsVFFkRQdE3SVbctEFcuf5/ckkqPZnogMLiVH6/Ba97hHwsMpb
LoLcQgVg5u2bJiPKuIza1F+BJpDdswBuELtdQuez5/DGC1EuWbt+/LzfYj55UHI56gpEKNY95yt/
pn8uYx/moAO/liqsc5sDcJPEtnbUANzfk5xDRubRYWJxQJDlQp2AzrMDQDVCDjcCfTmcfBuujrhY
tvS0s0Xy8OTy8BUXNOwiuGPe2X5cl1I6v15QzOK9XniRMDsAZayGohfm58vTrnOcwDpF6CPJyK8T
AhDnnrj2RltvnwJCARX/PtKtb/HaZb56wBkLdMEfE4x7qpyUzQD+ni3rcP9+c+OW5DdCS2eXk9RG
E6XjQM9zuut2noVVU8B/84k1oThKP9d3A7Uf7K26e4BrILehdf8JZ73ZfrgfRxEe6pdCDocAIZi7
sq9r9Nck6ZXvZutwgtnVAGxAFCw5N5512BysHp/64mhujWcDhtVSRyF7bDDMb3gVfM5t+noPnNnS
aJKwjHpO+6TU5qmb+rMUd3Gh2HlqvQ+yoZwfE9bJJ4fNLOk1td9OaIkJCMK0zGot6z3EW3BETmeO
1jSLIrTSCZ5OnNzuF4z/NSFf2qD/UQo9EWIZH4O9C9bm+f6Xf6duntcHa1PS1W1DbHdNyQP+jckZ
tBXoto0PpGv3AUs2AZPh8rSVcxnZCpQQGCu9mw8diIo8VzzzwvJqIv2vYFkqRiZ+uJJg9NMmxdJc
PFgqCWFQ/7xyMSYqWPWOd8pL1uycFmOPtQB9ZYC062A1Q7tz/3jkYT7L61dkKbjAqupvjhjbPHph
Gg+6BoQneojv31KavGKagYsAvwABAG94RoexzWayqnNTAx0DD77eflHeKqwEAdptBuByAS352HJK
7MfPyrnOIE+KjGlu6wgV3uRLiqLtvxjwPQ9GT3hNcTwyq8sYI4jMcQoLsGclHlFS4v1JoRQJbuB1
dhYzPRjUwQ5R2fxavnhJSAuMOPeGFWK0g4ThLfiDyhXw4gzQHFThFZFavtO7xib5mBEWSs5lX6oo
nFNn7rpUKMUYljP19v6+3mT2+3X2FlOu5wQYpR+TupJqBQSk1ElHKzds2aO//Y1Y2+bT6Fk4Ot7i
ov9CE/iQhmxI2HXOnJ04ebEwmrjUBxPwRPo2QmK8sSebZo9/xd03JcaPCtjW2ioRuLO8p2iyaguP
19hqXREHJnAyk4spoHnW7//YYp0fIMSzqgvBVmFppMfOSYl4GxGTSoDwN4BKRDjMLTmlc3qXlav/
idVh8lMJzCW/J1c7rqmMQmyw9R+u01l6isGSfPPFPsW8oPbUEM8hJFJyV7WUzhHsYodWCnmXYkFX
cvAQV+Bdv41QQ9ePpUF4RmUpvL/4BuYeBNj+UgfzQY5IGMV24672kv1Qvv2zUJn74EWCgOl0HOKI
HTqYH8EqHedxdfyLSf7ZPH8LlXEDkSyXZjd+MTSj2KUAWugdbNdaczmab9NPF/pNiXEEob5Sx2QA
R/O+UBPQWR3G0zE9d5yn5zzEShHyFCEGKrmUeQrKuIJMFCrTlOZ77gC68la3hLUPitLtdQVddgXf
DDLmJFKDTAh8PP1SzIzE6wSYy68ht5tInlXsmhwZW9IqKxMrl3Bi6l2PjCp2/lIACKPAWCCwNann
hIAaXXewntvkIGz8m9rl9fNxjpJtvEiEOpU9Fb51pPVj2wIzRvcLSw/szvv8f8sU+La6KssIvABy
yxxd2o9FlQtgtnOea4CEVZg8eOD51uX8xxkV5uT01pwmH9vAT08mCWg8kAGIrT6pLRlNMokdOv7D
+MalunCQF7wxB6mmiaKmKtSyc75iSrxVJRu5SGfL3byxcGBnpH7M+tSeHPrlfPdSImI2VrNl64HX
gqvwiDB+QNL10vcB8ojhCnOX/c6QJ2tc1S7vzPvpLlnNI8zod6MFApXc/azuZHcP652R7SNypJaF
EVQL6DWW6JrcJvulKPRCAKzvyNMxy+YThqzFFS2piV6eN29/+1HsfhXoACS6OxJhM3qool1X4SWf
oUloBjVVDM9g/TtDO9NEP44i2IWRYhbQ2+9fC254+DXhzliFCyKMY0r7qEc/KIiUdno0j+pN++hv
9U251uzwLsZM7+wTj5nt7gakwj9bNGR9ZncCUuhkxKAFL3mx9Ly4+B7Gf5mxNpS1ge+pnINsiypZ
D3Z3bNCgxRsv58qXcWGpYBStXoOU5c11mBgYyI8P5m/ei2nBvF9wxPgvEf22iRaAzOHN396uoDI9
0e3rurJ4hc5UhTF3cluKpTqCRnHr7Stbde7whueE8jw+GGMX61Lkiw2yr4foNrT/COsKT7C/8bkX
0mKMG8Z45KgSwUlp13ZutzaasOHeU/5C5aUw/pwU29Ce+NKgwfH2J8woE2On7HyU3I650zwWBx5f
S0mPC2KMkTMn9EKrAqQn3UjPIgzJYWOg+ilZDoYNX9TtePC3iaXDnli/2w3NXjU3pwLd24pKYNo8
QsvNNjgoqEOhCGZ7znHrdr+va9FS+uviI1mLE3RykcwSWQ0YVvgVKih+YdbZ6J28cwN93SokV6yw
WgMzPpJuwpFMGg0mWok0SW0vQvEIjfNjYUeBFU3bqriry7VYPHA+c/6MKzbLYGxWBEnqTYOyg0i9
rfbL3w1flc+1Le4AEOxGhEJAb+8lAFFC54lDfPmq6YaCIQsV22uYgxx0fdTyAAc50v71GbXKnjQo
mGdWuO0PyQr1vYkWE7HDk3oDz9XiT2PS70yrsDhfMlP6IQbsgNUR5qzkH+syRVlQfAGbJREYRx0S
5RLK4KjefpSb28ENMcr0G7W3h4ioO0zBWbyhpmVL/V2NERlLnSmVZwYdnlVKS+MPLB5NN7ikDxwu
F63OGRXGSPtxoUuZD3GLtHoXaPwbWXkeLu6yJzgjwpjoBJBQ8ioCEUQSTzqGdEK8BvuTSO6uH9lC
NuS8gMWiWbdiKVZqATrAHL6XHxS8AN3rFJaN2hkrjJWeqnSVNrN6wql1Nx+/Eze3OLE1V1yMjVY0
jPb+L2fX1SM3zmx/kQAqUnpV6KTuycnzIjiMFUjlrF9/j2ZxP3dzhBZse71YYOEpkSwWK5w6VWWQ
MWJyhrwr/O5Q/3KS7dochMWr9mctn99xlhIPow41s08Ng3YPe+nB2HTIUV3fsWWjp1NVM5Ag05Cj
xTU7kxJrJM7agvVIm4JbJHixmKP6wIrArTY3fOd8m+MxBegsDVkC/aXa/lpR8WUn8+wLBB3XIh42
kxr1T29DZoNKMDx0vgXkwtxWl9jEz07mDXgoMXk5265GE4vG9Ey4oPujpWrSwCB8aNGkvc/s4OjZ
neetGO0lWCvwz9TQNQw+tSxNWGScRK0a6VWPO6YBqdDFOFOQaThDhllsp3inHUpbn9zmtU3s+glT
BP2ihNkiCcgijVf2iH/vijXU2KJ1OfsoYfEo9dDJ4B38Jsxs4szRnp5B+F+/Xlex5QtjyioaXGRN
lT9n0ZypGGbNZDHHAJGn8TChkvTNeV4tNMzb9+UxMPEMEGKg20AcdR5gKMIQBcO8kuzNePe1e35r
7IeHIbUzzOp9v18D0i7lE3S0xKs4TuSBNCocaI7+dV0KeP8U/2Yv89zZObMcO8fN688bVHFCm57k
+wm4m8doWyT2ypbOb7y4XpCKog5hKoauqoLHO+YkHxKS9jClI/orqifmgbPySDC8ddg+rnUqy7MR
uCZOMKtxLhexycoedDOYDVHebAZQ+AdAXznSVl+jQ/us9X2RpmCugk4provI3RNmVV9mJvSlcodN
8tSkTkgdA9L4znOO375NcAbzbwQd0b9WtnVJjZQzyYJ30wRTkMdd3f9Hiw9E1XHObGAE7i9lo9gl
MnwrT+LSDTwXKLic4agGudRiqVFgn9Qjt3Vuk02zZuSXrBxU1VIpnbXGENSlY9PEKxCIA81m2irG
AZaZU2v3aYEZxuT7YG4MyXLQaudY4HrKbwL+LZV2I/2eRIrdFYdcBrwx6zrbyHdyhGZ+svKBC71+
OiDWfz5QULBayWO1mG8TrhLdsENoh6ePAJQZ30KH7Hi5Tvu55IycSxRecSPJOtUMsfMqmO/KA69h
lWt1RiFKwZth7G+mk4WCUOR08PHBR7HKarvkvyqwicQyDEs3qPABUSypdEzwATr4Ko8PFpoKBudG
Ws3jLluqP4LMOc97Zn7NvhqnZtaxFzC7oynqjdmaZ22yRxnc5QcNmuDefFf8wmkzOzlYd81pLce1
VIXD8f5vrWLUoHZKx0iJT/BnPvNu33+Up+I186dtuv+OLlKMt995ibdLtsHNWiJpyY1SNMNAd6VM
lS+EuBMPFM6LESF1OWfNgPVbxbMsNIdDfc9kCGepmRwYvBwyTs1dxpw5l3KA47J9Rl7SBoRGctdS
Hss35o9IsVwVyGXRj/3UoxCt+ymisBks692BsD06Sa68L3+sFv4WH50zkYJ1DAJWjEGCR9adx5rV
95jYDc4xtBpDa9bJYBal6SqGpOqGZmmmsKdk4h2mlGh40vebmDiZC/oj47Y/Nu/JYVxJ7ixGc8iV
/78w8ckJ2hT8KTWEvVDkWlAbljG+SQExEV/zBBez5ueihF00Ys7AVav0T8G2+QUCqehGofs63+B3
6UUoxw3P+nZC2rFvVyotSyVOjOf9s0rhtbFaPhp9CtHNhtq3ieI1jQ2cBL9vgMkAKnzNSVr0/M4F
zmd8ZnrSrEwZ5pXMOaZERooRBg40a7YE6OK/vNy6MQ/0U02qGIIryxCTjamlzw4gqEwAp5pjiMH5
qbi7yFvHFSwGmnAUNAUxGP7ognaqzJAkMNDAqgwqgMBmK3WTTSo23RopZiDbXZtbjVukFCSkXVDG
pd3wSq4wCNFsDS9olea3KlH55/Vt+JyA/MV1QsutOY9htpRPyN/ZhpOJSbncs+GJI2TTHLl9G5UD
V+2h7W0ryjcmOGX4OwEBq4zOGvMhmX62zC7Ve44SEX/Tv1scmHa9/MHleyWzlfEVqTuvrk65+jtV
SocDlqn8YIXNCIDhNssco9qO9R5UDdRYqcgvGm4Q5MDLBieUJa4l1xNCezUZnjByMDE+uscsBy3p
d/aoPl/fteXD/CNJLMyVVA4rRYGkZG+B/hudGOGPcTgwzMLC6b3H0TZBVqvfr4hdKLDqqM79/wI/
2xHPDmv21kKQkw1odZSBsUOdTnUOzWqmf8nTmccmA6phYT4rFXyrZFAnIqGG/BRjkOl0U9+t5cI+
ow1R684lCJfBVKWcoX1meKI58KpSYBujN3pVhnaQ+DAdB8vu9tltoTn6mxLtebQNCvS1YDhLbLfD
DvRstaOoLlExWrQ/EeTTEmjr5IzF3gy30gFDIDvjhptuW+ys1VBqyTeGTVSJqslAVOmiUVR7wtIC
D2nlpr9PneQY+wLzVjyn+OhO627fklafixNM4pRpfSVp/WyD58jt9JSBEox6r3NdxPR+PyJpuprk
WNKAc5lCjmcM9KEGUr3H3HTkEW/BBpZjvouxT0HecWRu7sL32+lrlDyLjue5WCFEzoo2jacJYnNw
WYMP4hYUCjBFttbDu9fc2TMiux6AxtLP/cpNTrmHKudKemnWPVE356QLMGAGxfhwQTdzvQ1SsyYz
vOAHd6k3Od/5dq3fYjGHdSZFzNVlCYK4sFR7XOXS/nEr2SihOBjV19jNIzsmPi3XWiwWHcBzkYIf
kTcKB0UUFjZ62sf05G7e3e6oueFdt9V27GfkrVirJX/sXJ5wTwYpI0ByQt6pwHyluHA+phuGQd8o
yMzx2a+19OdSLK6DyUmWcTEJBnNf+g6NxIp07OCSaV3A3YgiQh3ihjvSBPrG62tb1pE/ooTwuB8D
ositiZT3Vn2rdbukLkWTlgQyX2UzaSvSFp8bHRSHGgV5tAkIzeXKwsaIg0jDyly4tvVDfghcPC8P
hp+s4gOXN/GPKMH2t90oyX0Ct2jEtM1hP5Z24AJdgBJa5rn1o7QHaGBNUZYC2/PlCTeOlNMQA+A8
B7bEaW9C72frToBOZKvle23Wga+X+3/LE4OgquxrVVIhiqfQi8aRtcjlhiMDhzUdWOsWGff4ryE9
5XnstK3beP30lpiT3YODLDuo2snq3T5AhvAQ13s9DKHKTtVugtax3lvried+YHgd/9lEb3VxsqJf
EwhMst3INhE4xkIvR+RVBfqx125JfZMMu4CfruvmYmwJpCWVqaVrKliCLrUFiWPT5GBhfnrz34nh
5EB0es695f4u0D7nroKUPr0OcU/P5QnHFxA1rzs1GMDNPQIFaYF75AWlPXf/sH+gzp33+o2OtqM7
fHdotuAnwejk8Ba9CL+ur/vT6fryHcB+AGanqDrVhO/IGcbdZmY/Pr29IWcxgUAVvH7TDlCFAW0j
9tH2vidAE3Tbx8Iptr8xWRy1SP/++lcICkYJthz51c+puHBDxbzypFhZ3Q00OWrJY0NcVX1P4kPy
fF2IYH4EISoREzSEGlEhmUg2ht+l6qSOo60YXjJ8yGG/k9DWy4c1/gQxo/ufTEMFfz1imBnGK2hV
kEVVrwbJsR2eev1OUivXqipwNJsbdQKrnU4GO6po4em5SpEAcxDLeYWZ1QfENCsWY3GTKaEWWhUJ
bP1sxM784EBKZNbU+JY4BZH5FJ/yNHGGoHGYuQpEuDQY/y37TJTwqCAN1LKWWeAUING2JpVdy/L2
+mnOO3emt/+JQKUD5KCYD4Ag7HI1o1VEvYFhhEe1PimR6RppapfG5PA4sSXj5R+EWTI2zVRVeDna
pTDLbDupKSCsqqOXwTg0WrUBG/BWYnuzQMx3Xdp8EF+WhlSMZswoaV2EZKEM0TXMgjQpvQ8oc6rs
wCfVuS5k/uSvQsy5pm9iWZbg11R9UWO6S8yOaSO96wkd7whNo5VR10sqh5MCZQ1VMCVLdC6iKC51
phbsiJHddpKeqE4auwsBC83aFVFLm4buA4KcBDUAmRBuWm1NQZEkFTsCkIzRb+/56/X9WtK3858v
vA+9nhZS0pfsSGWXTOo245Fr8vFQkNzrebK5Lm15NaaJSFLRsCrhdKySd3rWwlYNxLBTDA5WE8vp
stXsuBAbf94itBb8T45wizIyhhKTteTI+ZHltR0R9NLXr2UIlG6QbmQTha7io0Ym4vr6FhVj5p5G
pVY3kEO5vFAd52kBAEFyzFDV78FEWb5G6S8+JStO4JKW0z9yxICh6qS80UMYoiy9reLbes1dXzwn
1cLYa8x3xvTreZ1nNtVkIQ3qOGHHUj4VrELD/SGypJVFLKremRBBtbsoZ7FS4qoyNNKzX5HFH2Vm
1HaLmL0hK47Q58xO0TDQM2mCogdp1vdg6IKtGzeZhD5/vbZZ6Mjfinpr5MpxnMxbTh4NPjlhfx81
KK/X5b6wvClS3Dh8T6v7tN1jCoElOzV/IJhRQGhjD6X+cF2Hlt5zhJuKbgK1qhNT2JY4kwOj1rD3
GXcs6V0xJE9vfkk9BjpJ+1p9DtmKl7J42GcChZ0x+1qLjZbBmlVw763CTRpmZ+PKTJXF0z6TIlwN
Gpl0iAmkNO1HFmaexHbEetITlxf9imIt3g4ddTGwwRpoHRSSJGo0xhg7AvPc0eCnxXZdPfy8fkbL
W/ZHwvwFZ/cjCQa5McuaHfsCWYcqTVw1AL640WPvuqBFg2KghmEopkbgyV4KitIa06GVhh2t5D3A
vA/WH3qEF8nK7RDDhP8M5pkc4cKTPO5DXcIzk/LD0PVO1vlD7Jt9uS2qzhu5E/AfkYK2g8wZB9/q
ixNNwvumqHfZCOR+Xq9s8KK2nH2PcAmqEuiJxsAGDy6Nkl2v00d0m9tl2W7DJg5XzPbicRpAf6Dj
gWI2l/BcYCx6YEhdjitncbsoDxWy8X2xcgHma/TFAIEWQdcIhQskVqQytbD6aZjYUaf9G9j279W4
3uTJ0cjdtjQwvjxeK9yLqYLPU8VUM2rhNwHkUrjZEwP0xOggMjRVp5d2XXoIyjcJsz310jfy3EXL
tGOCtap1DPrt7zUXbtg8xsI0kH4X7nveW2Mq8QyypTtp6vZW3ngDB1MKaVeqN0t35I+kLwGQoUm1
VBGcnjyVB7QDbczqvrf0O0QuK3qyJklwX8wxaahhQJLFG1+1xltgz05S2jokZsOKI7ukk+erEnTS
YiyNI4mzYzyBx196r8y7Ifv+D2ekgjdbp2AxU0XuOuSWojxNccuafqtpkR/WJ5ajTDPVKxZZxAn+
p4lnkgSTrFeSFBKU8Y/DaDpajJw+mk2twJWq1JVr41fYjyc+VFsrTe/GRHFSmt1Tnt9FyeTJE9nV
3+uWP7Ok24ShPNoy3bL+W9RPu5HUlo052vtIaiZbNhWEgGTNrVu+SOAXAaSIgO5UF8xjn4U8bWN8
ftZPzwl4ltp4W40/ZTNyTN2pJea3unajp6YfhY1NZHXFPi8qHlV1mc4OGYZKXj4Dbd4WPapcuExp
wLZyYhr7Lk/VF3WSy5tKKoqVZ2dR+SiAJYgKiW5Z8/8/e9+Amh4SRdegfLyuXY20xqbJ0gZGsVR2
13VQrPL+pxpgl0al10DURgVF74xRVRMJsvLgrpOK7UTN3Ml58UgNeiDm+AycjWcEmMCT1isl7SVH
wTwTLWhlEzVDMZYyO3LZyh2qd9QZgOLfXl/h4mbOVWWkohUZ9eXLzVSmKIGvp8PwA5SJm9w2J4Km
9etCljQEGQMVv/W5F1HQ0Ckg8EfyAO5t1uwxAHYfsWrH2ha0aTJdKa0ubZslm7Kpy8QwwPFzuaCc
qXVJMwmBvMIe6WA6Sl6vFdaWNu1chqCBSiNlRtTP6wlrJx5OzZS5qz7p4qbNrpVJNQKAkSDELFMl
1bkFq9QMGx6+F4XkRHG7SZK1l2Nxy84kCcczWjgKPTAhSf1tZplNut/Xz39xv84ECEpWlFrAohD7
FZMt0nE2A+hl1YVZ2y/Bn2gjmgSUYhWNdFI5kkTVacQgM5Jt/mExKG8AxInOXuARLhVM7/OmIQUW
Y1X3ecrtanyekpfrMhZP5EyG4J8EoclGHkGJM+m5q2MHxuBfriQw20DoGYD5fqItzoxoVwOzYaaM
H0uWe1XdbBv1vmSNFxprUYJYzZttKGIdFTV/SyOY9DYf3JkooPPDMrNamJg67m0lgkMHgEnvynpn
yXarhMzvwgBjOXkFKH7QvKljcGp5Uvl6x2I3J1LqUR3FCFMyfl/f5wXFvPg0QTGpNAzJWCPKBy2x
0w+Hhht2b66EsMsboGM+wJz1I7B/lxsghZh3O7RSciQyUvm5tkvC514CNCW08+ClAjPBcJAo5niG
gKAYyC/4SU8wS3xaOfOl1YL/cwYKKjKa6wUPMaZyR2iOLAOtpE0jeRZQIGr+/Pdbei5EeDHHLDS1
pIOQEamtWB09oKvthpKVl3lWGiFg0VC9QFcHaNcp3IvLPeXREJvUSGHmE/ADZMCog9cUqqyC1+36
gpYkYTYcCiUaus8w9u5SUpDqdWVIkITv8EopcqO22MjU19Fef13S/M3imjCCDvGQamKqgGhZ0LKg
NlKDeBoZ8dhVGu0AVl1MLpLqb0iG5U4XF6F3XeSSSpyLFAwNJnimjS4jGzHmGCkZjA9cS9wwkd3r
Yhb30FCA0AYTHlFFN4pVcphN8ojT6pXe7rqo3ZXoO2xvdZ1rfx+bIKxDuQVlCgVJiflbzsxNMPZm
GSawz9r43Oy4/rRW01owzjqR4YCiVVBDnCYIkLOOt3oT8iOPDPDuAK7mDFa1Fh8vnMyFFEHBCS9K
IqO5BD7TZmhnPFrrNMNa6++iFJyKivYStFuIxQK9rEpZnhJ+DGSkFaeHsjqZTbniyc4voqDXGEv0
R4iwFIVHGE0Upnhrctp7U88eSV/pbpQ0YAXWcu41UmuirTRZiSCXF4dcNyZnKTIGwVxqAsrL7dRZ
yLITeYhdUqLtuOl7l7Z/HwBhfX/kCBaCS1YYGx02ESOEdlb2EoGayMoHh3YrRm/BQECQiWyJAVim
Ygi3FThebYqrih8NVd4FoBt3Fe1G4cquk2TZHlm0v35tFzcQQA6NzB10yJZcbqBqtVVEq4wfm1TZ
IDB2pfZ3zemKeizl93RA1GCvDTKzcgoeFS+iSQHbEz/2Qwgjjo6MhnOPMnKKZIwHa4Ob3vzRJ/Qt
bAKnmQ6R0W1Ywm32ZMmeVBfPZra28gWDdfFJwsp1K9ID5E/4cai8DiERy3bzO9a18Uq4snikf9au
z8WiM2sl5xhbMHY1P3bB8xBoO7nuke7KHbDoYjT1iv4spQp0ogPBoiBUR2ghmK5IqRtsbcGP+Sg1
L23Kk33Zy2gEkTXFkdI0uzcLs33I1LDzpoQlriljQl+vJfdll1lv/6BdBnhYNdXSUC8Sro2RyjxP
JmiXoitPEinxAFHiZmwNJifC0mcHFMEgBecr/gtvgnCY5qQ0E8avwshNHHxvg9PC8GA6jK0V95US
bEhSbwOt3Xaa6gRkq7HfKYrA7JHx+yFaUfalK3X2LSIeV506xgcFipXUiOoAS4iGHFCbFZdzSavO
pQieno4KdD5mOGfCXiUMvNPsTtuq+re1qvkS1uJ8az97Q8/UNx/SCLn5EoVMu8UAs2r7UdTOqNgq
x8xoWtht4P4OVsz60t08X5xg1jW1TsELB3NBCoxOQxUgTWqnTJ9R4FxxyBbvC+AOMygAZhcT2S5v
Z5MYVigRnFZX3tMaKJ3ZIE36QU72Su1G0qNEPYbZut3j9auxlHdCwPBHsOBFF2qP9zTusa9DsJG6
Q996ExoUh43RfBYECdJ8XclX3LRF5TyTKuxs0VY8jMwW5iExbKmrbfTFrMdDi1J0pHWRqZPBcyds
alinY91N0Bk+5W5Ym7bVP0v9/fUdXLwBKHQD40QQdootaF1dSZXBcOdb+T1Sqy1avxGPTIVkD3xt
5obYYvNpYHQkYOFiGKhHi7cAPFIpBvtk6dHUWq9R5D1QMrtw2jTGo0X2Qd95Yenp5XvS/MOBGQTu
jaaAgRQojEv9jOG/hzSu02NQ3PQhSm+9afM1IUtbOUugAA3MgBJBiF7JqVFTKz1W1PjV9uSpLrrN
kCpPxTyWIV5zSefX/sJbhKEGegvMFzNNN1oIL9c0Dsg0S0kI5Dh3ULKUiLyJ4P/Wsh+q2jash5U9
XJKHpeGRIQqKX2J8B1IFjsavofeV1sp/ZiBAcGDyQsByo2TTZegbgeu8y5N6cq6r6Fe1wUqpiTWC
PxZ5czEtSkojGCrS937TGsldqkfsYWDGa6xN1i5j7Jao5a+2IcoRU9m6Y2Toxt5SM2XFyH05XnwF
bBtap+brgpj6cr/7rB7bRooGPwUJjCm/Zxm6F6xyaxU+QaH/+pq/2G7EzwA+6QilTTz5lvDmV53O
ipBRHO5wo3aJxzT9BEDMLs6MlcLb11cf13KGxgOmhqDzS56OZ2HEMJdm8Js3DQQuEiYwxM/hMztp
d8mNdKgw2KL+MT789fogFBlb5FiQIf7yvEvTkFbg6fZH4P3GHl3HJvMUidlptIZQWdhKBAEaRvei
9I7jE+/JVJttnjajPzBwxKDNt4nsQj5l7OX6kuYjEe6jjilUqmGBtHeG/V3qB01zQx6TdvSV5DUs
35I17MXSNdCBW0TKAzlV8sV6WiitpSozRz+v4o1EXxIZU0oK5iR5djR55kYZvPyCOpPy1hvm9u9X
Z+EXHFBkeBDUX65OJe3E89gafAT7itOA09lJeTms3LGFs0JDHRKASHYiJyG6us0gxxVrAE6oie4Z
DbmvYnLK6woUrEhdXV/Rgj3DYCvkxaAaIKYQ2wUVZcqmsg6xnUbRuU1nlG5X9JWb5Ur6I6YxOeY4
jh2cKOJdl/zlYadkToojsAB8DhwR85edOYPRhEbFMdUHv+CdHaEFG+pYGivB9qIQiioSASoUI0CE
14igIUvmSjT6hGHyRak7EKIof+tiziuxAI3GkwAHQoxIR7khKmvj0W/5B2NgJUVwYvXOWj/BgulF
UgxVN+0ThSBmknIl1CoQvI0+N35SaaOjKsb5QbMwKqlbg5HMiixcY1ytOczSqAEYybyvZ4ejq1IT
xE08+SgsbNMifOqm9DCqvxOiOIriyNVzawwrTtjSWQHfDnQQTDAcVkEhhj6TSnwKTDDozwLtPjO5
i1zJisIv7SLMLQg1UCTTNfEKW8AcRXlMR78AQIaBALhWP/hY3LQF9XueedeVfMEczmVFYuqmiWyw
yC2XE62qWDVNfha31YeZ8hbcEXwy//4hMShAtTPwAeQR4tCAeuBGnmj66MdRrbmFYcFmoNPvtmOw
9rncKO/Xl7VkNUAyY+EPKgQoEVyqh9povRVQdfLlLN2Rwlcj6WeHodSUbepy2tR6vOL9LOgjfIE5
K0cAI1SJ8HzVSWtRpkXEn/TGi2R07TBAqNQXo96mijeghy5lKyIXrDBEUmDKQUoBEyWIbNqkltIE
IqMy2jRW6kmYnlF+qOXKXi4oJFpa5pGwRIYjYAhXbZwoklhGS/yglgs7GBPtPc9ptCmMyNxKXOO3
IBovt399gHMZBLBlUNchNS0806Ohx3VGlcmPh3uzRp8P95mMKSuBjrAxQi/L7rq8pc08lycoTIEY
XNMzKIweY/DHFHjNdnWY4dJGnstQLpVyHLlZBbk2+Z2+p/y+b0ATrWwNfioavrJ9C6YKKIi5vgNk
NkVq7FJUpus0y8d09IGj2ko1UMVp51V9sDKHdWHXEELBGs6wN0gTdq0ZyiYbtWL0x0FO7Dio7gfi
JW3nN8VabXNJlClrBPk+GCvggi5XlDJWxVma4Q0rHNawZ0nDiHe9VlxTD1e8+qXNOxclXKycjora
yhDF9QeZyTZelmBaMYgLugC8HspwMxsJAIqCDDQ3E9Ikw+gbLTp8tVvtZ9sBD0HtYi1fuGDhYdpR
MIChQHu+JmhdihVEOoPpDcAhJAFhqkwf1+/O1/QOQkY4ZwZy3nOtSrysUhMp8qDJWExY3OfxXRDu
zOapIPuqx4CPElOiMMyOPF2XunRKaIqC7YPeweAKri50ckrTSMGToktgNo6nnaqy2A7D9u+ffcxG
R5kC5wVqGvEuJWoC2mGK1UEdwqB0kwqRvJV415ezvIk6RMzBK+QIV9Y0wP5jSDinIk/cUfrNgu/9
Jr7FlMp9J92MayiZhRcSJRf4t9CM+VUWxDUhEnJU4pMPhIMbEoBVUxs8GdtEOVTjeIhUaWWBCxcY
AhE1mAQ9V8ABXV7ggORTxOti8rVBBxg3z5/jCICJABiLTTEpP1e2c47zBQfRAsINNAqYJoLTE8RZ
ShjRdqgnvyy1/qDSntkDqoYOZX2/K9AyZY9aUtpxFZk+iwd1p4Je8dagoL+z49FqfAw1XaNwXLiK
KL3DCQLsWUO6ULiKijxJo9I0cLbaiMBHtRKnK4vKvr70hYsBKdCgmU4ehWPh6UT6OAvDsp38/kDu
x1/Byo9f8HQsuHDgc9UBk0er/uU5NsQMNZL3cK0Cuq0C9BU9mPwnp2yP9lyCPo+G7dUhX7ntC/YS
s4nggYBnDtGMWLubmddig47YOmOwA0xN7caHNMNTUE9uO/24voNLMfy5NLGM1VetoqVZB1090Lfy
ZYgxj8bEqEqzdfK9siZtcUeR08E/MDKwpJc7GgwldLjGjla08QuF7NBBuCsD42lsf3J+qwfP6Go6
qbVLJ7cs/JJ4Sp8cyxROX+ik+kNKIrKL1bXJP0sXFqlLCiwl3g1Yv8vPiiZjQkct9EhVHzTllPRg
6J1uknRt+fPyLm8qSAPQcIH3iQAFK9J6hBjvDAAsLJHRP2vWI0XNvuSnvPqty81LEmuOad0GxkHC
ANDrx/x13yEY5ToN6zOQNBQ0OUynllG9xCnXPzAkxA7h3pqdY+gf1Xuk21G9BhxdEoii3dwiLSvI
cc839yxoHYkxcFZWcDJJdgMbiQJsixMsji0oC8t+nxRy73J9XAkUvhoEYEdmqBqUy0Bzo2AQemvq
M9rAFBr8VVK3jfU4xSvm9utrMsNTYGsJRcz6pXWyajn6yyKIyDNvHDHVtVdtzXrB7CjAL/NN8Nc4
X0wIm0utaG5Ekgvzwi53sqW8lnQN5oBwRdnlGiq/iGCid7BfriRovpbzP0VZoJdFkyGSk4Kn1oyT
NuApmfziZ1Zm21Rq3Varj1Uz2E0ZuX2HkDLM0GAV+UN90zflfTodDY07eRtiGG6L6SVcXjnRJUWC
wpq4LwDh4dfl8hmSSXIEKhxfTr+h58QeNy1qosquDo8NEo1/7Q8jrsUVBQp9hr2IKdMpLE0jMcjk
B/lNL/1Gg2K7Bir8+jJeihAWhPJLFTBNxib3r930Q/37eAjNQOjKQQkSnX6YcHe5YU1qGFk5x8pA
oG/A0oqrF7UvEo3/tvEIyoJKJ4wmUpZokVcEOS1aslkYIyYHuhk89MCZ7IvqZtiGxv114/X1QbyU
NPs/Z7ZkMkFCoZaQpEQKKNvajWVhULCp+mMYuYG1onBL9/t8XcJboCF7KI8dpCXS4UNpnFB19NEr
pO31RS1ZKgDM0K0804ihBHi5qGrUU70xZzXIEjfghVug/DdgZsl1MV8L4fMxoRUHeZO5oqIJFnEo
9Ao+DLILEkwGxo/3KuaFRGNmD1Hp9tGvzKoe5aG47Vm4VSW7jq2Vp0ck+EOm7fILBIXH3c0CuDN4
CppkI0X1cbaaVmgdQFiCKIaT5oXHxSYOXIV7rHEGsgY5XdxrVcbMaQ3QK1mMQIO21vquwR6Q4sYE
1iDXj1Lztx318yo1AD3nXC3e2NmOnSmpLnW8aDpkPIz+ezY9oOdpNYG+ZDlwjkAzQF9QdRHuQU+y
psE7AS/F7XbV83VF+eoC4fvPfrig9qmm1OFk4oc30oHlD0V0mgz0a3rXpSxeZUDSkGKDD4SEwOUu
KSHKlUUcwLetdkHu6JLfg4Wxctp+c13Q0rOB+BVnPvfrApJ7KYiMNJCbAoJQ1zlJ0XTLA/aB3v4X
VdkFoMlXEN3bNF/JHy4pGtIcuNawIHO96FJqIvGOgbkNPOmsdpLqJCm3GfDx/7C0MyHCHuokAY4G
PIT+0FkvRdh6+dBtQE3gFKbimEzxKko3ac5WDNaSXUQcN1cugTnF6i7XFo81kvV9CXtfPRn0zihb
W9VusbNJgniher2+yKWdRNsWyiso7aHsLBgNBeS4UFZIs5rhrZZCXxrqYyol++tilrT+XIywqMyK
mrKMCuLHmad3Tpr4SYZ89st1KUvKCKDAZxcF3krRBocWU1FxrjAKZcflG6UEFeGm8wLJzbbhGsHd
4sbN4Soqo8C9i4iWsdSMslfwfOkKcsdR6MnJq4Xn5fqKFvfNMuDhfxIRicgSq83KGq0RxDfj3Ygu
rU69pai0dWwl67q0GtDVgIQH6SILbZKXSlcFaphUdQdnBkYCQ/lsGRsmJz/+fjXnUgRlqzI1Lduo
J35/39YfMn2Txq3y1307eCDgWSOuRyYU/JrCtQVLHO94TogP8tNx3DYYlNNu43Zlw5YMLBQMdRn0
7KEIOm/o2TMk4fSLcVQJOkdvMqxBazHOIXQwF9Jbr0zOnyyEs2DcAbxoprBGgUZwNbNBQYJrkDp/
muAyNwMD91VWDY/XT+crxwZqMgr6nfBsQBNAu3y5Jnw7qZIx6Pwy9Uv61mebIPez4mgq3yT5pSrd
AOTLH9pdj3EnmR+D6oOPR/Mxlg7RLkdjErMDR/uhtm7NV16ZhUzm5acJ203GurYGdJH6+fduz92H
aTtuvpGj/u36Fiz5UBdbMN/Hs2NNmIWJdxghA8DRNpxOfZiAEt+llpep+wjDFL/17F5Td9Hzqj0R
2Xtn9+1CtPCSMhy92ncQXeX7mOzVYKtjHEpoK/JBr3dp8qphrtEbJnbbY7AJUid+yqW7YgOqmkri
NuYFGsi2hke2mzRPsT4aZVsZx2o6hfjLua1soufkoQjtrCl3tXTITDRvT3aQrRisz4TDV139o0SC
rpq07yoVg2v8Gn3v8aFKns1AtpX/I+3KeuXUle4vQmLGvEI3Pe2JPSQ7eUHJTsJkwGYww6//Fvve
e063GzU651MeoihSF7bLdrlq1Vr9W6vZXo5Ki+N4GfJNXRJMvZ+Mv6v7pqiCWHlOs10OBHlWHcjw
brHkYJ6s+F3jT2W5sUyowzATHXEbOuW+1XklecuUP00PwSKwSqyxpn5WIG8NY75qzhzBTgbH5UPc
n8zyCcXBgW0mw/bseD+Tz0ye8Ku35KPw6oMD/kacl6DPzx+tyrexCvxEgZFJ9qnzANWm+OtINsI9
tCLZ5NmXCgJo9ql9TMPhEB/1rQmGN7fbYtI8LEt91IoXkIE/KYOvj49mSNywyN5y5WFQd9Blehm+
cM1L80fxYOdepXsD2v70OzV6dIsN2G7cZCUIWshbwi2BbJpFtJHskZ+5bCRKMyDlcAJjFiB/Y9Fs
7ZpPh4JXsU+GUj9lFQWhr2E/0hGaJEXTgb9tGNcazT9pXy5XBOoVFrpKURWc2zuk/aFRwTvRp/1p
grsAg+lrUBAXyHcjs+pPdXsiv7ljejWAFBXXttS1t4Z6cMfvueV6WW9sB8sbkWNpPYWCCLvPt+AY
28/JXpqAuFX1eAcp611n13syZ/bRJ0uKU9vYe9VeCV9XxyJtEr2rdM7cBLhG5TgmvvNu7RVsi+oR
QnwQc4kJMLjbYdi73SYtQLWVIFuM0mR1yLXH7NFwPFPZp9tU7Krcj/SNqH5VQXJEgtExwqrzcF14
1j+O4DD9QJ8h2EGxBZfR5YZIWCV6wy7603fz8GQ8/eNz9/LXpQlJjQSPSopfj9oJa1EHhb5rCXDr
lT9XMxTtwRXTth2Lb51x17AYj6ZkLXf72fh+5WHornHQXQhXk+8/ktVQ1emyHoiS8VFRlSfwgXlV
nzxVuXUs08ljeg3wMo6xCgWDUd+o3I8iuoMc0HNHppdEjB/I390nNSk9Kpp7waM9qjbPUVxgUf1U
MzYxeheVwB20fTn129YIDHJyuue+BBzagfyasrJ/rwNITCyQYOZcYAEoR7rQmGqIgpKyP9VZAQxk
tqkKgWLHNkLN4/YayjofuMAuTUkewmrN5HVc94gd7Ocash72AMxKZYdgBXkzLGh4lQpw385GNcZ7
0dN3kUOw6blNftOm9cA2sxdE9TrjR18fjcL0dWvY6cV+5SuvYyl85YwwQJCDwqglBTlRLAjkyKf+
FNPUCUZFBGWpNZsitu1NqbTZXaVED8CM48zPzW2nWHzTmgIy983oepyWmj81iomN13UBB6AkMEFD
cZfEJcgnhrLcppx4OCUL5FkmG0/G1g4a3Wyfbw/jExh25auIpYGmx/EMzojL7YjGBzByuE1/qkD6
6OggfezAE6pU1sGcxK6xDoTshvGHqfhucs/dLCDQadT6gGjjgSGS6fMfOp9WLv/ZqPRRQNegiIci
CHoKHckD0CGnzVPbn3oSPZfurq1CLTaDrin2gKVycUqmdiUyXFhOmEQf6FyaRMgqPSwHjn5jN1dh
Mq/9KTuCPvLfDApKX64NQBveFsblTLPW6ZWWAv1eIgBIkl2rPzg69Ruxo6g5d8dqTY9knqWrWTwz
KHkoWiRLq6pgsB+2RuqBIX+wdqO1FWs7duFu14HedD9pGlCVk7HYtasMIO7H5GnOPquyPWKse+sh
Vh+aj/qLoFEQayuHxHyOX4/tb4vSCzCiJCqmGBbTbN/41Qfw5oduDe64aAQhCwC2DrDtRPKJLjZz
YkMJ40RY5BXjdzdSgrR4NhJx6IrvYq0QsOj1Z+YkBynNYmJVgjHRAwQMbJ88NgeInJTHZgWwv3CW
g5ry73FJjjHq5shzkL6fRPamVwWi0V+OcgeSrpU9tfDagl+cGZJeW11D7cIhOCON92LX/Y6+Fb7x
x0R/p9esFDeWXfDMlHQ/UX1q0UMOU9lT/WSonrLtgmJjB/URF4izspXXJlA6nybkXZkzwNjoF89o
4+8fwSKxcjDPq33l4WcDkiKZzEBtwannuXtMngQkAH6Kr90mOapBdwCgrfu6Ym/eMbfsSRdBDl3J
pkIscWoDNAfwt2Jn7NQ7yOwcoOkDKMVtc9d5ogvPkOt2JR/cynTGHjWGvegemgG+uAYSWLrbzt1P
Bi+komvdVMX+7ajHU7/Yl4lXTpvppJc+/CLxkpOyI4HqbRyxTb6v7LLFIcLnUMsBEBxNwJjws5ef
MqRlqUBN8oRuBCjD4aQfNOhIrrjiQqYBM3lmRvJFNyuKVFGwmePTZGyq3221GZBpEIHoAzeBljPH
yZ9swW/lr4RAawOUPNRRdC3L5ivTzLck2yXWjkzjip8s9BbNw0Orw9zng4BAOoNZ0cVZK3Q8F8qD
CSlFyMpSz/azx7r17M6rDnSrCk8JzXol4F0+UeaeMXVu4gYhyeX6tWBXycEfAhdFNkTo0757dy2I
kJQnkvdgfUXXEfsGzjS/N6OVRf3EnMubcSawQYfj3F0iv1Hp1DasjSxcbzwJTbpr7K8OhSRHeTep
j5YB0tn4Z216ZgY2LP1eS9ONGZ+6ZtfXr+P8ce431Q1ic//PSWKdGW8DVCMwhzM2VDolorQSoIil
aDxJn1n/R5m+j/2X20fDNYnPhY0rkFimp0kL3M1wyu4sew9uvYCekgfbG/agmwrtF68/GLvbNpdc
GQh5dK+hxwvpUelGVJXSiZmGYY3Dj0Z/GKqd6YS3TSwFE+cm5k84Ow4cQ+i8QwfWKXoz/Wnfeu7D
cEzWQrGlGOLciuS0Fkil8PjIBxx5L46be3am7CZId5n2rlYPTbtfJQOTVWvm5xq2B3Ch8HVkVOT+
CZ31RQlWieEEsoxttY+3KC84D/zeOrp+vRfH4eg8pT+nwN7Fj2tqgvNw5H1ybls6HZyiJNY0legp
2wlUT9Cdd7Tfbq/bdeP9PD5U/WcEkQ5iHclGgQSQZjawUW+At96TQ7qDTOLOgV6E+awERUBWSgKz
s10N6sygFAcWam4OLYPBHqKxa8xHizN29uOSpzdG0TtZW2DGih4t7vxRG34minjACq7sqU/00a1x
SB4/1NEYDQLjUF4C/sxem238AxxLB+GRw7RPj3yTH+0DPww7utffswfnW/QwnpqnldBwcW8DVgNa
FdCbolvvcuPpWWS2eo4RW2D3fqCK5WmsXLumlqI19NcA8AWdEZyN0i1MgEdkxrxmbpC+tS/mkWxB
OL1P7+qH5tCJYMUn55+7mtozc9LVa2R2XlUlQ5fjn2bvvrTYeUaQbrUT2/dP/XvyQH+8IP+7cuEv
+s6ZVenwz8uJprY7Oybo+vst4JJ+wV/zNYXJFTOfr4qzk7JQh7KrbJgRZK/UL2J6nMyHcS0zv5Rm
AizjryX7vP/PzIDoHf09TgUzfF8UG7JjB5t7XrmB2sZGOzYvEDgCgeKTteW+EYqjdiT/v/mUY5sx
rkCt1nHMp/2uDrskgbplPYDGdiWcWNwBnxSuaIAA4GSe8LORoltUdaumHU582gFEijr2uNaQunhm
nZmQ/B8KlWoTIcF/GqCtlzQPGqZyxefnc/ba52ci2v+MQvL5KmUiGwlGUYQ9RHi/WZAMK+9L8QzU
3G9bRdcoEPMrRj+1n24ZlVzedmJboy3Ghew55Kt/TnfjD7Kr92DBC5x79QMBr/2R7Y/GNzwnFOat
UTQswMFw+/w1sUCZX66d2XZD7jY1PmB8bDz72Pj2L5N5TY9kjofO9x/dGkH5bW9BRuzS4tjUQk0Z
5hmUEETZpem2aVduuOXjC66oQZEKnETSUhaxYpu1heOLoKPD/lLEL/wJXMPeag1/MYjHLv7LkrR+
agRxr6jBFsu/9Eew4Qb6ge2jPfPBU/KvDmUEXw76Y2cSY+miiZopUe2uw4Gibx4N4U2VZ7z3D9NX
N/bsO+fY/7I7P/qoNnjplvHac2XxBjqzLm3yOEpKU3HgqVnhQ8Sl+uMi5XeIf+e6hywjeeG/mnK1
mLP4UAFZz19jlvZ9WjOdC0B+gFNHZdON71RjY0DJ9XEwVJ/Q2iNjWLqHmH5N7J9uknhuHkT9IW0/
8rj8Gpdv2SAe2tGATvzK1l2MhM++TPIxDvKtymTzatRfTV0BT9J2cjz9o0zDmPr5v3upnk+F5GpV
Ck7uSRNwtWhr8I2GW5n7B5ThcV2i0uOV+ztWbNJX9/BvDsa/RyrnUrTIzKYpwkgzfqBP9Rijle6r
XQexeK21X5x+FxpCLhK2q1iD5dj4zLR0VnSKi0apDMuvhtG9HTY+2Nx9tu03xOOb4Vh7+srJsXjP
nBmcL4mzq6x1LTWNenU4xaTSNlwZ0JUYKcZK6mYxAjmzIkXgqa7RUc96DCvb17qn4W3h5kdz9aW7
lHM7cxm5UGiNVZ7H3XzUgjnioItvhfrYaaaXRZ7B7LksXymPxihWtsbs+leX2tnwpIMKMY+pjhTD
A29S7rsPUUD2Y+vxr7cdc+kiQU825FFQVLHRWHK5VkVUJxltp+FUjalvDzvBEDWu0cAsGkG7Cpr3
wHAFS5dGBkWryqwx8HLXjy7TfN6GurXWHLNmRDrlkgp0Klak44lrfIk7SM7ah7Z8vj1bS55tnQ1E
Oq8yZoq40WGDRC9R9lOB0NttA0sH4rkBaTn6ukefhAYDwFeR0e+gvcO2Nj+gUWSo0Ky2ciEtjge5
KzQ4ogiOpsXLhclYo3VaBXPsoPhr1BCLC3L249KCDImV5VWHH8/3KAm+K2swgrXflxZjzkYOA8fv
6/eFFw6PA+SJPB5mP7Qwfm39P/hHcHt1Fo/SuT/pf/MlLw8hpG8hqH5y0zfwAAGYFx1bh/tdYW1I
A4ao5jfozsrxhfEaEEEV7Kp1543xt5XvmKdOOhzQhjJ/BZJ8Lnq9L9etjmKzzRwTG4qmheMLy2A/
CEmTY6aPNN6a1LJHL+1VgMo0qhYvUcKgVF9nmjYc8tpx9wJ9ynSjmFzNQctWkKNllcNda7ldDJgY
W8PxL33v3FOKqcNZc9UDRTJClbaf3bpBm3DZFcpHxTnd6bE7+mVkJSdnMtaaQRaNzqcNVKXQ5CQX
PAd9UFMwvuNFJd70/ofbHDgz8e75xcyX2+ux4IlzHzleAHOWH4Jyl8shoM1CewpL+WCYG5Mn9j7T
68rHw8Bd8fqFQYG7C6zpILzF21de+dhgSmeqQNVC+0XlOfo5pzuIckXK/WgXr7eHtXAFAewKMAlS
JXMbg+Tto1ubUWNGAN4L9Ssyr4BauQ9zS55RPajZtAGRxkr+deFOR4sVpABn1gnDlYmxBSpFaG/X
VHQyuHFQTDlEiyFud+hAAddA32R3e4CL5uaJREIZbbPy2z4pSVn1JdDDLigzDRRJlNbc5Sr5HTv1
2vW0sHDoS5p7WQy0sF+xrqakgKZaT7WTWUUgD679ZJj8HJ3stjm91u1ayWlp7TQQ6QEwAqwp+vQv
XZKzxLFbANrBpTQF6bhvm9rdpJmyJbFzbJzyndva738+mzPBC2YSuHIQhF6aFE6sqlBgV0/5H6Mw
/hQth9zEh6Zbf/6FHSwZQCcaeuHlXG+b1g4UbTvtVOZvpZn7aFRvNa9p+MrluLCrcXTg5QtiYG1G
Q16OR9O5VeatANFilbw7Lgv6ydqA/nTFCZcK8OgeRnstOBsMvEqlpaqavLEBSNJOusKm0LKKdlPg
FRZogzZsiSuc7Ti0zW/iZgpockV8EBZZY31c8M5ZIngmw4K+1BW5QqfnQ5yiVngigKe2uQgoYQGJ
4/vW1bdJ/uv2Ci69+C/MSScLxLsrE/IV2snJVJ+hKMkcvjGHnzhCXZrvbFxAthn7Q2kHCYRI/3mQ
Bevg+QfEEdhGU3oQDaMW8RJ8rKdKqzwnwpU3RbveJYBL3zO2o6r5iypspQl2YUPivgbXzdx3A0Ee
ySgxjabB7Gunokxeoahbfi2FcVDU18qigWGzFdTp0oJawDWCwAIGLXn/E61MIlcAsAtip02ZAVwe
sbuU50HRxBBUtaKVBP7S8BC4ost3FhlSZRZbPZ90tbIL/RQn/qSiEgo4YMzvRQzm6PouA4Dltgst
jg8yKmgLAxE7qrCXm7Mdx86uUHM+VVPnzcTH7p1F030BVHahr5FzLdwT6Mj5y5ic7LanfiDcafRT
J9D7IzSOhiY8aos0TZ5asaanKAXlc20CWqIm4nF0hOEqlM5RDXp4aSNoHI5V2+ynpv6TT7H5z97o
sxFc6zja0GMM0TC5AZ7wTOkVlyTh43Z/e2UWPv/il/XLlVEVV0NVCb+seJq/8uaXkQZXny2dyU4L
jk+ERkk4pl/RzXewzEflHRTmJXjiXToFhnmw8leWPJTx6Ov1fayjo8/2a+IGt0cpucTnhyAiAuci
ui7RfTb751mOQ9WKpsmSJgtbM9snKc23dd1Cnt5w0BuQrillL1gzHShYW2gLgVLxJ8T8zJoSaZBn
NPWZd37y0AflaYnYqMl2ott/PCyEl5aNRlg0eYJy+3JYI4cUa1dHWUiIggakfu8W08+M5L4T6yvX
q0yMME+h5YKaExynaHMyZGIEq6AmgRZjFqZZ8jSwb8W0U8VLR3di+GkBpAvZ6Ux71AGHnyCrOE3t
TlVSr672ZfbbVuhKYC1jdP7zOQRrObcU4jUsDb0sOm1sVJGHI2KqXdpkpeG5UE/1WJ8c3cwtn4fB
QaOhG1t+plUELQZQmOgFACCYysSPrabY3V6NpW9C3RrNz8hV45BzpIcFgo5kBDNWHkY9xUXhPuak
247A0uivVW2Aw3tX2l7d4wVI1MSLksmj9toyzeM+e2vO84KWRDyfVPSE4CE1n/xnvjcOFk2gjkXD
yj4h7nvIcihj7RLzUDmHRocbAsttq2u4MCn4mq2ClQsBiQtwz9zRf2k1p3VMmMBq2L3ppdAAd9if
LlnTTlw4qxBAgucRvSYz4a40Npzmam3xlIapRgafQ+/UgwLFGjXxkqdDEBLnuQFyawxMOiwYnuqR
RXoaRnrh60lQW8gdJu2htMAOUHqsGn0qEp+h00CDiklNToL+QgV7U3cKuj/ukbRe2edyyepzfiE8
hJTfDJCH4sbl/NqJxayo1WlIE/riRgQalfWH1QdW6X5wJvwxijxl3I/G77rctPm4cnwuTfzcSQtU
PvisrugZFaUvbVElRVhCZHSrDeMYWLG2FsEvHJsO6nLzM0GfH83Sls4ys+y1oi3CQlAfZBeHcXqd
iuxFKf7VeBBvuSZaKvE0ke4loaSFSEwb01lWQaMc2ngtQl/aECZyTwZKqzNxi7QhUm3qDT1Ni7Cu
YtVvevsjGroM/c5o7ls5dRZ2PMJGFMgwebgJ5Fd4TidedZyV4bhT08Tv7SAf94MdRulzpz8p4yv6
p26bXBgcAbALkH5kTyDGJk0fWnTAxcexULnQLS/thOK5inFQ9bfbduaoUDrLcN2gfwChP1TZZIdg
bhWPFQB5aOt8bQ9G4wNU5rtvbXeX1c81eshvm5OC1HmTXZiTYv6ozpyJjmUZqlaVB85oiE3H2t/p
OORoGXLR+UL+aQ/Qf23OdNBgVMQaSjZt0WiRNsFmpv2eOhpYJvOtKYRU/crFMJ8Q8lzq2FnA4iFZ
g5Dh8gRhUVQoJm3KMIYgY+YG2rgd3kBLV7aFp0Lw5PZUmksugscTnAPvUzxrpIA/KklmJn1RhRmd
4jsjNdNthIfqkw7U10adCHCVsTps2ljXtih4mgGvwePsKPa4KeN8CEyhoo/T0tmmVowmsCbV8Gxu
uv6QMQCcBhCPgkow2ei9bYHLJatOatFoezfqgUOOGbKWdtsFNc6rAPzo4K5hY36oM5bdNTy1QAeU
6m9Umxw/wqR40DHAIR4n5XPONbqriyEGWZf9pVd4u4kVPTnmNWVHaIGpj82EHDF3um4lelhaIBCe
Y3FAjob81nwGn13ckPLRC/xnFY5mAaB4pJUBYv7Bt5wMTZsF1QJRO/WbS7s1v5ff959OiEcgInH0
os0HyaXpZHLBpgGGnLBzmWdqvtB04I4PPfpgrV1eZxuuztcdCyAFebjtKAtnPm6UmX0PdvH+lUwz
hUyEt1kV9oS8VO4XqASGznwmr7j/0lFybke6QHWr0ysrSqow4oGBRNSjaipIJryTAixA4me7JuQ7
f7e83c7tSf4PRg0z1ijs1el3Ip578Ia7x5xWHoP33J7Cpa0GjhBQraDJD6SlkuNUDhioWuKWIddT
8yBIqoMYijyMPW1/37a0OInIL6PLFwLWQG9e+kkkioqWBQZlirtqsKBvj0aXLLlvuw9wPnyt6GPj
rjwhZeKDT9+EYgnyPoj5IOEgLZyChJpmCAUHZLLR2CFOE4/UP1Lztdc7z6LZNi72xMqDWdk6Aj8b
Au7Ms/Z4TINN/QhVGUTZerpp3btRpUcbjVodkg4qeb09NTLC+r/fCegN0kZIV8kZlTYhbpK5OPAY
VIE81UcralX7CLTjLUDC7w1wTJ2X1B66KF9um15aFXQa/mVZv1wVcNWRNLLyKixb4rMJPY0s30xN
vlNIH7CIb1WefEF2dmVHLXk4yIvAOI2YDSo+kocTXmiJkbEqJGW+aUThJ+Wf1P2w6WvmPt8e4dLR
eGZKZkDpWFXWtY65tWqjxtWQ+qZG+3tiD8w3JjT+OhYVRxc9yitba2WMctplcBujVJoKZ/JQvkzo
jRi1O8bZZkjf6VqWdXEZwcyPFxR0w1FVuVzG3Ci7yRZ1FSZR6jH+WE3hBBUdkoExIn3o6b1ar+wt
GWb+6bP2TPWJWA5kebLaOF5aOrO7nIWT5oC+HuwTpVUUnmZw04dG7XhyhRV7JJ+UHcofw75Nkirg
bjmCQW2CsKed/pp69ME33Gz3RBN0X0ZM7HVc8REIC1cC3aWrAt20QMMDno570ricIOGqkU4G3FLR
4IKmiBbFgdAJbMaVEoPJrV4rHy+dq/NzCxlZkNACDSHZIxOjk1KwcAgOg7+SgF160eE4+/vXpV07
UToYaYRfN0gTaP1LXnyj1iGKHq3sMdN3HchUSLxhZEfWuiY+WXbkuwmpazTDzKUDPNgvB9ax0h2x
iVjYTmwb5SfkLV5aw/XNlGy53r10+S9mbCDrPNTPnHae+zTR02gB8QZ+kBR0EwmE0PN9S/sjVOv8
iB1BxVIozsoBc7XrQVRngDnawtkC5R5HWm91yuwqyRQWggj4pKFeNET3RNw1oMbjVfYKYPoq5Hye
9KuZceZi2KzGgWTX5cwk5tCAYXnAzIhY7JJ6wKOfapDI08sJXGY6PSa498AsPfB9a1njg56NxS41
OhcqzpG+5iOzh119Dg4DsNY6eJzIQByz41qXK4yFJqSTubZvuBfFh9I5loo/PRvOuEE/fP5x+7CV
8bmfpwLoGFFKxjU2p9EvJwEZsrGdSMlCNdWg3udVjXaMf9EEbLkxuHLZUPh8IN/zMsjLwVNIfN/3
vd+zCbe/8h5Pydbk8Z6BAAYcxQQ6fLe/b+mcBNkl2mLw2kUru/R5zFJAijZ0LOxZDxie7vpKE42e
CSm0AxpnXA9qTHQfCcXcKl3VrGRC5AbIz9nBSgDjDiZ1qF3Pp8ZZmN4SyHWTkrNQA94RfDJDgZxj
RuLuGzhDirsesmixb9RTCbhGSvZCcBB+uAIAzjbLdOaN6Io6qWYTf2VlBx11OJS4A4kU630LvP1b
BWpS327P2GJ8j+Ix9hLiKIgrzifr2TfbmRoDS6HCj/TxWFkDQPkRwDAIe/t4W7wY9imJQNNi+v20
RkYsl0v/M19gH8Q9M7Ndyzz3Go2bKh90zNd7fqIewR/DzxAG/asx/m1Huj7Rn5U7mQs7dvHHie4T
YgOU/0zZt6km/tgkW9f2NNI8uGuR/vU1gV0CPRYL76dZiFo6TTlteImmKRamBMw1keckv4pVBtM1
I9JdRAbAVawct4UexsBAi9cmuo8hlyhqtsmyfUHfjG+OdZcj3qRoYKwQhCor0cL8jLg8jPA6RMEb
xfUZ1yEvJLc4mn7GHtehiQpoAX4flR5WFvE6lYWXIGiXkQME8gKb+9JRZxlTAT01Hmpg3slN7tHK
9FCIP6QFaDyYrzijz9UvVbQytus479Lu/P9nG0RN8p5pIMALbfs01cdB25nuLnN8SETeHuHSOiIr
CFUAzQAZhyodXkVlEKWMSx42lou3U9JFvmIZ3C/aeE1JfmHnYVC45nEcIuUDKOfloOpB6SIdfFBh
Gdd3aWtCd6bxHOCClBjXFWd7liknPaoOKJY83R7mQiUEtnFzIcLBm/SK2oZH08iHdOShG9ug9GUI
NBw1sb2+gBTZYPoDH6tNY2cgVmoaui0HIGzI2DcHyMqxA2urtRzHVTCBu2zWvIK8EJ6uyINdTkaE
084ae5WHkKB8Uezs2RYgwUmcj8oaD6VZ7p1hJXxZiPBAzIWM3oxsxHtZjq4tXUS07SseiibbOknh
uzY7jH2INLrOx02P0BqFGD/X2005Av34TwkBcPTiA8hMFoi/0J8oJQaMri1SVJ/gbHaHyJKCIoXa
iBxGPNZW1vs6Nr80Jd2K6H6splzrMdZq+j4MGUKFP3FP/6AD+Dg5tV8b/R363HzVHMHdU5waYfpQ
7ED8ooI+ZT+wNa67pY2GQhHQhLM+KKbicr27nLs8dygP6yn2VAhVoBIrVnsUl4YNUZ85ewtFYLxJ
Lq3kJs2HDrmeEPSHu4bpXqO6v5nJ9hpvtitTvHA2zkANFGCwoKA/li44k6tGOnRuHZJI2XKV+aog
IW2BDoEghD8J5bWqlMYveX5vJ8Ft4wtnP6RlQQ2DCgNo+OUHOKoOlTO5ZR260Wtlf4zOSoSyMI/I
8YAFHGBtEJzK8Bemq+WgTl0dqkC56mBMnO51eh+vtTYvOMWFGekQSMyuY5YGM/W7sTGfutfbs7T4
8xogWZ+pOJTLL72hbkajm7qpDqnR+yrdjvlnY+C/MILQE1J3qDADUnxppFGdlDI+1OEEegaepH6G
Eny/xui3sOAo4v5tRXI23sUgo+pgpd6Y3soduLjYf/+2XNVRU9HaWIk6zAoROFTxVeMP13+Q5N84
1ZkdOWaK1ZTTHnam9kCgJqIASeVmO5avEa8s3XafYFH07M+AQDl1r5QgpssqHVuTAv2QIMMMAUxR
eKkSmHg+o8tw7qvcIfpM3oRYE4Fdns+ZSPw/1iW3o2mZ95zC+jgNvmEgxQg0ORHKJoZUxG3nm5dd
igGtz3sdzFRIGcmPn3Iw06hqaAPns9XA4ArdKboY9ibgJrTXmFenurrJkRu8t7V42N62vrS/IHML
dCzkfAEzmCfiLEpjjgMEoF424Vg/R2MdUJF501itWFm6t/FEAqRrRpMC1CDFaIpWNp1usybkKUiB
GBdBZUDYQXXQ7Q7dhVhBz9l+TPjBtbtNNhmBZSn72yNdAE4B4gDZcgeQYMQrjrTLdQeMExqpm7C0
4m+M3FuRg+Knuh0hEmqTEwhcPFYqG6vXPd1BEyLX+J0ygfy2jgNhvWrJWjJmce7xwEHIakOklEib
KYlsUg1x14QpsD0QTRQUVD/TSsJjHtWVe50ZkWY+hoShoWiiCRUFJMJodybjg1H/IPGzph60NfDU
2pCkEIEkma5QYPZCpWWe0XfQVbHDQq/WNs3S/pzfhv+bOjkMo6qSIRZvwjbyzPLVJZPX6u/l6jE0
317Xs0eABUCuCJJD0u0mVGYmHXrGQ7ySvLbTt3Fy4BH1Gs3cgqLutocuD+pvY5KDpkUF7Y4Yxkr7
j+t+i8kbqtYGkse3zSwdOHOx2jQQZc0I8sstP3Ao1jrD2IYc7yO1/BDWuwBUsB92av6qx6e8er9t
8Hr3zwDLOVECmmTIvMvP+dQQk27FSoWonftpX24ai3vcTWbiAlfd53dZx3cWNDssIG26lXfolUvO
xm0XykogUUCfkDRcMsZxiiYsFlL3DQFdBkKmRuj/dE6RV9Uxla6GcNK4ErqO29FSJ9tGwqJ7Bs/x
obMDJ9ppysmgYpOsIVcXhnRhTYokaK504MWzGHB6oRZ1fm+mHtentQfIohk8dty5vwp4G2nmnNKN
ssglLOQK8jBOb3OfOvw4xKri4Q0GYnQjM7cJHpr7Am0kO13R0VxBOyOoR9ATC4V7SPH0m2Sutt92
qcVPA5psfvXPnTLSVnE5afJERCxMfDP/VU+v9hqt/tXOn1f0zII0xyNFp5iRwUKT4j3JysDAeUkt
r2/Ue2O1K36eyotz5tKaHL913IrrroE1yhKUD9SDmUGFirh+XpF7tRJejeximyUeTgfuaPvbs3kV
mUrWpYVGX9qEBliHhZYSVV5iT5GfOmwNLjCviTxGQLdmvTHkLjVrXtOzUAM0tJSICGMkxW5i+8za
C6UHSVaB0t9aV/11ehZDwjUPkUUbYQeSiZfGDDZCTnrIeWiN9rFO+C+nfuG9tmW5n8Wb2tG2zdi3
c81tyzM9vD2f12mi2fqsFw+lbjzxZARGOaL7oagxoYmZeHr1x+zMTWW2r4lVhUOm3AvHPCZ9/AxY
/crGuLpDPi2jyjArd1+z+U1VVWhWHvOw5equLZtA+VE37k7o6eH2GJd2IEA1GkQhoD+B1rjLCc6S
eqRTjUSISutuE3Ni+AmpAZNANXFlTNfuib3l4vJF+QStDnJ1QnSjMNFGz0M60ckfHA7hUbs1Vwa0
ZsW4HFBVKpZoU5uHg45eQo/zze0JW3BJpCdRcyNgdwLo6BPtcOb/CqU27jeHh8krOOOhwU28nu5S
93FMDN+OgoEHpADx05fbdj9laC/3HezCEWcmSzDbO9JJNrSmk2lNirdMrQMrkyDstQYETKkK8bGc
ajqq0Xbm0zzvNz1YjtHMT8Y9GiMQHQj6BuCuAh6Qmj0bZjJs61J9ncqs3o+sq/xe7YugUHjAIxVR
kak+V2ac3OejY2wdvBS3fWSKIK2J5imOssZ9OH/59ciwwVFwta+xM9PEBTFoghSKUW+zOtnqmhFU
7QaQuHbTtWC117s1panrU2yezf/ZvKLlN6LehePH9f+RdmbLcSvJlv0imGEeXgFkJskkKYISxSO9
wDRinmd8fS+obt9iguiE6fRTlZmO0TMCHh4e7tv39oTX7CX5an3u7Iw3w04+seWMNOShu7ZYHE+W
S2fUGHJIzKyk7DFbQNtFNCDaWax23gZ/KnbrDVy0dphKhgbeXEdJIa+LFCxGDRcBU0vp6zg1Dmhs
CbQNxaNTW8auLqAmYAyuGBROEMyP4Rzb7SA4ZvQDenx8RbKzwimp9ibph3K4ZargJJTVP9ed+H1Y
o2tNBkL6CCzmHWo1UbKS1n5We1nyEaaG4MVXnlJpR2rt/ZWPETIS2iQmkuJrkU/gCuNsmVTkZP+p
auf7OOqdLlTvqDi7Vrgjivk+fmIMhnAQ6Av5xBoJkftWPo9JTXkORWU5qW7E2Ce12pMa3jRDm5Ch
1KX5s26OhC0HVG7E2msjs3Hnwoxo+CjiDUPye0Jem9vHO5beOlhLCnaXPlsrfk0bQqq9Rr6LLNEd
85twSO00eA3anc3bOvh0fBiDNuF1ZGzh0lQUVVUQT0btdZHwMwMatpDkDrZYA+2QqJSL5auISsp1
H9w0SvOHISSQ00yMXRot5iJgxIGakNGdfB8amz6yo09S4SjkMJlxSrqf1w2+xxJRK+Fm/R+LiFFc
WhRnBBaFXMchT9JtKriviqMep2PiImngFs7o1HZ7qE/KR9PxD9dtb33Mt6ZXKaE/6G2ZzQIfU/CF
j5pVfQul1i1ruAuMbMgPWaCYOw2uTZMWRbAl3lETX622Nqogj5f6TJXcqoeUEN5KzGScgmxPRHwj
PyM3XLhhOYE8Cdf+o0aWRNuQosg0fkV7SHVi9Sgn0Olpt6GpHSvx2aq1nSxmzZxBSMEorTJyP+IL
Kc3l1yyDhiZaFDaeBu3V1+qleJle4g8+tCPGYXSmf2TBNfrb659x6x4BPMnrl8TboFB/adMM5VaR
iqrxQF0Atmldqfty3cLWqdAJmfAHUDoHD3FpIauDIlelsSHVfY7zr2NzkzIbYYUHKVcOyESgrrZX
ZNq6gpkTB8WEVTKbxZHeJFKmkMTqVCvUzQINcfG46E7Sc2rVrhEon3ky7ny4PXOru7gJ0s7wfbXx
xGayfVSZ+0o+ikn+rVYeJPmMrs3O5b9pkNbqokG0zGevDKZBYQhdKTV0pbT5GJiJSdZmJqckz7Mb
axjbQ9HSF/MTFLuuf8yt24IMcSnU0Fvlcb3aWeiMG4iS2NmmWxLSsDkGRpy5RbDLzrDlmcvQFYrI
JCD6GonWh9U41X7UeulUVAeYUaC/D7g1ri9oK294a2X5FW9cRZFmKRFh/vL01LejWDuo4XMQvCDc
svPNNg1xyS7YroV1evn3N4b0ttes1u9arxYrRxZCV+lfIum1tfYMbewbJEXwYzIwivuvs/motOqk
NcLek7N4PohJlz8afpD8ddEM+RxQjMgwgsgy/4yivFkOWhhDGPRp6xHnX8AAeXMYHUUt3LlSN/yN
otwyBCdD5UI993LXshSVYKU0Wq+Pcpu2us2uKbDAXXeCjYsFDDCTtujH4AzrEdJeVP3JirLOC/VQ
doQuj51yaH73wCuPGUOIsMfoe7RSmyujcEb2tpSnrFWMSuJMlpBqwWb0vQ0/KNmjEH2+vqwNl+MS
obdrMsm1APkvN28q9WY0Abx5jUgjLB002RVK8KNdYmhuAyRtZxs3PE8B5MFzn26shvLzpT3gQ9Yk
h1rn5Y1VHadWn2/FspAP11e19bE4Qxq4r2UOeS0/o/mz4evJ0FElmh3Jr++LWXOUZ6mCjCPdIzPb
epMv9Eg6z1rQmUyLXa6pgdYnDCJtQLNJGh/DFhIrS6hlj2lMJMp4zzphZQ3QjwnyMRUj+a6X9f5Y
J4W8E6i2lk1Piglnkh+OxOokVGpMn9uIB09q9fykCuDia2l09Tb/JOvJhwn33rnWNqryQOyoxTHq
zUyZvJ5es5qyaSxV6D19jrg7Qai6NRT9R6tMWnqdZfHYtbnoklsIj9w35TkLIAgZRIZGRENIdn7O
Rh5x8WtWV49AMWnsB733xlYsXaXw20OvW0jAZ1bujokS3XUwV6OE2HR3Uh/sIYs27lxQRSQT4K0Z
1lrfuVbVRkWWZYOXc9EatfnVaB6QvHfm9vdczTehD2HodUffXPAbi8u/vwmxDGJagQnSlfHj5lT0
X6qXxK9vlkkqxR6N+yl8vW5vI1xQdmX6mqognd71hVswcZD7ejF6s/VNyr3B+qPpRjtwZ10bkQ92
OKqPjOxszNwpRq9pdWyNXjxXxw7mGrpyd7n0z/XVbFihlQubIpByaoPrd60J7q5O5WHyas24VwRm
jQM1PQhtY+3Eo42ox22rUiKBQcbg5Xf5mcShDea872Yv7nXECwujgXBMrnYSr/dWFqiBhfdx6/K/
qzhU6cNUWZ3We0JUANCsbXUPTvZ+w7AAnpbHK6Mp1DIu11GFgRAEPu7WTNXBqpiMMIzYEao9FfGN
kLoYIgcCVkBuJ64MJaSlvTS2gydOD4IS3ldF8ajP8fPS6JPtcv6Sh7/84Uc37MlgvXdwulTLOwQp
bApn6/ejGqWy6qfN6I0/IuvQg3rqXEnZuQS3tnGZJloEJPhg2urUKkEfSozVjl49VW5mtgwxF05r
/r7u3RvuABCfJgkyALAcrnU+ml6QjSBoZk8MPpQlKkrz9+sG3oc7XIFJFf46bGw8My69Qer7uNbz
QPRqoxgOZSyq1FD08Ql0n5tnYu+WcMsexkHLnv/esElVk9cbqDsunkvDRqNJaTJHIlB/066nI2za
+izAE+lEPdiEtN05vhvfi/4vX4p5WCqd6wmwyPSTQe3D2avGzhaHGz3p7XE6XV/U+8ubYhRwUAZ9
eWsTYS8XlVCiIiZks1dMN1nzPVRUJxE/LCV9rdgxteHkC4UWaZ9i4ORr/foJ7YZBseqZSQ3zOKb9
8zzo7tBqJ0OYb6+vasMJVcTXKD+zgbqqrlIS6sG1GYm96KGoaTlGJ4ZuXVflzr2/8YHozzEmzZnl
Uf9u/tVIJUBRo+gF2eDkqTcHlWPEO7u2uPNlnXtBwMvkOHRADHrZqw8U1UIL/bLoVdlhmj8IielE
sGuH6klReqfN/IMsfru+exsfCpIzncO74J6o7FyaBAvuJ4kmiF43auExbrLEEeJhthOobNvEEnc+
1oYL0lIVeRCCQCD8rs6VL1WqWumV5GWPtZY7lWEcfajswDON+R7Tx5YtyHhQaF+eA/IaFAOhrVU2
vi55VOKjaHSbMXKiJPxQyufh4/VdfM8bA+EHZAcS8HKLZu4fFfE3WZIySV1cp43slYiQ+uNDKASH
dKhtvU5Ppfh9apAMDyCIkY5qXjykvX8Qw/wwD+VtF0qPZdAfRd96vf6jNoLn29+krryp0xieLcZS
9pIyOsyRO/pHQb+DNzMzXzq13TkgG8XKpbxGdY2iIV93PaM5huZMWzcRPUG/SYPM9pVPUZ26U3U0
ssdEeKHJy6Tm8foaNw4/1wPsqgS1BYW9HNs3+x4VtQrNby55bTaF9mD0IyOz/p6e1YYnXVhZDtEb
K0am9sbcxJK3rKvQmNySWjuvZyeQJ1uJdwjftqxRUGcfZV4+EJNcWssoeYVJ1UteI6FkXjqy/8BY
8AjXZLPjIRuHf3lXIWpK4ZUsaLV7spaUIgTFkgdR50GL+8QOq7i3OxUIa57ulbM3/JHSiUy0gS52
oRi/XFelDfmgTb7kWUPj+nrwCF9HrH2S+q+SEDwIg3fdNTYejuSPzBShKczkEhnXpb2hNpI0T0FN
yBTUqv7TXPxW8tbJkdrVtMNYCEfT/94Vyb2VWPe9P5527G9Ec/JXCrlctmTM6ysjNtpUN4OK85f9
nOLgdZLNY5WJt0Kr35WGYk/AkJJaOZE5HWNJ/IaeuxPo/W1VeIYhvETH8L58ZuL8+s96P+NJ2GVP
FjYtBNr4/pfb0qV9VlUGxYOirV0lxab6VJseIsSp+SVG25DSv0mjKvnVWXbA6EQNTDt96cvZbsRf
0aDCEVm6vrX3w7YCCD8MkC/QQlSg198LGWotADLGfvF4merAjoPJjaPSNozusPDETyoEL+l0ajp1
51tthBFk6oDfkPORlq+xhlI1pGprDrLXdajS90IPZbMi7HU5to4bA1mQQkH2sgyRXu78MGhSDnxJ
9tTq8zjErobIfQ0UABrvw/WPvBFClr8PMBxs2PtY3MQot5tKJns5IpZJFrigXaD6CewI8p3S/FfW
yJJNJK8tHruX68qCUYHvhA+XxaZxrDSeNQGjsMdxFEx7pGTxWxjC/O8zCUPn6QH3IQAiSs2XRiNd
T0LDmGRAFZ+13HCBRyML/jC03UnP96o+7yk+ODR8siV9Xt47ayoStQ67NvB12ZOE+VBArN3BIaMH
ymEWJxciBcfXyxs9egyib1YZ33XDz1K6GRQoSKZh5wBveRGFEagJeH8zfLra7VEfpGqWZ9kzp1ur
eR36T7HxccpvrnvQphWVkoXBED43zmp7pX6yjLEVZE+M0yepHx+UOitOmtl+9y19D6zyHvPO9i6T
TVDu0Zd4N7I16XFWJEQsL2uofNcnZG1AhB+1JrkbxeZjED3n/Y/SOrQdKmKWeJDT1k0zg/9vuEa1
N6m5sXZOqLq8JkRKA8rq4pjzYYSHN1W9IjtZI9JQzHNo4yd4rK7v8fvhEXBibw2tNjnwNSVP0bP3
CvUsDCBUgsSdOgExy/FeyZOPk/kMr0mNToFsHQA/fs4aYYfseLniV08OSFxINLiXed2sH56x0c8l
dAqqN+d+cIjaor/x41p00K8PjteXuxFk35pag0elOonEKh5VLyvEe2FMPyWwKF43sfXlltkU8H7A
N3l3roKCCitqFqmqJ+at9tzItHizoRBux3Eajup+F2DLHp+QShKvQuZLV/byDP3DgdPj9VN+qLXW
1Y2XUlPdoN1pdG3t3VtDyw95k4FKnZjExAP2roIhJo/swdxJl7YcgaMOVpIIxxDB8gveWDC7Ou1H
udE8mkFV+GQZwKZ3gEtbx5wGwH9trLZrmprSELNaw8B4mEonbG4tITlLfnOcxNtSBks8l49W6nbj
k6X1d139oexeBvFYM/Ty957y9qesNlSczD7KQE9wQ6aHQm6cZVMjqzxYe7f+5sZySZHIq1Sw1iX7
SWsm3oxsbJrCBZZDBPUixzt12c1IQu5CCY4eCdwUq5Bl6VUFAYCheX7WpqmdSA15ZqlR2jTq3mWw
erwdTLMnwsjtfSumyq0E1FbxmUspOqO8N9Vwb9Zg62zQ8uMk0oRb1F4vHUqzcqXIe1/zxu6Ud+e+
uddedr12z8jqMoS+zp8qOA+9QlZtYz774VPqx86/+4hvFrOqW0QdQDuxtzSvTko7i7+q0Cb2wk5K
s+kpb4ysKlmU07IoqdkxPTvJ400UPvfJzttyK468/SirU150QR6ENetgrxr1x2Du8ehsfRC+OBzs
EEYzsry60nwLnI1o1boXWj9qaQYT+mVWOp6uv//6/NJN+RPjYc+kPnzpXT6MWX2k5tgJ4a9q8hwp
ccuvD0USVQisVHvr2qrwLCVTGlLMewLnW3mAUTZtHSNT4w3iF7lJbNV4NIZz3uSPKbLwOoy4yaQ/
Rfop1u1MM27M9rZ/QRsq6g75HtPzxiZb8HD/SVGQe1nXCTu1mOMc4jfP5wmXFc9C7SNfhODL3sDH
hrtcGFodr67uzJLUG3fRkV6IECYq/j7/wFGo3AAkoty+7qMndPHF2V++o4w6c0xtHeCZ//wvnOWN
kZXXawuoNAwq3avRLDbujewMf8rw1yPmMAoDrKFsS2scWMrKCjTJremXnb4cX3r1NucXAvOde2ur
bwUSgKeISNsFXPfy9HtzT/dlG2oTBQ+vSuPpftD8FwESM7evQHwZaS5CpG/BNciTqbyVetM8JXMC
4zjArD2Fzo1wxeMSJQkgMSCzjdURVIDsTkWfGp5kvRgaWkP6sdrtlm0aoSIODlJcWIyWf3+z3Cka
xqEyWoO6+y2kT4p89punv/cOpg7+18R6HV1QJlKBCUuhzBZK37ryny5lAEbawbFvHdu3hlafLpTC
kYmayvCU+ksSmu7cvwSd13d7veA9O+tkQPAZ7eg67DS386B9zILpsYyiX724k5XufZxVsNdyM+1r
vzDweOZbR7sJTTsMf1//PDtG1nlENAypLxWl4cUi/WZmkPvoLvPd60aWLbl8BlEApQvMK4g+Du58
6WZG1/p6OlnUJg1NPBD3ZEdPJuVQF7PlRIxuhFEQ3oRmu1cUXUVY7hNqJgu1hkjfHqKN1bUS6qmc
4BPyOS+NBOiaXxyDsJ13lrdtxRB5pBCaqJZcLk9MGr8zklo+N0M7nuRI/63n0a4GwupL/WctUOct
FpiJl1f+PSbx3LVqh9JLDS7Hrtt4fsrFenpSwfAckH1ErDbTDkGJSEDpN8m9UKSDHY8ABMMRXS9C
tHJXMqBqo061h5xZPz7+59fBi2NSxbFAu13ugRmNc13Jg3wOoYWtDdmWQ+uU6NbtIOVulp59LfvW
Rd25YdbBPOWVQfHzc52dTGRDC2MnYV8V6P78GHAHOBpqdLRjVydHEMQ4g8wOYaPA6ZpvFtxIdXHy
J/Svkx1TW98eXgrQ3NywtGZW6w6DWWvA50vnRtC6G5i14GtIxnLnbfdnBufNCfqzIopjy+AblUCo
py63N83rMuu7ABfLUvmmmGX1ZvDD/kYb2d7IzMXnGSVEtzCD18LnO2vhIJ6okN2qfvIJ3oHutjOH
kZFcZh6ltqqOozwHTj30DBPwl+249hsbHhrBNdtUPk6DD4uUT/ffNAvBtZRZv+m1UrPzvJJcJn8+
a0qS3Ya95LOt4j9NN6rHpMvCw18Fjj/LBkEE9QuZIT3G1fmtjCLph1mVz5UfhzedKfpntSyTH2rY
fBmy3rzRpdp0x7RWdsLiKmL9x7DBGAsN6eWFtfKgMLGUog0s+TwL+rH2y8c8zI9lU38wxOlGCSD7
S6WdLueWJ5FLUBRE/YwMZPU+EaKuHkM1Vc4hZWc7iO7GBq626/u5zm/+rAs4KpUiyhASs0eXflTB
gk+o5p7v8tPUHKtT+Ln5YjEG6Nsofn/fFVZdP53fGVytqm1FqZN9DMbKaAfZQfouwKT3Tf/IoL/y
LXgKFLfjlXzcWefyZ9fnxaIxDUfbkjCuy7hqmRhS3Rv0ov2nPnTTD3A33ffqEWET6VE7MbD3xBzE
jtGtLwjDAYkq2bBELLzc3CZXYc+na3Buus4Blh9HLrgaTXyFani8Y9gTCs3ic8zgfBr/Zmxux/xy
zbxbM7cPLxcwXiR0l+bHwkd9bPDlswD3+ymL1frVTytjdlST9C4ryuHYi/p8mE2p+VEHy7xmYBR3
RaCaLrM9H3NBgjhNapPDEOX1fVOPH6//wq0bjCFhRKIUUB7EscsfGFkCs6lCrJyl0pyfi6zpDrIC
aqVQGIG9bmrr/P7X1LspvmSacktJA+U8Kwcd7Q5dvbVk3+7S4pak4F4u9r79cnDebf7/ro3RsMu1
DTxPazlhbZ1a3k1V/zBl4hGVg0dGDY8xGqjgIiQlBSMwOeFQOXX+7V+seOmjw5BOkXb91KMbCeRS
iRSkZc3Cbqvmn1IUXdmYv5Y6UN54Dk55tMfAsnXtG7yR0a8i6YW+fnUv6aI/CkGM1mWk3CWjefK1
wFEn+dGaf7avgVe1iquMD4FRnmlMuDM/pDKG0wSL0/7x23AvzjuX8ELSApnSKkHyA8vPwxllUSPL
jpH2yW+EcxXpTnRI+8epE225FO/E8kOg39TZs577T4H5lQ79ztWxkXyQdcIYxTdg/n49aBAaQZMq
6iCd/eKRL0348YEboSIU/EqsaM/vNg491piGBfVD3LGWf3/zggMIVg2lvwhWQsKlSeMxy6eTWSav
A/Id8kARsnSjNmWSrkPt8GwYAdC+wBvr5inK24Owq9e+dcWgp/QfhJW8NJwuf1E/6WFWCKhKMgTz
eZZfQtW3/TT7aPXZQZtSux7NwLaC8bZVXuVc2omCW7sP1d2iQrzA49aaDV2i61A+kI/1gnDMpjup
SQ45A6jT8FnaY89fkoDVmade9X9tAZC7XKlSFzxZamxJzd30uc3tQbWtV/1eb+/oBF8/3uvBweUi
RQmYzNpYSBCYrr00FvPpzbRM5LOq9DYNRMeSAzv86cX1p0LI7EEPHvR2cqY2dOr+UPnepKbO9d+w
cb8xPUh+IMFUu7CPXv4EWLniRO0sDlhgti4zqb5jGeleI2s9j/5npdpC3EEJcklTVveYrI6RaAYR
j7Ye9pzgO521Twoy4npNFVIJ74qxPve+27fJrUglkiHcqpuPZVn+RiTuZBGB0gEsWvCTArkzztmt
VIanvhJv40DdOX7vr5kliUIdhAk9APVr0E2qlvQlkgZ10bobeHUdquAlag8Nkk2+GwXGr+sfYMMc
uSj1X7Bgi07UygcUPRakeuSRBaTNcobJquxau6mR3Yh6RkPaeuICH/ZEFzdyOKIpPQaL6MpXX2em
khXmhDqmHNPAotz6PfNLJ7NcS4sfuu5ONz7H84+0+qkGBylTMjtp9zS//h+/YMHXMnT0niTNRMMV
yZ5JPiMdHTvNDLVu6d93ov97Mr9n0u9QiD8Gg3ZrCM0vP5K553OnH/udM/j+vC/7sIw0AImF83Y5
H29i7RimecA0gnzWX6hBH6DGkKfs2MWy01naTZV40977ZyOYXppchRioGYKsz3gAaULXuVGigPeb
Z+VZbuPhYE5G5qqIu/1s1C471qmSAmONTJvBUfHmuuu9v1wvf8jqniliU48I6vLZEmIBzHFYPU3W
nB7Vuhe966Y2AgC2DF45S6ZI+3e1aF1A3bkALXKuQ/UYqyp8zmr0ObZcqIbhpP8QWZ6mQJ0yHkq/
cPQCuhR7/tzq8Kd8yMajOf4wFkERh5lgHvx2Ye6qBr6/dS9/4Wo3giBM2rqVUfkt/J8qypxBe1Ss
HoFqG1KAuzL9CHzoGImvCApm2T3pXyA9RryzOulwfbPWuC6i5eVPWV23cw1oaGYzz53hGB/76SiJ
DoLKQ88ItpOh8hXvlCXXhAT/sWgt6KA/06HK6vOEZWq14AHls6g0UDcNH/TBnof7ujTtWJNuZfNn
FUPUW5wAviMlfaylT1NUndrQIC09TsG5Sxwz2PlVa4KbP7+KjAtU51KFoWtyeTgruawKJh8VHl99
+kmeouaQBz2SaNP8UPuK8GHW4shuYch4jvvGIoDl4iFoJbjTjNSGCeQLZUooPuBjdKoiTN3IMvub
0Gq+8R+dLZ7NT+Bk/5FaI7lraQV4RSJnDMelnTuCR3PUOZtu+66R/kXQAYqEmC3jvvAur27D5crX
e0ZBlhLI0NvUByevkCxYvdVCcApTf1KsALHdQpQsm7GrPRXErTsHSlJs87ClhLryr0X9QVZm7Ou9
6la1Eyq6bZaRHeboYiK6amXBTgq3VoJYPiWTNctYOJ+TYsQqz9ANwfCrMFfOmd51dt6L9cexNwu3
i9LwB2i06V5Re8SooibJb7QCqu9yVu6DRKpv5DSaGFAIrG9D2UpOAFHtLwtWJztPq/BeqHxl5/xt
RAKufqo2SFfgO2tiQeTi07iSeuUsBvOpUuUekG8nA7FIOkeO/OGvy40MEuDdcBRDMUiWfenl+dhL
cdf2AJraf2QI/4rq792NgIHqNkwOC/Bm9bn7KKjVIB3Us583dlxUbmWiK0HXLfIdOBBu0sTew0kv
f/IyjV70Rpa5ukWcD6jP5ZqKrOiNso3V8wxPx02miPFD2tUKyrCm5IhdHB9o+5XHv4+bXOUyU54G
xVt6BJdWdYJYq6aRdq7n4h89UG8rJfzkR9bN3HUfqv4cBOOpmaM71d9DG22cKN6pIjVjqDI40iv3
Hq3cqrTeVM9WLVu3rYquS8ygNtiYUT9GiQA9Kzqqv2rotnY+7hIDVzu9XKtMiCzAd57Kl2v2Db0z
fV6sZ0Q37QQt+rD6XE871/f7VwJsRrxSIBpbqpl/RJLeZElmKVGIoo9xTmoBEbkJWj9LqPZG8LY2
UUHAFAkAnAa+mMuljJlQxPGkaWex7c+DqjhG+G30b8MgPJSTT6l2/rjjMMvmrDePNyV1Nd6WQIFW
2V8vSHrXlqZ2HgM3eF6aLMQd0YYFv53sKnPqr7+zPQKBjaNBBsSc/TICuLwxLlfJrdAwZpLpZyt6
yTP4Rk7R3J+mIHPyZNzpMWzZonQJiGrRI6fRfmkL5aWgo4mkn40O2W9dOEiV5FimcFLyDCqXf3a2
c7m3Vtv5J79jpoxiNOOol+Y6qamEFuLtcys8qPOd1h7y6FQUClSJCV1b8562O7BV57rZ925DG5Id
RWodoA4V4kurdWVGNPh945z5wyHIpd7pNd4Llg659zi4upIBb6rHPSzq+zOB2YWdgbQJ9r01eWFj
hXPBe9U8yzUS0qUU39RJHNxeX9saRs29eWllFVgmQZXFQs1hsa7Cf5QgsWcpeuYQur5ZHJXGdyuh
ehpeFYanrPDcwOjXhz/7ODqUe9MZ732JX0JMpyIF8wU18cttNoQqFkSo7s9lJR6y6IGSdzl1NtgJ
2pA7n3QJ1JeOdGlr1arxrabqde6Kcx7GT7MJzsXXDwo0dOm8F3Q2ku3F1oKBXe4N6m6X60rHQa20
Gl1yadlSoY++RUkzIkaJMGQX1ImTF7V8F2Q6On3wWjzoVTK8Xv/KW66kkIZR3UKXFEzP5U8Yk2Ly
+6Exz0LYm7bYtoOtlOreyMbmShfsCXQM3MiUni7NNEOginPemecg/jiWpR1mmp0qH7IqZ0w3O8V+
ReQzGSD5cX15W1+Tog/FNOoN7+VkZGbMujJgh4sqq8BXjKMHG/aDEY4w7urD3sTkljmGCxmuYFid
kuEqCiVCY+V9Mpt/bkRB+DDUX6OQx4u0V0TZ+mxvDa2uXmtUiqmqJsSQsxLYnhebe0I8exZWX0yL
oqkDM2SigXaWrc/THk3PVuikrQTfED1RQAiL/Tf3+tgNtSq0onkehdn2f/Ze90GZYYc8gsi+7gPv
6ywLG9QC3scRuPZWHyXPEi0bO8E8W8UXP7fJpLvATaeDgyreoO3Ahra2DRcnEyN60mhehY/IrNk0
RsnOWeK3jlr4tVNK1R7PyvvMa6EpVMlzYbVbaJsuNw9hDjQ/6sY458JLwZz7hKpuOu0sZc/Iat/K
xPKhp2mNcyyH0JuLdik9/H8bWTuy0uULDo+VpIEjl4+A6NxoD8CxsRJSLV6AeBsv+jXcwZJ4ustT
KJ6nKLgBoXSOqsSp1HrH0TZc+g9RO2M+PHnepaq1zNBYJGTiWY8iF2zthzK4T1S3TtXXOUUWvRl3
8Jgb4Qb6P0bw4LpasPqrrHXK52wmYovn0jjp2ifDKZRFOmWnFrK1e8tgpE7xDOrp9dMmF4Oxm7JZ
PJM79zdmlLqJkBtH8HH29YO6ZQjYC+wrDGFSsVtdh0YgiGIrs3+xVnytYYbPQ+upr4fTvzCzsG0i
7rY8XFaRh4anLhc+ZpQEYnLjIYw/dtrLdRtbrsC9A9sZlHs86Fc2wjJB5cFqxHNWtTYSKHnfH/ry
V5+/LvQeOwvaSI8IbCiQLESQpEgrN8h5FJn0QcVz8Nj6D21VuJWuU6y725M92AhuMPjRHVzCDvWU
xR/fxOxYDmaRSVnxLOjfVf/3UPx1OQLK4Dd/f1nom7/fSHKihgN/f54ezeLbv/v75FlLQYi0fV38
UkYpTvUKZGVnVg1BM07sxKpvrn/6LS+mvrUQmDPxh6be5SIqLQvrkhFhNC9+pUgGjqA3pHwnr9n8
5G+MrGKzr0kCcB6ZlfTRwfL7D/hxoIXfFPFrMexV0LbCzNsVrWK03ARB0reieG775qTI33JoTxI9
cTVhx5G3Tg0hmtl2bVH0MFf+pUy6CiMShoDiF7bffB7nZxWT+jHbq11sujJRhluB4q645oDw24CH
a2MRqxs6grOto4F73Q+2dk2Dqg/2Rl5q1Ncu/UDVBgklcpw5z7Jvcqs+i1N1h1BlGuxhuzctEaGp
bQJOIgZcWgoFbTZCGp9nXTlmqq1VPEftYlfQd+vrLNGZdjxcXDSmLs2YYOfCjMznrDFr3j220kGg
Riz1KB6BWR/2uPO3zhHdcLCfvK3hv1xFtRL2j0KhhHA2fOFDTKea/4aJkS/Xv9KaeGB55S6AXm4b
UkPwBatIncXAiDQjWjr81UMewD6SaBOiu+ax1e50q7PbKLCluntui+B+RPduV/5xa1/R6rMgkwFZ
RNH3cl99ObCiWkqk89S2ttp9LswnK8HUdKp1t0i96wves7ZyllkvdVhkMhCmWWjXanloApHxBwMl
yOMsTIeqVfa0FraCFSUZuMKXygxQtssFinmS1lKrkab4JzVCc3LoT7L1Cw4Wp1fH73+/PugreVD/
4UxdM2oztJr0agKEaCj5jKN17qjBmAs5QWWDwbQ1QOnXLW4ub+EBXeDoAKZWKb8eB4o0Fjgq7Km2
nCXQcVS2kt1QdSbJ3ENNbB0LILtESC5KstnV9zP1eKZV2EjnMnou9Tv4RrQ9TpONNjHpxBsbq5Oe
zVFhaQl9qpHMH7wXx0+FkOzTIEnupMqoY93QD+ujH233L/Zyyf3IZzS0TtY3NDdqJzdDLS1lPAT6
IAn+MSCFCrsW6ebx+nfb2knY/xkgoDqwPAwv3VIKe6WbAmyhso0+jvYZtXCnbf6SJO9PgAHqQHFQ
ht3oXdK0zN9NidTR9Cs8pbMhbUKiY4/xausKwBnoVIJqpiC4+OibzIk6ZCWQiErnAaqrITkFwmTX
5tM87rwJN65NFAMXAi+K8fAarHw9R25PUJe3wAjjmj3SrruRi2aPr3VjNUuYWIpFVIwY8bhczaxK
01ggFnE2u2w8BIraHJRZsmHodAOzFHYi4oYf8LahuIg86kK1vPL2Yig0JRzIpdT4Y2w8zM1zOZ/+
2tUwsTA+EgRpM6wOrc+DqfM7bugUONnCiveQT00PD2yz83221/JfQ6u1jEhYlRWLPevl7y46l6E3
aTtJ+qYJOjFL0VAlvV1dmC09bzla1jLNOUyfd9xfdr63YZt+Bu0d7Cu0D8DoXHpAJkRCFA6hdFYk
v33ImKG7pWv6ev2rbLoZz3Q6BoQB5okujQzMt2iJVErnFF4qt/Q16NRUzb9p57D5GVlAa6/b24qr
S7ZpMtbz5xG1Mjg31qAVXS6dxbnqbgfUE11Vq2KHUo9IrUgID0aUaScpqXD0PmasQpJLF0WrPQTU
1sqXerNIZQyOm7XLt1ZEziPEpBxFbAfyQ2P5n/scXZbueWfJS/KyKqfzdEBLB/QkuFJtldzIAyKn
+VRJ5/lY38/NXYv2ZWqfkk//h7Mr241c17VfZMDz8GqXa4ozON3pIS9GD2nPlmfZ/vq7lHPu6bLK
KCG9HxobCFA0JYqiyMVFhIyiCR7MLVzJYi9TVtQGnoSzzAmlg9GikAXkl2vUx2hGgJErrlXXe11/
ua3ZRhzFEAVAL6JxWkUBdm08dUxnsJ1gL0l5V1Z3kg1Irvm6DPXO1r4MIsKHbWkobsG7q8AGsr9f
+HcFJesmaaFaixu49CdUJD39d9PuFNO9rdeWaeCS+p8k7uT1fQbnX0LSyMYr/azLV2pQz6z+wYtc
iOGD3oI6aSZRBE2d/XU0W09OfpSOwLGzT+Xt4VIG53XjidK8G5k9uPaB1IfB8h/6xRt+00KgzZbl
IeTEwFu0t+NQcduDCT/NCIIUhBJare7sbql83UrbE0LUwavKOn5c+kR0S16pB4wkok1gZ4GlQT2Q
M/cuzWQrAwbiTl0WV43iE43Hb/2wnxznNOq1my6/aZ58uW0eV94faSbmlhFjADIHkP7aEOU21cd2
VKU7qSSPUnPK5PLZMToB88F1vYiJARaWIUfYg5N/MhR1KTkYEnZXlM1OcT6bv3VM90SfFFrv4v2Q
NqepEiRTNzTDVYBCLhqW0FbDv9fBKI2mBl1OAlBwuVl36MfFdajAJEVCuBtghvMfm1xNAkyISVIf
FEKa/e3DO7TSg1u6KBpVrTQgIjE710SWDie4FoQZV9czeyhfrBVnelLj4FFH5yQwz9W+/fCdgV8H
qISNj0Y8hiLK2sbGtMDPW9gJWj0gp+8aXx3rezHt4+nckz9xOXv2+HGzxiMAACXUopBq4BtPGhN8
Q325JMFMgX52Whcdvt40CtzElW9liiGvxPpK8OEy51tpnKAU1JtJgBjbk+QcmI/OVcrzPP65bQNX
/mgtiH9GyZVtSp0Kouwxi/D4/VqmQWQe0HjoySKE17VFIxPEOMyReIJOV5cuKHCJ2RplkOLYNKjg
FSCu+/BtgR++FMI+4uL6GzsdCZIFQqQkOssOJEjdviw/fDghBd2wLKwFIxVfGIhmsGqOmV4Gi/1D
nzowB58rUYP8NaqCqXIhhFOlH5Mc6UKtDCzQkyYl9cfS2rV1/g0kR/dOVioujVpXHTAEdwYKUWvR
Ylg3AXCK3tTWaEYSpS+2NtBk719dYylXPhOaJD2ZxipNAwcUloaFMtWhEbW0C2Tw7Lb6MusZGBXS
YHJeW9nx2BluBlGeWiSFu+/1PHFI10KT1nwxOlD/KJ8GVTQrRySE8+C06uY6ZUKc+DmVa0/BiAsj
jQUOlif+BHYRSXBAJYDxweFCbnBt8Z2agi63lMugG8EQZSfHOYrdXHcBmLCH/F4eap8MxAUzQKCQ
r6n5phXtfuxK4LUxWrh4g/Ec5U4/qaDkXNoP0hqyrwMDB0AjACDhYcvvpyMntAaOiwS13gE6jMkd
+0ExSy/ty86ftSE93PZn1/fNWh63s1Zex0puJSRoAD/SFzDSigbxiSRw25oXQ7JguCcJphwEQeZb
KnovXEdraxW4a3mUozkxDKiAeuY4gJwngxzpTQHPDTF3SIv65iS4SEU6cbd0l+d4UtYFCTRiYAwd
JgTLgn3ZOAwrO2B/v/DLDiUtGaKMBINywJzLu8U4Y+S6AEm4KcTC85ERzmLaErc1s5EmcTHVJJhR
U/FQuP021vAhUdW+fdzK2P2PJzoOHKrqa23AeEjQ4NqQoEwWo0LPfKo/oDtMBIa6jgLwUkBogxIh
OH0haC0GY3MjKqF1OCifNczNtb/RDr2WVOBBtqQgyADNAeNwBj31WkrXF86QIqoJcskvazlsiPxH
707ArIvAKBtmhp1B25yFmM0GVnctqaJoRB7NigTOUpG7CPOw9k7afbm9NxtGwMqd4BtGBQHgGm5v
ZHSI1HqpkyCT4+40KW38UwItr9sjfSdy8VtLdymLWzpq5ypSw5CVLi9y054M4/uEO1mvFFFC6Co7
gkcjMrYsDYOoEOW79dL144zMyWjihFrSvkBE4C35cKjb1tO0YjfKpUea+LFIzFPXP91e0A1/tBLN
LSiSSiVjhsCpQlXche2ruwKhaEL8vvjtZCClkopgSMGee1vu5uJiDBca1REsgul7rbKSR52St4QE
nTvZYSGDg+goHFG5aS1/hfCvVBBEgEtkxEmWqb2L6pchA9lRZWGsym1ltkwfqRKk9dEajPw+t4jA
iYL5bZhhlT1m+mpg8N/NRSMiSr2O5lkKDeQhrDWEjWBfL5lqt0auR3GN6Al1Qam8m6zhQbesXyna
Wl1HVwWv783VQzMI7BHjq8AQtJankUGvMCmEBHZKKj+fF+JLmNuxJ7KQd3JrATGYjBVhTNDQ8L6w
ywfDbLW8DpwmOnRqh7bXyBiAkbm9T1saAVYE5wEIKnokeKMblBJfQOqgs5/AN7hL8BLqShEz8oYy
SB4w6BdwUvDv3D71aWEvWtPXgS4fQPwJCf8QdyExgpAQgzJA6cJfhUmfSRhNPjZBntZPNinuSLK8
6WryZlSiMQrXSwZmDTTR4GUA0hNUb9dGMBRlXimYcBhk2Q+JfMWrQLfCj+7KWgR3EfblQIeRZGWA
Yt+EwcdoslCql9syrt0cZKDfAYlaAE1hAms1MGIyGlswVgfF2Jwi865JXhp6b8fPWnGQwU8jCyzt
+qyu5XHLZkYY6iarkOcgXyHfz15egUj1JDu723ptbQ+iIcztQU4dqRj294vIS83xHzL4ZVB3jlvF
5l2R3usgZ/ioFIRDmEuCfBiYYCBoLcXOSGxK1VQG06T70/w86tVOmEy63iIIwZQeB1QbaAPlU8FN
A+fZmHjc02bxyGS5OkWvwfgnTSYPzZbk0JFCoNf1JbQWyfntflZ7axjx0s8MyVPoFwsoPRiEkPH2
epcgB5SZSJUi3YMmuPX6AViUmpOsQg7V/RIdUg6YBoQY2g1tgDxgct5pKq5Ii2tcQrlplYFaF54V
KXiVlUgayJ+EW8X2e5VRZ176QhLnR+ellOvegCRn+JpO9w4VsQ5dCwAiC8PDEBygHgco5nrBVFtS
kFCao7umPFY5mKZTETzverFYOxIDfyL2AviTu9zyKtGUuiPOnTS0fi59icsFzd3VuVJrgSu4ZrNh
WCyAl8DdgoYkPP/WysyLUrea1kSAUfyu+p0jf0HBY49ZpC4m0UiLehylM5qdJXv+WSOTUPdB3J60
PvUNUQPNtR0yhnUkN4HiBTSd79SrM2dYtHEB3dls06C2xgLjjFAmaB25PN52GdeAKrycYIjA76FY
ZWJSwFrrpM2Afc37CLWQ/lDbb32S+VpPjpOknqeyeDIrGZn8zh2Ln2m9vBA1+/B7kSHGWI0CHOuA
EXMumIJqrcMrR7qrtXGnakEav1SY53RbzWs/DzXRII7wCHc+qoBrLSfiaBrt2ShCPdo7mDgH7xjP
zn5OXgftx21ZG7sHQ0UhhOEHrocQ2kbbaPUYpwE4G38W1ismKOWV8eW2kI2TBweCqxJ3JFo5eZLD
piv7vDHyOEinZtgtIDsD54kuwqlsLBtGbuE+RhUTpsH7erUYmmVGchpou3uwsjxo3UOmh0o5nvX5
522FWPSw9lV49aLCDZZ1BV2P/GAItUxAXhNJSNTZ464Eez2S05HW7cEs6hX1n8YUJPevdwny0FTP
domRu3PRzJAgZF4SJw0wGfqoJ0tg1NKdAyKN22rxK8iy00hPoGubkXPhf9eGl+rTYqX5gCRnWo53
TSc1KCGV1V4mEmJn8IZ6GVbjg0cKrXdIvKDDALgf/Ktxyasyiwsdr9As6KqzpLywklL/57ZevP1B
BHph0aMFomRgZPirsotSq1LzNA8SC+05ZIo/xUYpatO+XjxMU2dcQzB0kAjzZZ6U2pmTz30eRICw
2cBWRJbqzyP9RcBYmFGRtfMmwXQCoAj0YQBLYQAO5yTSUatkAzxugdUhRZu5SF6m1vfb68ZHT+8y
bOQPkFOCqfM1JWuw06x1pjyoqtrDKEcXwHkM3QSXgTsNn8vWHdvXj0tEZy/uEoSdeLxxxrCUalrW
dl4Edav8aod0ecqITh9tOPZd07XZKYnM+TA1tDvkTSdi5OKPNdMXtwoYnZC+AGMIZ//yBJLaFnNu
At0Bf0XW28d6ML5hHtRuoNNBW87CoGdrhYERNNkaA8TFD06d2l5PVVCNBfaidjt0/GpeRPu9LjeW
W0h55hmFRvyylSMMGxg7wXm/iiKgMN7hwCbDjSGXx6NnpUEa7MkoqmAZbASradMeMO909PQEWV2r
o/VB7uvGz9V6OCq1k4EXc8qcUzVNg+ZWZjX7GIw+PpM+Ku7SsiXPRSmngmTSxuFFfz4I0hHiMkwY
5/vG2IiyEnOlgqmwcr+Q9Pa1MKRWkJe44m16XwqA27ALoPFR+U4k0IhVttLYRRC9kPpP9gi8IzmY
n0HEGN3nqldPXv2mScfb5r7hMxisnk1XwqMeLR1rh+toka0uCra/Vv6041vyoErn8lP2clvKhlmv
pHBhqT5YpES9pwjy6i5GcJTXrmJ9Bh9WYxSuLKL5Mbm78T8L+Vcn7ggbWm/FdaYVAYbTTx5V2xjc
NeDSjgpt8eOuj3e3tdtwhMCKgP6DzYbHc5U7tGOc54z/pwhmArZG3PfnUhdcv1vbBLXA9MR4U/Br
620yinzocIKKgAx14hly5tzjUZRgSnhhPRG1WNy6FUWaW5sGkAqcIcJqZL85mcggpX1ewh6H6Gn2
HXdxleVX0vzJ3m4v34YHUuEDWMCENCPar9a6zXbSyFaLZziGOKOpNI71Z9M0u/s6qhp/ppJxQro1
eZiJ9BOoWVFpbFM6uDjRnIBjYPL8OVKO7nTQ4pRBM+X7pKCzWzffrQb47NYfpfbT0iWvVS6wmC0L
RXCN/KODVBkC+rXKVKcNcKwmMg9R7rLa55SEUftJNA1vyzBxQ6MWg2AeNJvs7xdplCo1eou2EFP0
5w5kNFp8X4tK/luWidbJ90IuOg55WAHVjIHOMpORutYR4IVJ8azWpUTgqN5bVS4jXnaqMR4MUDD2
LgF6eq1MOsY6dcq6Cub6KU1TpIVkDxTcWRdqsitX4Nsj+3IApuC1jXpXqh+Js4skx2/N2KVZ5iaR
BpB1b6ExOn3s6DclOUZjcq4X0ct4a9UvP5St2MWqDzU+f8y6KtBAoouCtbto+yUv/dun5tqE8JgB
75PFOqOAbeBOjTw0M51z4MTU8SV/1vDmXpTiCGpy0bV0rQ6S84zEEhhXsJ3wbqBvBqAZa7kKppK4
CjibJOVnM2SuvBAMMB09A7OFqz55UfJPtizhnZ8DnYpZnYOxT6Tft5XeCBdsB+gitBJpyBBfTazH
1NbFms0IeJx2P1R+9FA4h375nZZnBAj7pKfHclHBma3d2dPv2kjDRmu92fxD0/3tL7mCMODYrr6E
W//FbGpJlfAlprXTZx+Ip8fBH/fjvjglT/Z5PGnPZHTz0e2KfU0eltwVDgK/whHy38Bdq7UGPAi4
qZFi3n2jfuLlvjt86x9ER+8dJLM+emtduQs1bXtJKnsHPtIffGU/Bv1J95XPzp6ccded8zA9L3fj
XX+0/Cewx+6lA1iDDzhbh/jxz7H81LpoizqOB7KrfLAN7y2BO72+qfB9eO/gLLD3m8n5uWZqswZE
qFXQ5Hm7z7UF59+2Wk8phuEgG5nmd4kZ+VXVi95AG6cQklmORMWbAZNs1mddW4rMVLOsCvJFcvv6
0AwYC+t2/em2tW2JAXsTOpNZ3xcSnmsxpYSwQJ6aKpANjFSbBkyN0Ml9WyReKkrHbK2lyYZZAeqL
Nph3QsML7+XAl9sYVo7j3oKszwBYdBgDLboDkxrwOM13QzQHbCPuRU8UoifGlYteBb4bYrGLGRCq
pAqK5mTIzV6ibxYUy14jNLFHChrKC7DExoGBMaaC5v+rngV2gi5k8xkbNENGPVCxVdAuv5zk0ClI
YMffi6bfYc41ph8P0y8y7uNB8KIQyuW8R7TUWZ4RyMXwyL1FHUwleyLJSTk7sCOiecsA/sf5lWA2
yG1L2vLmNnoiWJpbh+pc5JGpZKnGucVRkdrMS/IqQyEeOSOlI6Ia25YloTzLaFAQWl3N80z0maJh
Uq+C1ADNr5Mk0mEAS45rRXTZE6fP/My0BtARVo3guLyHjLzDuhDND+qhZbMUwLFXQWwanpbrL475
2tO94mT7Ue9PSm+6gCAu4Nn85GBobuPT6ZyqX6e2uI/M9jD3T0jUH9Uns8Er8/YGXGWQmcldfhu3
9ZaeahZ4R7D1zlm1dp1yjBO0qTAur308Pzn+hDcLri/Huy34vWh2vSissw00FBjowgmmZt84TYVF
KZ+RSDk9ggM9+mIS7611FQ+ZFbf3Cl91a/frd0w78fId2ky82kv38Z79f75DPOVH/u2vug6/sRrI
HSGbzkDRBufZ+rY3MXeTwoFWhyElHpkfl3JPiuqQuE3muO0ioom7PgHoFGSbAKQqUn58tRyzXCZ1
AHtbkBWL4VptfBc5cuxKSXO8rdq1074UhJT92mlnrdapet4D1jfad1FufY1B59XqttfKgkXU8Uvr
nWWSGEyZEdyiAW4tCSOKKLIoAGo4Q/IT2aXBG4syEVyyG4a7lsLZTzeYQ9KbI5BdGCUnKb2n1m9O
03h40XkzWdzEaH1lwHADycdYhc6tDV2Qm9vcOjbUDtzu6Ox6/8KLu8nQ6SJNbEUt5wWJ2la5l9WX
25t27bSgJHqP4a80ZBD4mzZt7K6KZEoCGlr9ufFqw10SL/qWJwI/cP1uWgtie3qhi602VWYBjx/0
Dtrid1J9GM298VluBcd+U877eWcZbmi0ljPnmt5kg4w16w2cpq9K9snpBi9tzzaIcG8v3qbFX8hi
+3ehUxL1jV3HkNWDHUjzZyXx4sYXJkOufQaW7kIM+4wLMdnQSnpkTwB3WV5sYib2Hvin2KeYdexP
6v62TqL1415zdmy3ZTkrJDDTP3aSITH5XCD/J5lCohuRWtzVPA95WdWFCljXQNDNVd1n1tS6KoZR
qkA7j9U+mpXHWYsFnUEiBdlnXaxmRzEvqzChYLvo90WkH61s3Bn0iByFa2kC3Oa2jnC6FiZ8o8mK
27pOmWLgpw0Im/5E6W9D7V2jdGGMSpl61tOkUIFJbmv3VyC3fdUC2MfcYFEV42cWuZ3deN0p0h/N
59tmsu0dQa/6/5pxu2eOCK0SENcFWRoMXwzJ/jz3Ps1e53Y8LPToIG538uGEdzpapAQ2+t6GcnUB
XAjn9hD8vIWCN3gdALpeuWmNobCSkSOT3wJ26cbm/M1SZhQrgMG0/Cx3QGapNenXyDSznVlm1dnu
JVB8SmDyFiwLu3quvswE8yJeScgi6NyGl7EzShEF2q58SO8aT7Jc6SV/Gj6ppbuIgupNWaxnm42U
AiCBc3WGVnZOOuN6SOxDqn/TiKtFk2d+6qjXY1IuBgzb9eFf9MOuo0cWpDF4M61Pj1PgFukM+KIe
c8MNP3K+jc0n1T6Y2rNEX+LlbWoENxTTgl9RsLwBXI3UIdrHuGu4VpQuGks42aWunhLHue+V2b+t
1dYpRf0L2A6Wc77ijqByAQLDyoYtW8ceboCWd8lAPSo/lVHhJv1ro3+sBAtqaRNhKfJ7eMajnsgr
tWighgf1uBa2eu8l2aOVqy6dvtxWi7vb34WghoiGZpZJRBy83istmzQr0lsttOkPywkX2gEFH+TR
qUefEpEFps95nv9KQxcJazZGfo7zPHLXNoAZTFqYL6mEDGTqq0PR+Xpq7WqD3i39KMjUsaN0YRj/
EchedShBIAvCg8idaQJ9LeDqIZ38bAiR9wWR+xn0O4KIgjPA/8phfOrIDiDnwXk6LY6VgoBsKGwz
bfDwrAfneayI8vLb2vyVwrm0OqUYQYBmzzDBxEWjOyRK705x4wrxZSwouV42NGAAUY2MIr9sRVc2
WQa8S6hLsldiCkZKDDcyBRfftjp/pahr24unBtRpPdRBY9Se5g+tNmJ8XOt+FKjx3935K4gzcilB
aproEATrc4fqGazltiWIw7csgBXIcVIBZYOstTLLvKCyoOEgdVOu32VlOj7mevFB+ul3TVgeCqaE
rBeqr2spxBlooS69Hg7OJzt+NGQyPjuRfKjV8VMsaY2bqtN0uu0itg4t4MfAnTJkMIbUrmVqTT1k
o+xoYdW2vt2+RdLzUqYANs47JFX2t4Vt2cSlMM5D2NHUFVktwSbU+zr9rtenpPUiEaPJlkqMtB80
mgA6A+eyVkka+34xSaqHKs2+gDl/cTJPDRQzOfaqJLg4tmSxMaDoLrIwSpjfMq1o0gE+SA+Tz+n4
agISGmu/y370MxHWZcMEYXrADuA5iPEXVwhhPZ51e8rMMI6W9kQLAGuzIm8/rg/zcqCjRf0fro47
tSCvBjdanGPkdzWorj0a4ai0HgHswJWi7Cc6I7992CSQ4LVwXYBhFfQw3GYZiw7qway0whqnbyep
peFZDUYQRHnuGbNoTtGGAYKsGhxxjG2dZZfXptHntCOkg7S5N5LSG+MuU5Dzxe3vIU1i/zQHGXCQ
2xoyDTh3i8FUSD/iUmTpes6vD0OqId2LWwqEdFqMTGfpStUJjHQPJMoe27gVHLIN967CiyCQYeme
q/6tBvzITtkZWhgpoKwnP0qGu0b7822tNlfyQgq3b5XWL00D1GSoLkcN3CIV2n8p6j/LB2mLmVNc
qcMtXyZPOeoZphYq+jLsSwVwKPBtIafaCMffbhxmuF1UWhFRM2InzjoajSZkwBi4sMKgbn0JpTl9
auLxrtIKt+gfHA0TvYjbYKwMZmzfzcajRndS7KHjaSkLz2gaUeqU6XZlOowwQ2Z4Ie197vPFS7VS
GQqpjrRwQdDrYJxZARTnQ2Ieliis0Y7i5jQ+fnxf8ZoArQFya+Dd4fZ1aoiam2VthIWmupZc7cf8
Uzm/JZ0odbJhpmDaQf8TghANxXrm7y5066rZknupNcNZerClUE/90RQ89DdsdCWCfcKFiGyZ66zT
ejNMliU92JV5yuV83EVZYbjwNkTw8t7w0KjWg68Iy8eGFHFLF4NPM1PtCPcOSeM7Z65LV6siIvDQ
W+vG3l54CKGaodrcebBnZUr7MTfCuEcSHfSLY4vCDSz0th1snAXgKBg2lPX14Um0XrvORBA/j5UR
JrqfgamzqBJ3kQiqCC/yJGJv3bBzCEN8Dbwog9pyK1dW4wBAamuEkYOaadx7dNz17c9qfumKZC+r
rpZ/ua3epkT2bGZ0oRbaotbq1Q7IdXQCiXOsvmhJkp+HUnvpWqAlugnDEq0iTU7jLEm7hVjz7rZw
pg53rEEcghYmUOLJAPBzdlnNeRylGOoTmvreiH5oO8mThyMdzlkvuAu2TgDqtABOYCvRJ8ep2SBM
imSpx2mWNLdUX6chcYuo83IRN9OmuaCiacNrMrwK+5CLo2Y6dDL1JTJCCdNke/mt135Y7XM/0D2l
gq3bEsVwGcwhYsKFyTkOpwMtKVyUGSpufo/5Okh4iLqxeJwBu3TglP7K4Haot62sUPLKDG2MzMto
8xKDfMdp30hVAu+ReJ2E8U9x9JSlIpe/tWNAFaHmDPwgCJO49MqAkb0xcRYzLM0KmXjN2qk08oze
ebSV9M9tO+SzaO9qXgrjzKOP03apshnzu9SIpAc5BVmzXxpFHVij4vxSFmoeUy01QWA7nsdyqe+l
bshf51Gy94liL4MbwcZjr8tV5+vtb9tcB7SpYYgJ/r1q3s8SqtDJLswwasivuX9VY8x6i8vXMhJN
3+FL0/9ZBaRmUbNFug6sX2vbxbCS5j/XBJkl11p2krKLKuSBeskDS2UC9teBdG/9VO5V5cdtLbeu
DBDboRiIbmMGW1uL1tNqNus0MkOa+4eCCq6KrTW8/HUumDfQNKOYBX4d7TLzfMi9YjkUL7c1YCeB
92W4jIBoRscf43haa9DbSzfbcWKFNnlAuc+dVJRZPv76xtLgsON5Cm9pMI9w4VwKo+iLSiZWGJV3
BLoMIqbBrYViTKsMZYVEKj+pIJ2n2FKaxgrbxDdGb46PmI2RDoJ01dZS4aZhgxINNK/yo7+B4iJ5
N09gCDEPSbpvPgn7Ezf91qUIzpTR+Fba0wgRshQfLLs5FU7qR8CZ55mvNijGTvIpbamX1crH0z3A
0rNnMLAPOERcvIApHEhcML9FIr/FMFalA55DP6vD+A+X54Wg9yW4MAanGKV8HFT4rKTD9EdPMQJJ
QUJOwowusC052r/sGmOERMsRe6Nyig1aO9vA4Zthjcqo7JB9DGrIvK0E76lN4/grhq9oK/2i0WyB
mKS17MeyU+hxotOvLs0Ptw/slstBRRypbjyr0LjFuRwpAaUwks9WCMy4W/aZR9tif1vE1nFiyGK8
QFFUxjSg9XmdF22a2yWGT5BqT6Wdt6hhqYLcA5M2PywJ5oYji74VbI7DBY5zPSUSXhFmaKEZE/H2
0t4BP7VU/xANr+RwRhD10wLecWhUtCfLfrazxB0wXdlSwxmAnts6bVjCX1mApHERgEOHiFbM4ORe
c9XpKNkgPNePt4VsbBHgQACF4JkLugv+FQH02ejIGa4GOAp9R7SqdrNkAYCwRStnq1ofHD/F7ljw
42EmKXCDCG34FLrTKzb6LpB4afpfRDGBo/10W6HNVbsQwO1QFi+LHOkQkCrf8+KhA7qoEo3Q21w0
0A+oSFchbufn8+RlH3f1XFmhAUSV8adegrQOu1wUfbJP5a5UrNVfMewzLjycPmqK1A5QpcBYVd9o
SX5wStQEKqKkXtfNPwYyGKfGJM6npKgF7m4rGgImkc2rBcYa1LSc+WlA1ERLBS4XI+s8dZyP1ejq
ywtenK6ttcckQSXzx2CAO0BEFs9XlN+N5FI055pUDCBcUguiNchUtP7ctstBSfKdBS/1qwL3fhy9
84cfK6d47CIR7eu27qoCXCayhKDj5z6A5pmsgvnVDvuS7IcpPs9FckYSxO/ngOrRnWomd1ldZ25m
k2eSf7ttwhueWcclgygUqfjrru6m0POR4LYJ1bFL3aJQcy+VZVG4u/H4RCkQzE6IplimggumloUU
pGxaO0RkCMb37xkp9lR/zjLiATNOhz+3ldp6Y6CwAOwDYkQVVUjuYBqZmUtTJNuhEu+m6VNu7wjx
gTWs5QjNE9KuN9vdYn+WxumlbjAwOtmNjqiwwnTiTxSec6C+AA6Ure36RNXdAGvtQUh8j0nskXwc
QXIn7QpR7X9LDMCfmNn03jvHQ/tyANWseEaKXqKmT53xGOM5NcR+bZqnWBXEQVvOCE0oeNRDIljb
uHW1hsbMO6qbIbjU6N6uUI8sOs04lWpt7lX7o7yS74cTOQTA7ZDDRkKIs5t5lmIpTzU8TDHeBIPG
a81FTn/0SKYKwv1NzRjVAvLXDEfBeSB7LIjhjNBsHvtj31mV14JowW3iIElNwT3IdzX8V62/wrgj
b/SYkNMhog0nJTUyl2LY37E2iA08SRuR3SIvI/ArerfT4pT4ylT6hpoBZ9Grn0lEZFDlk3lPtUT1
aGQpT3YHbO1UNNoZr6LqKM1ZFmipaCzAlqdgS8Oabt4HcK7tOUHBVm5L0wQL3PyCqffghzYF98C2
CARWrAcUgS8Xw+VJU80Yg2SGaWG+1UrzOsuziJht67wwFASaxMGngnzOWg01zrsJ8wew9iACLCLl
YA/D3WRjlLjSHno1EWDft+yKcc3hkYICGp57a3FzkZcpwbSNcCmpcm9oBYp1s0MPIFyafxbTNIa3
Xd+mPAXNGUD54irlSa+dYe7M0UFwmmima8zLPu2I2xGw81f725K2NgsmjHZ7KIaQjjPiUsIEbEpY
GDxa6R7TFUZwXjYfpHp7PyosqNdY76yJssR6/erOmIlZsxCroodcJad+VL2lxiuscE7/oNCFKHaJ
XYRANsaVKpOJMqTUIxWcRmnv2qX5wQGF/1HIVsERztrPDf4pqTK4RZykVuhEtQq6/77D/MBl3NuY
lCnYoa3wFHHv/0RxO0RpgaZZzH8OZWIeaGnaLhrtiVtMwkHkzDvydx3AvACXI6kEvAr7kouli+p+
yjF3DY+v6ikb/0hWvzPRUDLtUwt9aiT3nfQpjv7hMgLhEyMWY1MU+NfrrDiArmcQatTokBr0p9Ym
T3qi3xlm9/wPpoFoArEEmmhRFlvrlzQRnccCuRpZLx60BCVBWdT+tXVw8TpG8AvyChOX0FoEKK9N
TMKZrHBs+hN12n0WxV/qRA50Q/55W5stF3ghio+2C5BTNphKbYW53p0N8NRqX9Wh2TvgacxKgawt
tYCHRtcBa6tGj8paLcQJI5I0thVS4scYNVh6zojm/sNtjURSOEtfFJlmSOlaoYLOiuW5nnbIX9dE
cJ62pIA/ETaHtzJynOzvF1YOHZVaKeHx1AGtkelZjTV3ngC3BDbrw/qgKAWPh0cye/VxkmJ7AYkV
ew/V6Nvx8Oj6ptSpb/dl6doOut9uS9uwB9Y+BGoKRD8WKLPWekVOrM1amzjh1KWHanEQgWA3vVki
3pQPb6UWFYIIaOPuMEBoBWsHySFje1hLrIDmawbwH4WGWbw1KVDJ5SSJWnHYZ3NOycAdCJtDvIpO
A84ouhKM8pT2TtgOnlq47QmWEXXoR3LrV1L7t9dww9cCK4+gAtVrxs3ONL6wjVJBVGGngxMqGVqd
ZYw5dTsz/VzrhsDUtzYLiTTMpsOcVkyg5Q5U5CTNkmitE2bKG5h0nFbamxBWENWztK//oBSj52aP
GPzLmSFC8np22tkJ4+EZILdKuc9F+emNM8Xeaf8TwdS9WLc8S1J0Lo1YN0f3UCjZx0mF4VbVLqUf
7AVhNy97DLH3C/KqV5OO1SktG9pAm9H6OWbamby0Resu9Q8EiYLzu2V6wKmgvowuF/TRcPdFATpu
Z0Q1KwQjZWphRpf/kAH97dJPqCjd3qOt/AFoFf/K4k7vnNttPIMQP1QKrzwvP4HgdJ7TUzq6vpT7
9iSQt7Vhf8WBYW+9YTSeCZEwuDa0QB/V3alNMH015d+3ldpeP/A2wKcCGcYnc8HgLHX2rDshpa9d
+kXRX0pnR7vBdeJHdHvtJlF77NapAvDkfwI5hzQa1LBjdXGACItd2yx8WfmWL09EDsamEzi/LVdh
ggiTuT9cJDwZDxllZUaZzEElPuzo55E80aYXuPStXUJozg4t5tKigrDepcWcZjCLFFE4qhSTg0MD
rMKR/kdVf9zeqC1dLMaPAIgZ0gJ8ealKi65XOhh6lPT5DmDS+tlp5fK+UqvDbUmbGhng+GQVeNal
vdYo7lH+WPQIdqd9kXXFJekzcivJP1RemINADQHvbxQYuUuj1kEG7shtFLbRLjc8TNorrc+3NXlv
7uYvJgt1S2R0UX69vivKXlcKWY5CkCple6xud7KVvkPXYpV5fYN+ZaXIvmJiU+sjl7Z41KLSuSIW
ejdLBXNsZ2XEAINkOZSJJvvamAObpcnzvZq0k9uD+kpwtzFvxX8vA3IgmWUD1c/DJRvdmqfecqKw
X+T7qI2fKin4P9K+bEduXNn2iwRoHl4l5VhZQ8quctkvgkeJomZq/vq7WL3P7UymThLeB40egAYc
SSrICEasWKuMP+XDsLPQmpq9r/c3aO0wXtoTbrQ4S5NqqJT4DIi9xyCruQHu4XsiI6Zda1x+AFT+
sy4xN1UV7JdmxfE5tfRfXqw5vpMVYYvKCaAtPoHqm1XF2wxjPq0pqwusHRwA0HhzD9XXm4PjLjnF
0KDrncn4HSMvvtL9cGtZrWPtzIDdDGbwpkBVRUhKnDF3DdJl8bmYnRxMoRD11KjxtWvMzkcDS0bJ
svLdQHAGmkQA0hwwZPOfcxHLtVH34i7FpWNZkU7+NP3AT6kNCdYyk7jkSoDAa4xjNOCOoPcRopBX
L0AF17lypkofmlW2S6EGow2neeCqGIFJ42CpZFF95Zuh5gndAKikAtsv5nhxCQ6FvHb4OZiBDvNT
JfFlTrlmA7zcmGfhyG4s73oPm1aZMmU2lXM26phVLfy4hBQClWzfrRUOFUTRmGu+Gcj5r60kWmNN
Uw3H0HG+ktT0DW/wddkgMXev63vj2srNXRqD/Nsg8dkuoblhVmEqY0u/dXBuAW1fC2R+mPcXPC5W
OSxxLONz3u1H4z0e01CB1Ofwcv9CWt+uf81wx79w7H5Ui9ggFc5RqbQPxDOXoxaX+6r0ZBwrt0fo
ekFC4kgmZhLQN8RnTA1bLExDa+ftJpl055oVFFiBBwTfI8DawrYVhCEBGXSPj2gVsRuo6tYBoipj
EHEwJNnOSn6KBBi6FKBUQ6i7oTppjakrtLqGF3RgjnpWZ5AZmdBIKwIl39r0Jdc/JyOUK7xKgg5Z
ibPcMtc/ApkwEJ7CZ8PLpWa1hc2s2A8te21BZeiAwq3Y1vZON6Il3bIGCDviPscvZbtVlQ0GJ73p
WU3pO0afP4NLL7zvSLfXFn4RNgPccgApoC107UhpPFgGQY0fQ13fymHyiR0M1RHBZ3rVe4xxS8yt
HEAusovRA678gJN+bQ7FxRaMfAjcSY5LsR2UNMyq2pTkmiung6fpUHkAlkmF0u61lVFRk2UcGbZ5
xnUF6kbW+Y1sqnBl5zCGgtiC3M5CXibsXAW+Wmjd4sJfmmnrsSAf3lKgdBE56zmc55+F8+v+p1rJ
DkADhPo2wLqaiualsCzNGM2u7Frl7FRsajeNomm5r2BUhvru0k0/7KHNIGOua8VnBY2pPmgA3+18
xjrv74EM3IHBAc5bb5xP5nqHLTY0iltaCkgPLTTnm+b7ZA6ygUORIQjvY1jhAQFPY/RNb1528zB5
c2VgwW6OgfjiYDpliMFV35jdwOu2eblh3aNr0GeMLGx7BfNafw8exE/gSF7AusCEJj6NIFBnJ2js
KudRP2btFyh0uSz4WybzfxZ6YUXYzrqdqRV7jnJW6neIeRhziaLh7r773ObMWAmvBCFBQcdKPBS9
0rXQF6JJhNIJyXc7Z3zNqnD+VP39yCOKMxirBLsLUH7okFz7xjL22rhoRRJlyQ7g4ZDWj96SBT39
en9Ba6f80o4QMxxm96yz8yRKMwDf5ubY8Nm9WhItViLT1WqEK5ssDUssG9uWZQuaI8dq2MeW7Zep
EwyyT7Tq8NCFxeEGSY1qi8oUzdTUveayJFqqr7mxyc0w09y9oWgvlnmA6FmYtS9W3vjTmenNoQcz
mOTmFIn2Pjzx8hcIH88u0qTmVKnRG7HBiOkbvj2GxRn0Lo6f0qAmKB0FbRycgqKRRMe1nUZU5vUB
MJYgF7z2m0bPXYSjIYlM6sfzhovVqgEO3DRLTsKa44BvF08dlEVRgxMe7osCKm3FNhIQejzX9cbt
d+ko8c2VNBCsdP+aEOIcyEv1Kl7MJOJFRMVofdt4cvJ0Jx37XYtCrsZ1RhyOGbqhbStK10lJm0bd
y0yOjPye2oeubsBy/71vn2OVSAhpV4PQhUHxnQNijdZs1S6NStv2h+U3tAs3JV9gnAaLeqo08FmR
qM4zJinzrd1ffD4XVPQoUuEBee0evO/q9BCcjmhbb6lrIU36MqKNPJvo6T26YKa8f72sfcJLe4KX
QDgXcdNhaeT1ms/m80JjP1bCWTbI8TFtKTxK0BtH8sujOv5DWFgDts+JlWMa6XRvzV9q9pDaP0e3
8lvnBMgZUuEqedQZH+rWlm9T+Ykp26YYduQvRW8/zv7lDxFW7JBUxQCLnkbtAFbVb0x/SyeJ+6wd
PfAUYMQJeFUgzYXrJQeR95JCwjeq4SddrAcqrfxukHWr1nwFPTHoS3BFBowLX/vK1OtG5tkJibo0
1KpvU928acU+izqn+07dz3/vKJfGhLPupmZLx85Nkb67SDPNB6q9pK2vs27zfzMkZAlNoQF5xJw0
IoSG9fxby8vABLtLp8hE2MX9wwQaJ+nBlAEKPiCtE0Nrh9NsxNl4bsqNl6lbpoV1swUza5guGy+W
hNiPo3t5AkRzQoztNTPDmB0dzyYiHvp8ehlq6Y/F+ZnYkW5roTv/msnWIhIkjBhwgBkCqTueCR+z
ip4oNa+DJ9ayYkM9L22zBb175pvuGLXQogsqRg8dUf/c/4BrBvHaQo2Id2sxWnXtloXWtoNNCw3I
WQ+at/Y+V98c8ObGFgkG8pdiLgBucg1bqKpx/W9OnHttTR8rpxmNWjtPlJSBxZwfcalu49Z974f5
DBkU2aNAjEVgksdrAAOMeA8AaiMCBtyirliNEYjzArVeZ7BOpbG8qUp1RF07SPL+BapBG1CFSWoh
3O0vvUcwK4IHZuKA6IjCLBKLPx6SFE9lb/c/nMyEcEVn4LzAMzNF/ZfqxyLvtmh4Sg63eDNy+AOA
6Ciw4xiBC0D4Wm2dpHXvkCTykgJqSt4O4WJP2i/3F3L7ia6tCCfNtD0yxDlyc3XKfQwTBaXhBVCU
znN6SFGT6LxHNCI/3TcqWxq/bS6KVTkpYn3oYNToMdOaAAlabbxGk5xmvkHXboClcVVYwEABbRMr
iDM1l3qyYMUsmW+0TeCA/wnTpDlkI+6vR2ZJ8IbYm0uFzmUSdcoR1YVJ3UzVjsra6qu7Bk0XiMeh
Ug7E2fWujVbZT6yGFWsxwtIDrwsUHmXx+Cadg9tx1RGge3BsUfkXrDRKDYWDCbnwODmA1SeKzxwM
H+cvbFvS9GPmmWJ6LgRnxPn+Lt6eKViGEyNtRTUMQnLX6yvz0mRlD71xMwUpWF9maThlprO9b2Vl
F1GlQNaIXAPsE2L12i7NhMWIZpGnlwdwKPidlhyoLaGxWvGIKyv8/194OAjUdJoCCBFprrtJy9fa
PqZdvVUaySj/zQORfy683/FAROkJZSe+3AtDkwF9C7NAYmPE3ylUmNzUDa3yXE9/mvapYN96VfNn
6zBOGMsYdgCcbO5vpxjBPuyjIAwUCzYVY27X9gGmBxA2KQmipBamFgnL6XX+BIS+LPte+258AoBj
88FpZQlnTE8Kl3kpXhJZvOzKwXlUB2XvmJLQsfbdMIgIoSGO/cHb83o5E7CDbp5OJNIsAmYXJ9Dj
Z6YC/1xL3rarhlwIPSOZByRHlJLp7LJ1encmkeXuWG4fcGekEMdzpljygF87VdBwQxUddGfogYsr
SpqEloNKothIv8VJQaFEkMhkLG4SNpToodXFXRG7By8Uvg5ICkoFykw0KvrXYj73Th0uWnfIza1L
qy3gH8HSgPq98mVDQTdzFNwynp/oHqoAzeBEX38xvZ8hsGYYWaQ4s28lpb+4O9XGUPrzpCz7xiE7
pw568mA6bKt2Tdjm721mhvdPwe0mA0CI6RRQduDeBDjy+ke0JI5rhcQ0qs5lJCOuuSnBYIkYfEd1
Ar34D7e8/tNLc6yVzEnyKCkwy3DwqgONo6nvT2Sge0/dUODvyJND652b7rxyevbSfVXrZ9w4Eme6
PYQYxUQ3GK9ufGRTEwJ3axKQ6wxzEc35T6P+BZxkM0putDUT8CTA/IAyhfyR4K8EIkSDBwx61L43
/bP2+NfoNOwm+H/+NcB/wMWNmaa5VeltVUSxZflK8wAFohkJ92OGQv19r1hdCiQzuJIdwL+O8A6c
s5hr/zZFNPbTYYz3dlU+5aby18kHRLu4mpwN3AnAzULYbJeuZb2pFVE625AXLHw9/6HGzUsx/7q/
nJXUAJZwxnhlAo9oseDiQPwjmWMdnyZnAWlyrjFRgmiFHqueBdqcBbaJJDKWoeLWDsCVYeH1viS2
OysZDNt1lI6NP1SvxDzWk7nLizqggxLW+BcN2BIaCDz9/AepK6ScOy+6vwXiM5j7DqjT0PwGNQFk
UIQvClIqgLgXu4iaofeTDIyq4+dqPNi4ekzncUYv/L+w95H/A5wMSK+wcCfNXQdFEZw3bX41685s
/bwuW5RaJ/swGloWLFqZbyFMN0ie4LdxnY9z4kJHewkphggnz6tBmcCkA9pAsz/aOV4CTuiqIXHN
L5MySYytXeLgAvMQCHnJC8RW12eyya22aZOlxEkpkKwAdvJsZjUJ+zoOMwWChUVHuq1VmF2ISThl
V7lQwIqbsT1oVZHuk26moTuVuWTYZ+1zozmLc4UbA1RMwlUxYvCxnJsaV7pXQu/Sei3s/GDk8WGu
46emfG4zwBfvf/FVX4dKPKBMvMGFjvT1VlgaS6ee2GXkaE/TezruoK4Y2FOzQ+O3SXZDk/rV8GI7
R11jPgfJ0Lf8WMsYCVcCGtp4GD7iDH7AVAmOXjXA5SRxWUVtgoG2xWjcjTZksySc3CZBwFAB8Ypa
NSpLN0IEnWYWOt5OVeTu0A56y51QlXzBtSv40oJwgAxrbvVFhYUUKQjRf6XL2ZSY+HDO63cmr6xg
7geDHkCLi7rUbOz0EeWdMlpUz0d3xlTe440+/jR37tz5ZR2a8V5PVX8sIUF1zPPv4EgbH2LQ2xZ/
5uq9fAI9wzJtxm434sVl6dteRZflvlut7AO2GEJjAGRjgtcU9qFT+qycNEzn2tkMVQv2qzbBOZq2
sjrrzawybkh0ozHPCnY2l/MgX7vvUli9VppDiac91Lmd2g1JpgZAhG9666j+qMlbje54bQU0DhUp
eGHFoa6sC3mYVy7LWKaoi6vgq3KflvFJ0Y6UfP8vNpO/djhxOYrkvKZykUEQG+KqADjiWogVPHSo
3zU0zKDdcd/MR1FVcCyUqvkjHIQRGEwWkmq19GJFSXEVJMue1amvJM8Dav8MCnyAW43ZY1vvsmXE
C7YKPDcqyRYYRNCgBToFlbp7zF4JeU6mbTcFWt37uTftSvekxe1RGSXPmZX7gquygg8NtzcmNPhN
erkl3QjuKd0po7wCDZTlYiayr6kMFLT2eYEF4yIyOHEQCby2UnvTMg22WUbN+D2Z1B0BYzPXm3D/
3N/526IYeuKc5hNTTuBCE+eiVS2nLu3yKmqcTx4Ar4T9cWMazACieT/G/DzGtuRbr4TbK4vCrZ9N
XZ6laH1ELvjkmjJssjKs6R+9KcJBIRJjq4cUtE5AdwN4DSCk4MBaahTGYo5VNM9BVo34VG+V8+Ix
FrZtFyTEfgNBfTuYqFmY54ZIaiNrj0VkFJwUCfEF4HnxjsiBuEMZBrlcVfvlOPkqSR9jd9g2jvIy
1vO3skoghTF8LibmxwtbJGFnzVlxqlAFB50ZUhzBWdOZQO8PMMmoVGNly7qm/DIzRZWUElascEZa
LlKCdwxEZq6d1bPTPMsbWkdTw5zN6C7TochaTZI6rbgqqiJInvCy50Nswl4yxW48ZzDrqDff8+SJ
lMouVrW9RrStVzuBMwIJMXy7fzzWVobHLp/bxCsNs1/XK2ubym57rWqignZuAMUIIxgGU0Y7unIk
YADeAaYcFOtEzcp8SctEUVgTgSDls5pvSDLsnWQMiP1bijRYCY9XtoS4UZuZ21SoDkTWjPbjYj6k
bD5a3ijx/NuPBadXUTIDggiFAhHUaJWQJGZN2Uaque37ydibemNu2yk7Zln9pJP2W9ep+tZxU9no
5m0mC8sgveWpFnD9IgQnx0GYIRzURnNxrKCB2XtPqAQpGQ0NL1Jj2cTP7X5yc0Ag8IFb1N5FDxl0
IM8cu40KO2TDg1I9ATQjucVWNhO/GOA1FCTQzRLHrluuUOnlZRdpY/MAANyzy75R8gACyS1afN8q
sjGk6c2t50NhFo8/JOZ4CGIq8Nrzx3bUG4dlHbastrbzmOmB0gOgef98rewepvChtsApI3mp4trK
YLdlruV2H7XOT8U6l1YFxe33+zbWdg+jN7oDInAAi0StXW+kDXFqq48yQwtVoiBRpelxYHlwtHX3
D60TgI3Y7r7RlWo1cOnQUsI8AQoI+Pt6ZdVY2ozSrouswniuOg9oRePgDYmP5k+TWqcFcq6UZu89
TUM7JuGQPWU5k1zMK3UM/isANwAWDU1X8f4vlpxkcV91EZQRQnvaIFD6fb5h81fTeNIU1a+qIWgw
EyBZ/cp3vbLLv8lFkqRQtxnHqemi/s/ohq7pUyWqzX25hNZT+uZs5nQzoTtl+F4ZOLJnykrUvVq1
K9SJimSxEHRhXSXq93b4NY47KCz7k8Y2uMVntgeZFjhwQhNB9/7Cb29y3kfSwIYIkCHUyYRIOKG8
CSmhFpbLX5Z10McDrdHR7P2Fsc19Ux8VyOuc+dqWfr3HIAOlFC8AeBjnZNrV8XNnvpUjaAwgggFm
6LlR/PrHV2N8LlmCisap8H6iCdmOm0niZrJVC09oc0ZfnyVDF+npcLA8sEFMu9z6XujuaTaJxNjK
W4GvG6VwXEvYT/ERChEGBySHRRfVdq7/co1RPaJe5EEMuFLbP/3Sj21AoHG5bCjIHXrfjTNVO9C2
LautOYz9ZoG0ff3SdGhRJYVl/mBlVuc+gdL9p6oo9RrEDHS0Noutk7OZtToLQVFPlZ2m5nWxSyur
Vw8TszMI7ipl+kyMsZQxxotqji5wiDpKMagFQkkFRRnBhVnv0Um3ZnxcX91Uu2mfPRt7Zx8f1U19
UCAD4Y/9zn74VP2wE986hI6kNr16f13+AMGTSWtMrVUuXdS919nW9JOzvinowzT9XNR91kDS8tA2
IdUkCevtuwfrhsoPR4ECueGKTl2PGe1TrLsnfR7Udhz7vV4W+8mJhy9OESeR5BTxjbw5RRcGRd+l
ZdV6oBmKsqnxC9LsdeBwHP1AnSrsUHUsprfCXAJFNp61El/R4sDQAf6JCqtI3oRzmru1pncRKXQj
oAkdfWtYku395a3dw0DMIwCAy51zXV/fEYrVtZ3q5H3UFA8d+Rrrv3VDkumtlPHwwLiwIWQKTpw4
agIto8i23tUhavLj0G7GTdWcRlAWsAcAYdgrxEcfdPbYNt8TALDvL3L1vr/8BUK0KfVxSfqR9sjS
j2nSP7bMCGn7O6WYid50D67RPbRj/7mjMq6GtY+I+g/clc/MgyfpenvrlOme0jZ9pCyu+qnKkL5g
MiB+vb++VSsoKaASjyYR6qXXVsBRkzS13vaRZVXqIddbaAZjklgCT1x5KqOqhwQWBBBAZKK9cm0m
bocsrqnRR5jd25rfoecVVIF+qN+MoHsqTUmk1PnBEg/epTlh71Jj6Pqa6H00EozcWmSiYI2d+m/m
aKchtIL7U90qyzNGCTGyb2jlg2HHqANpbh+AsIdsliXpQtQ01CeMb2foYBfuIZ/KYaumy7hlCuZw
TT1u3hrq5U+VuoBePSGyEaLbBAtAf45XR/cAyIAbLv4ZTx+TEXeICqVOfxkN5KnLsdVeqjHRTgur
Y8xhGzmYDaDVAAKeeumOGthkf973kJtjjl+BZ9bHqDSY9sTXVm84A5uzfAR83DgQ8JK0aXLoOhlb
0o0jcjNwQ9ToDAxji61vJZ0B1NL7ESfdyt8Tt7Mn8LqMmHW4v5ybIPBhB+Vl8D3z4pRwJxtKSZNx
bseoQRc6zI3iTzmAEdDMZ6hUkSq8b21180Bq9z/W+KovclU9c60yQcIU2V4ZB56dK5slB8t7i0LJ
317HHwtDm4lPGWNkVgiqJW3aKW7YGKHl4Dd6fMyLIXTIIgne69/pXzNCEG0A+skM8GZFqWt9xmh7
fNQHL5Xc+6vbBgIAEAnrPFsRbiWi9mNN0gHblrW7Ups2dtMeR1fb3P86q77wrxkRpNV7JnUHjJVG
nf67G46jNwdD9qnRJ4kdyXIM4dM4dKktxcKncTGp7KCbkbHetzuZFjm/1a5uPdSRcIZQjgS6B8OH
wiVbe1QnNJ7GSM2a9GvlxGA0Tdt48EfVHjYmMOJQYdfnENJisirCygpBl4XuHqgoAF8SX/R5DRUD
p8inqFdY4OZ4CNoQL8bU9P0PtrZCEKjipoC6BejO+M+4OE6pRrBrWjWhmLWpzUhns0/ySQvaFEvr
XcDEC9nkzoqPcOp8THICroGkWdhUvWbgEITGNVAjRuE3bV/5jpr9JmmF2Yypm/f3VygzJ0QutzWM
IbPHKRrHces5C/M78Af4dVxMoRW7kri8cpgx4A6HQXUEM7s38KlOb0sjVaeozIu9qQ47NLf+Fj4K
p7w0IRxls9dH8MXpU2TnX0w2hkx5pOb3OJbJ46x64L9L+QimF65Rtj1Q2boxRTT/AlGSjUYb6JDM
kotJTGRQhONiQii447+4lKfgDsbSmHpWxNAn7d9V3hFqUfVztPpB99JjVaiBTljIxX+A5XMZwCRx
Kwkpwhm4+QWCh3hJQzpiKtWpN7eQ1KbUSn1qM586xcMAtu1FRrkm7Ox/DAKsArQKFB3FFNFUMVmM
t1J1MvN9P8Tot+5RSw7+yu8/jIA5F5yCyHYRLoWwPC1lCWmBrDpN1i9jeogrQN1sP5GBf8V0/h87
fCGoiAMFKeqRq0OSLpRr2npJHrr6uxfkaPtplq8Fnr7TfwzVpy6VdoqEU/1hFfbgMTyTQn5zfW+p
s8nzTbM6JW+KcsxOrPCzz6q9LcoyNHbQXPKbXzE0G5pdMweTGbJ+e397xWGo//wCyE7h6gTwRnz7
qosJoS/FgQ778bnxMSWBv42t579X/pZz5x/r7+S9+XLf6pqrgjsfPBqoDgJryrfl4kwaqM2PmgMZ
5Rx86V3+THoTwJsqKAim8h/rZP678PCxSE6BBLQNcLw3uV0xMmtQEqM+uVP3WrWvZkUey/y9RNPX
Ubz9xLrz/QWuHQ0+7KIBTQ4kl4gH0GoQUnpV2px0SLY9jfrcH/LROebtLGtQiZWpf9aGeUTOMwaM
sCHkXRpFRaN1SHPi3y3Zd4dkn+yh1LjRtgnae7vyUB/cY/LQHejeDOJ9mz4m+UkNgYg4gfbj/rrF
p8nNrxGOq9YuFBwpWXMyqq+VkgWx+57Fj1ns7JitbOvGOmZl5w8yrWaxHnBjV8inmeku8WzB7jRN
WxNd3cINFM+Pwe6d+hoN3EYJveQ9ybdaNMzgU4QCYhf0suPEb/mLTIv/DEzNAzCLWhJybZExYLCz
uEQ1qTlRbwwz5zEDHZM29b5hJYEpY7f4YF26sQbIHLBMEFm+AYN4idOZ4PBpTg8grfCbt+4EQXm/
3VZ7DGv6334A9+KnYbJJt//8RYPfQ7AEc6htYj8JrEANtWDazKHuAxIjKZmuRUSOm8fgIccOg03r
+pDTeShmNmEvzH7xPRQX/YV8XazphTnLQc1QJ14eFbc/jHTezFa+7xpHgppY+RoGCpl4DeNBB4S2
cLtCKhe6NGPBTng98qOe+O18SLXnrPxLICH/7jjnuF9cLgniihPOxEzVZSwGdhrdp06ZQiN/ZGoX
lMuxnfZderh/ylaiBqwBI4w4BcaNjyrHxfWZOaNeD8PCTgwsDbslhLRnISsV3p5k+DDq3QCdAAmC
do5wR1usSikr6vSEyVQ9H0K6d8EBkfdhrjs+acKhrp9i7fX+yvgXufJobpTnhRy4z3nYr32GKLT0
rG5MTyokEzfLoJcnZU6rjTO09LEs9CpgukGD3mDPDEqBkpT0xl9QVuHTl2B4QrUBOmzX1sFbZS8V
5mVPc15kp9HRAKMyixizU057TMbE9uncF5K0TUi1HYxQ4dGC+hcAE3zKg4eSy4851RiJQLJ9qnQ1
aGLt68QGGQvYTbzlNjiTCRwGTirG29hk/QSK/fSUppvS2qjUd7xtvDXzb8lf0jf8s5wLU3yPL5Zj
UBfMtbWdnuAqn4jR+Pb8Yg2R0pgvWhnd95aV73W1LOF7VSDh7aEjmZ6g25HUn/T35Fc8cJLN+2bW
jgIHZaO5xvG6GAe6XtPQqzPKNRr8IvvS9nZgpk9Os8sfMOeRPxTdsp/q3xKT/I8UDsKVSSGeJfqg
GIXFvaKeIgjHYj68C8hkhfbcBW7SBwSA3T6ezuqU+LYTLObvgso0m1b392LdgmsOrGsdaLnhRzhh
xbZ0XzwCQaRIbmn+p9wslc+oQ6XHwwtKWOrAQJc7Q+LkxNLZz4slADP6QmUs8rfhiJ+BCzPCYmba
lSW0p+GYbKdX7Y7zoHsGGmzkTMJHrQ85GnfxCxm6/uayFuwK92ilF6PixbCb6r9Td9kskwnFE79o
O8nt9b+sEGUxywW04YaFyVvQESnR4j9R10w2pDaJjxcECbyl+qRlEPEpaPlVq+efVUeKwKi8OpjT
8rPRV7Yk9q+tWUNJGCAERCcMRV8fGIqyC4DdWDPV66MF2mp32Hgj6FwkdtbuTkwaoqgFhh2kXcLe
9l5DbFa56cmiNdv1lf7FGU0ZrmDt8rw0ItxoWVFpmTFbWExLf9tjUP2sTQqtiCxQSR3aELIP7h/+
1d1D6wzVdZNznQoZfc+oQdDUh6eqL3T+6mHAyrGDTv9038ztkxeeqQNLCsAJz5JE7TzXwtxH5o3k
VA1h6uy0zg6y7DiovT9/AkX2DPDNiw764vtm17aTA9sw8wAyZ0yzXftGAvHJ0moneKm6T9GdqALn
B/ht1Ao63rIB+TX/uLQl+McITSlKCtjSqjoYMcsinTOUWRCcA8JQ+jzNsOBpaAdlmB/p/64U9xFQ
0a4FmAjSrGjICTViF8menrOFnIgPSLckk1y7ey//cMHV8mHOXGiRkJPatMFkf7OsOiiZBM+4Gj8v
rQjxE3CKtLQHvgSQbX+B4vb+p7vNN7a/v+9astUIkUTVW0tRFXyMNHk1e9RM1AbiYbLmwPon//eD
CA6cx0DFzeZMTgumm0l/Lsz/4xcXvDY27crNKmxXrCdBmZ4ZWOfub5RsCYLXGm0HZdMZS0Bt1J89
lHmIZGpj7Q5DwwkpJ+gwUAAREnkw5aVUd/EpGs0JGn3elJkLJt9vjYx1f/U64dUziLRCrVVsIA/W
wEwU93HEXfNgZeTNM56ZESE24XWvPQ5UVohfDbOY0vv/FvkvushwF91srBoj2af0RUFVBSN59af8
YQ4tx9cCu8T0nCQerLr1hUFhL0d1djIbJauT5rwmtNg07eNoy4yI4J+PewY1BBAf6Biax/vrelng
1mZtw1Ry0s8gmtIe1Nw3X5ONves39KH4Zp3Nbe6Pn7PvzhGDeYcm28q0nz4gx2ImiGcQekW8ngGc
yvVPYI1STDo0E045tK3Oy0+gB5sHLz4u9dnKQRhqvDFUsZ6Vn+gI+44R3j8Ua9nupXVhA1iao/9r
OLgL2XdjcAMCNjS1eXTH38X83wQmlM3x1uTjAWg4X6/US6sUrKQmP+K251d0LEJwN9iSFa0dc2Rf
qLGqmGC90VQE1Q4ygNogJ9ske8/LjvMsq6yunXMO8eQfDIUCkc607FjPCQVwtauqb4IK/N2e36ZJ
Uk7lHi46BidDhoweKPpvFLtGcFjrHcTrT8QNlxJAAwzdmH3QWX4+mv4CPlkjzSWnbjVqXRoVvJEa
OOYmULKnYv6Gvs0Yq367s77Y2m87mbd2nx7i4e2+C66tE9QZmDcAqQron4Vw3MWg/ogzj5yQdSko
5iab5eS+NMX2v1ocr09iWg3sh0g1rx0Q7JduVbE0OznThKfQDsxWzkzAmocxqPScToafgR9plNVH
Rfzoxy2DoR9MPaJGikqPEHkqxiAg2uGQGYg6wOBQvy8gWwIMEyqkTfI0f1G05yZujnp8ns1A/1Ec
hmbb/s7sz0BTSMLgB6BR9Cv7o38F5gaoTAi/RnG9nEF1hpzmzfQJONaz+2PZ9lFyBsDggC7aHhsT
0tNwbkmQ/ECD4v7n1vn3vGdfCCXEdRYPImq48Co/frRC6+f0MoXEH89d6ZNv2m558DbKBrjaIX5K
gvmhPOR7+/X+r1h1uotNEMKLzhgjagM/18fXxkaD1HD9dgnaYq872xQ9hDyhko1fC9qI1pglxFQy
OD8E76uTjBI9g0ZhvhjAwwe90z8OmMpKvW3yItOfWrvXL40J6ZRHRi9NKIzNR7LPPvXAKm9l1+Dq
Wwr0bZhZxNQ6pwm4Pk9E63ul6vPsNBiAxhZ2YNndnwQQi9k0jjVtXnhaanj0MYm/EumsxvqxQgMR
OjroQuMf1+arOmlj1lKsMcD9SM9VFpafsvcFejO78aVNtuQZU6Jfq0/KV+XrKCUJ4W+QGz/G5A3m
oxy0acXv6ei9tiQWaqbQVDyAKy9+o9Rv3uOXGMN277/u++tqAobW4QclM4YURURYympIuyYsO7Xd
tFfH8/jo/iS9r1eur4yvXRtY4WsvKa6sHhI4Kgb60Le8URtwUHauS2/ITv13Z9+/0qB6zkHf9CBj
f189GRd2hNceNAHKesjG7GRZb96Cbp0LKqqTaX5XDkM7Se6f1RDH3+D/syoh3tg6nBaqitmpC/+g
LPU5DvvT8oSGpbSEyk/0jYdgNMpBzwLNbrGbUCydF1MF+1cVeTCl28b0LcyA7Im7sQ/D22TscupX
b8x51NEmjWUF8LU0hYvj/o954XiWyjICZoqFbqcfxg4zmD/u++S6e/z75wsXOYU0CuQo8Ofrj+bs
eyCq8MpHx/mMF09tW34jMfe/fLh/7Ql3dja5o0YBiziVzPgNAcRdWReHzn2JKzuIrUM8PSUQcc9l
jy3JVxRbeoM2QWa9gFljS09HmcjMejj89yuJcm1Vibkh1mAXh+28ib93W/BxaAf2prx7obtLjmnu
56o//4y/Ot9MzVcf521u+fpf0rL+k6Nc/AzhVOjDAC4vhp+RUOKryrdheG4bWU1kLTfHeBRYXjBz
wDP06xtbyVJcmfzoLWFy/Ors58B66L6QIH5oz+RTs8l29z109WK5sCdcLKpZgceJzNmJVrvC5IyR
6MlGxvhozc+VLs0vVyPChTlhDy2lBcuQC3PhovvZ4Bdnc7fUYXNyaGDVL60USG6sXTAXBvn/v3iV
1z1oU80E+zkGxWY+I5E4stOvJfh/pF3XcuS6kvyhZQS9eQXJdmp5N5oXxhiJoPf26zehu/dMN4Ro
xJlVzNtEdBFAoQBUZWXGZA67vYz1S7jfT6xxb4PKgF6drn5aq4+6b/ozGT8s/+Pymgmj1okV7ppk
DJD1dtG+eix27h3gmVeyttWvsAk8AE+9kLsboT2yLKkBC8OP+Qp38ev5qgjrMAX4KNv02yGYt8tD
VpLL4/rEtX45DU4GxoXjtSjxLKbwDnOrjX723SRl0AWAqgGXkB28sKtJ87RA++RV2ao74436zbba
QTs0BGNzQEnkL5v+L7Jup1PBhfB1auwyd7GkkVnAjuWAYqEYZEAB0bbHnQWoiM97El/gBs0EkE9U
SY8JQPs0qpFhkGx04eQCVYW+CkhxIIvCDQQpHtQnEg9Pu82o4P5nHqZDsx1/Q433OD/GV+XRQyYH
WmO77lhv+4/qW7ctnoywD4f9ENQ38a96K03tsP3Or/jpR3EHlhHpSZzP+Cjltt3oYR10fk+SkP6w
/No3N5f9i+8j+4zgJ9Z4/PaiJzVI/yJ2kJh+4idAtf0qSeGXJN8uRAkum/ukpbowOB7GveooX9oF
BjeEZTDt5m+/tQ2FQ9Pb6Ydxq4b9z/W1DYuDtdV20W2NYyu9xnUH7XS7eNs/u2TeKdsCsB3Jd4md
7R9P4AtJSZ4MRqTiuwL1WrlV9qZv7KFSUkAJFV34T8kuOywvxq78gUffwb4CPsa5p6Hj1+8QBuvw
DH2Kfxm+eqceUxLdUImj8qxUX1aJC9kdyGyUKsMqoSOXvDTsn+O/rciiHt6lDIoSBzS4iO1CKqwx
UxhTDx5JiLHdfNOISdLwh+wtKLoknTofF7UtKwYMg+2/3Hwf8juj/ihkqUph3D61wcXtQVFTtCgw
B0fUpLcKGUlK6GbZxMHsg3SApNuXj8veJHxjntrkgnZltIrldbAZu8umHmo/gWJSFeXbPl52dbQe
lKHbJVMP+uvh1vXozThFmzqfA2VdtobWhLHmPq/DrSKrZkhng4t48zKkXrfgy7zHDAC4JTR2Qwgu
R1L5ij+G0BD4Vh5kMm3CO/jpfHAhbZimhk4r1hlEOQ/rDpCMezMoNk3QS+6KosvGiSG+mg72oshW
BwxvCtHCf2USb5uGE6H3lxdY6LceOspAxsbIMLnxdFmnLkoRZ8csaYNW2xZO5aezZNN/nj5fYuUf
K5+zenJPM8eosyoFXZJau0/SD22mO8fdeXg1zct4Nyc1obbn62Ptp+Xgj8a0o5pfRIvfA+KWr8XT
BKK2cui3RlRt1rpHkc/cZY0Sxmkb9o5x66ntddTkjx7kI8auCS9PEttY3OcDeceIDUCgDPoi7tpe
axNQvUVPj2a9+nXfEtOgvh4/l5NkNUTu5QLih3QSyM2+lgiKfjbnOXMAheubXeXmt127SbLQU7d6
9jwY4P2IoWktyz8InABXBxDSgXHNA+Ced4Ilb/HC65JjDPBbO9KNYeP2XK0S4IbEDJ+vWmIz6waQ
Dh7z/kDHNFg06vdqLjmYRVYAYWSdzmhhAWTy/E2AhRy01ETirYP/hIP6Li3VCtwBCMk/FtgXnHhz
o3hVb3YopOZreTVV1qFw503bLi/rIGvjY0GM8zxIr2pgXUGpE+hELuRH7dqsi46qsJ6DYyCBRoMG
waJ5DYY0nO0u345U1qLDIvpXk2AEY9xjX6lPk2kEaauH+YMKa6nPBLIbYTrYYDord8A7SLJRwtWC
tux/rXEvVM3pZkergEUwp6C3f2TRz0h2I5INiHuVAsvpdoOiJ8feWectesg9kOR5UCMs5vfBog5J
TVOW5BfahMwM63WAugdPuKtRtHQqOUp9Wu+r9HozONtm3ZSyiqLgkEBd7I8ZzhO72qz1uELttGn1
B4jbbLQ48pVe2c2rFjZgT2bYHmVWJU854QYwkcBALyZkOHl0Sq4XbWR1FsAQ6fRrttatp9NgyvLK
z9DGcjn2CncAMtxAKyH6QhP8fLPZVadDJhtDTLR94xtAyxp+vZJmE9WSU0pmiXNFxbQXoytRl0EL
lRY/tzHRjWMaLv2VTNNa6B0nY+I8Em0JfQUFsk9LGdT1koNb+lH2PEV/EwtPDHGXbRWYK9PNmKFU
3abVoV+zUMrzJUrNu2Bj/meJuIg7NaOnZCuWCLS220S3NtUPOm5tsCIa3/NiWzoop9mUxN3id61k
0dhvf4lWjNgVSi/oiOAffWgmVGyrQRHCWN/X+H6W9ZjIfp9zCseIOrQE4/fj5MNSv0vPEtHvg81B
RXEUhP+6zVzl5CwZ3c7xlr7AaVU3P6DrvR5m3Rsle0i0X0+NcFfl3iryyqrTzz0EvFeGDqDUvHOH
j8tbVRTL0RLIwIVIQHwph5lLPyU21JOOrXedZe+trkjijmjfIIGIjmLUy6FQxo1jsdyuzAdMFnJX
drtsVQhpIDoQrTgoqfSBIVyaE2vcrYhmzhCBaD85phSkxUSLqj5YaIw2mhzCQtmgj2GhZv1TlXb3
q9OOrN1ouhmG0gomreiCqZye3WzNJYsp+SyLC4ju2lYOnRj2KYkVfzJBe5e1qowfX7iWSFhB0AOA
LiSVzv2y7ZqlH+0GgE1j9hEK5YspOrvQnvePBW5njUM59/0AC8AsP1Z5tlHmCGxDE7GH/WiapNbN
Q59IwoXAg9CrBQJEvHhA68QnbbSeagwagJPLVvx+zK66rr4bBtXXetYrROPdv94SZ/a4SO+4xdw0
DezBjwhFi4cTXy/NX5zHZ1a4ME9pjgeKBiu1d23O1/nwkSfXgy15kQpcwkOnDmupZDPHs5ebnmlk
aoM7TelGu9xK92ggc/+9c4MMEOQz4M8zoCt37hSX516UEDz7MW7yBwDf7MzEudSlQ7op42TfKTS+
6/oqXNJEIwkYmTaVU31kY5YdU7sB7syIX5fWWPfdPMhatb923YIoGuAXG5QmjCWJ5+SwYysxixyn
cezlV6XdHNT4R51FrxCa23jUJnaNBLyB1s2VpBXOS3chbr6pMn3rZNlVbk5vamr/vDxJwg0BRJiO
FwZayz7zPyfnjxF7fZEbmCNFCZI1tK4aMMRCgE6WipPZ4YJpGjV1ry64XNG6Ooy5vlPXkYCdEFzz
2lWbVpJ9LjjxcBn4Z1j8i13N7cKaIPSF3l8CmN0YBaAmaTrJ40Vm5dxb/6dznLpYKBa0IGp09y1z
XiKZjLrYhGmhNw2RGI/A8zispVYfzS3mTU+Rmp0PE0hqvhnj/WUvkFlhq3fiBQ11aDbmsAL92Rky
FEdQYUujlODgwprgTYm+STT98GQJTWea6bACfda47kDS2XL8JZtl8C7BLf7MCndHAE7GLU1dYZeQ
g+NOvtkZ22i9Y3pDYG/y++RweerEjv1nVJxjG2AuRT4gQVHe6q9Su37O8u91fqfaHVDcrcThLg5O
R/PL+TpB2tBELhaoptTQieZk4DvJifptqG4zndFBSdxCGPFBLonKlYeeUz44MDJapIYwNohF4Jzs
3qb0+fLsmWyLcPd3RB6L3YBt9LPzLDWj6c5V22BEXh8nYVo4TRCDqddfmkwhy1imT0OpWiCuzvKw
SZtsE7vNt9noJuIpiUm0uot83F4gKtk3H8sMkFVMqeGvyVj42Duev87TDyvvBhC6l5COh6aFU6TR
FcCtLumoEcdo74yA3oA05osHaQx/1GJ6u4JUK6gqdJ3WTe6SsgHRHJIilW/O9nzUKCgjTLV0Qi2e
FFKarQ2qBsPYXJ4c8fT/mRvOlanbgCoojdNjTaegpmOgxBLnFe57NI4B3IROPGjQnfsToo47IC2L
bLZ1r8VHY4FW5kgs2a1LlNbEKv+xw0Z6El/sIXfSSoUd+1B4YR4RxfIjE3flQ/JL2RuVZOKEkebE
HBv2iblqTVGJcOBU9I4MEsYr2ZRxoRICTr0eafjtCohR87Y9rG+XV11mgFt1e+xbu1owV3Eaha3x
3E6OH+t3c/ry/7PDBa4yN4waGgsofeeHvt26QAR316ou2eCS0XhcxBoqaOUVBqYreh5u3LvkSaat
KAyJf9aauzH+j6OMVQ41NlaG1RLSqeiT3dGfUw9FXcmECSP9iSXuOgnsgqGvBSxp+QZtpIMb4l2E
dktV1k0t3vf/7BaPu87rsbGgdA5DDuqyc0JGeo3NQy4vv3A0KGWARV8DTQJ/GQX50oDVZ8vfPngA
WCn2gF3pEufdllFWCMfDnuv4Q56Dv8N0SlxW5VwC+KFucf0lxgzqLBmOTDgeEHwz+AMAfzx/fg42
AyWxmvToToGBxr+yc0jhUCYy2NiSc1Hoc0h+ImsNFQK8Vs7ji9dEUVFVSAp1RZgm4TxugMCrCjTW
hrUM4ySMZSe22AY7iWVIx0+pMsCW2xIg06jkBJD9PBfO9HUsInMChHkYkBXqMtMJhlhGKyp0gJMx
cCFNaYyidVSMoZxveuvdqg7g85NcjYTrD8IRk3W2gmKMO8pilBjwakViCBl3uqLlMNdIm0PXST1C
XOTy3hGeZ2C4g5cBGAwJK25R4npQBshZA/mJYkm4jOuNMzXqNu5KLYiXIfHRnHZtuosZLMNck9nV
akkwEk0pK9miYRhwHyThz90ihdA0HpkVpnT9ncZP81/0iEJl4M/vc6eD7dK6zFrArRtwn5aZTZzy
Z2M8S+ZRNAq0nrG2SghzYSudjwIkpiVynqgI1tNVrjaNj2z1se/v5iEnhd6QEtpNTgUECxY0K+7T
wd1MVk9m686BJN3ljxF+C4D0kDZmFH88+91QpXY0U3yLBg2mADmhxq/y/HbsZE9hoSFGsgLIvmUg
7Xs+6K7yIt3NF/T7rPr7GpVeaCTKECTYd+HlIbFF4i/XNlTCQRoLvfCvxCpVP9PaGdBwVmXPYw2e
2+W2VPd01f2u+1ahlXEtJNtQFBoxgxpyRBDwQjPo+eCsecjmtpvxksziTbGDxhuhqb/Euh8tMYlk
9Adso30Z4Yk5zk1p0UN2UtOQX0ucveYVT+BNB8hAa0irJvu/mM0/tnhExqhXYAQYMTS3ekG7PqFT
S0pvJfODod8bdA1UWf+BqMEE5CN4HDGWdg8X9PPZLPsmSdcE7ZnlvLG07KoCW1L+4IIC1fUKkqcB
vbKT2yaZJHtBdCo4aHf91KxmLAGcXeh1QBIKiQ3aJPEH8vG9r0yV9hcx7NQKexueHG1q6q043TA6
a0x3tYEnTrpZIeh8edlELnJqhbu2Fbm3qEMOK46+fNchWq6vB9CS+Ykpg7mINjZj97XxCACpCJ/g
6OAc1FTxXI6QLth1RfETjcqqn9D5L2oA4LfCsw39nbjY8JTuc+MWY8TeCPbq9mGxQtkj7xqZvp3Q
C/5Y4UVQ9SV2FMNEwkYx3k28yUELI/EzYUoUyBMQlwDv4oLX59wF+hLNj0aPypTVhB7Q/v2melaV
myYmlXHl9e/QeF1+oxveWr6lcennq19Ue10mXiK6OzDiX/SaomUWKN3zrzBWZeidpkYTcLZPpnhD
q32T3Iz2sjGorD1X5I5oO/zUDAQ+hV86xYEaWN0C0TFGxXbs/Lcih4jiKNM+E8XhEzP82lHNLWpH
ZbiK5yEj9kTc3+pblN5msiYf0RlzaojbxPNoWNBtxWmWfbRvMJXN5GFVQjsKZO0Fou2FMjOiEkSC
2CF9vkpu0rGrEGL9bfsIAjlJr5fQB05+nTuVW2AM8sjCrxdMAFY9OtY3CHkQx3pro93liCQaCMj7
LOSncVnF8+t8IIVSgGWNdWiXc/tgNxYk2/qdpbz/hRVUGpiukgVhXW5hFopf7UEAdCz6FNSpxJwe
nUXG0y6ssaDmC7SVqjOqdu6EghaC2s05wDVzGzYoWhjNEFjeU2a7flF6JF92XrG16RYsJ6Q0Dorq
bC4PU7SfmDg4/kE8DcpL55OZqW0K8WxMptOmA5rEvU0NbFaQFWVLYiWm/zr9g7QrutE/e/jR1cbN
6jqA/b/28JTp58YfexA9NtOOJU6sWnLd+DowWMLBBZcH7TkIyM4Htg6eEzdQSjjiAZiAYQY0M2rS
hjMaAiNze3kSv3rkuS3OI9dOG7o6ha3ixc7JimXUJRbEo8H1mrWfgyOV27yFq9RlZ+F5lk1Ae6aa
ke7KqujIaCcecZ3M/X/a47bzamBTdOMAXIiCDhfvwyg/sMOkjCfiiUNyHGRUeA7yqld928TVaC54
nSv1D2BX78ouv1HiXMafJMDY6ODHAL4FzaAe6nQsfJ3claLSLdwyxni0vCR6TH2nUAl0v4ImTnGN
74ntpbu8Q2tJ92Oo933thJddRLSApx/AbXSlAHP3uuJBmHrPmnWdKddGOMmgeoILL4aJVxHqv+gp
hp7l+TDVsjOVDo/qY56EfVsTlEDplAZxUyCyoAUIgoijVRKzCa1/X+w4M83feavYcKOO9ZKV6MXL
twBvaLJki4DrBGVtyNt+kvY6IPE8Hx7Y+gu1nntM4qCEENNy32r0waPSAWKQgC6/5iVorNEHb7eB
FR0ykI1Fh7TQXy+vpQDVf/4d3O6w83pq2g7fkb28d759aAPr+DN6o5v6xTs0G+Vg3xWPzlMcSOyy
6Hj+XDu3y733mwaS61YJJ4pf4jIsTZ/hPGqi7mv9oPYhes5KWZ5TkKuBTeSDQHrBSGF52UTVK6op
KrFz4rJHF77pdzMBxjpkWDg7OgxjQ4zhSGV6qIL+hHO7XPy2235cCw1zXBGlIrejvaWBedc8A42J
217/0LgEglo0I9Pr8lMyz8yPvswzqCSRD7PB0ML3vdRJBhoOBdHWVKDq1f7yBhpSOm91b94MtLpO
+/IuTza6NmLg+XerhArF5U9g8ejLF9i41YMaAdhenmqkrceogfgu8kfLdKO2aP/yup+4Y702oPzv
RvPtsjlh4GCSsIAhqmit5TVChrVooN+8gh5ArQIg3Q+JMsVkqd0H69lN/U59bWcIxjUOyVTJbIsi
I3zLZjwIOAd4NpzWaVDUHnSUMG/hy+WtUYa5pE1ROJsnJjhfcnCPiSJHQ/SngQuN0bIF/5RNlGTw
GxlY8OurD357You7CxT2asSLYyK5Pbi/es8kiaY8XF4tFsW/OIcHLSsgTrBefK5+KdsRyS44x4pb
odErIYpP1QheNe09Ua5dZYBY5L++c2NUWCHbsUBKhz2BTzo5Pw17XaDWZOM2ZWH729/B8aTpgyS+
CZfpxAj7/xMjaVvVYNZ38GAuvCpMPTsOR08la5elpHZ6StqmoBKbQu9DpwhiHJiSUGE5t9mmLs6P
wkqPs/5SqpS42Yszf68AQry8ZqKxgaAZTywIwzI2h3M7CYjjoAyGDTZjJAFQmuNxiawxMNcR2uhT
9htsD5rEpjB2s8I0eNDY3ePLHTii41J4OJMn+6p5nZc7m6IhIYl9o/T8OT+4zX3hSPaaaEIhpgpu
fUjEAzrAeUpWpuNouNjOFHRMih+lSEErd2Yl0x8UTuiJHc5Z1syerdyGnXFuf6rVY5fRrfcK8srN
okSeJBybWB1+x4FkF2hLlg7GBeR89Zq1rjKlT7Kj86qBXkHGG86c7NLPc85h1Lo+l1ORHZv1+xRH
pAYDfq08DspBh3L9Mr9f9kX2c5fMcUsExTYF4NcS7WSTRarp3gVVm5TkUxSkTqeMW5/O62mTtwwY
OHrgqbqLpjzQ5ntrDjw3zGJAvhpJLU7s7ierxO3lUunnuS1hMq62ZbtL4xeQ6pIROWalfe27rWZ9
S1fz/vJkCv39xCh35a5BbTkXkBVC4gN8XNoDOnKIpt2uyOVcNiS8ESFxA4lgqK3hqc5llYdOz6CV
WmWgjdu2NnjH+pzEkwfxkYHeLkqyTSw7nCHl2Gb7UY02WrGG1aMFqrBVra4gqC2pVYjcCJSQLh6l
aLBCLfd8U8xa3kOIq82Oi3rtmM94IkrbB0ST+5lSRCkN4qr8kE3FM6H2amVH5CSINn4wpuu4s4mu
yWZX5K4opSEBBjUbG5x554NR9dJTmtXOjhUoHOk+HrWrvoyvctb3XR6MNXsa2++XF1QUVBgPM/uD
qDaPUxgdY1E7w4T2pTGTFG9SKQBN0C3O6G/ZVQEgNIRjLrC0rRdNSYOioBvfotveT5Vr1iU6BVPx
fb3SanRXGShN4EWqht20GWzJlhQOEfeGT3UA1vR3PqsNVea6YI/CbHDLDa2V59KDkNrleRT5IR67
/xjhdqBJkyUGPx5ehVG5MdqMtM7sy/lfJWY+o8/J7STuGq93DTyE8k7fx/M9cpM7uR8KrQBkyQjJ
0dHC3+3q2oMyHxA/x3RFo0apAYDblNoPxRtk9E6iQwepJDTLgiSZNdqdr03tDSh8urj51EruT7m3
pR5q7SZohwmi0HboYhUCATIxQuGOBtM6aDzhjhavth4nFkpUKrsetPtFca4aNH8MWK7mr4bHxBtA
R6mCMUg/H56B5WpLNjyA7nep4ezAoWWleNwkxqaoFugRyK5bwqU7schlBVS0zdLKwh25yZa90WyH
BZItluR6JVw1Bw8MNJtDdINv2LLaxoj6Ef6R2d/QO9NtrGivTS9NjcOnvbu8sYS7l1WWDGSoXYTF
8ynsad4WKPsgpeNM/V1c6MptVTRDeNmKcEQuoPN4dsIZ+ZSwZVcOUFq4Ww3IMrL6xzKRm6EDh85l
O8LlObHDOYTaOVmyuGii18M3lUhikNCt0UTCaEhxTPEwutGKh6qhLvLaOros9dXvZxMyWXdVIblu
GKKDCly/BlACrP3H5r0Mu3bV8Wg5ut3kvvVKZgVLNHs+sDP0ELFm1XSNkTaI12PapLoPYg1KTHOw
r+pRCZF7twM1L8xdM2vPVNEgglTq+ab20nyvLQZ65aN6Dbo27V6TfrY24KlQiZsgQ1qt+cNYtBNx
oPsdmFSvb8cU3xHPgwbBkjrZzfmU+JUNyJ1a2UsI9E+2HauCXsX4ZWKkAEdB8ciWTL3oIcC0o/BA
BUUe7kXnXgqS58atrDU7zkr2uPTmI1IZ9n2eGXnQ1DF9o0prSUwKz1UgnAHTwOMK0kXckdPGdm0n
xox7yULaQAMpiu+9ak/Oa/au/ip+a06Qtj4QdJc9WDzSf6zyRcmk0DLVSGG1DiqvO8zOW9y+K0a8
n6zny5ZEOx8k7x5aKlFEAaHC+ZxmFvq9uwpzajYAHLZq9tRGjWwS2X2Vf4agbPxJBQBiCP7+iBxX
qw3KkqEhSt/N/WvmtXcq4EnevG28XVFORM0bMiRPl8cmqLnhXDuxyy1egl9VRqjVHmkFsfhJzZ5X
LWluaytSr4o5Lu/jMk7R9jItweRayj7StW9lrBnBvBT1HpABmdqJ8OFy8kU8r50LFFyjoD0MGkqk
Pjo/Y22j/xp/qGSoAreTeJEoVKH+Bt1N1IDxRueGr3Sd1g8UxuIULXvtPi/Q/FuEA+b68kSLDQHx
gyQAShF8zSqh5pJ5iLpHSO2oqD5ofU+cH/T9shXhpgBmEXQfkL+CHOS5q3ZLB/bPFnHIIT9BKOcf
pKL1ws1wYoE7OJahHcYSwCxU9wxo0Nz3O7CY7IzwNyVLoAQu+IMuD0kcXk4scjE+t5wsHacRJMrO
rzZEki83hzel7Hca3QE6jdTl4l5bY0UM6AM4ORlLmfKP6FBmSND/ziqbk5PLbh4P1jKzWQV5RQA6
1X22TZ6ozEM+08pfQsCJGXZmn5hZlKaIIN+M2I0oSqAZvoX21TYh8Xek+MmmO6JhKwlekQcMUQYI
mn18O4bP72sog/qJxoukGwrSuNCgbYMb72iMICzRI5yqzeqnYM1pwSZeNy+LGRadjZfZv1TYBawA
qEJgGKD0YzD4Jne3QpowMbUizdGGDEUMT01+o8HypshkaTLRrcezcE8Athvt8fzpuLSAEQBgAjvd
/VwfTHcPetXL7iowwWiFMWs2SwfwWUanW/O8qSboY4bWa35FZYy7gh2u4QZvQdEWTfE4jc6dBCWv
oU6qOWd5DxOogV0zQiPS1yNJvBKO48QOtySdOTql7Y35sag/gLEGHYIUjS4IiYCToAMfA0EnMC+Y
GydZ5ir2kh/r3Nks4zVrW+3UdynCWjgU22PgZlS7bb7JncaeouaDnR8nbWt111MaAojzF6t+YoKL
u7Gbu3ObwgSQK115gAlw4F82IaraM4wXYDE6o4/imyyQ4+2VfAAGJ9paV9Em3eC4Jr2/7H4/y/I/
olvBmS0uyiONPhq0g600fXamgzGBFRwgUc+oiEqD0g5AXd1W4ZQ/GPkvWQrDEDrGyUi5iJ/EQ6k0
bKQKJd4vNyfLVXwzHtXndYMUrZ9f/dR2fTBf9WGyGYLhMfXzXRNUz8MWmsdXy8bctSEKCQkjbn0E
05w0Ugsua2fTwwXI0m5ro2DT86IFajiTda/DmuPbpPWj4LW6U0Hz8uIRGl72AaEnn0wM+/+TEwKi
O2ta4352zKdo21rhpOpbd91cNiKMMCdGuJ0/D9CvtmsYseonXK8L5UGdXzV/8SQO/Ymm4s67s1nk
7tVz4lamxUajBQNpboaDtnH3tm/g/VD51E/32i67qTdr4FzZQeNrN9+7Q7unYOTbGgGo0wM1MDeg
cPOHR2h/6Zv8XoM2Ld0txMbMGyQLko2cE5OtLf/VrNTIUs84H/ksYu1FS6MzICt0xNvdsgaXZ19U
fAaUD4cu0owWKIC5rUcjdXByBWIKNRr6DbIWmyhD53H/0uVh3JA6J45d3BaO5NwS7blTs9ye022l
y60Ew3JSZ9PPaHbJZv2o2cMPe6QyxVLBBQNjhJo2y94zRvVzP7bhxrFhYYyZbu/Tbossm1bGm3zn
WZvO2V6eUZE/422KpB5uGBCL4GKzmUSRVbO+1K5t/VQtr5DbDrvqPlFn8Fj/+4wU61f4xxi3ekUO
5YZoBGzboMuN5XTX8fBmO2OQtA1RtWwzmTIxMeHCQSkalBkMG+FyMcGNkfOrSzRdpR2gfUvdgHTZ
Rr9S2ZoaSdEbsrs8nWJ7SMhaEKvQ8cg4XzsvBRWZN6JdKdb23/dpivvaXMtew8zb+E2GFAaKKajT
IpHExSA1mWO9Yx1Jtfai1vVmRNpGTx715hs199Owj3VKcrT+Otl7Y+6K9vXyGEVx9tQ8N8alTJY1
j2poKEQ2YLsVslfR+hg37cNlO+x1+XWYqICztDOyPdymq8F9FANZi9Yv481UrSsj7Xdt8ai7Pxrt
Lk+LcOxlNBPiof0xyW29GGhhAECAmkK/RBeAYu3d7IHxK+xGMjbRtkO95Z+xcX4ZG4WyagWWcEnb
bW97Qb2M971bU9+wG6JAY+DyXIri8qk9zmXWRInQFMb8EkxGifkwuL8vG5DNHOcU6jR4WsQM1E/W
QP26ejQtSRCW+QOLmyfne5OiRWNs4HflAHmyHHSwA0459Q7Ee0aWQ1fpwwDG6/KwhOukocUEW1mF
Wii3Tguym4puAIRc3824xcR+Nu0yg/T1j8t2hNOHBCHSwXgZfWExjBo1i1YGYUs75+cSjZkfadH1
PMsoO4V+YOA9wUjcWE/y+RxaTW65Zc/gavOzPewU6/EvxgF6CdV0obkA2e3z30/oUCElBrzRBKqp
wgJyBbhSdZTRDogK3OiM+mOH+cqJL0Tqkin2hNqGosFUtCkyME2ief8Dabjt5OiAzTSmn7fuG7qr
elJ2d1YGVLc+HwssZozu2MvjFsV9HcEYWWWdoa65cRvK3CzZxCpkyBVae6Tz14y4MiEgsRXcPiFg
Bho+XgdIgaawYq0YNZDBXf2zx5PQnO7MTHL3FDojqOX+a4YLFkVsTz1olVA4AmMiBI6zGf1AuQy3
yFlByVJjCpZ4rgPLh6wGN2XekLpO1zvzQwTpbaP/rXXP0SoJszIbnJvUA52nslLmhxmMiLSBsn1r
+GP0cnnxuSDxn5GACgcIOwfJS55ZpVTqDJI6dHkA5kJ9pD0InqxKTXdNrRWh0ib6jR0tkyQasuk5
OR3/zyiwDtBORsjgUWKoMKNxVrXmB9qa9hR4kVK4oHlqlmWzJmb7y3IS87Wq5nozUSXqJOcJn4f+
NI8rDizboK6Fz59vwEZZV6VQMLNTWt+4604xjha4DapxP44rmfT0YbB23iS5+ohm2kSlGSVvALvB
o3xu1bbaEkSo6fJgDg+mkoeoLinD98k+TPTp8ppyW+0/40OFCXAdIHvRHHJuKck826QenR8cD0oS
btRu0NmL3uyqUH0jMmUNgKLVZOqL0GhHfzYu/ufmnCJbplIxloclNroHr5tQGbPS1h5BV4bbFhlb
F8iPJV5AbBvZVSzDUIsmFuVbTdVxMGBV+WdAvmZaOerrw1q3x6kB/XHhodBSvOfK/GYYyB9fnt4v
9lBSQFUfOB1WCf3C6zCqEJUdkWx8oOA9XqyJTPkIPuyfCv1VlpKz9ctSMlt4TAFBAI1PS+OCgIaW
9rxT3OHBTqZNWesbOs/+OsZ7XZe459ddAVMot+MY+CyCG5zXQGh0dDqjHR9sewjt6RruujUjIMGj
37lTkxgXl4EmT4Mta+9kYziLBiYq/AySBEFzoFM/380n56FTuK2RTe70kNexPyc/XXpIqOrnRem/
jZG1Hf7lwwq1U/yhuMyYzEEqxdeW8wYtxRCUUh9a7ViXox/R+l6f002VjxJogWD5YAnaw2jLBmU6
PzSXJm2bVan6oCevtU6aZZvGOjCPscQlBVMICVemzwsCVxShuC0Qa8k809VTH7LWuan1PrTZTQH8
KU5LetDq1HP6syokL2LR4E6N6uf7HgRYVjKgK/0h7pCzoXs1/o39vxg/L283oRnGyuFifCoIEc7N
pGVPh2bB2OhvFfrzevpiA3ywGJJT4UsUQwDDS8xFdR2XP5xM52bqPu6gm9ZpDzWlb/pikr4KClO7
MemIZIY/UBkVDZ8PghsC9wRGfdzNNXaP4AYG7F2sGrNpPgCSgo72xTcqa+vmng+kAsHV/Wp2Z18d
6kdcsK/m5NflaeWvoTAPUhIdxRKA86AyzPdCjG2kAMazug/Q6d329KasMsBJPeSlwkp99JKPen5L
1/ty2xi7FOoCtv1duXOr8PJnfLnlmICj2+jpdhwI4aCb63zavaU0ygh6PA+5AhBraZfK1YQaCeZC
M24vm/oatx00uWC+dXZUoUx0bipxl1wDlJo+FqpJjKOn3DYdjqWacWpftsRn2dnc2qg5M4fFAQxv
Ojc1xQotHDC8PBrIvR3iuPk2TYl2ky2lvrFKpXj1cl0LFtXI/S5X132j2bddNnWHrOyvDFvRJReu
L7PMIGgehm0iVYYLOPv/kxDLhJ6dWsP3jO5tNz6BczjMHBkRHd8vhpIYmok0DBvxHNKR/KgzDfuF
fo46DooP53YMfs679CPxp7cKQgS175I8BDgmJfNdJCvlfj2/Pq0jrLPOHrxiWGr/ZIy1jje8MY/J
4+yil3N9copHOiAvkYSZ/lHVbajrkFw1wstLzT1K/zNmcPwwAgQdZ+f/kvZlvXHrzLZ/6ArQPLxq
6Nl2bHmI8yLYsSOJEiVqHn79Xco593M3rdPEzcHe2NlAgC6RLBaLxVVrcf4rq7EFiTzMbFbFgQFZ
4hY9etdNfA8Uy8jObCzfcDYyjKrop2RZvZ9IrVSP+E6QllCVYy57sgSty+vzeGaN8xUpzQu1l9s0
7IIBz+KSZ/qdH3tK51t4I/9fTh+3J3VDykrQKqQh2tDcSPtIE1FPA99N+d8rBCAMSo5o/uZJXrXI
oV08wC8al+2zY3zvBP2hI24fyH59M+ykx9Y3RK0O32LNsmSLOgsyfsBb+da6FDrWZqZiXAQnsaew
zk+sHOdxaz80afaLqrFg2b6dkpxBbtXyPEHJJIaPoIThUic+EPW9Nn+arBcYWn7oIlv7awjaHrig
oY/e4hy+Ses8U40xDVNFJ35vRpKbI2P0BluevOuOLzLF+b2V5CpIEGBqysNJsl3ZQV0YfW3Xraxv
L1wdoA+wHEF8kmZC12ic1QjbS/6MSwU8BO19Q7WbdDzkOdtrb4Na7aVcus0sEUjp+0GxzOaZbS6H
yiOtVlvLSUPd8ubcg4Y92yidV0fvlXRTqSiDA6MPJisX15rrw15xGDDsgp8bd1EDTQfcOsa1ARb+
HttCtsp9Vk0Pjj6CiaFQ7rUOVBDXja2s5MKyjDsTLmr6N2N5CQDnkGIlaw08JrgtPkhGXmx7W6R+
trLvoJoKZUP0GkBcwOYO3mKwc3wI1lK5M7qw0oNUc0GHQEWPeasDwls9Ago4ujF/lyEZ0KVEK1IJ
Dxeqs5Ocpyy/JbYiSFi+ZfW4nCyoMoQRC+AAXh6mi7s66eqchHrmoqUubWtfUh6Isi1xwo2s9TUR
nxsPyVqC5YXJZdxnR02mJSru6QkJyz9g801K92fh26+fKrCeeANXHdcEY5HAOXj8w38bRc6EuiB6
rw1uEygFkL5mQkk4ax79U97SX3owbGe8GLNsT6GYICBxWZ/XL3uc6zfEqAAkgr2+OzgvLL9PZDct
PNAFqMZW+rju+iJjXBAr6klqicZISBInYBFuf7HtWaNvSSF19sNo42oRCwLnWkjDMn6NkFvG3gDL
CV6ZSBhHg9vpj5XsjpnPtMHLtTHIos942NSo1RiD4HQQriV3oOdmrsnjBJ9Vfpcd2feKvZOeqngK
SYsWxhgHhuXZfeI5BOD3XnCHW+aSO5suhr1EhzPv1fO+kmmNuZ50Ce3VrJ+RJ1VFcH1F1zIkXNgQ
PAEW0AyDzzRryqayJwUJixM0SFzV2ublPlVBFB3UUFWdjyKitVUfOjPIRTWKp5fGATNmaHrzDnDW
EnsRLAjTi8BX/2bo3ybwzBC3E6tokXUAXi9Mn6c/LLSO9id962J3CPI7hbq/c1c7vJ5UKISOXvGg
eMqTYGoXA9c+gN+asj6SqYX7lJMbP0yjq90MG3kz+NVju7X2vsDcsg+umeM352DMcz/C3OgnuvdL
/fyh37EAsn3j9uT88MmnqD9atJLcxmQJVHYyCa5TRzd4+vaMcECpQUFRb0geykdC0s31Ia4d86Bm
X7iXzEUvkDMoKSA+lnSs6MBux2GjFH/yX7XoSWt9Gr+McJu+0mIyxWVDwqhS6aabzfdErRUvnUYR
QGstYcLes6B5iXKlCpOXW7zISNFUCG9haxBw2x+mTbTXTl3zZJiHmPyuANx5rNFIT0ZZEFT/h83x
ZZobpdWoRgEybBLa412UfzbmUWvR0eVR8NBN8rFR/br6bT52b6Tz9OY5BrIh+p2zyW2qe8N50e0N
YSK57PXl/fomLuJRCtUzJ8V0xESKfKPKug0FpMRHR2kozUNw3ZmEU8ClPagR0xRSKDjMmmRT69A7
mvMemn/vsdH/aFv0wI8HM/cYO4x/EqLsB3s3KhuS7eZuw0owAMw4aO81bd/lIoaD9Z31NRPL35/F
/kav7dpYVkemR/VgeiPd967zFP+QRTo6q6fMlwvy3boG3v3QzbVMglEr7jTVqd/ohYgidf0kPTPD
Bf1SdxKbDRiQ4zypVgCUPNhtNZf69gs5iNoL1mo3AG6hIIgqtQHYLjd9UtJJbdz2OGJoIDu30ZSD
a+MRwr7upG4q5ynfk/ppaLwj+7Cb49RtcmnfKK7y+i8e9vUd/NlqOtnYyTpCSWHuytkzNl2x1eeb
3ERjtHVHzVuT+C1rXNXwIQzljmWzPIcEunXKmnsp2nXSm0ld/UHwWd+qw0tefPZZ3GKQfmZabmJ6
+j55lexN0eymZJdXd7isNXkJOEflzSY71GyXOb9V8kp78JQ8oOA/aSQoOt1Noh2boO3oA4y3z9Wb
mJb+XFtHbXBzewpoKnpWWQ+VZ9/MHeZDrucZpDlxfXgqf+Vhdl/d0O0YDI/6S3KfhZLoHXD1FDiz
x53duTYBMwRKjLCK4nkzNejp1auo9lpriPfX1+Pvuxd/cCP6y8hVcA4AMn+523Nat6jGYXMUWgwZ
JOqlNN7L/YMGNJK8a8HTJHeP2rwxW2+2ezeij+AVViZXpyD5cVOrdWkscN3VtPD8m7hYzKBpKEEr
AfNtS9tmftWB6khJ6pfSvNHa3xkUQlj/C28YG8FkLBN7bTK4qDygVVKvWuyZJD6WRaiVxNXSOwvE
2PNdmW7wOhkdBuYz65RGgkNx7b59PmYubIAgTLMI+N5CJksvWAqJxOgrUNzkp62KGLHX4u6Zrb/z
fxbhTVY7pMU/YV2iE1EGCFy0ZdZO03ML3C6H8pDS4LGJhFSFxsmk7mnVoBNJ9WRLSPK2/Na3RUPL
sQUSJaBu+KpTnKKXVJUxmqYIcCoG0pvlsS3zxpv+RiQ7v+6aZ8a4UDDPFjgIwRAZNnKAN4eh83uL
HVkQqThTAKWaf05mKkgWVmsJUKP6zwi5eCCZeLxuNMRMtaeAr3oGIJCqVz86d/Z0KOMU/I5bG9RU
5b0lPTdUsCvWotG5dT61H5vcUhtEvwh9s9sYNSHfGXWcWwPSe8EGXLu1nNtavuXMM0GCXxdlsmRh
5dEE+bB8o8i1m9AbKFhJI6g5Uy+u78qNLUpFlu11zYm4MKiM1jhnEwwn1m7U/lQoYYDxyM3aaJta
H9bj9XGuHYLnw+QCXCY5Rs1w8w3T4raWC+g9D16s/YpAtZHEM7Jh/7q99dFBTx0VQ4R5k/PafpRU
KW4nBPm9Ue3nAWBhjw1b2vp2qNXCWuz6jvwyx/lrrGUNHdCkGjpoXGJBfAOWG89AzwHaY3QfVWjR
3Ww1oC18tIBegR3d4eazrosOEsk2DCaS42pDOruzgSLC9VlcewAB3vDLDHc8qGmhKkaKc5nkd4nm
KvPGqu4gqoQN6uoQvjM+9WijgYy5cMtpIXX1LFNUFlqNrGffwJ0TI3Py2SD4hkEO6FY7Koorf5aF
x5qX+kP7wXwzu82VR5sdGqnA07uoxviX2ObbTvnPBxgy9zoYJ3269FjhcJbxyHqIn/rCNWywXgMt
tK3YRs92bfaQDSf7vnzJ2NaRDmlOwCxKvF4lW2pBNUj9kVavg/1A6LT9X62RIXMnD/RqOxRf8HkU
4jdk03e3CdD+7fucbQri1vZmju4liF7I/V6WZp/MvWtXoibK1f19NkfcfpujUe8H1UT5bOskPohE
+vtQxFG4WpqELCiELeGRIJzmnD5X1a6SY0D+nWNG8OKhToGeflDrVLS/SN25HVP82g6M/lUwxWtB
+twwtw3mIUOH6jClYZQ9d8kf+ngrmS74RN14+pCI273fXze45vIa5F8coJr+tr9eHgqsnRJaFQ3i
hkG2U3sn06cmNjxGRHn3Whg5N8QNLM3nFlSNFd4ax8Fl6eAZ9vP1oaw5xrkFbvdGfWVYbYOhZAbz
1Kzz5uGU5XcDea+KjdGL6MJXzeloRDEVVKyA5L2cOaqkICRdVqpVKq9ihR8BIk9B1x1ZBvHKTld8
jYikjL/jYXDFW0RQYFjGZY/HwxBFspik4Cmu9dvfUliOvhH5PyiEtdCCmH1ogaf23m4WIMRWU7Mz
szzTTTayWZ4rmO1Qm3fru/iX9iBv5l/yi/Qv6e25KS7IKCnIJswBj2Mkhxxif9Qsv43vTUeQJvwP
Q0IXGGCSIGjmod5AvujgWl/K1Vkn4wYijX6qpuVTndYn1QRxcj1lk0uryjlpYFcDCBwywdc9dnER
Ptyj5eE/n8AlRk5jaxLtCAktxdfr1k2gFl1MbmEfJd29bmpt+wHB+Bf2AiJIviLZye1YyBXKQdCc
tA+U1Qa0bBTJv25ltUBjIZeGa6KjA22El5vCavoSBznuJtYU9vFhqJ6x77T5T/VZALKp3ytg4ks/
ZmND3iPZH5xdxILhzn6//hlrgz3/Ci4SlBOoTJoG9704ls2tWTKgUuVcBGdcrX0BhwqoFoCTUInn
Euq5M/uoIUjec7R7WpI39mpgSEep/BGhqmDYXmXfyKe+/RiF1T2erOHva+S5bc51WkiBWrWDNNAc
74o0PUStdOhKuqfjkyofehD7sIx4Y/Oqst9pn3uTssnQKyLhnXnfN++T4UOnxlD2TbmB//tx9CYx
ss8UstNTtHlQaQ9umyDtRSnE2vkGz9AWZoe/ggCXDmKaeVG3E7LlgQZx+17KN/Ns7CRXtyJ3fk6g
WYJ6aM02luBwWLtoLYREAIMA4Apk3aXddnacRkaOFDaJDohN7mhHW0uq7SRp5uYfvO/M1DIFZ/cs
Mx9Qbh5mPNeggyBIWjbvmKIIwtfiwnzoOB8Pdw3o7QiYzVbGtZWhTfmQ1JNnxtBxiqMwit+iwQ6s
WASDWs2Kzo0u++5sZH0VAbhEsXi2Eu9jKBAbBfEsDdfVLvVjrfQToCPN+TQ2rkwmQWxZW0EbLA3A
KS1cdfw9KzcBnx8G3EP0cewCtTSKjZQlkp8Rs/iHuIysD2SaaOTC4c6NUwLjV+m0zlKqom6L9/e0
9yE4G8i9GYCS6Lq7rI5rEVlCBAH1JB8yUWGtzIkkWahFSeMC1jN56dCkflfMosujyBQXF/ViAqCF
0iys2tzcZrgOB1kWpxuZoofs+qhWAxTAIP9vWCZ3lZHB5BypoKQIZVbnWtDa9cKQCgqiblOn/Vzd
oBtvoNNBMlDL8uRB08EnkQ7RXTPMihFkSIPSgJlqqu00AmWlPZ2tuDu2jjqqvpoS/H+sFVrldYMl
0XsrLtP6jyInFeqIpjpuQehMQMNX1OZ0tAe1cdzYHJtqV8usqb2+l5vWnaektD1sI5DtC8a/VleC
xhl4ycDUv2hOc3PtTDRPK1XLkDFVwfvsVj7UCVL3N7r2XeKJqo5rBy+yQlzJAD4HXNvi4ls1Zzk2
fJuHtf2hmPXBwpkU6VECRIUcSuUnJFHcRELpOZ9P3VTcDGmgZ4/FEG0G7XOUwsj4cNLm47oTrKTI
GkoxigJEM9iL+Nb3whnydmQxDfWkdlVJdgu52Jj5FDhsI2uay4bX6wbXIhQs/u2XWN5dHe5YROLI
GrDv0rDdtOhB93vJcz+1t/mpC6mQKWyZUy4GA1iBXBxNLyo6YLgYTDpqlYMDYzhSQ7rtKrd/zg8e
vSOHSgAGWtm5F6a4iFQmsKX2y7hyHM+JbX0mLHkzFCoKfauOdD6o5UvOYrwxRBFEI2FpOgzZriu3
eImIpietLP1I2pXSTRFIuAwbQUTd9NmWX4xhR3qfsCfBUq45D6IhiC40BQyl/IkNiRhmMVrRcKxv
RjXIRi+Xx8AZ0s2T+rN+qKpgIYfzSeVSeXLz9KFQXchCGOXD9Q9ZSdIX+Mx/voM7zhdJBFJJJQ0p
BR3e5CvVEQ/EgJbEIl7/ZRG/+9OXJc6fTFaYw+DAUrFJ70vRI/zaa9TFQDgfsmLw3hcRJjSdIEQK
UsQtyR7Jwm5TfFbv0LvqP2dAEjz5ZdoVT/btgIUX5cxrb/NLxwE6C8HtjFY4Liy2uZ5ovdnCvaIf
9d60b1nnjb7cgDfbrV/r3lOG3+1zPB4gedVoQdn9qHpX2Vo1LpuFELO+uq0A6NOg3gBWfodbW1rM
fa5W+JruMObMm6PXXjpSGw9RE9u10hGYgMR41c27sWs3tG/cXEoPRiJobV57A4XUIvR+0ZgIQioe
Dwr1llFStJ6Gz4r+Nhela0Mg2eqD3HAp8dV+FymhLr1m+tugiQ6q1RUxF4Ui1Hf/NmNebvixiqra
tkf49wNaPoO9vp/fq226pXvrHvxuzha81O+OL9+Wu+bYCeLamst/Gf9W8JSTvi6YPtOQ2RmQCs2R
ykJo/bKI/LZa7qKQsgSGGX1ulwM08qmx0kyGy80Hk3m5Diq7fjglpmc8109O4rZWIGQl/VsRuWaV
Kw8ZaFKsa3kZmd/7Q1D4aebmm/ZOh3isO7qdn/2QDlrwum/vjNP4uC0e+tvxNtkZf0ofL8AP6fv1
MPa3nnHtg7ireQJSr8Yu8UGGqx6aN7Z5T7zGIx83IPXZ934XGKGzG7zos9rdl0cH31gfpYffjW8F
8dZ5sn1gBfbtLr7J3Vfkc1vo0rLZtbbdI3FFFFx/2x2ufSwfJsqqjVVoDoVQH0OfGb1PTS8Podzq
qy+B8mAE3S66lV+6fevtrs/T92MHSGYk/wsyG4+efI1bbSqL6PpUh7nUuhqk6p1kgyfjDuEJVbYI
Rd/r9paRXI4ULU/wTiCKF7AY/7zCtKzoq5q1of2Egfb734Bo1s/UF9VfV+pdizipDVi7ibI2HpC4
bTDoNkWHHAyl+wQAg+7BUU/DAG6ZkflStq86tAkLsOHL1uIHByIF5L/ITNH7zJ1ojdPHVVmWbagT
46gQdOw6yUfda5teZX+uz+P3SGItfMUaynkLFdHfvOYsb4lGqqc2oFVh3MgnqHPjJpUKihffM4FL
E5xT2mQomDlVbWgN4wb6dHjj21WVn9oKMDKCM0EwHL4fqJgyszNS2Bpb/SHOs40WiVDQIhOcQ8jM
JKXSLcOZaoiCGJA9eLm+Jt/30sKisSyKhv9CUvPS5ZImKqveyLEmbIqgE9H5TWL7c1r6Rg5NoWr4
48i1oN9XZJM70oG30eUoom0IMtOF6mc/2bFb0B+IJ27XA2ujCwLG2jSCLAFEBhpofKHZdTlIohGr
0AtMozFPZjBZYKSqTfnn9ZlcqTUuU/llhTtOhrjW8woaEWHlNk+zm/jZ6SXq3PngGak/Csr963P4
ZWz5+7O9lLZFORtO0YaTN01u+ub8aifX8J6vj+l78nU5JG47Uac2HCuClXGTPCbPIl7wtd36NWPg
0LgchDJgFeIWscdo9ECaQ8PpkeCF6NTodO/6SNbC3Lkpzs+HjAFwNi8xvPnNVOo2+eZJakWsZOtW
LOAeVXBwfrtuKnqVNGkKK/Mo+ZRtU0Xb1Bp5bzvb/ZfxfFlaXP5s/R0nIWOptm1YFtC8j9T4IVWK
I3BHz1JVCjLAVS9AkzmSX0C/0f17acto2zEjxgRfq2K/gCSWrrzPSMquj2h9/yCzhi7mQrXNJ4ED
MPRMmWEmqW/iBqBstQ4kp9gzUKpbSaBa8W0SaR6UM38abA7GeHy9/gWr41y4TtBsDQobm9vAaUxB
0lHIbZhnr6WDYeanOBHBi0VGuI1rdqVZ00TBKB1pkwzJMZeGH1RKBTF25SoJ1Xfk0+AhgB/iredy
0SJQ2naWHsFB6Cd46lx0D3pAbMlo6qyJ22bUzedPdSjx9kPRNxCQHpzmJd4jSnJnZKWn4gpapY9s
TnbXZ3klcbz8Mm4GgFap0q62cOTgEulLtR891AC6/4nmgN5au0EBKti3nqxbo9+YH3YInVTX0EPR
veZ78MFn4E0dd1wVVGB8Q0PX6oUdjT2a+zLHS1RQmymQLzpM1DVM4aPbcqRdZllLpRq3aYCil9dE
bsySJBlTo7NuQSPP4GCk+zp7K53A+BVXb7jjukB6SvQTbEKCvfv96APqCZw6oHxB3uXwygs2G0ES
YqGFMbF+Geaxzt6vr+ZKzgoDCz8B6EmgGq0vIz8LRHWnz2Wukz5sm6E3XYdlsnLTZ3jpP9HOdtIt
/t95VyS703yd2rPlmlll7VQJOC3/+rd831pobsdb33InQHco/wIuZ3Oc2VEyhihSK6kPFg55RyZT
Zj5k6kR8E99DPYypYLdcLgUL68zluDuJKrFaFWMo5flep1PjMQUxYyQj7o6FKHVeHZrmLGo5eHh3
+CtINM5lZzdsDAFzkQ+TGZm3oy5rexD2EUFmsWoKrERQ7kN91uEB/FFqylmh9xjYBOoq9KbmO9Uo
taMWodnw+oKtziGYNAxcdpbLx/Ip575jp32VROoYkjJt3FjdQafeQCPEGIBOfw6uG1sp9y+8UqhS
AgqytHdwEREv7wOyaTaF8ig5P5zYbHq3NGIwWy0k9xBKsyaW/cA+zr0sjuuNRVurPqSVlb+zrsed
zyqjfHQLS+kf24Hm9Pn6B37fqvg+1HcWXQZ5qY9zs9F15VygJTCMAB4+Uksvls4uVTAN3+cc/fu6
LsN5QRWJfu1LK9YcW1KlSVNYoaHriC786WBKUrJvyyZ9lPWhEiD2VkaF1QUnDjA4iybAZY53fYa+
uya+/ey3uBlCgUiNzFifQvNee8/25sv1n195mrj8fS6WgdIljqQUv68mXvYrOyYh2P/dRU31Cbp2
+FNg7/sRdGmPWwuDEq3LNNhzklPeHnNILr4Q89dYb0dgRW39YZQCpV30qkni4ZHOHcb7OvmodFEP
/0p58/JLuGg2M9OI2aihuzYOtO5ovpnsRkU5rnojm6rw5MJw863T3b0JZmBZ/ctz8dIuFwEcVZdm
vN1MYef8ZJVfZ7tm3tBog7fql/i3SJpkzffRubjAZCEGhePw0ve1HrzMtCnmMM1UvL6XKeTeaXTn
pFXk9mpZC+4cq/4EVSBg8tFeApYLbn3Tps0nHI9zCBEq30w/s9StHqP966zsut728iC1N9cndG23
meB4WRTIcOA7XJ4xOUqTaoM841pgNhsiE7aZrFZUqFp+hV+1cyvcPFa5k0Tj0M+hXUM9U4m2Jdt2
N+j5d6Mj9M8EqezaLjEVcDwbuLrjfOd2Zd7mBVGYM4eOHdNbGfcEN2+taq9IjbZt9DLsCSn3/zCP
Zza5leuVehgQpGFT7glAQgxE4FVp7/7FCp7gURADkvVbjxpy7dZqU7z+qnp7k9vzzwFYJYGRNadf
yAUd1D6Q//EBf8wc2+pkPDGr7RjfxIq1USPtIbfswp9SQxdM3FqIRoQG3mrRSkLX4eUWQ/lSKiNG
5RBa24Y72F37G9Nc3BpFVwlOspXUE4RmqCQudIZgULQ5x4h7fdabyJ5DwB61/TgWOZ7Sm9KDXOTk
FZkcP/ct3h2tgZW3VZ1PB2twTEG2tDq7eDvXkL3gDz5bWhpTFGtA7WJG3fRAMrt1U62b/AyVEy+Z
7Y9/8BiwgON+CoSWxWugzplKRysCrZrVj81mpgrE5momCQLXWhRBH4EFlMLCa8oT+RpUUitjSOSw
tIZ7CARDVczpHv7/R3Jug48hTidZaQ7fz6ikuGnfxl7viN4yV57KgWFbBJMQEVHh5vl1rcwqbI2O
sIIK/gHdts3RsidnH41T+9DJKMxlduMEdWyBskavgS+NJ9NVongKKgC9AyOVnM3QDBCxriDk0Elm
+hgzPfeSfEoP12dkbeuAAwZvGmhHtAEfvNw6eEqvCoeqMvCfUeRnOJ7CvgXhU0fyLPwXUxBwB6AJ
RKc8b65E1CJuMkcOG6mbPDVP+qeysXXXmIAEuW5q1ZdsCN/g5osag8nlbKNhpGneaPAluYtvZ0Lm
QFdb+V+86cwKFwpaCG9aKSJ2CKlHfZN0rNybeadvr49ldYUcaDcBw7OUwziftdV87DMzVkIwW4CB
swd2kM0quUVJSqTSuNJsA8/9smVc5s3/h+kA4RDJlkOKigJegOy66E/KOJXDLtZmuTv1U6pNrtTM
fe1rTkWnnZY6cuMq1tzgyT43OpTIct105dRoYretDbQ+lzpBo8K/zIoF6lUZolkmfzft5LKTWiWS
0SCXsYPSWsbPSR6a+6grHcGTyzLBfOJhy6BCW+4vQEhzWwSQOIu1TqYA3ag+jbPxXlfqQ2KEsYIG
EGTPC7akFaRUa4u+iLrijIHimcWTCtWJPldjA5tDzRJXMqrOY1KSbACeiAWm1jIdkIE7Bp4oQGPJ
H9UT0oFeKZkSJqRw02Nr+mMU9M2mHgQ5wdqmPDe0/P3ZxTuKokwldrk4cvGDJqmXx1RQeFo5GHE8
Abix6H2CHpRbqkFfrtqLV8RNfCigJk/A7uEaAwWw5em6A67l2XihRcgEk44GSTVuOFNfQ4u5x3Bk
cJ17atz7Zpvom3Ssx1tbryWvTcvh1NY6XvYN+8bs7OmFShoTzOpK5wfKJehEQq4KX1H4AjLL0Tsd
j0QBTMJ04zK/GXX05qvPNQSq0GHgVQe9BcFPrPoDww1/Mm+bvIOSZH9Hy3IvFfEo2Jor++Xig+zL
dWY1uPIHddkviWfq6UbNy2OEWeigGZwNE3iEocjqX1+NFd+CTRDCWQgHuGNxodgemS4naQObMfV1
8kMuRL3i66P6ssAl5yOuXE5bw4JeJ9Emx4ueM4bdkD7VfY1iRnrPxuhUOYPgHrJWQLoYGedmM8q6
LK9bJZyKDzN7kW5jBxWkeXoksr4tIa1TtpAwST3ILgToqL3NSjd1BASsK68kmFzou0FJF2m2w5Ok
F3OBnFpCjAAqSwNOhUmDl1kGJBcVgDULiuJjdCBmu4mU0XQLop20UcR7vbgNF4YvvoFzK6vBieJM
OAfrIeveZEnGza/o++5l7JEpzSD7Pg1Zr/ozLRpBiFwNK2fD545gc7ALJV2Gb6EbQbJ/I3v1dOt9
zkXF5PWg8mWJP4CruiIxIMuIkSFkhAhxpVsUr8lz9Tjc6e8i3pSVUwZTClYsPD9pSJa4XVNHaZr0
pFZCsz3pWig1G30SVOJWTpcLE9y26Xs1z6ehQnQyf2NEYBlU6Vs82DjO9tdDwPoifQ2G2ygtHYzB
NLFR6OwBIbQzbOqWZnmXj4KEbC2/vxgTd8og55xYLCMUdKjPVtm+phuz0T1N/1TxTiklA8SmPYlo
UCKhm9Hesh6Ll/q1PkFO0nzRqfZppPLH9eGvxqeztVym5+x0VXA3U6iBibaV1yT15Yi5+nwY0l+N
dFcod1oiSLHXLsJ4p0eJ1QQvM3oOOYNFR1KCGgXyht6t4asaWBLezA+qujaQSuyhEcFg16PQmcXF
186GSMtZnsZl3pskClhVudbsbFl2n07xVpfeSgjhduqWlVDda/pnoxWE4tUz5sw8F4A6Wk2JGXUL
5NKpt4mtELeJKxJcX8e1HBzzCswS2PAXPCznx1Y5gjCvgBnT9tSnvY7dP4Oi66S6qNaAXMMTXWNW
t+iZQc6dWwnk3pKNjaNDP2TKa7ez1UBSXilL/Hb+eX14qyHnzBjnNXHXsnR2sIasZL+aLi88myiK
S/M8865bWt0QZ5Y4bxmsyRqmEZZmow2ocZ/ZQa3tGvPkTB5js4dilMDiagQ6s8g5iEMHSgYLFq2+
2NrRbup/NhRNc/3m+si4OQTHL649ZypB3MisUQfJaQkxIi3vJz+VzPsuLdBS3/25boebwf+ys1B3
49lKQ/sEZwfdctE8Q9nrVNLIOZLJsT2UNQy/ymiKRuah3tZoVd2XagVmV7SpXrfObbf/tg61GZSE
LAUwkMvdnk00i2KALk/9yXnXRLzJy1qcZRN/fx06fijlgfpcQ854+eskUbNIo+ClxfEUABewT43W
G5p+Q9mj2mxLU5BCra3ZuT3uHHRG9NdaEuxZuJDoUuaVrHRN9nJ9zpYVuTYqLnaUrFEKSVEg3GeO
WCHnZm6cO7NtD73DdiQTlCHXVghpL5rvdBvlHP62hfjlTAT/nmp9lr2SxqOHtE9EVswfNP+1VBDG
xh0cvUIo51wuFStL2uYylM0qo9zo8k4q/YWJxwbJrolycp77uKX5DZEE24zbzt/sLn9/dtwwlmho
AsWSmfTW6bctbTYO+9Ex0QBXp/FsfNw2M/JMUctqUW6DIE8ounWvOt7Zr3NBSXKGou2X2VObRZfj
TY7lwM4UwWZdtbK0rJtwcrQrcNtpYAapRkPCZnXYFl11oJ3R3YEJipWr7n1mhd9EjpFYMvAWJ0N5
NiPmtWoG+SI5KKfPRnv6h63k4HqPTj1gTHgMiyQ3CLO1DLF5KDe5mpFFrpalsq/WMdlCQBKQAZY1
2+tG16YRaIEl4C5IbIerv8VFpMDN0gzMvJ8txBzzHg8L2f0/GEE1EaWs5WWG72KNMFzK7CI7jRCI
6Q35Nm6N23FyHq6bWVsswGlQmoA4HwQ8uMXqKe0nNauykzVtsvrN0k9F7KMr0M/+RTv03BIX9YYe
N1ZJhf4f/G6fJG5FBJFgdVmMpTaG1sHFvy8jQTxoY8daGABBc2CPW3mCDkgscO61cANYz3+McFvI
zCW5kzsksawJoiwo44NVbOdekMSuDmVpYwDYEb1WPPJe63VtzuQBi18HcnVLIFOV4DS/vvRrQwGw
H4TowLrhDZqLOdlcRhArMLJTnQT6eONEnqPfZyJQCY/p+xugz80s+ctZgJYBbmssLc1Pcg1q2ryf
B6+elVdlKlGRniMzgjIlzf3KBCvVGHXgKm8t5pW61LlyGx1oCVo3zZqKLdEHKWhrE73AUPj1e23u
PWPs9WCatPnx+tysLcDZR/P9z7XCGESTMTcDKuvVVpsDRfQ8uJbbGFhfPFwjeYN0zuW8gAeVxH0N
SdPYPHbdE5AbdypgR05vuUX3OWh18A9DQi/vUkYA7E/mlhuESGXZKQM5UaeFqEZryEetLtAhUxND
ECDXzkrjzBQ3tLrW8VZNOohmB1Yg6k1fXRrl/5L2XTty40zbVyRAOZxSUqfp8czYHoc5EZxGgVTO
uvr/4SzedTfNr4n17wUWCxjbpSIrscJTvFULeV0kxAWHv7F5NDp+bgwNq33phRmeCcGsML9S5big
wu3mhdR21ppuzAaV3sR2AhQvnJWFwfhtc8cPf3EvEAP+QgdBcfdYbxrIhmtTcR7yb473tKVPM/sb
ZtAiiMKUYWCf4B9GC8vNGEDuzk7xvPKZoa0ibvCkDJ9lTxHngo7gTOygp5q5IRYrRyt2mjy0NYAr
aWvYYwVBtuphYAD2/L/mOP6xMOhjRV4Z85eoXF7f1ZqnTr/OCJ5WQEdlwIzqjD1WbiHjeHCrPMyS
H9igFPr9qBJFqZzzyj7KGEj/ugLhpjaLBZB69MwKdIIkrwHGcP9COC4ocGW4EEO0vSCR3eNxtyTP
83JC4pbM46fbNKSGyMM2CrQhoU9BbBzIcted3QJPOL/a63mIZTuWEQdoEVrDpVBYBlm44VzQEk6s
nye65hpoYehit9UzWeyHJN17drczHaY4POn1BJh3d3kLzR/DgJm7Iee0IoTyU0D46Khn1TVTZE7F
Zvo34cNP483Da79/FLG9xe3moSvoOXWeAr/HjCHp8xMSit80Mx7qT/aHwg519jnp4gJjOL1FLIjm
EjUANqdmtbt9l7LzRfsVlAFwJBhpEjQd1dZtXVgJIG9gZ1blkzlhHjXAquXyaV4CRQAhs8TovgIa
EPp5EDsKAVedWCgc6Ygd2bHWsXgquC+RbbvNkMykcMUGvorOYZoEBViNoEmWeqVnVDZORVFiJIHF
TacTikYssMUiC4P9taOp6mMy4eHFSax6wzn+UasaXApkOB3pG32ugADdhPNCj7d5k17WBQnBXNLR
dkctwR5p3Q+BxPLBcO4LqwN+N4bqPUtxWSpiguaV2HxpaA42cFtsR+fm3KXE6vJdagM71lbl2GQm
5fLwhFvTxsXoC0C4QM3XB4dt6HC0CQNolJegrom1KaYyzJQKo+XwQS4AmKGf7dpSlnXQZWbT03PZ
I89BqrWsAZuulYgl9czUPmPtI4ZbmF9WFdFHI2gBDdwPUb3W5ncb7dwtybO2bAjC0PFH2Xn9Y7nS
vIg5SOCu2dgW1kk3/0oDPkjs9Yn+MVu8PCHuSJPHkRl+AuWeuvxeo0w10SfnjRd/sEMT+ElCyGP4
C6Vjw20MQ37IIOmAURhVJk9KBG3fmNfAH+zJvT5A4Kmn+op03llLKDE3QPO3RLe/3RZ5qVYBrAHI
TPx181ZHvfBnpcYqvDgoHoHACLzLvW2NkUlXYXjJgjfYe5yWD3SIP9B7Cn8bO9/AI61FmnyOkjLe
nNNgKNRXyovLocIwD6HDAVwfWLb0Ve95MH+Y2gnC8ePtk5Jeh6fjqNCGBTaEJEPhBzTvffy6g81f
xTsPGDxDpvD8Ug4uaAgGXLe12q5yvJj7uXSOSV1p2AHn99FtTsTi+D8uEreNMXkANWJa/vqgtkFL
Nmfjb2ZA9jPyxUd9ZEqxqOPQ5YTR984Be4dCfdw7z7cpy2wemo98dEFhrgEZ6mvCy7pmq8tcOKi8
XOM+HXvUE6rtqE1bfafN+hnbVoL4Nk3ZvV3SFJg1Rr0q+sGG7FXzbtOb+xKp6x7tg7fJyFnzAcKH
tDgqDaJJyPsefcgePWe2FQHfOWoLOzL16jEYdYzxKTp2xIr32xW+LaFDLy2mjMTe3UqfJ7tJJ8h6
QIzpXWZF7amrYhewhe5++HJQ4XvKThGZZKxa5/gKWGd/fXPeUqUpG5A0aOtH7NNFStSJtUI1qCU7
RGB8YRbS5S0jomA2uVU55QTM49ZBWy7Kd9g7VwV3k16eGyWCj5QlTBYYJpodebHkmqV6y/GU3Cx6
TgC4hJzCMHtkVC18lnJ0QUSI/zTXTZBtMREu1UtYTB2QlXabtYRJ4kfW+HRbBuUcceQbrKqHYgsy
WK9VgSEtyOAEJPp6flryjkyLIuGmIsI5vvAYRR3QWa9AhI7IjG8AnZ+cyNFVYy4qMkJ2JLCwP7LV
oLbDSJZsT4GUpQjAVBSEAGUqt7XHRkyklAAw3EwOgtceCPqKzKHMpPv2v3ciJq7W1FlSq8Vx+U4f
TmNPuu0vamQ8wELSClUEWJ/rCwHEmFMnHleawiVe8L0oaISVWYq4X3pabgAnjpFGjPkI92EAkiGw
NPDh6K8Vhr7zMcQD7v+TiHAlTc7GxGc+Pec9Vv849+XaqsshsmAE7cf/40Rc5USBlt1m3FL7xqn9
xpI7g8WpwhtIaXiWDiQ7D6M9IlpCkQA9pS8TBL/ZZ2t8raz9nJ1bW3HzKiqCBTNWP88wlg6jbNxX
UVcYCKcfp0lhVeRUAszqcmBzDHBcy1c34QVrFgU79051MLMTHYKdhQmz+ttt68UvV6zCoi30XzqC
HKdAyfPahrLzVqMDM8AQHQDC0PjoewXmNL6zSQ+VAZeKNyHGrkdUujFfj1z4SxE8j++8lFBbOdnA
v/wPzpBVNpCi5vOcQug4lDbcJf6Pc7U9br6JrR0mmsGPbAitAe8VnfT2r2b72G4daS07vn2sMsXF
9AD8NsAFHNSDr6/P3iq80oMF7QjNHkWYtrv38k+3SUhrzci5oYHPRukCeatrGi7myPugQNWvAUZm
aOpsb+frO2/q45K9t9aH0QFoDDYrOL0Kc07ysMV0LJ8PROYeRW7BG821brExhfHb6q9aTeaWOOw0
6CHK26+3mZSIChBBMR2I0ORt0/A1j1uGNffL0rJzMTsHpP6w/WvH6KFSZeTkdMAJH43HtL5wlu0G
5OjW6NjZt7Xnxe6/TbN3rNb0VOM5+t/tLXj6TYt/y4UvT/W6LWk1sLM3nJw8BlfZpLBRkgDoioRw
QWZLnbX2wA5QBvqwzIeJmFbxiIXiT3RhBwxDKNy6xOFi2o8Dk/C6I3pVrnkqLavtaxuyqGefN28k
vqqsKbFTVwQEjpiPEZllQNy4aQgY49Zc92l59B/TOtu5Xb+3m/1tyZNzhNSyzpdbIwK/5qjpBsdg
Jg9UUveXZjqPmHr5eJuEVOjQ7/HPuC184zWJJdg8bVnB0zCG1c9muEuDQ9oonKKUDzR68elQuBER
m2bp9aTVdBj4aikPk+/ssuW/B1twUb8p8C+4kOdNT4OkzRl0J3MJajcD2jlvH5TEml5RELQTuXmr
XDdQcM2nFu07rPuJYupfEEFVyPWRNUOmXMSrcArPqFMGf1F6d833ESNw8W0uZDdxSUDgwp2b1aYV
CFg1SSwy/8cmQv46xbtKx/ZEVLgA7y3ooN7pk40yMRjQJzTUOmm4rcGBmR7x1pzY85Ox6h8cUwVX
I5PiS7KComBOkAFTrmLnLLnX+1+ajfw3etxTVZlJ5u+u+BN86oIUVOGa4K9gfn5OKhNjK8PMosnJ
H5nzwFbjYcU4QTUDN0UrE9W8jszpXfIphMmpMY222YB8lzxs7OM0z2Qj49rEq1OHfaLINchPFQUF
ZGxQtjGFGCmf+ow1FqhhI30GEHXTjjR2qhzVml8pHZNPIFmY0cWD5lp58VI2MjvA7aHHYhtPTn2q
2CmgCtHnoi3EYrwNFOP2mAPGfwlXp3l20aUb3DhIJPMTOFGWqlUkhOthmdd7KY8UbBs4lz71PnvI
ugOAWeEX5Af2Lysihg71Ai3VfbhWWvHWl3IOt3YX/JUxwoJYjuAJyBPRn+oNmgjbbmLnwX/2Uz+C
OZqb9i+cNgbrsSQArhXXzyPoC8NtrFqXaAOOzNK0KipbFEO0wmkUd8/1/4+7f3u9ckgZpOquqaxD
ZWLSDVR6w41w+Yn+2BqnrpwiUzV2I7OwcBSo4QBOwsRWk2tSpTZXwKQx2Dlo6i4KPKaHyH+vimOT
SZppoJkUaySAGya2JWmb6Uw51vaeixxoN1bydTPziAW6quotkzS8XqCWqHWgUCCYgGYa/NphFiQa
/T57OhPfCnNP8c6UMoPU8Fs1gofZ10fGjLoDqqQJzUQYMn3q9QhLh2/7PZkAYMD8fyQ8IcxZsc43
G0zcSmmcmq5Aq/m9m+4BIx0GVJXLlEmAxTs8fLy68OgT2bFy2m7OVJ77Nt3h4cXTzre5kVJAnpRD
ZaIvTISkYFiUiAQAYhFLo0TDzvHqL5rrgIT2m4Lw9C+baXGst+dx/62n5akaX3X2nHrscJsTqUO9
JCTof5Z6uWlXYAXNjkl6WovIenKekWdeJwxXRd38FxHWJT1BoIvRCuaOh3H86HgfR/dUeoqXj0xp
bB0NCIiFeDOKIGw+HdeRunhcAcNjr3Uuodifvg0vSd0puJFSwpg7uv2hn8AJuNactqw7bzRgoi39
U90+Bsgq5BZqYKUK3VymopjTAugiphhsZGquCWXBkAAfZXl7LwK85ghhoEq3JhPrSyKC4sAK0KYY
YNRSoJIgBOgHV3FeUjYAUs/rqnjxiOgNhT0m0ziBwlz2ZEBNsnd+6Y7iLaIiwi/twqVZqaG5QACB
zczLKBhfuYIG8xzd1hwVFSHkne0ppX0OKk2V1hGbfC9c/LYPk6JQdZfwcxe9J/YFwXpiptVB0uWa
oXa1qwwzTnjJf3Ff2Ydqo+SAHYp991lVbJKZaRvz4f9sOsGq5GtKTE8CrdqK8hx0mxttVTf/7NPG
J1mma09rVX2b3NFUyIRUh/gYpIcCnof9Ktc0DQxX2jqjJVxpgtLnEna0J1aF8fT51+0rk1ECer4J
+QMmMBJz15RyLQPsa8XKs+Gceyw6bLInTOYTrVOghctEA61dHMPSxbJXsWF9AQYCUFqq8jzGSRt+
7/y/EL3L3xdOrKkmze8ArXfWvbuxPqPtOp0ebx+VTOQuSQg6hDktwDM6JUhkn5f5DjCc8x16dMPR
+oXSQKiclJCZHkB/oTEzgJRjU8r11RgoCVXYqllCZ1eyuTZw6j/d5ohbSFGJ0D71BvKExJsYs5t9
1y9pB44ocMxGiq0r7pf8a9ftfK8OS6ra7ip1rGj84S04mCmAxbvmCFuemN6UNegl/WNfZk81SgSp
PtwVhauRhX1Pq1fsgDGSTXF1Mim/JCwcZTclplH2INxn3V7bVrLm0y4pn5iqMVgm5q6JaQm0XuKR
KgJKDLnjVGsAMdfGvVefknH/NyVPdOH8JiFIeqk329Jjnur8dlh5uI6nKX29LRgqNgRRd1sLcBQ6
BMPon+YiZvm9p5rAVpEQDI/LsiTofJDASWFOAidl16e/4YJ3xyBTbuFCrsXNcgoM+HZDeTatdNth
s6URdpb36qxGGt+mJDMNeCciXQBPgdKnECUUadVggx0o+cswYybDmPCQc9BRHHSLHnrYIX4/Jm57
2NrBeNkmU1XYlx7mb/piO1DDcrdwPJgKV3/BfSX0+e/uy8eGFQ7W4/6hu0OqMV7HhAr5TegDva/e
Qls1GiDV0wsigp5q/oxlY55fnvN03qcAeZ6np9w3HxsVJIf0wC4ImdeiwZJAd9fSgSWqYj6BhsyL
1ytCblngAPgq9H8DcAPBsEiDAr6vdZLybGU66br7Hot/Kl0jscL1yaw4fAQe+Og05lutr3nJqy3w
es1640Uzid2S7IP/ccrulR5JxtElJSHocga3r/zJhgc00yirnpP21WbTbugT0kyH2yolayoyAZrE
W0cwfoaew2u2ZnR82zCwYOu1ZmTDqMWdFT36Y4h1E+wFMKcKejKRuKQnMDeV+ZQbBUTC2sazN7kL
aQFS6VcuASZQvGJ8AB3Fy34OftGeAoDdPA2j8yUwl7ClrsJySQ8aGQ5gQQCVCBmCa971ZAIKQpFV
51E/zZm1G/sk9Kq7wfmQzCrgRQktvD74vBJSakiWC3znzrL6mFzNz1oTuA/tqrvESsuSaDMGsry+
rCMO1K0wmG8o8kLoAWA9zJchDDBwwYJyOCXgK620y7G2FksdP9XOrnTJEpDWfFibNg6s/NEo7pk2
EZ29LDMyysZnox7jIXu1qnF3++4lZgcfwxO9gOuyTbH5yp0Bee9MTX42g2GHfeI9Np1q+7ytFTIm
p8OzSXARcOFC/FM5TqZX5phjXqNod5i66Ylt50uMeaz5gDG3VmEZ+NX9ccjwfvgHAT5moq7FSNOw
bzPAQZ9X4NqRjSZVNC6OqaAiURxkyH9TEYy26dm5ZxWgAjTeuep2Wb6rXHa8fUVSIkBk5N1LmHoU
izhz42G5bzfnAOOq9p75WAJ7Jsn/5n4uiHBVuXglN2WF570/oYiC2dDiY2L9ykhtKdyCVAh4UQqv
faRjxOwy1Upsq/DAyWRaJ6rHv7Y19DuqSC6+vQ7+uPsLMoIJyVdnNbdkyc8pBSa1caLuA5ba7xtn
DefB/uCj/GWmT0b1vOrAqnbDoF+ipO0j23yHnXWki4Pl7BXfsCPG8w8A3YAunzXaH+sZewSNB+eI
7tl4bLQ46e99VeQms0kcrh7JRDSKoA/n+iImc27rzLDyM6tJp921R/p1+oVdFP9dpi6oiCnLsgbg
22CDCkJQxHYhpXhjDaoFMlJekKfw0ZCCgoKY5l0AtUoZp1JZYYICzwbA+Mdk+Gx7H2+zIyUE7DTE
GpjURgBzfWgADtNG7IvJzw7aqR+Zn/7shhxYWkmp7Z10RQa7gRu5TVOmlnBR/9IUNGbLtJn1I5iD
ywjd8ttinPJR4StkCoNpeoxQIW+JnQmiqxiWGYn4vDij+EOG8r73vtfeXgWhaMuMJeaV4AGQh0Oi
VGDFKFhjpiXItLG9n87aAVgLVZQcm8c6nPdVQVLiEYPUIVbW7bIdjb8+f+5C6/Q8xc4hfezC3iTz
0dtXIbQnpEcafapIFRZ7dpx+3T511acKmc9pHbMk97LinFeIhfrvmbW/TUCEaeJ2A7j7vw9DUEBt
mXpmJjgMy6V71ON27jKQSf+IjZrxUlroYzl1zpM9RZ5XA8FNka0U8RBF8m9T4xeGOJlpWtkjGDSf
vC9eTsaN9C9ov6TP/sP0LfkyfFvetRnJnpDyu825/Gj9t6l3HIGYvU7tbtILVgPjpU0xj86qJsqA
4KxQGxF+7B8G0Z3vw5VhECUQfKabVC0cdlecgXjiFC8JVjZ7bnFoRkKJ3efAYvUICoLVGg0Le2/P
B9QgXTrtMOHJNwutyqKHzHggq/DvBwlKFpRL0qcpJpq9rCId5h4WI1xML7SBFLgtCmcuZ59DV0DT
DPTfCKbKybJSz8YK4tUDyCmhwLrMCE2+ZD6h4711X31fzJpY086cit1yb7zX111qPNbI2EyqFi0p
5xffIuh9W6xaCow5QMS4kbf9mDVs2akPtUsaqqpey2ZdMPXooCkIWV0eBl6baAYM0sCZMWWf6E9V
4WNmZyDUuNfaU7J6uyTFEsoh8oKPTR4vzWG1M2LOkyITKw29Lz9ClL0mRzXAwEg5XvDz3QSrFW79
fUrymqQfh9dgiYyXgqwYePjYf1TN/skcxiVxQc4y9L8AOw/D/wCMjhb3BSWrsO8U5otbJzH24fju
FoZ6cMhisBhgN0m7bOCwOzIEviZ2olanufyuW+dp+obWjr/wUJhDeQMuRXZEzPph/Rh2qTm4VnQu
tjkqk+j6zGvkfVSdCbIMKsD6gAzPk7Z4FghRXVo0iYYWvOJc0Smssvet4YW8mpfkTRhMGOKAlcYj
8f1toyh7i1vonUIQgzIIEpuC3JYWLbwyw7jr0gS7dmPhxnZJ9xOYncaZFsF9sD0b1XYqFKGyuF3k
HzOJSAaNz4gGUQ251hdDzxqLzWZxDswfhbmgkFjHwAUnc31XZWkEiGX0cq1kSF0sJduIm/cHvLEU
mQhZ/AEp+vcjBGO1JFVe9A4ABHTvMzruwhkwBRj5PBaeQoxkYotYCm1q6BQ1cMfX3FpL6fijmVJw
G/nDbvs2MJJOYf7Dhy4q3gcyP4eSAkZB0BeHbQiC1QPEa6ltm4unTu78qptuDjOt8BRujn+wqIce
fCiG7Pg2ubf11BduvKfzVsKnQGyc2Fyesja2vtXZGTsNR1UxWGbFL0kJdgUNcKjTNiA1h/Un48w+
NOgaJX+hBpdEBO2z62yjdAYRz4xexpk0JZnCYiNmEWIqNnu6TU56elg1h6VTDtZxvSnHxel5Re0X
fgpqiacfV5uXn8nylC4GEDomkvQKMZdZZg68zae1+KIIQcc9Py94jxCM5mzlYdUm9wFjr0mXqJy/
7KqwhiLA4B73/WLss7ppGlAdeCOD1R0cY4rK8m4b9mMbGtkdW89pCwxz950ZfOLrVucd091DP2En
xsfUUPUsydTAD4BRgD+IxMTi7lLPegf0K2CeWQ09+t5QxHnaGwplkyk2lAwdtD5sty12rWHjqrU2
i12ctynZZ0yLqxzt+lkfBUtOhurUt9NT4TUKRy+7UAz7YEMa0MDwphGkFVA4GP5AEeScYWUQ0B68
hkZKVys7wEsi/O8vhNQwatuY0UN/3rqnZvtkZ5tC6UyZuFxSEHxAsiFh42D9wDkLHmp3jBIM6jtl
fdIBKlF5GylT/qwuR+2UlQ8FvdcQsVIsPG7pvimHGSNuNsErP55ZjjZO710xxynbdjZWABmkMrrD
YO68XDUvr/pqwWnQtdMwPM2vnJ7XOk4XnyTsJWfhQFWmT37PHrY2cdcBrbq+AoBEYO1mACcJJAD0
K+VEQ0qRGbvb1kh60WiWx0Q7ogAMNFxT2YCfMNEEVLIOC6i6PNTo420KUj4uKAgXrfXGtmAjNuJS
A42qsxv62bmuVO1JcipYx45MDGrfjsDHmNqsHHtohbd40YTSD89hLev+Ni8y2x1gHfX/qAi8lHnS
ZgAfANbRdm8mThTMv1D0mzqGYDSq9FSx3kIWomDlGfYuoiMGWXxB2mqA5NplAKyQvHqHfF650PsR
KJvo1EsV6ig9PrRVIX0NIPk/FmnkXUKrPln+gaJcETEE87NpqJBdpfxcUBH4Aatb7XFkVyxkidm4
PvkTr6KeNmz3vX1RMtPMU4xYV4Q5ZfT8Xou159Ju8BJcFHNzmJM6bJ3QYV8wqtHYNDamGBnS2xSl
luGCIhedC4uZV16qZTkUqa+nKDHN3Rq0KfGn9FAP2ecuUZVapKLooLOMr5HF9JMginlNy5Zu4JBW
XYDp5c45LG5/rCrakJalWHcKedqzpVA9VqSickFYuMQMSJhLXsHPu3zEfLw37V8YtFLcn5QIFhFh
u6nFcQpN4TTRNJdsCdByk8DaoyOUIovSu4pITHplQA5DDRfWzxVHYNIk6zErBpuBAigZreK4fA6A
sz3Y9T6goyJoFsHD+aPHxtIjA1vQ8MhDh/g1S3aVTP2gwQ76TU4yYzsArzLAS2tCRZyRrA6ze/1U
Eqz/YHvPjb32/W0BlSgfOkXRws23k9memHzLUkszHMYoclNIv1tp86XN2rCpZy9M0loRpEiJIdmK
CSwkrXVfcF7e2C2MaoB8mfW1ipaOTWE9lFbkAzgtRkCqAm6S0vPRnsxBP1AtF7WB+g52DAyAQFgs
DLhOxolv4NW3Kjbz7Mftg5TIJjqtscTRsBBU+2JGuWx9s9GhfCiXY3ogZQvSShiOj+wmKRRCoyIl
GJUeG4AyDdA5ZyNBBiAfibEUpDNU8yqyxCwkE7aEQ+oCeVbQ6TnNmxXlBczWuu9zAgTxiH6kR50k
D/W5Caedc9JCLKQ53j5Iif5dURWMNMKCQit1HkmFWeiRX96eRrcpcJ0SXqo2hx1CUIBZ1+AtCL0w
yhpbp3L0MKfZzRPgZ3R/h6n8r7dpSFwNXBqmg/luZNhiIe+WzWnlNQ4mJ+0WKyaAAnKnpzTe6tjq
jbjOy6+Ajhq019tEZYKBzhBsLrQxMY+687UxWWdW1LXlIw7FXBbtXhjy+JrqfiQuBsUtTNghS4OB
CbEZt3Q7rxjwgDoPaR/SwNzp6XvnlHmhrj0r0W9lwoCOXxgLIB9ZaF245qhcR1fTNxCrq09l4Ozy
F6tIyFyUIRr6/uLwMAWEjnmOwypuJBqaptMBLwK+itoiWPGr79GEVYZNt6qWH0m5uiAlPNa0jeGN
00CBsfMOyLYv8/x+9R865EnaRuWYZcKOwRMYW2S1ULwQXvrj1IysnMFWkL6fXHR61rbCK8vylHBd
HO3TR/oHA/HXl1TQOfNmCz4EU8QkDVrEvFga1a0hZRrJ+22flz8dJL8D/S9mYjnWIp7yto/hXlHg
Lc2lc1pgeLixSP91akM86W9LhcyFWAAF8mEwYNr/SEp6c1YgowZcrJV9ZONC6ro+5UUQ56oyuEx5
LykJ1nbK8nUsXMDOpEPXhEbuNqRIFjP0HaYrDKCKlGBirc0vlroGDkmbvTbl69S9+LaiqUl+bjDk
UF0k511BcTu3DFjtgRvdLsJa4/vcTlWd7vJR4S7kvKBpjL+IMfErynfbsK1rwMu8xFN9YAheFIlp
OSu/KQis+FaT9jYk7Yx9sd/RM5Rg67pChVRMCIFtso3tmHL4pMT8mjWkm75tKqenIiHYHECpVBmw
DIEd0BztnRPEweG2psiMGgDqOEi5B/cqGhq3WbNgzYH2ga0S3diQpL2nyXH2n37epiMzaJd0hOvo
LDoWtAKdCYsEgK+qFeX+v1MAKDYSLAGyozBr1/bMT5yg9hYgZ3VGhH6Y1fp0+/ffmjTFAOSSgBDA
Bc2smQnlsAqM9FYfm3FdhyjQpQdv+zDnr1t1LFB+L7d4npqw+TwAo3kLW/aylgEpTkV6bCLgC2sq
ABCZjAB4GmOjiPfQ5iUwvq4aFub5+C7PByKt9mtJn5TNuLLrQzULBTSAjMDXCmZubq3Fm7wAvq/C
WjqMHdiOQl9lBWdEXr9JCGwkqVkGtZZibrgsDql5vxZz6C4ROvUfkgLd51aiEwNNj0v7ceh80n6g
deSs3r42aGRl7538rmtUfS2yqIn3tECs0AWAx9a1TK1WM9FpxDelXn1vuh+y9adRtHdmZb3rLPuI
hS2qNnXO5R9ChvYW/u7hs2bCQTN9MycAOgIvon40jHbXeD9HnpEu79zy+bZAy/rPbN4MD23BaldT
fNg1yVbXjQn0LKzNPFVn/eDfW9Gwc+6mgxlhk1NYxu6H/H542L4DpjCySROukYa2niG0o3Ln7XXi
qmbUZfX3y48S6++LVhpuSvFRiQklsosDwm5sj7YPue7v6dpHA0Ao7fF+We3Qz/Onql8e/cH/jE7f
3e3zUX6KYLNQGRmS3oYL0R7Kg3ag78pTsjM+JwfgTp6L/XjMP9ymyC9XvHzcOgYyMdUOtGSBoJ3Q
xly4zxoxzZrNxFw+Tw1gwxXZA5lUX5IR/FYJSTe1DEe8TB/MNszrGE6YHmCfBgUlWVUamyyxYhev
KgwmiEBPRmdPVuGhhjm29ofA6X4G6XBnM2cgW/7RtyNK4wptDUnnRUbnKnybzDDiaY+HCF50BrzC
tfb2o1aaLTB+z9TaJ5sXtkO2W2pVV7pMY9GajVYGNEIiRSmcZmqtltMW6OmDqSBu0WroxqwwTIsR
iWayf2S9pihVSQmiXgvgbkgKJs+u2UJmahgWF2eaHf2jk+/KsMMi9/i2KErP7oKIcHaGOacAarbR
NYhazQQYwjZ4MX2Fhsm8CkYN/+WEf8TFk37LJjRgu05+3hHF1b9BM4iqdPnTgh0dm96jDf/pNWZR
SeidtS8adKjZ0XDWf/VP1eN2Z3yxdsXRDvFafAQaAlZMPw/5yVe1nlj8Qm59i+DZAr3DYyfAtwRZ
lN5lP7PQ+eLs0DWFSjiLk5N1NnZwbNVuPmfD3bJHTxF9tO/Kr0tcPyQ/yofhHd1RsjwHaDaIbt+z
NKq5PChuLC7uYMo2PclSSBPMWwxUWNiDOAWqXYxltyWS3qfmazAQHwIdrsf8uGjv5p9DnA+hfvAU
jwKVYAsvUs9czXzjgl0iRcU+5VFxzBRtizIL+5tb+NlrbjW9GTJsoYJYR+O9u+vuFcd5W6JRg7v+
/dxhte5ouGo9jtPw9lXdPh7MC1z/dmUnc+3wm0JU+QO7p0M9Um3+uq31jti7FGg0QYCHz3fdO708
ze7B8BUlRNUJ8b+/kDfN3caZ8XZkbTpBR0lvqLZGqM7pD6uSZKjg8HNiZLKAC4rtCT8p0HuQ37h9
I7LCNwDX/2fAYKuumTHg9tLJB6koqd+Z4Ssabb8WEX1nxh/Tu/k5b8kvYDSaO/po3q14Te/pl+mZ
HVRTu6ozFQxMoWPvN0VLyHnz7+sFUVqmCs653P7fJgzBwzWjm6GnXTvCHdjot7YIjYxPwx4VzAdt
Jt5Dtb99rioxFAzBjG1qVsfguKvzbvk8KuoZ0urNxa2JyQfLzfou5cwMP9d3Wrh8oHuGTNRKzLD5
gMddfuiad3N9v6pCBWlu/pKyYB7MrKtXowVjNWmiAP86FxNJD+bX/tge533wDqNsMxbGKeSUn9eN
23trJb/QOXvKMBqaQEw3YCP7pM53vUOmqFpfLf9DNiqERUVNiE9ab9E0AD7n5y7C1OaX6UCPaWiE
Wfz/JSRit8OSafaSm9yQaFGbNTtqsbh1Ff5Cygu2h2AGCIU+jFFcyz3zxqBB4g28wHVnJ3STWXG2
hOXn9U4FmyYXywtagnB0WZW5aYFz0zV0oiwmCTaTLIu3nwK0y3QrlqR8MWqSsfIpHz00QrO96zt7
3y0nMlBVA7jUplx8jeBt/MXMhtWHK/DyqQi3xXtvN5ay25r/yh+SeUFFkBXPXudE55KZ3LNo23kH
fWed/TPCjXw37VQD7VLPcEFN8D3+ai0ussXw/jkpMfNx9Oao8f4mqL0gIrifeqZGsOhcxysjXtvn
tdQUkq+6GsHrjLYztGUACkH1Us53ta7quJA/2y54EBwKppAyZx5BQbM+FaMdJ8VxLcZdSWP0kuTz
ycimqMbKBx8Zw9tarVI4wdHUzC30ngtE+Zqfyn0TG3fas43Mz/E2nf9D2956HHl7rWgTu3zpliAd
0Y1qUuD/VqPjmmE+0jEPm6WsjMjX69XBg46uM8Hy5/mpMHwsFG43b8OqmdpqDqNpVPk+qUoX07BD
DncYVJYKSo0z/KeG/P5OQUOyCVVeJExggZKdvSAe7xoSp+bjMitORBoa4zXJN5ZgXOiPTLCxma7F
54k6moSYsCHJukvmNpq0X4qjlyr9BSXB0OlTbvnpmqJbu2dh4WJsJrgvtI/L+wGTjM82FlS4sGhY
tmUZH26TlvKIJduOjac6wFIFuXb6gGmVVWJlo1mSvLAMMvlB7CbWCfesitelN3dBTBBla9PraVww
tZLl28s6p9bRqxZeXsv0sJ0wKrViv9nOXztVQliqQ9iXi922KGNjAv/aaWH7aedkJdqEh+R7gOxo
Pj+s5jmdd136UKCbCE0pt49VyukFQf5BF/EFcwwtySYQXPt5D7Rj9Cu9W4CGkxmoIjlOlG2n2wS5
Df1DKXyMWaDZB3NW4j1uLTZ/oLUHyvtaWNVpNfpProF5oNtUpO4Ce1UtGzuCOSjfNVt1jsV6/tIX
552HnXrLHjuvCpukKhxDaSUWzRr8wjBpjyXf13Rm9AuuXg1uKiAabJhcNH/U+X7VGDG6RwymkrpF
K62qevU2JyceIhBNIR8YfEUJTmAvH7N6wsKU/0fad/U2rnTZ/iICzOG1GJUli44vhN1tM+fMXz+L
PnPnk0q6Is4MDPTpAJzNylV7rzAz+Ibt6MjrwO53/kf/pPSkPaUneYVT+ItnyLQpnOw0WjnSv+25
bEn1jNS7vfSaurslX34Q1Q9NH6mxP3/QqCuWZsamoud2tYms+Fm04oPwHp2mxaNu3j8f9QJ1mAbJ
KPSeh6As2h8dvzyjMhl70rntn/S49LC5N6MuW0jtPwqUbpSK+e3yzPoGuYxk5uM5+2sQ+Kg91OKf
alEKwx4hUGzaa3Bp3mu1vkWmdcMfq6fSKfTWwSZkcWvv3V9V63bFvj7+hPvz+WJi0dtBCudYucUn
JCvJEO143ZCKeHj1Lj0B7m3nF91JP+S8ivfSWEMgyPhUzako1tDBhmHYy+MG3dttLsNQ5xWAhRPc
zrC9IVHOEkFfgpsKC9OCvot0/lSpcoZ2CIfSac0BRRhPL97FNVH2+V5c+ea0HmzhLOm9NRqhnWRE
NLOvyJr2ozHsg23/iv+ueRJ/BU6mSws3g3scL4AM/2enoGku0RQFyGHi+8bspQLwbyfqRUDCBJZL
erjPDFb58rSNjGfK446/ew+9DExtUUPtyyl0tLBF6b3OkkhXNiJRjXTFE3Vh4dw7wy5DUZvPlHVl
mhbzXDKlVXVEWsCcM54LDVqaStRu44uNAK8lRNkNf4/xaiA16cwOc+obNhsr7ZAu5DqWWkVtOB3X
jGUYIF5jyKZmtcbcriVXiKVlSG05IluoodYhyMQRZj+tY8R43G+/gNYHuxoNVpKg+4NmgI0M+iay
0gXk0vV8zZuyIb0UB3bVdnq3y/bDS47tu/37CQuYx19wt40gdc5lWcCWBGp6aFPIRsqEM1qrTuDE
asNHLTwr7UK64e5GAPkU0AtBi4WSyvVNYATRyffSBsBziZRZq8OeLdKMydcXHaXvH7YgCMD6FTcO
QCqvQ+VQksxSASwB4axA/V61ejBf1PBl4DirU3kdJVjSgnuhtCJ0hkCe20npZwoFksf9erfICsIe
2Jsg0MGqdX4sXNwdIzaVh8hDk7lG74u/vmyVhdnBVeItZD8qSCnJ00C0KDVTaTsJ6yVc5D0ZBRhZ
AsONOx43a1ldx8fmnqjSMKPTC1Fv4z/iOBARWpFZ7/Q/aWT1sCLtV9ywHrS/C02/O9rQHpuJg8Ca
0orPrBpIYhEARc6rHcG+OuTvISQTwEViRCdvWatJbRShZ3I/ro16I57YpiTTWJDZHWXJS2s+lW+W
GBAH8AWDQjQkNq47IoODmlQkMxctzlSSVMy5zbVz2MBPTwOl0oySKCA90N+Q2IrfF7piPkIfBaeO
2LgpqoopwLiAEZkRVJwrCu+dvwXHZTVF4r5uoZiW+mb+E/wvXAREYH1RwQXeXIL97HWzkeXw86YF
LwfWL426C9VtXxyGJbXGe507E1jUWQsXK46a5VkeVnIjazhdqm7jh9maL1q0rHTLgMdrqfmcKu4N
AnF/HvfrvRl2GZZKHnj1BH7RhLC83YCY4BepyXgZ8ZRy14ztwlK+d7YBtI+ZrEGuFmj6654cZYEp
mgk9GRc/MBPMwbdddI66d55B9whSq/Oa5emnbS0mQcAg4YWZ4eu58I5bn5hnRhyZYwt1oJxb2Pbv
ZuwhyI5aO/K/YApQ2yTLl/k/1JxCQmW0/vRLiP+XNcmqk+a0CWMVAapMYE2zGioIoVPySNw2k6kW
6mcRsAvFs7tdDCYNdF/gegCkyHUXtwybiEyA8RTEijDccyyAkass8e/uXrug5iMhEQRhRLyvr8P0
Y1TwscpgTUDXRVi1TUzYWAEvsjO6yIToiljoYaaj9vN4ut5tHvRWZjVd4NR/a9UXZ4E3TVIaNBFc
8Dp19luQBtnovYVperd1UJyQYCmEeQTE/XXreK7hE6FogU4Pw3yjZqygx0IdmJrHRqtm4hsL+U9h
Mxb4q1x9F/pS3rTIti/kou6JfAB9BaTtDN0DTp66CzZVF2kMMo7bbjz6sVGFPYFrIhEkR1HMfDIl
RtjBKKqcasPPgndedDxxxyAJkc9e1o3v/PvOv/wcaqbDG1uqQLgB1FSJnBaiL9PwnDFLc+veRggd
TFDYodYAzjy10cNKOOv7EqdMWiumon2MQ7XJFZCDZYg41v5e4UtS5v9SRRmnGRJhOOJBEACJCb+/
HnKxgoeDpDbcWaxSSG/2kc02yOTAuS8OS4NL2383kel4NFHfA5E8bqSaOw/yqsb6FLHpTuwCDoha
LTdBqK5MuRxWHiEaxfea2YpgdUwQJHp+PCvo+9FNFOrkAlAMQMwKUdhT/ZkZpf3k/a2cP9G+jPUl
ERPqkj3Hwmk1i+SC34PC+tzii/Wf9poAP0+WO+dVJW01z+OevFxiv4Khigy/16SF7fR+PChrzD41
kBigelCMBLUJSsTrFHuUNgOOD4bPrJFRFtYWnRL575b9JxLVi73G5lXPTNzZz00IL5YaeO3ZLjLE
8r1ODhBR6PslgXpqpf0TEtQHMMAgyAuR+uvOnFUdhlwYuXORTf2KrYrkqauyzAKPRjablp2epKhK
RpKK4uD4gyisFmbO3HsXd7p/PgC3HWRpgb27MXnk/SBqZhLlOX2J/uLIHFxp37+lR3bb7LMl0uCd
xQCzu/8EozZTpksaOUe0cx0Wm5StzKSJ9XFszIVGLcWhehVlt7wQIKhw7ju8PQP/0Jaq4avTuhTW
RcPpMZ5LUioxRE6yQ9FrKzWO12wQ27HPG9zY2Y+/5+4gXzSbunNB8Ifzg15Cs31ob4jIf007+Mjo
IydswkTU64yF7Xa90At3181FVGo7jeIwk+scUYHksRrZtzwvNOKMt5puybNmob/pFN/A5JGm9JhE
DQdNIXF6U+r9JCpLrwA6xUVP1t9Lw8XW03VRj3snmsSmP6nyBhmAdcupZOJycIZ4sLAZJ8CRwcqT
lTMigaqVLsdLflMLo0nnASXQzXO/w+Ri0oKEvbRWh2ovRvJGajpDKttVklRmIyz18b09HotH45AM
mE1afnMFF433y1hklJDBVvEO7iEHeiqZ9HVnZ6cCbjeke388aekb2H939n/iUYu1jDq5lHHJPTeB
6hRQh0I5x8zTTh+KQsci1idY+qYSrEkEVq+10FqIf3dS4fXw+9YFgpbajTUtRgW9U7lzBoUgZYx2
uPHqrNDtJ6isdlpvS+Okt6O8qaetWMfnEWWfKXRkBhrHwkKG7u6YX3wL9USrBq5B9gETT0iQa4j0
WiTgr4xmRPopJMOSgsfdpQvC+u8TQuHoprM+Uya1jKEeh/cSQlmTxYkkW8pj0VWIf0b4IgzVqppT
66xXcv6cJXVlTSksbTqIogVEZKOOgaAHkl961Nd4NNWRp6fSAHBuU/SmoOaaUatTvObrAbyHlgE2
nR/fQ2UoN4pWe5CRSUVz4qeGKHE+GWEtdns/LaLV40kyP6Xo0wspGYhN//qxSfO4XayJ3tc6WRR9
/hx75aGp8rPfqsy/vyZC2wvn42zcKyi0zFKoRm2ncBF6SR5HB2LbykqtOajSebm6EOruBgftEdxy
INIGail1UkB/RKy5sODPSix8xJFsyYnd83voAhFJO8dQoU3Yz6AM9SSuTWnIfT3LtYVzYz4cr/oU
VD/YJ0HqCNcBlKGp56syFBNEUevaZaWCsF2ii6EHOOFPIfuGzz89HsC5QVQwvDPgb4/qJl4aNOOZ
CZlR5Jiudru4ODMlfwqH3PKLpiUFO62YqcC8B3V44UCm86rgn4G8oYJ2AFMY8KQEKo3mlwwU1YSh
dutptNSms2fbzfiEhcbUk9WMbxW8l1jXb8wOchF9vZp6G4CehUcujTn//Qz4+yGvCQFr7kbHPK6j
oB9VrXan8Hk6QNcYMlZJZyPJ5UkoHsGCmDEViNf/oGA2FptQtlLObFFCMwNp3YwO25NyG3B2KMB1
ZuvloF5BmHwDsG7LHOrzkkbI76ObHi2g7Ga5MQmDRTsxBEop1LC4qd1ipXyl36HZ6SX4R5PjGc2G
PVamgPOodiqrsXqn3VZmeu43jTEd2P3oLNGHf8sJj76G2r6YXIwZ1DRql7dh2GzWemvCYFLHfR0H
o0f+fI9GRH58Y+GZcGd98Eg1yRyuy8g40bCGtJ1KX8vYxuVCCG/mesu/KhK6PseOib3z8fq43RGg
+AcuH1IPyIRg0lIztayBvWsazNSoKxwlq9wsfteqwo6DBtlCf5vHnDFxEoT2+5+G+W7V1z7hFubp
7dVj/ogZXwGpDxU/1JaAzD/fMYVcu7EGWRG5WglldPJPUm5EIq+PjQFKILgnHSypeoXAN/5toRfu
bBPCbGmOdyco6SD6Xe/zwLuDWJaFjStGr17fQLfyO/L5lZBmBGoTBJJvRRyshpe6go3prkh8pwoa
HRgXyX8LuVgveHHhRkCXROa1C4UGfA8kRGVFonMkDHw12jIVGheqE6gLbPNKZ3wbwN0JiiG5JhlD
+xMOthwdSxaIsLQwY4FfSC7M/U6tANgtzCKX4OjjF+ppLMMlIPNwPrl+XnIk0kYISvcw0ljo/Zs3
IpoKZA3KXYglKHR6tauCEUWhrnXFQK99GFqZsfoSCnsF4nu96+UGmxtt+3chKn/TOMgqQIUNw46p
B/OS6zHvtKiN2SiQzurkAG8z7sdBF4eOSNIGNWzcCAiMLgZnWnzN3K45jeWQtYaRF94SsLGgN5YI
3g5Kyatng3Gs1VcIkAsu3Loubxa2ktsDgIpELSz4v8MFvkKk0S4gsgvhHvKdoXY+EVFHLckYdYsj
gdU4kG10OjO0VUM2Bp0zQyNYpxa78a3pKBmPe/4XMnU1raivmm/mF7eqXBJaWHJx6hkeMfpgRH/V
dbbKtp1VQrdd2HBOYiVGrn8DGVOZtdHjhzVki7EhAGjD3ZMkdmwVdrKAJ7u5hFOfRT1IpkRgaxQo
1XOvcwivmBkpCGMoC82nOc7IqV8PPzXxuDrXgPP6jZO/sDqQjtCvd33y5/UTCBlSbz3CkoXZTtfO
/wkKVX4eYt545NE4L41l+lTKJPU8WT36XHAkZ3JCnVtHQI+kRqVH+oEBHWCNfrUfj/fcHmq4UaVA
+ge4Npwwv4L+F8Od8WXDD2GnnYPcVfldCUhbVL2HxS6JwoXj7M4QIsULIjNQ+rPiB31fFzo5qKKC
OYcAypc6gDpQHOYL3FuQjzHYYmEoxduWXYajzVonLpgwlUvmrEAWvYy+0vpfdx3ORHho8yDcC3io
zR9w0XVSOQhcVXWhKzQFagI1UQsLKGEdFwid85cUzW4HikMNFKVobgYT49J4HU1k/HpOgCCaGhBP
8En+zr+KNUhLC8N0N9C82cPKDQcLfcVJxLHLs0YIXV5FKRtVfbdA/qx0ynDhFL2dD+gzoCLnWiRU
buhDFMBbKCUwYeQq5wS1hUBMzBzCWyWYhTkJWd4cljR7bh+9GkjGc4UXZGeYkdJDhkxfXgBGHLmN
Bd+V3Ze4HvUfhkSHFIYUvh3rnfnOGo1d4Ae1pYUZeZtjnsODxi+hajdDKeZT72LGqGLDNoOQRK78
XOqT4VmFU1t6+/p4SdPMWmwn12GoI6znyqiKAClyU+LZEpHIaKI4r39BY3lVmb4N2O++NSoDOGNd
IO/Phe4bS+fIrxzv9cZy/RHU6khwYVHqEB9RvPkOQxhQtzrSYuueSEhEYzCPUJ3Vwe4gha0SbK6J
Lh2A5Fi4v9ybzZddTh1ncpRyvsyiyxUycgcBXgwRCYpNXJ0fd/rNJRV9DpU/wPIhOY76OtXcWhxl
OYubyJWQGFSzgNS6yPJE4U79almvcb740517GY1qVdm2Yd57deTWn7GZQDJOI5hOumryOg9kbgrA
WmuBmUEGYzK+nhpnsmWobId2vpV0mKwYDWSdZAJkKals1sYbSv+pSOQwRgTjFc0AvtFgVku2Bb/1
0pvPhr4kdJ8kCWcd9dlBFHVVzIuR21mC0W1WE5h1CpDMk8XPWi1k1Nl1YxSr0o4s//TUWr0lk3wF
xlGCs/czNbL1MJBzaDDHwP5fjB9OJ+wOqHxCTOR6aQ59g9MCUsNu10IKRnWadjKaknNk3DMigaTs
0+N4N1k+zBdguuVfaWmIYVLxoOmhpUxXxm5ey6sMZgC5t5IZBS5KC4C121QuFYnaDaq2xKNuQCSQ
awXLh2Vaa3nKJilt0WCQW3hj89X/rW3UWggqMPKYrEDbYDkTBcd22HfhQJqllt32IQ/9Fhy+MoTH
8TKkLhRhGmdcHjORyytG1W7SxPVxGZ1WgRDD9gTACBH30WnTMU5vx2cuIsV3vbSn3/0GDQptOMdw
j6KlMNmpD8CtCGNXHp1KOXjhBvpMPPf1uEdpkAu2dP7/1ePxGuM0qqkDP+DlzcaxO1gaYPalmf4U
x8jgV4Dg242DYhphc1IuVF8Xwt4kIGbeg5+PCNtsYS17yk+10QL3P61bi7WKNbSf8Tn8QmNvt2xc
ELEK5zwd8ru042yS+H0S80PsBozl7QAti53RQ4qBW9B7pukVc6fi5sECpyPDSRn2GNdrng3x7i18
NnHhi3l6g0ggwUU/NAHaJgN5so/b7av9ffz+9t76Q3xgCtItYVbvNBW55ZnGJ89IF4Ea1jTVIqBM
y8z1PjKL+eTMePEgvs2UoZWz6BRUiwXI79LX7rHgSq+rhswd1+JL+xEc/A/gK2zJYZ5G6ET0Z+8V
G+suZkleGNHSGp13l+stH9FhTYk0L6SpNDqBDhuEJi0DIXMLY9iiKrDx7VdOV8ns6pXsxqU39e3B
eB2O2la5Me6SWJIRbpU66Qn+S6kOa759tZFXAMM7kM94lva11Zia3djhOXvWXM9knfYVeGR1z7wn
z0s3oTsZhetvojZgVguj2RV07gLWLCxZL+3Aksze4I3c8vZLDJZ5zjzqcWpWF0UXVmGuZC7DQMNH
PQnJThoPYqtr1bMAOZPIeLw3zYf2o3jUoV4wnTJIIuKx3p7vEkMoN6G4REOeP5oKAvPpXys1ZCFR
LMC/X9ycQ9kfBaViA7euvljutVhKc91pBMSPcG2TkXeCDDbViC7T8g4SRYErKX+H5shkdugtQY7u
LHbc+sEFhWUy7onafIW8aMMgpdogwiPLPQiGaD7xpF54UN2mJfG2uIxAbSdIS2aMVyAC5z/lQwKD
uSOX7NjRzqW/Km/lruhvxK30CSqAjhru43lwJ3VyGf3msEBFKuV5aCi74odf6v1L/C1Z0yb56g1/
RwRnjExxFRar4lkAZ3ch+J1jGL0KaV5Is88QMipTLmaZ0ApViSdPSno8dpzqJC+5UdBzEFcM5OIR
hIdXhgiN3uvxq6c+rOXcz11/ZGCOsVeREV3oQnrt0iGotZu1ntL4KUJk4E0yf9Ccl/KF/0zXwTnE
W0laxx6ZfpJ9euxddmHvvEn0/xMcstToSbSRzjB0VV/l6hghuCtsitdAD87yNjEZcOzCgCydDPSK
o6PNq+ViNcT5UBbDHC2fEmNotoANE697edyh9KtsDoJbNhTG5no36FHXQaJOm6CJwubYelXQFp7j
VB8m2ED1C7n4m5c9HWienxetKfsG1KRyyl0BpGzd3+TPyYZbF3uoXC4NE33E0aGojpMnkHl4MJdd
ZuPtilVy8G1/GzxFJFk4u++N0GXnUftVqcXYdmUEUmAWJnp/S3kVxfbjAbo76VDaEVEFniHjdEqE
kxkh9mCA4/Zr0cQU6L6KV+05cpJn5ShFJF0aKLqcgd5DslOQQSgQkLgTqYGqcCks5iuJKxz4hPRP
9Uk94Ka5EX7Cw9KmdGf2XcWiRqqZGIjPMknpxpsQDEvPKa32NV+YD/P/5PJkpBtEjVIA/rOmKAgS
rJKj4LAHHkzhx4N0tx1AB8J8DG9JFL2uJ3fodTGMwcrShbHjp7APvoSK8K/e5+Mov9LtVEtwxKPE
DNS8PNf7rsPwUpyAhZOXbvIW6MPmybasYUNwU9x75FU/ORFpFxp2p+8QEQLX2O3mei61PaRaH7c+
W5du+uSXhD80Nqbd9nGz7qwi5PUlvGQw2RQo+F63ys+YuMwZpnJZbhclGmFT3feXhAzuBUHGFuhp
oDcgqk0d/BDWSbmuCGo35FYR0GFxYKsAEjxuye35h+fSnL1HMXD28aNmmpRoVVmUGbAhSoGCYyLD
pQD2Geb/LQrVFLYF/DxnEUUMzgz8S/NhkbN621tzQ8AU0WaChkTLM0o5XNpqDyFabj2JnyyjWVAW
kWWko47FSEaop3a5rvlrRgDHDyYvC1PibkfCZwgTDtw+uK5cTwkulmMJVs+1O3SNRlKlTPW2GheJ
MffDzDapEurnWFbXYaSg9cbRB7wGcsusRKCyDSnkrNP5mgAiyb+x8Uc3fbS1AamYRXNe+kKGqSgD
ZTNv7GDsAUh4HXxiUkD7POAzihH+dOyrJ4MAxL/U0dKsvDeYl4HozgSEDfB3pXabDNVpEXohxVFa
OqZuqqJ0c+avuDjfGQnaFUEOEIQE/+ovq94NX/53VuvI3TlAKaEmGBqF7UCXYbAq48STdUBaIhlz
9t1Hov3c4o//fqHMYsyzMQCUb+hCdTDlUppyRePWShg8zerTxjQFS4aGNyWT35YD0Y9DRJmNdalZ
pEzjFKgq06CYoK65TfpkWNDisbgNyCEQYVgnjrxBzZc3dG21cFj/AsCuTwRMoovY1N7Zlt0sEYPY
OWFedyhG64VRreR1d6gtZIStfPWZW6nxAld2KzHPfx938E0dhW469ehMukLgWt9vXUAwLdUuDqD8
EtYuVl5CkGO3JHtwFBD+UcR44rfDPlsvVb1vMAL0J9DLqE+HnhXQA74KQtGX8jrUa095g0yu8hqJ
8HrEI6+24hIijXbGTHbaaJAIZbO/o1ACKLNtYyIr+TaMGSOvI73KQVg2Ug1/Oz21vp0P39LYkZ7X
29zRWOtxB965FSPzART6bJABkJtEjR/MfOUgbIEd8cFGK7a1b8rMBp7wr9lO2y4d5ve2O5x8KFsi
3TXvPddLtGg5tioZtnXZ9rMTY8L1ofG4Pff2NFxLULiYlYSBCr2OEEahqAxR3LpBHSXrocmzVZWp
lc62mkYAgS8X4t2k7ufRR2pbAPprFrGkIXf1GCsJA6c9PF8ksovO0s45A9L287hZv7UGepldhqEn
mZIoGdT+W3e0wUNdS2fpD7exrB1nyMfK8ba29EFsQp468rTSzOjTZFanE0uCj1MLvMcZapbkZ6Hp
wry2Hn3TPNoXGy5b1ZOktfgmGcp66iZSAC17YgNLQxUD1URkEk/pM6pahTtJVvuWxQRajUBkK0bp
jFBCr83mWYg23E/DrWr+SzN42KBuvdEIlvJfN5VOepSos6FK6yZr6qR1+XhTdzuh0B10iG9lumbo
Pek3+NNI8II2I7Oydf7JOC0aS/6iGR71FzU3+aFj4X2Qt26f2mNsA5ies1/Aa/mVrjmMdqqltZae
0v5QFhMR+k1SrEL2q5ATPVEI6iVpqgvM2wSG7k6pDE02Ru2pA949NkU8mMV1z1tpDz7pT7GqZhYk
4Ri7ig95bA6qrsHkr90HxX7wjlFN+qLWvVGG7SyBD0/3Had2Cx82c5ItYRX+gcDVRvWBaSb+4C0c
ir/ZbKofoBGCwgE4VUi00ZDJWquhlyy3tfv2cfgCaIYhzaok2ZEhXyGkPEIyl5+R3YddJfHNyJh/
ch2/x1/CUpbs92tzzZL1Z+I8C9DhiHC0nwMzAOhqRMr6n58eEi5YA4+X4b3VruAwR24J11KBp5WJ
26pK00EZcS1UVgnL/gnldie+Rp8K48ialVWNq7YvUVRZj+POM+Omx2DrMOO9NVxHqekr5GHiIWvX
uL0EO756Kj/ESHtjI3+nhdOSQ869I0ERAJ5EaQVbKbAf1+taiKowa+UZtyskm3R0a6k2ClY0FGSm
5bdIOEAqsy6XcpP3bhJXYanlUQolW/EzXFg7vGikOIolSc7x2n8GfRm4NcHkdJ4wK9bgkGZjVvUm
s0tnSdr6phKAnQLlnDnBPONrbiwQeyUsRKYDZJNn17P+vMVHvtE8j2doSgwCAAomHogHccmxYd4r
6REGowCG1MAPSSgBXfd5OkapWLG4xzDSLoeZaQ1pvcdz6H7LLkJQ/csEJXJSg9e4JWcXGMogIx0f
2J1vxcy60PMC19/+C+aL/cvjyHeyBujTi8hUckIuIl5LAzQOjxirWsG6Biv5uyN//gDfgOHk9AqH
lG9o+FnCxN/UR38H9CI4defgRT+b2iAAOHYnrjvwOLGn+OsAewrw8PwbuFmDXVrjojDcbQ7wutHU
I7lXvMpXGXR3bVaAagS6rHOADMZbCSh4AUL1gEvkVnaKDQ3AF36hcHpTZ6CaTb8JtNTzu1xAeGZT
bJm9steehldlr+wGu/3SjsFuKW33/xllpHABtwZRhEYhVz7fyf6AleMNJH2Jn4pzYE2Opud/AjQ+
IHD9Y94F91ybrE9Sw9sviU/dSVTOXf6fL6CGmhWAKEhFDHUhmEqie3aNNLwTs5sUOpw8vBvZ0mT7
v49n903x9p+ehtgCHtFgrKjU1UxlWC8TalyDuD/DSgaf1SfiB2uKghX6K9C72SM3blU8Ls9i4sID
gjF4iEAsjPe8P9zuH//5COou1tdwSgtkdL6atL0ZcNir+1DI9U4uXh+39+5OpcF+GW8FOMPdAGH9
QePzQgK9Yvrm8x1bNfrjAPMo3TTlIgC1FWpQlVAihW3cYcu8SY6Eh9BmepYXOuzuKQeTq/9pB7Ud
clOVKULPNW78I/xh3uJv7VndiufykOULDbo/Ly9CUfsf7MeKKRQQCsrh/MeEpbBLAh0eJ92G3Q47
rSfN++M+pGUxgLWZebb4RRaR1ZTobKPCTlxaplj+sNat3oFbek/XkrTujeEljki9Udz0FRIksPld
CDzPdnr0LgLTzkNizTK4VmhgguARXm1lW3vTNuWOw5PgJ7XC45K3271tZ05h4dDEvQiTkhrHKAML
NePx4mvKHR7VgVzZUvRcic9VOTkNzD9QWSoJTD9KZiQD64iiXmXCbC/c5usq9fQszpw8s/J6adjv
dMXVl1HD3vaVwHkjHh3wX+LLjQT2SXcM+PcsNsRp7zFW+d7spnUSfT0eg/lkuRoCDrw5gJBnmQ7c
VWkicqUGfdPiOnUCH00D0F/WcQg+teOx9CqT6z0w+pdw4zeEPTAwsen/jgCE15AQwjddvAVD2ASi
cF7Up4A5+OPJ0xhjEA9ZA8ROtR5fA1kX5G3eWkJPkASLRpttvx+3+jYLhk8ALADMt9lICGCv60/I
CzUIQq2pT60C2jFhGn1kPxK+MYOctTiJ0WUFb619OK6ScqUERpkeeeZnGkdQt8qDZmfVX58hgqq3
zMKA3Oxo85eBgaRBDAiHEF2VnqSmrcAbrU8QyDE6cVsyP03t9uNbI2uOgOPycU/cnAVzOFlk4ZsB
/2c8V647oslTBuogfX2CBZguBhttCHW5Pj4OcnudpKLw11FySU2TUR7qU5/+KA2kphvF0LrSqFlk
kNinOLYi3sm8VC9bJ5uehzBcWF/3B/yinfP6u5hzbBtIkg/686kt9SjIbIVpzKjMdIUZV/WUG1yo
i3FBoHabxu/vQ7kV44+meYakjOkF8BpZi0oNUbwjuGecnzmP++fuICAZO3u0SijMUQsi5zM2lKOp
Pk2AILS+M3i1nnSrfx8Eya5ZbVwU4TVKBWlVNawaxatPncp81XVYOfFsaICa+pK0w22WE8MtC6jR
QyQPqNjfl/FFZ9dCGzRtwTWnDqa9cuiZ/rCbQqCURZuHGTLUJGbmkeBkqVELT137JAxrqXXCY7mJ
PLCn0mYL8aeAtwLQCD5CPTJ78GFT79CVq7yzc4X00P0o9bJcQmzcnSfz1WwGgHK39mn5EMvqpCnN
KWa4TdxLJtN3ZAzGpxDkFjGHdZV6ZOofDwMV1LiaKl94h5M6PPYhkMVpQuLE4t9avE+awkhE1mAw
qx8P5O0VAd0LOS1VAckHlZjfBNZF94rjGJUp/NpPZW8EHFBwebYFi9wzO5i3n5W/gHCOxuOYd46J
q5DUftlwkS/JFUIGepfuWuCNmOFJGE8dHirZZ7/IF5wnI3UszRBZFJo0lFpFutYVYoNExslvT+1P
04AcLxPtKfWexmM/VAT3VCeUFghpd9Yg1BOgSQg6yUzDpN4DgwCUaib1wwnZnMlIix58EZ+P9ZpV
goVQ8y2Daty8uyOHDuoxWAbU/ZvNtSrgxmk4AXNlFDz8kmZpPegQ+x+PR+1umy4Czf9+MVG4jver
omGHU9fYSlJA4X/djkuqRzd3fFwgLltD3anUusYZW6M1ffzqR1+F9/K4Ebd5NCoANfdGj5PDyEcA
iSOc4kCpNBgt0CJQ9pSNctp3L93Cff92gKBjMO9gLI/KOBp33W8i3yax4gXDKc/D3A6kIt40PTsa
6jRC7bbllyzhbs98lDdAoEHCDtxfWAhcx5s8KQIkoxpOfqg4zSERfeJ5tQlXd2OKMeH9aIkFfjto
ADAAm8EjLNJ3NAe7EyFThWLccEpUDWnTEJTvOFOWoty+LKCE8PuwUPDAwISnOnJMpDZQQwkd2ZXK
qkpS1QKOAdLSbBEbbZUWDpyLYiep8Laox+ynU9vRDGF8S/x08E2oOPkEFJPOAkTPN9V4SGzBr5aS
zHP3Xq/H2awSD4I5kwclVmoGh50UaqUQjCcYDhNNC3UWqEOuVw21tyIIuj+ez/e6/jIaNdi1ptUS
P+Le25W54deSI9bZAnD0XoOgsqjiYg+jWYVWWRuRlmx7MR5PAsBe3nMoYRrtZOGF5Z4et4W/ebZg
gCGdDAkJSK2C1E/tmnHihZKYtuMpKHIrSD7YylIBrI8afThUR8UHvUF9DdTeKAHdDsaPMHpKfTvS
NlA6KMA97v5I71moEHXW5Bi+Hn/d7fYHHY7fajpUZnmUEa6XVa8oqTaW/0XadzVJqivd/iIihBW8
Qrmupk21GfdCjOkBBMIII+DX38Xs8+2pUnOLmNkn4sxL76hELpXKXLmWHE91FoepDSiIV49+nRT5
yo28tKSzUDMelkjJ4ghfGnLKjhpSa8fT5Lb3sSUOBk9er49l0QT6JzHNqCfA0KUJqlldY0mMJdET
PFkK3cZgyLQykIXQAlMGLCwupbkRVoWGjaWj18KxR3DJFuA2hF/Yx1RvN8Iu2yDp3PGjnTb9odAS
EfBxbLYOYNDHVogmAIm2sbk+6KUFxPuMQrEe04vK8+Wg81yWlWD6eLIb+mBj4+QdfwC90f66mQV3
j5evqztg40JlW4V05TnF3nDIeEpl8lSAFSObiq0QX8c1trGlc+mYgG6AShdFdDXOn+zGMWozm05N
z95E5m0K/OOjTrQBZfBL3TZr5Zn3YRve9GcGlRPQtkZsujKGwa7dS2jD6NV3q3jJCYDbvuF+N/vt
9alc3EAOqk/gVAHqHk7/cskmEDxyDqDSibOj3pkbA6oXTg5Gs9aP8ayOrR9jZ+3GKX6g4H5tijVO
1aVzgmZEUCrOmSPEyZf2JdNrE1yW0wkYyikQZlztNcNck8F41+Hvwu+BpRe1PQRweFEpx3EUicbr
lCJ5QbODXm36EWyyvtFuIu747NmkezQtg4VrX2nevurqjTkZt2D2aVCaTbMvkPlkvD6K1nxemf/3
gTM+DH05oPLUwbXxjtDTaFpR2PiwQXtwAGMxzCDRtkb9oL+a1S61v8i1HO/SIcVEAFAEaDY6n5R3
pWGhVJ5Z5oTTE4Pr2twBU3FT5GsvkKVDOnfkgkTThHqYWvQyjMIboNU+nYahz9FczsBe4dbCdxIQ
KMnkx/V5XIjIEHyDywk9TtjIqgx9m1SZN7QxOellS/Zlmr26uWYHJDbbEKIIfM+FTre9Naw1riyc
WBgGg6gFWgAdtFaX+xfoYNcamwSGn42jeJF7QwZTcWx/6t3n60NcWLcLS0ocwgk39YphiB4vbmob
lB+glkxG+njdzNKAUOyYidDmfkrVIVg8n7y2KMeTe5cHOCP1h6fSDswkKNdEMZbW7NyScluMBYhv
ohKWRLbznDfACANBThn6t4n70vS7Px8XUEPY9ACev2dWi5OKSOaJ8URJvqVJDCCWvjHdzehyn5Cn
okKBNHq5bnNphHiUzFBMUOK865oyxARKXm5ghOhIsE4jWrrBHFeAoHLXsxWw3pqtOfI7ezvmsetG
uYe7lwTkvgSOHzQVxm25YmXJkaJVAFjqmep95gi6NGO1JeVubY2n0QMAsSsfSlls7IHtIubcZHnI
tK0AAkU+2qncF1P7QUPGIfrhOffEDlKk50+j+6Obvl+f6AVnc/FVyikcNF1qWoowaIjR8ez2NwYD
MQ74wTIQB183tTjPZxOgHMPIxSEkHVIpsWHlflOg6mPEP1CT8z3sXCaxxGuM4AthCEqu0DpBezyc
jBrvjEWcsXxK4bFbcorifRWRrZfc9Pk329leH92Sk5mJFg04bfhuFfEW6VPWC7OcTgDXdQcZueNO
s/AUZOZU31w3tVBWAHwWY9KBnZ3dp7Jjy9GB35yq6ZTlz8L4wLO3nH5vH1y2Saf7VnzItY9Fddvy
DTCVYLJb0wBcGioCDyAV0R8LXIZyDxJXayS0zTCr1pDtedF8d9MJOlJNtia3veRSkVzF7TA/V1G4
uTwzBqj7vFHHjSuhi/tkPpfjg3k7GSkIDnZxsrZBF8d1Zk3ZoGKYqlgrnelk16g99gAJu+m27uKV
N+t72N2cjcDFjpYKvCjRwXE5qnZEgB5b2nSy+g2H1DrS7dXJ8z4XkN/kDYBe1ZbZh14TgWQ/RLOJ
kB3JHiGNzbJjDTVng/lQmcyrwJju7eElrVw/k/TOKVYeJUsHFtlXINLAi4sOEGWdo6G2BteOphMQ
29AmE+ZjB+r5oM+EHnhJ2m8akGEHpdv+RZYIPQbI2CAvaqM5Uln2emyqhoI770Q/ZSC4N5qNGwMi
fsPrYcM/Xj9MC4uOKAslb8SSwKKrvYMZOp1GPP7IKQGR4FZPuO5XbZluRZdXh+umfmUjlPQLylyQ
n8CjCEk3VcWEMU9Kh0r95NL4xckJ35QRIud80I1gGgWBLAPakAehoZF/csBQaU/6rhOEH2I4sifo
yhZh5qTCnzong7qETXe07+XOTNPYF7nX3TEDIupurouwykp3W4iuypE8jPRPZj90W2SbzS2wEPwx
H0nyNCSx65O8Lzc5+r1WvNTCzfKr3u7iaYTuZEvZ5VXX1izpCvNUdiFvxR0fH90GJQPXXdmmS+7w
3JLqj3iSlvXU5+aJ0x3wCwCQToiExDYpyoOe3tMczGB9GmSJX1rxjn0Zo9uugBzsoH2+vsAWDq6y
vvgQB29C4qHb9p2ECmp/wvPwIUQvNo2FBPsaIO49bgvH4tzEvJ3PgpVW49PgFZl5yuxbp7ynAg0G
iCVkZ+zpEA7NPQUSEEnVfAxbZwwMsBOxrQnUD3v6m7HiOYQbHZee2lOlZ03WtE5tnmyihabWBzRL
15548xP6/Xz+tqFsISY6ordtZZ7GoDA3ubPnQZkHdC+OmdjW0Sb/9J/GpG4ko0d7Vc4xphSpdxvI
LECwr1t4j68BNggtKTgSoOtBK5oyJHMQ1eQWmnVqhpvB+dlYH1tIgr110Y5/r42ttrtu7713gzm0
jKH8MnsdonjSpjUmkYCg74SduUuLh4EfSN6sGHm/7U2UkahpOXCRKLwqzxFIsjROBhbPk0zQuj4W
LVi5UVVaOebzzFxuBlAPwHnOtST84yj5Fq3hUNPSHPvU7pwaNPJTqAVaehL2p1edreEjF+YNbZXo
AUEHNrKdVAkF8qyPmyyN7ZNT87AGdEzbFGa/0qa8ABZASyqSRyhLADb9LksmBkqkSRsMKarErtFb
Ad0MiO8IMmZhMSTp1rEmd1dnUj/IioLqraPJPTXbcl8bcXmQdsZW1vJ9xIxP+pVQwqWPK3GOCc78
i5gYmIn6yj41W5d+0ohfW98l4Gba/vrGnDfe5Wqivw47wwEfMaj03rFIQcwLlOSNfpqSjU1Mv/zu
DDt7XGtxeL+OlmHhqYyoHA2LyCZfDieZ6Y9G7uh4Qdb5HnRqpW8I09sinyZWbveFB95saz7X0H/C
+VbCJQ9XKLEbWz/p08e08T5CAHFroLSekY1stj1Ng442PloWW3cC7GqfOsYhgwBzeZNqAGi9CAjp
An/T/7g+0+/YLVD4QhsvNvI80wijFR9QO6B9T1G7OkmQaLVgAu3kY1V/aurpW9/qQY2cZd6DrDYm
gckeWJmi8Pcg6o8lkS81kCJOYfwwJ3fl4fn+OAMPZWGi4A2R6Vedht5LKUB0aJx07Uh56cux9NGW
6IpkV04fBs2vxhXvvhAnzCZhbd508zV6uRkGGRc6w19O/GnsOcD60YaVOfNjkgVai7iBMNfv72vP
dzLzIZFbYrMg6ulNLLqVY/YrGXS5/0FrBH7guekL3MTq/nfrMuvlmFgnKSJva9CM7+pIHw7Qbm9O
pVURvyq1CGgxq/cjt3QOGhDb6EOV/c+V7TF753df4qEoYKP2AOCq8pjMRMOdWEutE9UH3062VPvc
ogO7cZmvg0E4v28DcluzXUW31y2/3wGYgjPD87Vy5mpIm1GzsTAFmVeBU3Is0fHC8ZINuHfUsscm
WXl3LWTswcuMqodhg4obB2J2FmcGI1fTAYISzikJy+SlGyUIwPfaiSEFCbm5oi18W/qNZ+5ItYKD
WPANMA13B8GHuaNZRUNnJo+0uO+ckwnZu5Sbvmd9kRFALHAOJEmDNAfN5E5UW7Px4+9wE6XYVvnB
i6rDaN2l7CaO863nDivf9d7bz5+F6gGYU1x05CpLYLiQ4GSWdE6abRzM5qaKQYk96ZuitHfRn4Ng
dduERJqFVnyIVQJydDn/faJb0rRHeurQAluHAjypczaRjTvGnkfgfx+EvCutm4SNt1RfCybf3zi2
CZgNQeYE6/8uPdvJAiUSr6en1txK0Fw60XPPQtY95/2PvH6iHwbQZRcD209zH9hHILfGYaV9fr5t
lKN28QlKoETQhy2GVNKTUwW6tjOyD8CeInl657a3DBzh18/X+7vvcsDKwTZdfSo0baInPH8d6N9C
solWI7Akbrn2YF+IZGALfAT438yXpnaAyaKdkpZb9DQkaKqsPiQovTm3+gQst1W2N8hOMAAv6CaP
7rLu8fo4Fxf2zLYyq9D2YWCnNenJo/u0eiyjpzgP5Yrz+HVClbUDssPEMQGHMTq7FecBCINdNLnJ
niyNYIfUeWSlm5hGPXgQiobVG4/pKCS3tQlMR9qCr/eubvThY1rFVe0zdEJHh4E06dcagjUfNc+D
qgyKLMU94wPYHPpyhFaRh/843hQkR19GnyZFdGgzRtygmvLJhVgGsLybPpb0Da3JaRWArbfkQTro
4tW1Jf9kJaP2tZzmbABOwUT3zOS43W05UecIwhCt21lWhTShngITGGiFNf9oq+WBzNr8azs10CYC
4wfISs0IMkm5ABDJSbLhoyRdJDdF6vRo0zR1HhTMRLdO2da0CDIIqX9idOjwIrNL7ZGDzgscYSiQ
2sEIHUH3cRCI3d9AUW5iE8gBGQwgwMdvgsum8Ace2cX9BF/3sWu6HCTyaNsIMz3P66ASEd+AeUyC
XrBz8wEUWa0WTsSMIR6FDFuzcTA32Ubak/zmOEnDg4b3KL50hlF6e22yrfgr9yp4HNLZZb1LSwv8
miMve/N1hORrOEZAqK3k+pWbDeifGXaKyh1QNgbqs0rUyaN8QBdikodWeW9Mgcd97SvS+1ir8QV+
5fr2V475O2Pzx5zdaiMRU+Xq2PLIrj+ZCF5cQP4N2fzZ80s1ozpvLtzStUqMCRov5QTFSX+USDME
MfPRmy/j/zYq9bVX90CTEoJROVi6vLmr9JNDVyJjxXH8GhKAby5KkAgIEYldzlwHQhqZTDwPCTuQ
r80XRPB+Ob5dX541I8rytI20kJqCEW72UDt50nkWOBb0A72/WKBZ2wVkVDqFjq/i7msMp+rzEq6P
Nwhgb6DpYfdvUrePVLN3FTeCnPMVm0uDQwZofvMDUoZWr8sZ1IVDh6mHChFlxM+jm8qNd2nPNo2z
8lRe2uTnhpT3uOlIQxq8yUOkEIOMHMv0B7pUV0azaAQ1cIpSJ3JaKgjHsydC7dmIgda8nL+1xh5U
Ote3w4INHakS6HTgX4SCShajMd2OkYbwkFpsV9THEYwWfFqrZCysywxXg8YyyIUd/RcpzJlPEDLN
RyAweVhI7eQM5cZt3IDan9mw8oy3LiOa+QjN+BAIckOSCtGVsukiwBgLjXo8bLthHk5N1zKeSoj6
jwUkVOFQLXD6q/zBbtQKJiudh2gUyWQVuOAFyNO72ot3jf1nKOJLW/PUXW7nYXSynhEsTpGjcMa2
rWVtKvnnWxn1H0wWtN+AxlQJO+M80fuoMnnYOLQNC7PMd5roCcQA0XP855ttZl+2HfA+ohdi3oxn
24AVpNBAbArMPNm3KAd23k0q1mqsSzsa70akPhCD2eCxvDSSQg7OxCuiCOP01AKmgowtyOPN4M+H
Ai5W4K2ACZyxnpdWrJg7CS62ItxozeGbnt38xc8DRATxQoiYAMBx+fPQZUSlpER3gUi2un1Hi71V
/sXJh1v+14Ry8lvKrDFDI04oJzBTfCryo9v9/ItR4GUDGhlwwyElezmKjGmEVCZMpBXiOALPgsCf
2CsbeMm5APPmADIOwB1oXi6tIEGIAKeHlUYHBwGgXppxsu3PlK21Mi3uLDyaZ2EbpGJ/tRifbV8n
FxVtYr0Ix3LrWfOi9MXX6zO25F2AmP0/E7/e7WcmaN/UFii7i9CLn2zrtTFtEJA4gLWgU05bA0Uu
Tdw8a3g+YJuBjvBy4nLqAkolvCIc0uKGWSzAedTLYpNMa5CdJbd8bkk5+J2uVVPcOUWo+5/lSmS2
Nor572dTljocvVsV9P3sdKtZdxC3b/jdILZ/vDCoO2MLU5TTUMBQrOAt5XpJpeVoj4KOe3ejF4eJ
pAee2z7TV8L1hRFd2FKODRkdV0s02AKT5whsAXRhwxxtctdHtGRlbkUAkhKdTCA+u5w3YTRaqfUF
Dwn43pD/jVFeqr9PwBluKOHRyvypGaf5LpvrkP+aUwY1jSzJqFPC3JcmQc9B89RwsbPiyG/F3qpf
7OGHLXwTGt1s58ahtQe9ViNDz4wDuJENGQ/a2gwsnOeLT1IcB9iBGWceZiDpUYANJ/mQOIfrk7yw
8WECNRUAYxAzeEouYMqR3J/ciocG1IWy+Akv4+sGlsfw24ByD5V5b8tkNkCRpGPmTSEepbf7bzYU
P1FTYY6NJnjYuc99/Cpd5Oz5ihNXmTD+tz9+D2Qe6Nkx1jurR6sRwhD0jneBoafts9t4EGqzhzgY
yrp9gMJAucscPdnihY26iUb0XWq12U07oG+cJYYNdH6fPV0f/NoKKscEHNIuzeYJdt3nYvyh9d/+
2+8r5yIl7WhFMSbXyaetZze3XZKtpPkW9wiKhkjwA2gPidjLqZ20JnM6gohoaPf9s6YfT38xBGQw
EXXjrQJ228vf74eMxlqG39cT4hvJcWjWTuriIpxZUBahN9OCRmNaoDcd3Q8pCejaw2FxjhDNQ0Vr
fgapUbCJ6ymG5jUPNfY1HY6k+NKs9RrPH3mWsftnh5+ZUAYxmoNTjAImOtCr8SrojB15Ht21tPbS
XKHVGOpwQEIAsq088C2CFoe6wwMl7b6iCbgx/7Bx/dc4zgxYSmw6Rp3UofjBQw/8Sprs7rhD7lic
/by+q5ZW5NyMEp+ihI+ucQdmrJ76Lb3TEy2gm+s2VuZKrXqN0jK1YTIwlLjzdffFcH9cN7C05ia6
maFBjiIL2k8uj0bRdzbp57kqpHGACN6bo91XFNDWdvpDlb5/lgXSJMAjUNCeqQkxvbBokhCMpak+
DD3UnkDJcn0w832obmCwqf1rQVkRrbK9gSYYTDTVPwuaIeUpb8q6eaHWpyG7m2iyZnFxfc4sKten
4P2EBq95TFD+Ivlr/qeaTv+bNRO9zgCwAgSpHMqOz20rkvKwj/N+I/TkzTMEmvYa0zedIJM++pU3
bLI/lWS8IZG7uz6l8/q/n1IQqs3EKMjnzxNwdusVYzWNg+VyhJXogIyS5Fj31pEWHyZp7QUZ1kTc
lif0tz3FVcdThfeTg1u2t19Z9db3K1fB4n4HCvj/xqNMZ2N0Uwkieh7ujJ/Wp88rv77oEjDhc3s6
xT2mnCa7ay0TGSseDtrOdpE2J7d5ubbnFpdkzk5Ago4gWa7sOTPGg6ukcRGC7e1bjfT/FA9bpznk
Brj1VtyDioX4Z/tBmBfoS1hE5+jl+usogsg2RUZE5n2yj6wRXbdjDPCDO/YB2FCigECE59ltweCf
mCXbsaY+VYx9BpVEGwC7ZQU9SNA3use8Qxa1uRvUFTg8vG5Ye8MtTr6DWBa9JHMgr0w+dyrR1W2G
d1Zv+80boPOYmT9PewAVg/4pgHFsXJVKRD7kpUUFB024HkeBPoGVDLYG9uH6oVvcpGdWlEn32s7k
wKUWIWpbrdyn1v2EgtX360aWp+ufoUCbTk1DMWDuxhyv6ZC2x9bbpfK5ZSsmro1jNqH4Y+KgDBXP
s5UV26E6FtZdVQWrKYm1gajnAXlQLU5gpe6+jdVrL+67tTbQNRPKI8ZmmkmlnAdinFDL8UAmP23/
YjlcsHI6KAtAzVaZK6uAFrGbiCKM3OjeHKHDQTUCJtl6DaS+uCizCDAaxoBYUzM4cWTWk1bgOSkt
sdOH1C8S1CydaFuuVe/nbareHfPTHVAJB2kvNbYgrAXzaQvfQVuQqMY79Hq70Q9t/C5ddkj415FG
m+uTuHR7nFtUjmfujnKqGl6ELoFuj/chqsuVEGNtTMrRdPtKCq7BgiaHg+gfawCPWucITky/EaHV
bjP2+fqYltz9L2+D1hHoCKh8iHnMSJF5OKcDwfvFH8sgdzfFF2utg2xpXyDJjgy7A9zouw1oynKi
VY0NOLmHij3kt920gxzg9cEsLRCy0lBvAq4M8krK9I2cg3x6suDZ6BsIYiGz9xfHCAkwQFDnVh/0
aF7eV02nO4xWuByHpOCfIZYiwNfFk5D1EKi8PhYVmvzrbgQGFT1qaFJDv58yGMBKo1ab4BXsCVQQ
UEwsyC5m6ZYYYUUA1Myhm26/cXftsbnkjTA4tE0i9w6A0Pz3s5isZiWtmkTiXNXjtmJJ4KVvbPrz
7LuJgjwqb2gFBQZSeUTRhMnBSIYspHbuPIsKfA3mADKmqu2jtdTKQtyOAHcGOs2FHpR4LgdUpaKT
sQsIb5lGuzpJH8xk2PVomZ7q/UCPUTkg1CBoMTJfjcEJqNefnL7zizsXBFVtBlVxwwOEo4y6FRDL
wpm4+LB5O5/NtCP7lmRen4WAp39OPOBUAE0B5cyBrWnHqICgeTNdmFIWtR0Lmthdl4VZN+4KwIiT
Yzq9dq7nm+YDCLGiKnSGfOOk2yFjuH7SzfXdvDxUIECgk4kDZCjRU2n3ANEgU4K7uvHH+Kcxq0Ta
N8Zay8DC5sU4f9tRDijqhaPXOHYWcjlGD63k/MZOQQ7dF2sibouWHLAXgrEHWROVtsm1J82W1ZSF
Zoy+UftLkghIzDi76/OmNpj8s3BnZhQv0NdOlFeGkYXOFED5Kg2QbfCnItpNev8t6y34gHqboZ+n
j617UoKD2mv3ljGgdY1MWxfq8UTSm+sftTh0HF24cW+mW1C+SUDgpqYSByoFuYJxE0WZz1ZKvwvX
ElweBD/R1wh6nF/0L2dHY8q1ckSlG2eWuOlBFAJQpuHVEfWJk+7D4A5rhBWLBl3Q4+IaRJlDld0e
Ilkns4RYGGsfk9KG+q9ffu4yucmGn9dnb9EdnVlSjqJpIzZ2QMYRgtPR0F80NEvoGvMdF8l+NKnK
lTtxKbNsIrGH/yMpAkE+xcuwzGNJzbQslAy0LaTmbGvP7SC5SeKgHfLIh6Zzu9ETUDxmHdj/ij6u
D1ZV6P6UZN+iqh02iUBT4/VpWNxEHiigUI8GVFHNyroSSgPoVcrCpjiizuzXk/CN7vm/GVHneuy6
RJ8iGPERDVoh2PuuG1jwa2iXwPGnQCLOsP5LF1640HZhOs1CNgpvg27ybs6kxdUpQc1ye93WvFBK
wDu3ZsCTA+CBAFvxoUUE80MF32YX5hch2kPSNY/XTai8WbO7gQ2o7ILxAuRqKs6LlX1PaIEJa9Em
XYBRIOrx6AYJXpMFhQGsT/2hzD5MaBConfyzIVkQD8OGogAh9TIoRpSt2rVvWtgpF9+kvMBqAyDG
3nWz0MvMT+geB2sXulB5GtSmL4dnbth+ofebvr0HGxA2M/nKjPKLBV+ZWelKMLHgJi6+RYkl2ogZ
IwH4OwSc0LpxemhekGyEgHVXRX4OsardwMEodX1VFhd+lrLGzQbv5CqPtyJNKtlKLEptsyaAOhte
Hzrkya9bWZzmMyvKNJN4qNwu9hCSJXuPPTjNTbHKqDcfh3db+MyGMn3QPfVyt8L0cfn6CxaL2IuI
n278MwKsVoxNkFDzoNXR3xxTNDCDa40CG6O2TmedIYoOKKzQInsHIqj91/aVrFIpL6/TbyvKOlVl
Uk+TNeUhGBwgAmEM7TbP0+wAKkQ936S9Pt1SxxMfmWTipuoG7R7ZrWyraXUM/HnEApc1nV+yKFqp
gK19mLK0eVMm0MJjeYi+p0dt5T5b3je/R62sKSRSxghOELBNUviNXW/G4S2lp+ubc9HPni3gPMKz
eACccmYjXGwcyGht45j63fizAeOAB3KQ/2ZpHu6ZJVK0XgKWMSAdhl1s3E0H9GIJ88+fP6A5+z1n
83DPjLRNJjuo1+Th0B3ruNo40Y2bZyubftFX4QFnotkUpUmVXT3rauS6Z8xuy6LA7nZwl6z55uXH
ovx6fc4W99dvSypcy+DthMXHXQ72kOPUPbHU+RvndGZBOVqQj3Xd0YBzAhr/Xu8fS+f1+hDmmPWd
ZzozoByRGF0LrGWYLF3a8K5HaM2DY/eRkZc5MAG1nj+uvSCW1wfEfRSNVygfKyadUo9YMgLfOvW8
QZtLFJ8aHu1jL/I5nBWi+I6tjHLxrELpD8wo6CUFNONy35Vwg9gQeE3U1ufMu20c5tvaGgJR5Wb8
J4g4s6IMbHLcceCDg5tEJqE1BCXbyCL3BwtddMZQ+JMFfYmpee4QgEp0GPoya8ACijdLjzyux5st
CN58aceBJYaNCUhWa28gaY1cS/dM9WIt67YQkaPUMZfvZ0FSKHNczko/9DMaCN+bVuhDasaNTL6b
5jEnn9o7h649hRfXADxKoP1ELuKdNEXaMgylm+NxV0ALoJP7FsSktSW9FRzVmqH572dOpqcDaXmJ
uAnQgcCmJ9ripRGviaAunv2z4SiuLDEQnEHBFS97cgCUvluJfdTOzH82ExZlbopD6VXlldMaIM+Y
wCjq4qiDN10vbrKiC9CaiLOJDphN3G6fabH2HlweFkQCoLmLFlWVGbfMedUg7sxCwzhZNL6jvbdy
KS/uOiTZ/s+CkqrIKR3Qi4A7oPNKiDZBXSclX9L4VqtqaDEm4WCtBdLzPn7n484sKu/2sYjSapxb
U/JEO1ROwv2+B/UVpMhmLafEOzgSor9kMyX5R3Tjvlz3sNdnFGRil9uRWUZOMorxCqe4MVp+KOuV
W3UxSPh3fO+63gRrEPoNGF8tTb+b4kc3tR5aC/TpbK03YW0wiovrkm7wsnkqU9Rr7taerWu/roRU
ndaSKR8wVfVx2B+uL8PygUI7BaiOUDx5pw7Xp1oppwyfXtZdIFi/70tnk4zTTTHpn9LSlAEKqc/C
654TkYRJt4bqXxwcKNeQU51pftS8tis1qulzY0wzQtTPQLvKU1GLNQreJcAl8tdAR8w9xhil4v08
I+Fmzoo8ROYzAHMU+tr0zWTj1RgbkBG7BYSuHZlvHS35krbTNuvJLsoTdPiZPgBdu1Gvb0ABuxvq
NASRxtfrq7A0Cedfp3jNqi04A30QguYm9+PG9avsw3ULSwENXvPQdkBPNwK9Ofo48/5mR01IraMX
iOdomG9AtV3v0OLukwOiA7znwaVrrdE7LEU05zYVlwYFg6LU6Dzn8VfWW0GcdQGvXiJMZ9b8vD6+
xX0Mam/0OqCuiWtCOSS9lQtGdYRP1PzAASDktXdTxsPnrLdBXOncWf1WFzF6mu0vaVauBW+qoNav
e+nc/LzCZ/PrlizhbjzmIfrIwNyR7VG6R7tave9rcte2T7GWbAYHwF1xW6NCVMik9wWSB5su2SQd
KFlykEUi9pqiKbAKbeVyWbr7QUc3M5nMwGO1iKMnrUy4jcnRx12Z3vOXrFmJLpbqUyiGwghG5wIp
ovjzLHNMUXp47ZY1tD8j6DM0T7pdBjwmT40Ltbwo2rrQ79TWGqmXihkXlpV4Tc+byOgNAucrIcLZ
QBJV3hft21C91cObaU4++dX5e6shrNQja9usOZf/z9jR3UcghYFqozJ2YsRu2VOBu5tUAa1PpVvM
gNygR8PuLz48jx/j9lak/Yr3XjxhyABBuA6c3I6aF2+hvtGj4xiTHhkht9EX05iQiBI+dZt9na41
MS5uozNzyiYHgCMXaTIgYoifMlnvteTkrfaVrI1J8dRTKhy9tDqkTUwwMNTendC/6vyINuEbPePb
625j0Rh6sNBSiLwz+P7UYytrdMlh7xjCC1K5FeAUYeRLhUTelH77b7aU2YP0gFuIOR+UFlvW4D3X
fBs1v8Prx7Hqyr9ubCn4gY7DvwNTZrHKBtwps7GE9zuNHsHmB41jEuQ4C9ctLXveM1PK5WWmPYkh
EozEgvONi/I2M24jW9vGrAxGCrrWEEQOnVuHVdWvRHiL+xEMm0hogCn+XYPrpDnC8Qo4Xd1Nglb+
FGkdyDV2kMWbE68zA2VpEFSomEg390q97TCTeuLu3fjYML7JejjzaNf2L0glgoeMrORqFlfvzOa8
bc9uEwp0mZNJ2PTEDTe+FGBkRZfyHuRGT9cXb9EQpg6YAvBdQiPj0hCa3tyib2tc0fkw7suxhyYW
UJgQxIo9v+3Kx+vmFhcM8gT/Kz+rRCtJG4u6lbiH8hjKFsZrD64BZy05+CuWUx82oOaGgIZpIaZ9
15lGWF+2Fbyi9HLQOTXdTURRjrUrPeCd6zdO/ioYKf3pO2vyfQU4Ra/vEp6BZGlTju5aaWtxjmc6
WAOt35hjZTFFS/Ku87BLRXdfN3zy3bLzLWvamgxBwJ9PMNi0kM8BlQuex8pZjG1IdUcg8A0pEKcw
1fev/eqJX4pWz40oAwKFctukA1ggwHm+AR0FB6br+jCW3PK5BSVy1CWTRps4WEEwChrdD73fO4np
t6jzGmj+u25saX1mEWOwjaHuCCjt5RkYPby0Y4RvAJ+UQV2wYzVAiy25NzuchuumlvY/CPHB/OGC
iAWvkUtTFSAkCAJc8Gc4IAU3NkUDdNVaC+CaEeVO47QdeeJg8mzvteihTZ5ucwiC/beRKJeZFelQ
nTYpeC36I5ibAqe408TayVncaGfTpaxMkaEZqBKYLiID91CvqUvPu0j1EzPQ3cGyI26zlTFMHWO2
N6GzsHfqF6RXAzFlr11nHQeD7Juy+h4n3sq0LW5sYLUhUQOkExB2lxugN3otM/EWDdO0Dm0H0Boo
11eoHALpjCTn9TVanD4IiliQn0CnkyrhWIGGvm7aDM35pMVdTKjcu8ysVu6qxe0GDniKZlD0O6l7
uudmkWgDR99g5hUBM2orsJxOx30si/31AS2eVAcc0CYuK3RrKxmrQWOeLQhaFD1p7Srrg0ji3dBl
PmUrwlvLY/rXkFrHb4FYpVGJNreqgy5KP2w9+Zp1zsr6rAxHZZuAzgreTBMoLG0a+ZK734T7mOT1
Foxv2+sTt7QTTDJz3iC/aL9roM/GMm8sJ+Zh3E5AXDlWl31HZ8Lahlva3VAzBRUE+FrQqKJEE3lv
Wl3n4PaRY387arhiwZj0lnT6kyVQGefR8/VhLU0gPLYJZiuAj8CkcXmaXMnjuCbooq2FCAr3jRnI
nmjNrpCn64aWUDMY1G9LiqvgFG0IkjQ8ZCDaCYwxAWIa+lmnBoyOu5i4WVCNor2x4gwqjcR765wo
DjqTaODe8SAeUDtgPjLjvzgP51+leBMtZWk/DDgPlfmBuj908hXlvIR3f3HCXRvBBCJstGZYyuAN
WfAE4ET4kazaOu1xvk1ku8YptOSNZy1wD4G2PWO4LxfTycHCOhhoCDRKCFq63Sbuyi+0rf8fad/V
I7eudPuLBCiHV1Kh86T2eGZeBHvbo5yzfv1dmnO+s7vZQhP2hV8MeO8uFVksFiustWtkwYlBdkci
iXMs1uwHZwLTAoCxhxUxmYNaC9ocdcQMg5Qz2JX7RxlMulKXimTseG6SJ0u+Vg8NZa2pLeNi6LZ5
yyOnS2M7QELA92f7vrGunUKk+TCVj4Yd8C4xWiFyKkRh0rKDIo+HWJMOPtCtpKb10lR3yzTh9MCs
vY/QSwaIXDRBo6ObccqqVKsgSkUT9JQBSkvv9FMzvimdtQ+1vYIWIPxfO2vkUqEv68Ve3uhjk8HG
hRbvm5e7Gqb6KIQYs9VCZJXC9smPmoccSYLMVDxFQ8Z2zmlWxEexGvb67JNoaP7C/VgWOrKRUgOm
OOvuQOwSTbKBOVywu+2GyviexQotk34DXgROAm/VehZ0TOCxYsREWfb84kEIm0wKScN0Qz5Ph9Ea
ADM8uf2kHU1u7L0iCtUY4AWBHlvHs57ZTwBtgh9lQqO5mb+aNbirutGucgP9At/u2+mqILwEEQgB
4gtTbNc6yVKp5ZWBHayko2Zqj3n2mU87Qecx/yxekLEUTcSkAYBEABeN5P+1HK0xE6TFMEUBbMBt
gLbGTGy8vxmZvpLCnDqQMYSN2WNyokTaKjaeIi0gcfEXIeuVFMaLKDMYocJlCqDvhYcePZm68CIL
7VIgzNvI9o2W4/tZWNYlsQ2JC6wPsJNxBzC7VE7DoEXlMsFj6B1J9ZRayZOuvU46bvTSKQBxXwQ9
qcTvAWDmMKCzvW8la7sH40BKH3lrnHfG8gsrF/qhEHHO1RHExp94aPwN+A+wjP+VwTw3Gx2VEbmD
jEwtCUrjiqkSLfvxF4qgxq8iC4A7h+3viNIUtcgSYDax/GnkSEXUT+Bt+vOQEt0jC7sBSuMLbuy1
rXdzJQILMy0Oc6QWXjfpJfEz5XcpVg9A1Ko5N83aCYbnk4BygAoixDHSYnXUrMTEbEgwb2sZ1HpV
9dIpoZ2DPuj+6q1cahqgQ+BqoR8mRBnDFzWANkZqUBxC6xuIV+dsG+t7Y9goMUfQmr3JuMeQrUEK
yWJHUSpRLkvdF/KDXhVO7rc75IePSa8839eHJ4ZxF2Osg6NCSYpDM+Ol5BkZsXigqMvJZP3epSbM
kslmM+aaEheHAUR1Uv/ZVTyC9XUlgF5molMGL8DFPi5upQ48R4XRQQm9eoUA3fom8gCwV6KLZRb8
fyIYgzZGwLFHmIQ9SBhAJtHU18RqZ7QnOEk07o1RtYWq3AuZ/np/f9YifuR8MSMkobQC8G3mGixz
BIetoQFko6gVzyqz0isjpSORDyTqDODhREeg5Y2jrL2CJgAjyKVBEwCvOmZsqFuUPmMqlhNAK+9/
2NqZwyi2ga5vTDqi2fx6zct6CAcLWduDXE0gdzTwGJndSTkWMy8vttb9DRxoYOAtYR2u6GX7L7Z3
lPoGDwIcBSnWtpNZuXOyVSrTMQaLmsAdRyl1iKwNkH5o8Gi1AKU2BgCFg4PeHKlcv+jA4L2v/JpJ
A5gAlOxQH5lU5tTUE9AjgqgoDnmlVcSs1YCGqt9z7rw1s76UwhycehhkANDC5saxARZuVmtUDoEE
afpT6d5XaPV6xf2KIUJFBekUmxxWikKOgARdIBn0aVQSHdBmVkZLkXIQgWC0BznxKO8nYO+XlrHV
QbF0/wPWzAm9eQvJIzjukSy63uMyyGI9y+sCpcvdJO+yj6Ysyed9GWvriXcdeOaBv4KQktm1acir
rO0q7Foj2FHqzbVvhyPnGcITwmyaNmaAjgDhzqFAexviL3OqALP8N0KQbMBVBNhOxEbXq2WJfqOk
xgghIeiMJlrVx7wf/mJL0A+DJlBUm7BejOexhmwuEPKUGMhvCmKkxxIsvTLA79v0b8IFdEh98S0o
gM1erOPihDcxYOjatioPcd14cS78nOR/pCza4/DeN4GV6xs3hKrgWKGKZhjKtaApFiPgLrUFUHLA
cWGVgiu0wc408LQAo6H2h7RhS9B6JW7xIxd6Ga2fIQ/WFAfwuBO/+CGBqEwvqj/3E5jI/So0mQsj
GmMN/phVYuiLsGv0BOdt4wWbSEs4U6Fr7Q26iRnGZX9UTEwyXtgHLv0UjWV5aATTA6r2Yxh8K7vo
qGN8dW5Kuyh+oJUWkN81afzMQ/MITdKWY/grjhflNKDIfqGI3pBzYJAiT6OuKQ9mUW7Ba7zLedC7
KxaCAb+FfQkNSvBGzGKiatGlXZyWh7rRSOWfQtULgpwoWUj8kXe1raiDZDXCCtTJABrPDoAYepCb
RjqVSI2Av9CG9VcfWhjiyfbHZm+gqg7GHsxnoemMcUqD2vnzPMnwF1abulkl51t9yGO3z1WJ+CXm
/Mw5VDlmuaIcYnFUmKAdgLNZ6t4Mdb+hB0jbQUtLJ5k7lTax/Bej71g6FVu1jEeCJvH6hLUgfRas
0SoxgWGZXlsKyS4KLWGnFmPDOQErlrHsEggt8cYwwA9xLSqvRWDjN6iXRPgP3FHrlZ1adRHRQVLk
5nlkEaNoFU6lem0RIRBZNAPFIeCpXgsdW6sTMj+vDqlf/xDCpUXd8r371rFyZaHpHgPvyNRh8pGF
Q4x8TazHUK0OYXM0Ab1Rg2lFwPjHn0tBjgwMMmhfQH8WEzAmmh/nhRHXBwXoucb8DSXhWnD+/2Qw
hzcORrlR4qQ+pIVCvQrzf1LC6fVY2xB0DuBVi2jJAivP9Ya0/SQ35hCBOjGIN+Zc/87ivxniBlQT
ZsLQJoc9YR+ZSitpdaeUNSaZdS8wBFuqAqfr/M391bqNuaAESGhRB8TTAoDG16rkRd3MQPLEI10P
DrX6oUs1qTOQpkU8wE2eJHbR4jLF7R4WGL14MeL3zAf1hP6Q/CGzIq5bKAQ/gK3BY+1mb5rY0NtJ
6XG7/5Qm0vKe5Ldbf/3zbIwKXKegQ0R0EBLD1gw7T3TOGeFJYEIutdKjIOygwOA0tNve3+7bY46n
CvDuEV7h0gFa7vV2o2Fhaksdn1/7nmHlpG1fTR570qoM5GqRNVBgWDfgR1WOxHBgYAfqJzN6BXSx
KH+7r8baGsGH/E8Ec5dpct0E1ajDas2J5P0rAOjuC7g1VqBQweEuxwIXJnss1FwMp1SVikPSjDUJ
dbE71FKJqnxZxnQUhplzT36FFNcJkmuBzOkoxwFjSYCiOdQ9NSevLO3mW185deAKuyg/Sj3HEHgK
MnYc5Lk6iqhXHvTCV6ipVv52zIT3XERjqlJnNcdjLkZ7qx5QIDDDvXCYLRt6EQSD0yrMO2WGeoIC
dpgWo1Yq4gBpqB25/1UprT1KYPXyp4Hj35Z1uxWMBhcR4RU41BZjvRDc+3NkKD5eSWjbyUo3ywMb
nAB+E9IoebpvM2s6LvWDBVMdA1Qs2jlGx+IuB5nMwTLqQwb0O6PY+eBuMDNX9mNSmAbReUHd7UHA
dCEghXBL4NLWDWZdi6RQEOSIzUFRfrcLxDanlXpl+a5+n1m+XI6NIVHw+8MYIfFw8kkcPBQRSUzO
4q3YIy46LBsiEPSKsVAQC0Snpcxyg6D+15CeYAsaZvIybiJpVaFFDMC1Eeew3CdZ1mjGPPrNIdS1
TWkAF+XcCQWdq36Xan/cuYHNQXYdeWIJbyW2Db2Y8HqWxajF3QqmYcDaqCFeE+/3rW7ZAcbATRM8
JEvec8F6YUKquhDmwFQhJMB6FfFr37lp83pfxoplX8lgQipBAqZUF6QtAGVEaqbxrkJz6wiaiCkS
nbD8rQwJGVs54rxYVo3bNBDyItbCyWKMr+5VX5+mrAX6yHOePw0DL2e8anR4zYLxE1UK4FZeO4fU
LDBMVzTtQawe09FHjma04ZFGWXbuL+CKJqgPGwvlLTKFQDG+FlTnlahMw9gdIkA4OMpQ9dumjSze
JbLc3owtoK8Gb1ZUvtEBxd5ardCGvtWp3WHKZ5pa6WsRmsdeklyQdhE9G56nLntW53ynRZ6e7CTz
Ve8/7mt6aypou0J7z4JGi3cf6+hxP6KyqSs9sFP83AnRWeDGgoyssDz4pJaT1AkDlOZBbbLVxinb
3pd+u6GQjsShBlIL5JLY092WCAvbyuwPGLijvTWTVPRwvZNS5zzJbt3ItSDG70q9mfuBb/SHJN7k
qTuU7oDRnuAo6Lw9Xc7v9Z6i0o6LC9VGYBUjSL82nSbya7PR++HQDnGVAMQ7rXaikoOxHcC5NJqB
YGlZmU/RfV6TcgwkVxCbwru/rouQm4/ANA0evHiNIKN1/RGRlOlxCws+ZDOYRgMgSMQjEWqVc+BX
tg95WVR2cVBQNGQT0KPv55M2AI7RHJz4sQmWUclDWOYcMbc2urzdAQAK1gg8frTlMy5igga1k9RI
aqAKapW4L5VuPoYCZp2UHsx2BlC59UlsNmo6vaARXeEEJF+ZuOu1BEwrpnMAMYemcINVspz72RwL
QzpoAC6aVJBhzecyPaa/hthO9tb8PMkxEXvqd66W7Npn/JA3+ef+M1dfEn8r6hHlYbDdrru5jDED
ZRFzicj8Lwt2sSCZnGuYKA7lQzQ2pTPVYm08WXncV1QLtQKDeSUqOhyXuDKoBHA9APksAxPYarY8
3Hdy2rfpDDojoycKRs8yq8N4o0kAakrUyrKL1HCmOXZq/c/dMYq24AzB6CESYZjSu9Y3kOK0aFJJ
OiiZABa8RNcOTdRW5/uHZmVV0QyETi48H4BtyuaKqrTu0f8eYFXzSNqKvV4LpMA4HukUPLQHQBFw
nNLtKcUd9hVyoOoODRendbGNVTyPJng75QOmK2VA9unA0voJZsY6O8ZjEZkcS155s6D6ZX3hhaHC
f1P+K2rUNeKikQ6ibmcVVQ2wuZFSsQGfD4I365RhDGf8Yw9/LZMJRcTY1+rBLKQvMIxyeOzsQqso
MMjv792KiwBKLKwSvXhAKTHl66VMKrwOkemTDkam9jWdtRZMlmlR53i3pElVUPTrgjfELNvZDsIZ
I2iZAOjG+x9xe8kg9v7P8AgwIG5wnUFcZgqj0OMjBEn2kGMy7RGYZ64U18ZWmyN36NSIcyzXZC4x
OEDZkD9BNe5acQDlzyPg9aTDOJmHSQ+PEyqApFCsGlQf4iGweDTyayuNbg0U/Ay0zwHi7lpgKoDZ
uQWW4SHPh3/CEMOKQJuUM7RYAnZyk8cg3C5AoprwSNhXDgtuARx/3K5og2H7daU6lOtohM9Dl6Dg
mOPQ/ijkzKJt3PQT5xJf8QQA8FgYvEH2jpY55mBaWYZAE2wGwHgKntseY+xJ5XQ6sIgQm9y3mdtI
E7ca6qdIu2CO4AY0NxmEsu4BCAcmADX8Uel178pCLXKO/roUJIrR1Ilzz/blBVpUzBI80AF91RHJ
prLbJOXA6xRf2yJkRfBDMAsUBpdlvfBnw9AWQ2rEysFMs/kgKt2nGgYtrdBJyfEq65KWUWG03qI0
wmxQiZOWxEmqHPxU+zkO2suktSeh93/f35xVMbj1EXwgRAdm2rVCKEejfJpmChptZAD4jIHlLdmS
TVmJM6dQsVxhTJQBXXRcrwjDcbEvT4WLtZtDUROaQJeBCZ/u0BhFlep7VYs06x8VAVzmgvfHqqEi
B68hYWrJUFnVKsOQww6N+IdufM/nlFgYbpN5sDG3ZocqNCwOHZjIXYKE/lopUU0jDQDhOkCUVYyo
l9N7rI8Jx+uuCkHHFQotC5WByTikIqphz2MAIWrTiXZVFSj7DWZpRn8jCODgOOTgeUcccq2N1SVl
kWuVvoBrVlTOM8Q9wZy3v/50Z7D9qJeC6gRuHXN/12LEuVZjkHzqIERtMtFpLKOvNv2EEIh0eSXF
z38uDnYnohaHygge1tfiutavgekWGofUqDvSG/2LGpob/c+hOtB385/gY5kWVRgxc1cNAKGOjEMo
VIdFCkDY/jh9Y6EPE5k1sPWoS7XnWhMrzfQiFQLj0LfRNzxafFT5jF9VavIm8W6vh0UQUGu/kpRw
2teC1BjlX99MDBQVP5pEOBegOMpUN5J4CYI1QRrq2bgZVLBNsQyp9dCJfhkCwlkvLBoMQOgNMNYu
AtmZtz33Jd1QfQ5o0RQ7EdsD2CxHbj8Us7SHDmiYJu9uvQ1YEKj8TycQQF4vXthWFh6kkKT4R6mo
T8BiKoXmJAUVHqmcbOi6VnAKoNoDXDf7Fh8qHOO5wvrJcRTSPJBDty6jxyIr8n1uNpyDu+KI0FyG
Poulixa5a0azDsDtXSYOiBpCVOaJIAWvBjqd/7l/XlelLJUy9I4gAmOnrqNE1vxcrmQgE8VlRXJF
rj0Jwd/v+2KWw3J9HwEm/qttG8uH2JKx8aqU2qDMABDfGmlqxxbGdlJBVGilS6NzX9SqRhgBAfQK
5kDQa39tEUUkS/nQtIjs1KinwAjugf9hmJyKxrqUhfwZ7gEOfPn3iwsWsLuzaYY9oC7izHrGhGXs
6nlo2vd1ubFuIPfCaWOAzRCRQGQ7LIUBQHwBQI8OXRaQ2lefQRhnNwquc0N9UYqGs3Rsgw+qCAgY
oAyWb8n4speF1nRmYcX+cN6LQCMi3Sl0EY27aG106qfR+7yv3ReP6YVV3IhjvDiwpMRcryBuoAXR
R3LUU5LVtHYUKr2KB0d+P9VUeKwJPRjU+Ra5nwPJ3MTe8VBYWbqfmy9hLuMCjL7aMAHi+mga9of5
O3myXGSEn41yT799tj+mAw0Jr5GcK5UxIivt2j4rIdUOnt2MNBuNTFR28ArqP4kSU7zicy888vI9
LAzijbbLab0w3j7V6ko0se7TNyUkrbDVd8JS1KEjmOfFt+JxrGj03r62n9UUUFQvItc6z+r3+ISZ
ixzQXD/vGwLzCLz5HsY74EoKk6bBOmREyYknumDioCXluO+vKZ575saE+Y0l6k1fQ0xvJzPNtyLA
kUlweo3Jj94hLx3RHgBDFTzLdNzOxKDGR+RlR/ntJLreu/UDnRGeTyjtP0V3sE/voqvQJ41z4tm8
2H/XAlCPcJJg1GRhYPw0SxJAYY7nhPR2SEMaOD2ttgHlYeVzJTHWF/lDVpQTJM2uPZ5jOyXJY0sT
l7PsbJ7oRiPG2gx1NCMfmGLnriYf/bbcq6SJyC6xN7y0DVclxpDAhtqVWgqV9GNy6k7dcT5ZXtmQ
1OOdXRbF7UYrxphqXc+A/gitSlvQHN8QSY/Zo1HeSgbJP1/GcJNXpNxlGUUHQWUClXwLfKJ6F8Su
Ubj3zw+bVP7vx2BkdbnJUelmPsbKwfUtG7Ds8nA0wehNAHgVkuT4aEykcD/NDZ2dZhvv6+Ow4Rns
4hpvT9W/splsqj7j3adWWIixts0fY7evH2sV7ci0dfRz8aS5beiqcv9XYpdRMDS7ioiQGJVHgHz1
TWIO5yTZNAEgRF/iX1mAecvMyfuMiBjG/EdJKd7cW94INvO4/s9qX4hmNDbLPKrVabm2rJPQARub
jJNtafuptCUecN26LBCTGOhvFEEIfu2qtQCR6NhjZ1u32802qHWqbWb/um8/PCFMqKlafjtONRSS
d75n7VPyLr1mvA1jKln/XbV/NWEu+6QrCn1evK88nHG3jQltH9TJa7PdNB2M4pvJa45YDvuNYaJ4
/H9Lx9zps1WDmK+DVpVT/lJ2ElV44RJPJfV6c9rZkuu0hQSN2NUzaJ7hQ0dn9Hg5CRZG6GbtGBfq
l8iSpgoEmZ4mk8iZcjAq03eZ7OLO7r4PxHRMet8m2Kmj/8q0cANJIF0AueC1chkeXUnuQ+ZAjY76
n2BmC98T5zH9kZf7zE6dl/sClwN7u13/ymO2awrFxO9DyGu1X7oxfCs/UMXuv1ltxRG0HuVinu7/
NGO2LURLQJL34Xh++xmMpKCPqv2eboZNsxk5JRmeTsy+WXkUh2ZsIcDTvkcF8Z992nAeIut33oU2
7J0nqoXaLgGD+Jl8C1uSEyA57gNb4DiJ9Xv8QhDjcbMYY5XzhGWLPt/gZN0tSOYmWyb7v/IUKC2h
Wr8YHjvLN4li4ecgv8LVmpyCzYNBv2fnmGzu29v6pXkhhtGnVwK1BYYG4hINQ8tUS10U6Dz9/D35
1TrZG7gs9MNhiEjvCbtPIHNVe5+TYlqNey++gLlI+rmWg1rDF8R4/tCRNK7kmeRHwFvQxX/fHK0L
OcyTOI6DsjWrclnQkMau/2ja6vY9fRo2EsfgORqx15WEPLriN5BUOMEppM/+Jtlibo3jm3hSmPtq
LtI47mpIUV7Cs05ju7JFd/78vG8g6x7w32VjPSAGamLQaEGM/1t5QLrUy35bjmn7rvCUOuVxNxCO
wMXF3dknFpOuALJ3oGcQ2LsGeSiO7SbwlN1pItZ2L23vC+OtIeMExUQcpC6ALNDT/ghhfJpzUN94
9SieFMYBahEa5ABfNJ7lo9ARiwREfDGOJik4Jr78DrtyGAs1kelGOyRIJfDvFy/aQWobRZ2S6dyK
veIkol/bfRQVXl8OPNys1Vc7ajVIOyITiBTTovOFrFyb+1QMs/FskGDfP5YPVmnHtkoMT3IKnyBP
7IZkb/o0/PirB86FbGWJSC5koyaCJqEUst30IXzww8fe6b6Llm06fuHcN5BV87+UxZwyTZ9AilNC
Vlfs1fkDdFxpZE/dNnVM307ER71B4X3b2DJOn+r9fwpnoo/WN/LUalI4kk//uLd1OngBnuRLfNV6
AMF64shbCxYvlWWjDzFOezWDvBoNTs5b5AhU3GpP+T5Fb5XzHtDPwqcF5wpajeuW9hfgGQHzAG+o
6+2sTD/CoNlyBT0fXQC2q/RZJ8hayvbLy6fAOSOrkcKlNCZSiJQsAfYOpKX2dCoTiilBJDR288QL
Sdb82KUg5matiyBOdD0fzzYm2tDiTWSy2Xz6jn7iPcPZoeWvKPVSFHPwSzGupaiBTm+AfiDJSf2h
ZLZJeodnIDydmFOf6FEILwNBexeA0t+NfbRtPza2TzvCC73XnOaFTipzyPMgkKZygqjgFWWM5iDY
NnfdeDKYwz01YRql6LU7vw70bZ+cPhTbDW0UupysJPQFybDX+yfsK3d846L/tXWVOdFoU9bTroc7
2T80NHF+/qzI9uh+KKFzVu14croDFfcvgb2h45FucqTWtr9iev8jeAeO7RD1Aa2q+NKyi8fSTQIa
bDHQSTebwP216XOetGUR76nM3LF1VSt1N0Plib4ZJH3QbZ1INCaGzYPD5m0n40g0P23FqoKkhNjR
SbWDrUl+KZz45AtE5UYf4IoDvR1XrCoyDsQcyhTEwhLOtfqjfUhlp3vvf+pEPuAB+qwQ3dnYL83D
Cx32SD65ExkI1pWXTly96i8+gnEu7VhLhRHiI17tY30IHyXX7X5UpN8+f0eyLeDhPKy+FlEa+5/S
jIdJir5ujBjySvv1rbcrWv1zovSJp9fyMzdriwo9EBiAAwcU5OurIJumRikzDWuLwMIZtiGhBu8C
WF26CxnM0pUJUMIK0JWe7exHZjj9xnJ0+yB923VkfwRICO/5u5pxBxzb/5Ri1s5qrRpYORAofnyA
RmaXBG5Anp+fZ1LRYJd5D9tzaFeBXe6ql8/NU/HzaRM69Bt1xs/eCei3DX15gu/jGfKi5721Znx5
mpjgiARM1vlN98b9tOU4mcWT3fn5r3v4IkhLwdJqZCV+HoDcgae+7Habp6cnzmaunvh/l/brtX4h
JOsNqapNCPnqvbTrFJUJyrn0Fv/EKoKiIxoTwNWGWiezTmItKR2SdjD98FlJJLtMZI6LXKz6RgJA
qNCHjZKjzlp9UCSlGgMv45wPsVt2A9WqgQb6Jq95N95XaHwjClBywFaWwVDAQuT1ctU1Oop85+NP
RfcAmtmS7PdzRkPXctRHz6POi/j9s/5I/qG1Fzufw34gc+/84uzbVzPZve9gbt6uDfuu6sfp/GYf
QVZKHjCuTtBkiU8BTwPxaE1eQHePP5/pcSBj7+w52yrdrrquAPLZQL8b0O7A4Y5dubCdIdZDDNe0
w1kICfgGdv0hc9SYlPvo0DoWwuvWkzfTX8Q112IXc7sQ66MbcR40iNWIjw0wtweTpA7vKvwqvV8v
MMTgZMBpI0mPFq5rMdLQ1IrfTcNZ9zSR+LsgdyySv8w2ygEWsX7Gj1Viq7Q85JaNibz2R/BPjup6
g67zY/8aj7xo+NYdXH8Pc4qEdgbs+hzjKZNYWm8XBuhgpE4bPkuxBMhbIwHFhdRSVZ2tqTdP4qAY
ERGHDgNVvloYORnULOe5wK+S0O0qYT4XBSP0p7MD5pkRyz46DpCLJwUABUiyq0WinOSHxj595vRb
f3yJj8X3+67x9pJbluJfoYzhiYrS674hoQbgVd8a1394QSi0uS/j1jECFxYNVRgYVJfnARM9WzJ4
nPTKWKxschIntDUvoEihcM7xSjr0Wg5zjtOsjZqqhBxQvrnR6+zW36VTti1JS3mJoa9ZAXazLnVi
YmcpmYzYKiBr2OWHMwaoHip0TBh2mDjK9g3uY7cPiEZS2u1N2tr6TsZwnlM8b70gtOMfs6O6M3Wi
g+XEvm08DYeJaLZhx6Q/2twcxe2tcb0wzCZ3Y4LZGdg3LCvdVs7xbNqGI291sis9n3K2Yc2iLleG
8Sm1OGspkMOW3X7DCT/+yClXobUDfCmDCa79uJstQcXqL/u8jOUHTrsxqHAUdiX989zm9eoxcWBl
TFUInMv/nMuHdu+7TmDzKJLWLoBLjZhA0K/0Aq2bEFIdJQ+dBbwuhvUziAYi4Nahe4ntnUwDsEJP
GWp9sNTgt/Pjs9m//s0p/1cCs0xdMwpTgkl8JOEmJ7bLjUkyO7C5bnIx1tuT968cZqWmTjdqYWmV
0dyHt5S+FcQ13/vXzOUG54u/uCeJubYCP9TqMf3S6CHyYjujOcEzeNhwH8HrB/RfnZgLqRHFWLEq
SAL32rkiCMYHor7oBC03sRfY1Z6H+7KSeVqM+n8S2bTlVGWlFltYxdfmqaK/Z3rKHgKb3jeJlVzQ
tRTGI8ehmvSWjkqYRmb3Z2iL7/5BomgbM+yEc5FxNWI8coRmP9FfdisjneOiIvvrJNjd5u9WDq9t
XNAL4iiL2KGLQtBo8lebyUfwhPu5JCYRkH4lvK6wldwIlu9CFONKh3w0qkT6EoVshVvQ8Ltvx65w
CrY097KGVpybev0KvZDIONZGD+SgzFFRjLej/TM5jrsZbXaB+8QL/lf90YUgxlsYfpM3aoLsbuW8
jQYhiZ1SZXvf/BZPcHN+L2SwnkLo6yi2khH18rcUpyndcZaLpwTjIDRwJBt+iazqPt2C/JskW1SG
TOe+FsryK/fUYJwDMMi0TuiwVPlb7U70I3w5YpYaUYJho6tmJ1Jpm5HaBp8CeuTkX+q7QUFj6pqu
866DS8ht7Okx2e60LSCY738a58vYZ3Un6WFRVbCWo7qb8bCe7AjbeF/G15P2jvrss9oa267NVAh5
7XNy/PBpiphFs2v7aD76qj1SkYTOafdMLCfyxLOd/wZtEyem+WpRvvcRjHOpjchPE+vLkVlEPB5R
N0tIuXnPtqdvtNhGrv7Mi8xXjAtZJ2nBQViami3GuKx0bGIx6Ibz2+wiwd1uGrt4+fPUHUosCCyW
rmYJs42MXgsDbuQvbSxg3HKRTnD7Pe4CKniABSCfPv11fzPX1hEogUsLtQqeIyAjwNYvHpxVkqvC
BDqxM/jEaYYn59Et0FWJgDSIyOQC+NrOPfMZeFfi833R6sptfiWaUVWQ80jLVTjT6rO3BaS7MNUe
28sXvIXH0v5Agy0RThXBX0LboIMrP6ovI/2RvIwndU9pcdhZ28XyAjf1jEdO9LRSw8ROXKwME6PL
Wl9r2VLuQp83lfB0SPA1mjPEpHNfzJNz8k/alldyXum4WKRq6LxBMIBRf+aGwZh5XeURPJgCiZ2z
1Gvc1A7APkYNigLq7mUg+U6wNVLixcazhuXXmVN1JZ25bbQMD+3aR45c9GTvKDvSBlG8M+5KYnzk
XvG94Jn7ssesQB1cXgAkQ5feDX534peYAFehrkbqrWR3Ht4NRNsJu+WO470bvkYobqQBnQH4+Ji8
gqbXxl6n3dgnBkobeHIZe9dVXHlnkPih3gOE9iR4peNsntBOThz6DmLSb9xQeVm/Ox/AwpUjqCzC
dqmttHh7SogcMg9kxsdiIKcdemGVgaD+x/HXazGfCsx3C4gOGDPCOO+11uOsZ2GpmEiDyrvJUVwX
ib3TI6qawT/3T/RK8QPEhBeSmBMN4CAxjoAldU42I3pBUlyBs1uRjCqgg6HBOUf79EwfI8cRPmIa
2BhhzkhMN8ZZeuTW5pckBrvWlx/DnF9tEqdc7evpbPnjuMtLJflQk0olZdWHe7APR9Q3MwxviFnt
qQBl2fgDWt45K8L7COY4Y/g06oMKa6+8xNY2zWnbE3Ar926n2SkguN8BS2ySLqUlukkBxJi4mmmL
cGo8NLNVR3+5HMzR7oDRDWJDA5WTyhYO6kgLxTOKjZpQ8ByPu2Mc0mk6GcE2avdg8fNEOv00FPv+
eqyl1K4shIky61YGMZdkIUCBJdq6jaGCg29jTai+RwTxxCuvrN3Zl1ozEWeeYbTTzKF1axeIiL6/
995EeEqtRF1XSjGBQY58LV4FUEqRQfxJZKkkQ+9E28agE6Z1soSo86Nkfe+sX3Hv6tFz1J5FzM22
T5nWcaaaV3Ln12eQ8XHJMhSc5stpnwtyzMjc0Y/oFG+P+Tbe1r8Cx3BKw462htfZOXnXPNl2zIza
vPzGSvc/PgTcN5KC8awFsuba7Qh+K/paFEzn1/Htwzx+oHZu/Ui9k00QDS8RcWTzkoDr5nUhkznz
pR8bvRhDpvikwbFIL8doozpKRh5Du90M2B5MS/mUly5YC4mvdGWOuTBM/zVrQ0PputkI1sZ4MfKP
1vLU0QZhODonezRJullCq3Rv5q5iAuvpmyLtgCqsZN8xQBQ2rjUQcd4bZUOq9tgm27Kmwcv9E7jy
BANI0TIfjuvWBMz79a40oo7KShVNZ8VVqUCt3YmXpeFJYE7DXDa9MA7hdM42sW3R9EStX/d1WJzE
jWe/0IExcUnsJkusFx2I8pOOHs+MVp3G/34fXUfXa+SDbVZuJ2hgz1ik8qEl79T/eV+Hr0COUQJw
F0vpEPgFQNdg/HFaoTaDh8B0bnaypzoaJD0nB4v+1tEe1z9xQ4+VbbmSx3jeWW2BwidAnvWyZOOR
HW/QFapvA29wLc/ARJmIdojzfS1XPCPAYDGji14dFBq+zuvF6yKRlEmrJxTyOvkpFzBkZJ3UWiJd
u8mD/0faly23qizbfpEiaAW8Fo1Qa6uxLfuFmNMNogfR8/V3lM4+y7gmU3XP2uHwK6msyszKdiTy
6/nbfXITF/eDHCN6RelnRhWCnAw1nOkaUdJ9retmKGbESF6A/GbmAS9OmHBhfxBlpNEXizkQx+Bn
ANz9uV7U2wSh4TvwJp8C9BzeZ5DaEVZoRud5s7mj8+xnVWLEEQq0F/96irKLde0v7n9HgvEWlbqX
eikGiaQOzPT6O4yX/4IA4DYoIBLynSyOtqFhYWBNZUKP4IhqGSn/752uFBPlmwLzCuizQAsCr+9P
PprVL1bLUd0JJ/7H5xljH8t6LXcyGAikt5kUWQYeWkCokvvHNKWvYyYY+1DO6tzX6D2oWD2o10D9
8TAOlBqmEb+rPND2iTHjn0fGWIdYjLVgSMT+tF5vbyV35LxP8fspM8mSvG8aexNtyCtGOs3UXh2x
R8NMtx/IGXOY5h0t8zp5M6nLwgA/QxgaUsrvbaOSquDFgZNaNJIPxkyUsYqR6ljoT+iWRkXQb51u
LnGE5Aav8YeqjogwZiE0grrPEIOgjW7rtIeAIIonxq4j4fFwkLHn2dykZEWOAfYTPRy/9MPX2jh9
rPvFfTGaysKPpBWQXT8fM21WRU2XQFqF/eWxWyaH5kF0kw8fSfKMc3uT54rdrrT3TYXfJ/0kpQRJ
DTR43J53TYkuf1xqrqM1+aCMSDCqrYZ6ME96kIBLhaL89mFYnlLn1K2R+1ss7E1r5eikrRDCH43l
1wfH1k+K54g6o/mXqC3UUMOdGtezWrykqZ2UnPuaZBCnhwQgOn6AOfHzDLs+VLugCYaTJPXvANGw
aqMz/a78qAuhssUoxNqQlocQMskXlpbMsfIHOyg0Ru2UAo1eQxANp2ux9aLdtXoUZ7zlNTwaDGN1
VokBIAWHU6j/zuqGGNJq5vOw53lEGKVTjNiLBSOE6QJIuCwvm1y0C7j/HJ2aFHTsVwGcE901xgr6
oOVDLQ7ZcKuirfXFjIhkZnpOSmaLzOoJrzYzlbiiAMkA+KJgnPCmfkoFEhO9pnf5AI932yCNYxAA
uJ6k598P2d4hhbXRruT1ekger6RfHlPT3d/neCqz8+MHMO+DonZVkcTlcFqfu4D48OQee3v7O3ec
xDwEZmHZtZUXZvrLXknWFRWq4AFFWV5O51YU/8Oojs6BEdRSGfy5XBbD6fl5m2/eSvK7z0yfLGbm
AkN9/uNOwihaZAGNioQICzjqP6mbI+qMCOvDbNbVwnU4Nfle8Y9YlLUR8idPBX5PA6fW4y085l47
I86dYHg90Hpx6mjd6O23B8P5XW47svwMzIUdIgd9NbPjcT+z9ryXWJ5UpW9m2UUkah3ViWRQ2uuz
vngLP96UpwH+1JIs7MZurdfVr+Oqdb9WAjFfG9t+CgmvGDKpZgDPFAELLQNpkTG3ldL6lwRAzadG
+sxmh6tyui/VvO8zWuUHrTLLG6hxmLxF+tN8xsluT30fsDTY4E7jPIDH/tTaayiVYlfNh5M2z87y
5Xo2ss68z8LULQFI2qBb4lGU+qNNMWqGobgIw8krAmL0y1p9znrrPo2prApdrvgPEcrnKOoYFKMM
Q3WA1qnO3BRiDGJej6eXRLL8x8puHXRj1gnRThyy1F1glR1AjXgLgZYHNFpG2QUtTKSsxlvfht0s
NLFHsUdfkW9UGVFarGPAWlFgP5uJDGO8nveGsQ1CUYsJ4IwUj9RBHjtFDBRGjvWXJn4XtqIBsR5Y
wNiDzP6uYN5eU7RQiLD+M8m8oIXLKbbJ9jSgkjB7Qsk1JCtjBSiUlevW7rP7fz8WNAHLAKsA9okA
UKqftyHrQZL44SCerPNWMYNVYcEl/9pzbN1U48GYDAvNX+jRVVcHcFnYCUFPT/J2tf1XfqcN/bnM
Lf+gwyiJp8aXPmlBZ+bCn9s+/O4AKWQOCxvGjRz3Lu8NmUq8oFUEbRz0QQMCJONCyr5f9A3Qa09o
G83I5WG5gDHdCI694ujmn8+FBunADCT6wg3gbzBqo8dzqQhqDFxaTkn614058NydCef+JwnGgnl6
n3btNYZzvxrWxN6sdkfe8rUJQfhJg3n6/SIYZoVG50ZRGS7MJdn0ls05qoka1U8ijK5LAdyLSwVG
1jOivO7QQmBaaHHhvWrcA2Oe8JmAJkV4oUhKb2XMqaQH3mQ+79IZ7fT6KsvrK730ct+fj/MDxxhz
vn9jcGSLjW4Oi5/h+yVCyZSY1eLIsS9U/n8q5I+rYNs7ArlBR0ADCiqhk/CBeXFd94N3Ezw+qJEd
8eHnQ1I0Ki4i+mX8AmoZb/ZjolXrJxuUzRGBSzhLqgFdwYi/VTdb4KhWkKqe7HnoPhPN9D8pMXqu
hhny0QooDQ/bc22ez28X033IzN8PWyfHME+HacsHeGkcn5ynM2wGWch9LF+kyi+e3x4bQja2HZIn
jmb+aZ4pc5iCMJDChbVkFCYN5xX2K2QYCUEzBgwzAgwyvN4XuQmwtZ9EGKUZjEKalWJ6s5RPhwcA
bXXu4eBv68o6bPbRYBk58dG6iqwuhzKHPYXJjlwaOgcvgfJlUx/Q87IpC3JxgkXl6jhS8bAhL3a2
xHjuE/pMtdcvf8CslW7KXH2YKJf9OINbt8xIXvMZcJyuAg76WX963uLFcJbkUTM3V/vF3pk8of2L
IfznXtlR01IvDf+SglxRoLqBUtx6b/0rU/VNgtHATpljso0mxq2CRJn5Ali8kLcPY6Ks/fPYGOUz
KqySaCtc4NZyHOdTelw8bmw65hWazwnHn+feEfPcdtpF0/och4ac3uA8OCIuaXF1U3eDmk2ODlA+
xtCfDv5P/pjXtxHia5ujhnIa1rVjGqf78v8XK/l9R8y7qzapnPZJCY7O0W6LqeMTSrPk4uY7i9uH
Qn/qnw/LNy3GlETorQulDKdnbTugQWDtF7q6iH0M0GFmWLwHYKIQ/vPkGKOShUrpCQokY71OiLXF
dS2Xj425+KzcA7zLFQaMDQx48B62v/hL/7DJDtdgMQpmkWZgM/FN9W0FUdTRKFa6HGGcfkC/yTB+
cwbYbBVj2siEZkRYzh8st+U1Nkj0G3dujF2I2yd9cDWw0Pi0ts5OaaKbFbmWuUVs2zzmC0xs8oIO
HlOMyVD7Sxv1RdGf5k8qokxnmZifirXAENwrRl55R8i9KsZ4yHOx0jIVIpJmACbzt+V5hen6/Z5z
VROthD9EUWXshniRc9+ndCCGsBmoA6AzdmGbtmssDTwonGPkvacqYzRCrRgMIc7xliRo0L29JadP
8o78OGIq0/Ut64NjR/7sc/rJIWNHjIuiBHMfFCOytdpt6eBNebA4RDiPNbuMLPSQiq1zSMfZQg/b
iSyR88dIL2aH17rN0+OJ5NtPlhj7UUal1Io6WFqD3BvoXZwD+fSchZ2iPxB6/bX/+BA4cFeT5l6S
dFVEphdoPYxEYoiqhH8PSdFqkp0BpXr/CKc1evR9RhLztk89tYFGy+QZEwxvbw9LJPQUgmYgHUfp
uhxRnIAGwCmOCDKi2AE1QETiHyqG8hdQymhgbzq63bze54wezB+makSHEcAYCOFqU+PgVFex2pf7
H5/IgP3kgnm68vk10Wbx7dgA4IlR6I24ks2Vazy2hOsKThrBESuM4NVaX86bGQa+/RhpAxQJeYmJ
aXv0TYFtI/Cxtwc7psFOjhzSA8z6JzVHSB4AUoRn+yYtw4gW8041co8mSGwtOxlO+JC7qHZeyP6D
51xw9OaWsxt5z1X8v9cvH4OFurh//RPVjx/Xf7O3o6/7pdDUMXWWn9f/09H6FrnOqVgsF0jEbwaz
tezdLrESx0WUx2NtIt/4kzpjEzS9r7D+Bye4RtPysIxFTKFfMfzuVKZZ/gZcovvhHp+ENXckiOrM
HZ1iRxST+FrFNQ2OwtqMvdeKXPuHRnIuMsfocQT+ZolHx2ukszTygbN80h70pYqsKUcGp/32kQwy
xuEqDrOoyugJWqhlwMt9QGxVoZDRWuaqd3l1C565uMnTiKFrA3RqQFTTlJmGcQbnf4ysZavmyvpX
WYARb4y1UI1U0VKdwkNgSkAzxcWrudrvK455nY4Xv8mw44lXVdHyiB5h0BEBotACsRAz8JLGich5
DwaLr98axX+Ebm0Jtup6q4fi/NS8YYyJ+8JPurcjnpgcVBeImZgUVCwS8lyQauOoG3gVGtLBAHiy
o/OKG3bTT95RKTb53AMKF/ChuC1kpYhVkm59PRpbAc0uvFGw6ch4xB1jNspCqhM1hFYh+qHBzyfQ
zOC82Kb7td7zEAWmk2AjaoxjIejhgDUZYMxCrWDrJDZah5aH0lq8ruxVT44uwpP1B8cu03Dgz9NE
bUhWFboqkXlbpKabV7mI6FUGbuJDfjwtEZ9IS2Lj+lyMBX99tbeMH4fs9GPzTZaRm/wiz3JdupE9
nx/mZoYtBDacelPdUafe/EIfb44+c8FFWYZXVJyoX9Dn4Js6EyMFaOKPpWuFsphZbcLT23ZJOhP0
T7sdD53rL+7iNy1GhkI5qnx1AK3187qyaGdYQJzDokKpAbbThuN9/2j/IrTfBBkxKnylEK40eKYR
J8wmYFjn1gL5r/18x6E1HSWNDpJxTeXEKOdzjb7qwuKMmb4tdYY952Vh737Z8IZty+VwR794T16Z
d6jRmzDsqPeNl5wkEBm0bix+XRdclP+/+Azf58g4rEUilHk+g2l7rt41IkM7lovUHeDpv2BPyGAq
DmCjOOz95Zn9Jso8Rdql/E8ytbQra31Bh4q+IQvMutam+aEu97718czrCOOoA+rsOPPRW1tVF6Ux
qC97tayzYG419wF91KXVLWoOf3951v+XP2xG/ElKumhJktBY5s148KwlUZBzN28RNa/RTKZH9XdJ
wWrjn6SqoAXUwYUGn5ZjPVAX/ZAsnGD9hiQnMjDgb7OxXdE0j64FnDU3sPbxEy+FNp0d/EdDNHay
HiZdS64afSCh+84pIMjHkGGF/AH3bKff4u+zZSxNM9NmsnalAgtkAgxapi4CbH3HeTHmPDKMfdFl
X26vLcjoETEumD4796b8npDKirGlEfXgxsLAWkmWqY6fsXxfLDavqxXioqNtk+XF8az39xcMsJzR
D2vss4354SFoXq1shM91xgvXpxNUowtgTNRs7pWhR7PbFmD18iWmnGdwG/YcszQdon2fPWOWAkxh
dh5NOmQYuTVnb4Jj7l0eqBe1OPckmrFImphmuk9D6GFZWB6hWKf32ZhO2IwOizE/jS9VUtmBjYgg
ebg/o1eFYucdMGVGKqjqzjaDR0BLHvdrLkrtfU8E46w/9TXMVc8QaIS4BdXSNGzh3Vz5FeGwOO0+
/nNTN3kZGbtIL6OwozkpADtSHwve6qIhGyRkr+YRoBC8Eg7HpGu3GuSIYNZ3iHxDpNzWbwUdxYaD
dXicA8FJIl8r7FY4hov7LPJE/hYfjCjWeYd2plstcL7yWiLuYQfUFvGG9V8SYixOdRHyvqJhdbbw
XvHcY7uBe+QKxn1fUWOLtKHQRbrcQTCe1zkwUIyd8BocY3N/8w3vc3SLx++o2A3TbnR0zUzyA3VG
peN5uxXx5GOxDllEZuqiNnw0XflV4wkI5526PZkjkpGqt6KR4hDXF7T0mqXln/Y883Tfa8KSl5+6
5QPJvooSsLW1Ahepj4fk/FW8YLkGQgou/O1tKc69Q2SsyKWS21RMIfGdY72tMTe5fTgtD8H28xQ/
HNCb1Mvk85MQs0SLOZDEjM36GB171+WdLMcVxn67n2yHJaLTlKre1Vqf3x6c0yN29uDRP+61ZWxy
nGGe2t0igdFF9nIwxAVle+Y6+YV4rmybFJuWc5mcV4DN06lB6GNNOtQBULiNpWz1nAyxJfB0m0eG
iZHC2vtPwcVxVBeFdMM8EPPXCjV86B7PBeXowC00Hh3d4P+vIVlvUen2HgEYd1+xeY4nm4hrKmR5
yjm0rF9YSCg9LEOnWr/D6tNBB16vN8disdm4Ls7VQe8gCcHqE6PiHxxeeFfDOBtqnsh+QWvoFtq3
6XOC9vGFTW8GlbdnDjH6sTvKzCbiLl2MtcQ9eAESwdsJeVNvs7mVOdbJb1466S+Zq38eZxYKts+N
QM6pbNeJJWCR69wNVTfuNrFxlAvIeqEs0urQY+CtNO/zyTlTNjmXNpEoNCLYXLdf0ut198XR2on5
5nHO4Y+ll3UdxGFK3ebk1xbd55G5WDpbZeFAFA/+AuVnsrMxyNSSLzRYcaSfS5yJhfIZep+vJbjL
7DPKFac3x1orW7GwWnPIba/e6w9m/2Lt3a9jvA0zmK31f2kd2bRdVYfzQUenBMyWBVBmeMlo94jx
x+H1L2nWf2ToNqc3siXXVBa7UqE3GfxCG5lmSmd0rXGo8MSFCYIQ1YVZR+PYIjNzd06yU8/rGefY
RJkJXPqLpgdChLYVROXBSlu4PCvFi/vZ5XZiaoSqX4LCeZvsBPON5MhJARB8MVveVy5eFMy2wNWy
UtVzCiTSmth8sfFJtDgsHnfXAyr3HFLifXt1SwuMrt+P6qht8ZycLKudkwE95OQXMpkXjpPNEQCF
cS3iWVFXwQCOEExmgLVFsKJwajqc7BpAlH+6L/JMyPW4R5K0NQFsYz1gY6tPPhFPE0yR7sJbG0KJ
tWw8kPjpkEXGRjZDxRCdfhOc0RlKvuhpPjXDhvvsRPZpbn0iUWOjak+zJfye4kn3dESP0Savm13K
MMWdqWTducZT9Pu+UEzn8kYEGF2qMBoRY8Icko4pIOftN4I+VB1jQl53qJXt1/9OCkcEmSc6lbVI
rz16gmS5XHgOuqaIZ/eH+3xN+hkjKlRIR/ek50naZQF16wcLOHE8kz2Z1Bh9nvXj/Ti+GAVVpfk+
WMTkVhLgGFKerLE+OjZK/CdYOK+B0kWb4z8Rjm/Mq+kekRni8TSZZfjmiXXS20HWLy3Njl82v3E1
GvZAr+fAcjEs8bXkVeImTfiIGPPsqoKRStL/ELO2sSO8uxaPn0lzNyLBuOnxPDKM4JblVEzx8IIs
PwJUnnt+C3v/cAJHVJSfglbHTZkEMk4ttt6wzuezA/wVATwPWnj83L4v1FxijDUo/LbvZR3ErPP5
uknIujUVdIY6yqugPxRLt6wdDkX68++xx5qHIpUAoweKEZDyswVBdpigYOKqS560866LsQvY9wVX
mjb0ooiOQR20RC1UlJw3KJYgLDWWLQZfn+9zxxNCxkjM0DySZhXVYuVKZhFmT7glJ975MYZCDoy8
MagQpstg260Ns0P/8Bd17kL8c0R+OkfzLYysq14P3bwwDFB73iKvjyMEhqx1AAAW/lB5oggLWCtQ
EwEl6ftHOV2iHZFmXuRIimZhb0BQroAppUClGvKkrWkc8wef9I/vrdOshpW89SO40K57n/r0tMKI
OmtOoiJrEtqvun5LPktHhYTudfuZB5sxncgY0WFsijL0vpQNOGCZeIC03yUtlu+s3GPAS8ZOJ2hG
lBi7EkiV0YYKlc0tbQ8EknwEXVihrubycF+mO7ZGtBizoiRyogoX+ABX61zbKHPhYa4IVlFgTA4l
IM5dcbTuD+8987EAlpp+C62Pv304bssDCiFoHcDGea595rzUrCevzlVvVvWgVpvbgvi2uMCCG47e
TTvxowNkDIkGhuqCZs7rVbzB2oMvea0mxMfCvh126HxxfSgeU4xV6WpPEAIN9G7T07FlvM0e798S
zy9kvfghkilTIOE8JDaSXA15R4uvTnZI9e5d+XSfHEcmWH9e1+epLnuUoW1sibuUzA/cDArHJWSH
Uuqg7aWKHhq67Mjhk44i2OhWtvdXzqPJI8QYiWxulJqWg9AWG2yXAQeDj/d1xjDkoSzJOk1Yr+fA
My2X9y+CZ0lvmzBGjnMsGXlaSvh8bbYrq6MLz9+HVbE01zwXnSrFn67FHJGUYtAF14zNDlR0SBUh
Yjj9s7bMzMIuB97GxckMnfxNgrkJbzaXMj0FCUdcS48xkbjmhccEcxvlgHnfxIPXgpbn7bZ+Cy0Z
gA0vPUkX2MSGbijkizg3NO0ofTPFWGtdj9qr3IOk9BZjjfDm0X5dmZwHdTr2ULAUCnC2AM5l50zE
Qb+ITV5Tvy8hvbmFP4Z+mYpg/glzgHiGOP7DpAEY0WPcB7GVk4qOOp6G9xiDO/IKdpNzbjwSjLzJ
1yYoGqOhVwU8AbSRPWBWYolsI/JteFgjXjVi2hvDfh/ZkA2ALbNYZGrZK9lA4UFrMyFBSQaXwolQ
r+ztYunB2ntfHTGjETjpVg7Xe14D26Rojsgzwt/PvbSpLyD/4O/honz5nId8OgkzIsDI/uwy1xvR
o8ik5LLZXswHJ7TqpyU5CB/oBOwWRwxfxU+8FMx0FnNElpF/HLbm98O8O3XWQJKnYIE+27KCV8vh
b1JeRnTmPyO71OhmQqJjd97zs4Zb063+oXjhyOTkQz6iwQQ9tMWw0grwsrY8IBah/QVlb/X1g0OG
3sQfpnZEhorKyKhjP+v1otC9g8UhwLKWw62HESWrY89jiCrRPUr0UEeUUK5qYy0BQ2EDTLKqNIkT
ffoLX13yQqtbqejvpCS2N0tS9UsxHyB+azSFzj8jCXjXSrC4+sieZxeCzS0U5fviCLsPa6+FmM1e
qxwRmXb8/jlYiW3aSoOqLHsRB2tZcU4IGvxSkh6OR+66HY7US2zPVg4slsjwsG5wnTdrVM4S2A5X
W+45kjLpXYwYYoxGG8btLAIq2CmMHT/1SdnEJASMb7NUBCKKq8CS52uvOj/NhsdKdlp9yfkB90X1
T1wLuboMaUhvdSuY+WsZ7GLgj/QacoSereW8uHW6+jlimLEmAwqGV9HAuSrBUhdSIkZmvZDer8+1
bAoKCQrSLVbSR7cebPVynvPivEkPZUSeMTJGq3nzVgGgcvIVRCR4XPm8p3w6khyRYGyMj5XAWhlC
RjFXDJinaI2nnGCJjbb6JdtHizuUxWOJMTaRmvqCFtMbtNpf2DFM0+Ot1dlX4pocwybxaDHmpvGx
NEcPQOvZonseMhu7X6xst32rB1M/kmy52eR27cwf1CvACyKLl3jg0Gc7s4LrHCDbJaQntarfOxvP
0H114DHI9mTVSZG3RkQfofPZWy0DG/bbkZYo3NEUh5W5a3c1d1zT4qY6qOTdMa9sc1YHsOsgo4ph
bfOPZUdO9adPnNz1FBPQ2q56us/pdODxLaZsa5Yehegw6m70MtLaF+zFiDZzJ0WajEPp/sMusTWc
PFCxt5XaOOqX9SZW0G5y9z0mtON29yvDAmyL491O541GzDFWJsvmWa4EUPPMfla+qlUekxV3luu+
wyfdssejtzc2grJWBjh8mICfvStmt0oa7IW+f3qcB+JmT0dEukYf8pBqt3P4uv/l6RaH0SExhiOv
27jI6TqDq1VrVh+Y0UFTFlfPbgqSPxtbNEXVbsbDweMKHmND9GKWpU2FY7tc4OSRBcwVer+Q2OMN
zXA0iq3n1PK16yJ6P9Gv8Dj8cu8fH8cUseUbOZ0HstDjYrbewtGchGNqOcLF9lbpWlQECj0l9P1F
KOy/ApTtPgMcyWLnINV+Jvp5Bga8JaY/Ss4WWE40BgDUn56p2NRNr7VUO87bdkW7satNGjhlbAJQ
Eq2m+6Np2q+7wyJXeQZnMmL/Fmy2wwpriCRDrajBWZ31PSKlvLU+eLOw0yH7iAoVv5FmKnmD8a8E
DAJlWXTeKMDBAqDKKJ9g343J7SCk53Xnfbi9XCNygA4J2iCi5xlb14qYEsE5IluMwiTXzeYdIGMZ
xJmPOawZLEN9JedzlhxzN3wevOOFF/PxDDXbZhXN5tW1pubt6pRbD8mO64IPRHE/6sN27583JYmZ
58t0W0qPRUsvxbZoiLnnk+GoLDvsmHalpNcSYrF2tZ2b+mNkNqjfYZ6rt3Bya/mR29/Ki4dY7Foh
koU4UUBSc5ExtgmmGVzTdz54bVu8t4LtmTJUIRRLqlKtamVYo7s7fqgfKKjROuF/GROxbVNqKwtD
UUH6IhS0gucGW/kaq8EqsR4Yb1eiVytbcO7bwpsPcke7bgCqI+2KgijzvRg05RrgIYeYvFeAagL0
EOfV4BhdthiT1bKkzEIsVTIqEnik5Bn1v8RX6CLBphbdUNgpnyJomlQysDQFaCFW6swO0fbVxN63
1TFwLC7+4nTZAqCe/0uOsfK1luk1NrzTQgKdKNxH65O+VN4DrCo0LHcVEvfo7jlP418u65so493V
uSAaCV1KMjysnaUzM4cDltl/cS08Db7/FIpvOoyFL/ukkZsZPcs1wDkflp6FlnGKSHXFtjbg6HEJ
TmdzvglSn2MkhRWgLPOLB4JXtEPS+TcMaFIATeop413Bs4Jxeosj+tOOzDdRxtgLmEmqZR0i+bwG
SWfbtti1+egdJUsAnL65L9a8zaF/sfrfJBkXsBCK6tIKuEAAzJREf9xQqDuAfHE4m34y/yHDRosX
IOoNVxp4PMebbW8ODvJF2bYP6Jph7jgoR1huPI/uzihnsiqFM7oczHHe0pPyK4qI5/zKapvDF0/p
2FDRj4QqVeiKKswN+WvVcTB67i7JCr0Gx6ddvZThGfDae6ad6e+zpOyP2JvloqfoGaQk0SwP66cv
AYcrnuViw0TNw+ppraGmBLtWJXJWFqjsPrf6Yu4gnW5xXhmebDA2JDMiv0XxDYZ4jVG/4OW+6N3e
+jumg40NG0/200i9mSjrLK2wRRtLRn9TyK0OEyeBWWG8fJMs0dsTA37LiheY+7z/E7jnyRiTvFLy
IOrAYb5Jdr9TCzak3GxeNngOXF5b7WSIr2k6tlzqWHTKOvsF1qxKeR6iP7QEfhk2KTiANEEG+D5L
kw7WiApzZ3HXKkkrASNzVpmxaheZrWIJWLgM83VSccRxslFdncsa3XaELWssSj+QCIrLvKfT8hZs
VPM7MwFfBvtv7D7n1iPak32nXvvOfPfhA/BUtznXN6VvY/LM25OqhY46F8hjh2qGzqzL5/2znKwm
jQkw4iF6QQ+wcVQA11vnt/M5X1YubehFaTOFMH48z5z7BCcz6mOCzDsjakk6bxPUA4FTtFbs3A0e
3fXzfSJTEjKmwTwsXVcphhCAxvnsWB3wqcKCEzVPpi9GJFgo/ai6tqFML2a9zY/hS/GO/gy/ND+4
S5Gn3uUxIRqkjSxuU4uNHlC4BowpeCvPekSDUEw21Cd15zbn4Kg4sfZqTIx6JiNield3ctCBWGlj
XNvmvR6TgYomqyqA/0XUt9lsiejXImCnBdrmoGEiW6yIDuC1K3jZz3KC0QsOP1OCMKbH8NNIaONu
A9CTAxK+xOSyT4GLel/YJlVoTIR5E33x2naNBCJX57yGt1bbb+lrYEuvpUGCZaUi6d+Cty/XE8xw
UXCBIW6vCHtr4x9AH7nRrbV+FczV2QAjESG/sv1dLAjCQHFBBtt1RU6LEvcOGfNbtjMVhQ2wC2L2
1gK2+/xEk3c9uORYv0kXX1Mk1JbFuSZLOhOyy5I4G4qW3h8YO4v/MYLhjvQvPJtxC///OMURLUbR
egwYJF4JWs9rjThv+aPmhg8danHWFXBt1tGz0QR4NOcOcALxqHHzyNMHO/oBjLBGESboWhE/wDq/
ecBBRIThwhvWeD7PlJKPD5WR17mfZHKSg84a2C/5i3+8rw+TOjdig5HGLJp1XnfF52PEScKytmz3
ysV4nsrljHlghLC+ZBnANEScFbq93pYkWDSmYm1eUkzTmjURly3HUZxMfYwp0lMdKdngZ1nhZaBI
0xFnx5nZpUOOR+4MFI8z5kHuAqWVsCGGQjxh3tsAFXOlHO5f0eTrNWaGeYQVre/EGHlr6tVgZBML
6RUivXAM46TrOabCPMNtLg4+GghAJUd38gBxSMx0vbCfVq7v8EwF1Y4/1Bc+GpqmdB1jQgyxeZZi
zkqVQayiSzRsEYVPFwaRc3JUsO6QYZOIhmeEiiAqIEP7mc6dpe0Ugu5y1Ob+1fF9c8QmEssuVj19
0ChHzja1UAu/mo8mucCl/uj+P/ryp63tiCBjgPyLFEmqL9HxLoyQnX/LlmLF6Dz94rE22baujSgx
JiiJhdCIIpwiVAnZhstjCVSDAS0k60cBlWvY1+AorEH3Y27zFJkjKGxeMdPzUveKOSD2Le9xWGyO
K/dLXeom7/roe3FPUhgTBQR6Ixoa0Fm3K8PBSMDLsBfNvYqWxfsyOe2AjE6TMU1BIEVlYeA0nyPk
6dFg53SYZzTMxWKxg6597V3dvE+SKyqMlcrnVdYVEUTFulrqrbGvc2RLWqbPkrXineSkSRzxx1gr
+SL5+qWCIlgNxTGQd9l5psLKcxu8ecrN2BBlmBdpqMPGC0g6NMvZLl6X77uvFrnLgrslh3dtCuPc
NDMxD5MOZ1i8yS+Y+1JkUtnkyV7kcPArQGG4urLYI9EOU1NwM8STz/T3obK933kXKoF4BfXn0sZK
cX/nbOuFnBDsnBr2r8LL/pnXeTz96oxIMvbFAyRoKmB9MG0dg9E8vMJqfmENxDP3Ijk6rjD2JU4w
K1qUKo7WpvCueUVmtvLiftzXgqnQbGTFFOWnS4CWyFnmtdC7Ql4E1WKGecql8GJU2/tkJv019Gtj
4Rg2OaoCo95wjHV9kHR0Hi+GncsfDZ0+rO/vM7ocVYI0b+b4fmFbwI+myzJqp7cwh3qfj2kHd8QI
o8cBQCgazwAhNLmbVnTwV/52EMx5Ta7bPSr/O/XUcdr2/2KovpljVFprrnEoyqCpAnybCDYWOaMI
/a6T1aUgHx9cVIFJmZjLEGNBxLnpzGEqWOTceFTyrvBMf6cPyZOKuYoKqdjqKTd9wFjzRy4pD3+8
NHND19HRj9zbDSBt5JpKGEuoDA/7RQGmAPzvGVHdi2hKy+6KBTk9iRx3H5uS8K/egBFZRp0v16Ex
Aikc4KlCx8TQfHky3XrtylzDrFJ9vccho89yhV08UghS1vwtI7KTWlg+4hwwJPHyiQLro/3y2jui
6ZGn1WqFjtMzDW3gwqD69fEBLDdz94pYag9Dw3l7p+VrdAiMDfCR8I/0DL9sK7sqLNoOCxQBlyEu
ObpDv3PvBBhvohYAsybQOwZr22wrycRfmrn5JT9m67nNITb5Do6YYixOqzTzQorBFDzPM7YeIZmw
E3GAsclLT0+CImJl2z+yy+iLN1wafd5TUkDB0RdnGTsp/Mj2Ni5F9nFdE+C2FZm3GPTHqD/1C7FY
CuMd9RrxODc/NWlqR7+GtVDaxVdjAUtzz9bbsJZrxzBvz//lSfEJd2Lp5mreu1TGOFUzrRIlGeRo
lXawLs7ysLw86KmJrFgQWi6MomfqkpsDlQJifFzRjVP7Z55HPOkKfHPN5jKFVr6IUQDZwhW09luJ
DWHeRl5guh71TbrH6+PfhVEjktR5HpmsoQz1Pu7BuRcRp1gJIZnBB1nYAbZ1uOprze0m4Nysxhgr
37tg3GYGgmtlAedDTFBzWQnrABuogFfxwcsmTacLRgwyFksJsSl0aCg9tMmHx/7BdQHmybE+HMOv
McYnyoMuUzUQQQE1AYQoyrTc/DPH9GqM4UGqXgrryqdriteO4aiCaeMhA+4rDxODZ0o1xurUM7yd
sxLcPMMfxU6VjvjA4adD75xju6WZ7+gduxs7abUG3b0e7RxozXCjYS4JVgcZW3EnALq7XH7tUcrx
zLnN9Uw5dlxjLIzq1aUwu+I4IyzrsIK9fKBzlxg/MdMZ+e/MuMaYl1CZ+1BsSutK1uetlJrCR44S
O1aYEtX6dzHht8izydo8TSstjegj/VYuoid/CwDGI+CbWjLb8LI9027WP8+GztiPIL0keZvBZG1h
s5zfKSLedA2M0+Dorv+lhzzijDEemMntoxnQdWgT4+VhQEiNE+QNjvHkX2dMRtcZkp751Axb0b7T
UBdBg6SFfAFv+wSXEmM36lbSpfoK+ceI1S3NCPyjDYoFa66dpydzR9N0xnpokR/JoXIZUFBC7wyg
qSgIN/wWXs8Mz97qjPGQ0vz/sfYdy5EjybZfBDNosQ2olBSZSTLJDaxYLEJrja9/Bzl3ulDRmIx3
e+5sZkHr8oyAh2s/J+EiCbq+v9bHjmSbggCPSGTuM69OXSwCFjrA9+Q8y9IOdze6QU4QjIU2Z2uG
6R2yhhSjVVREJfUB0dLXPggfjM68/6pvw3z3rpSyIJxm5F40Qk1Q7MGKqGpKezApJ1ZoA0Zt65Wm
B7Bjp8dgqBjavqlv4FF9xBJzvsNGSmLqEmVkWkFMY7XEqx93jlOaxgiqeGArc1t0SMCqeP/w6yXl
3y+RZjCOJ2HKJR76hALlEYRRWyA8H09vOgF3mbH9YkiblYa+al0GDYYq6eDhviW0iyilbEWlm7QE
4aBk5UcJi4LuJnzMzK/o+IU0hyFt7a0spVEqPKGIl3cGpGGrhmRWaL6NiE6YGepaXXIphoq4pyTv
MJWS3oIGjsTAg9yMn6we06paLKVQWpoFWZj1yi3+wYB/CAw3gNOjm8VskK8OYC8lUQo4lpEQdx7O
U6E92EygfMNeuzkPOiJ/+EbOYoBulPWt1jKkhdDbj1poRqJk3hgo87e6Wh2P8x2CGScRCdIXSwlZ
oihXp+hTBogViJqLu1fLQPmiJ/VVTiHt9Su5/ndaSG8caAKqF9X84Tw3OEsTUVP0deduQ8TC71id
jlpeIuXwKqCg+3qNk41uiRWyvYPNYh3MF5h19IliWCWm6E1+P4vXthpGjL1b0ZeJL7MaDy5/COUP
40DsgmZ+edbRahoC6aApx/++UTNAAfbrlRGArg7B6LJuILtTVEzTUa8jSDkl5IoaQTU2qKGt/0Za
YnzL+Xf/3X79FkM9Dd9oWk7vMtgv7HZh4R5weS9zO4cVjTHk0K9BFiah0ecniDzEf/ZBVxQC7JDg
4u4faNX5Lu7t9iEXz04LMBDgSzgQ/K4zIy0NmwE48KjmzT4HZYE9q8a7use5FDlb7YXIQgGPlZ5A
JAabAWXzcZScdKcc2y2PTlwIv2rdP+PqVOxSIPUqpK7j9L6fz5g8loBR3jyPLkME63vNf1+cqR/l
KWnbAme6Toe4JMZzhGhpnhu1vlgsQsK6E/1LCek1nERWY57voOuvV5gsS8VEAOCNNkBeYJxq1uY7
2n7bXF+cStF5XxXDcs4fLd58DMy8JNVGvmi777P2PvPC/n8ww7JOR3lTThFV4DhB6PT4Cj6HucQc
WcU+PsQX4KqwRh9XMaOWykEZDr/JwywRZm28Ot058iyEeaDsQk/47ev7mwncvx6S/P52lAHhax8d
aBniZjySq4VYc6OZ/YVpQFZjEl0SgYhuIN7iKYUc63RQK1lHKRnoZf2zYis7MxKdxGXm36snWkii
EpJWjGVfx6FwgcpbhAUqLE9xW+AUMEzVWrNLwQSsIIPoRdBBVfnnGxODNGu8RsYzlt1L8Wmc+veq
xNjQ3v+8r/drfcQ/JFEBwlCpHJfpCiTtr4/O56V5Oxn2r58EmT5A7BOzJwozMl55a9h5E3hBN9S5
uUJ9MI8P8jL3jemiolbzypHcLHtTB5iuXVov5+JYuP+zy/nFMl5r8R56YAAHEDVJ5jFI+OfFhuOY
CrGc8zDIjre7zPTW5H20Hn6ABYSJ7XfbaKKMyh/SKPPvF1mVjEPL30q0OSjJ8MJ/GE5NPn0SOSfg
2CQ3zsH3H9WD7mDlrzCBv7LZI9W6/5nXUh9VxMFFoFAImnpTg4V5CzulaLM+4NE92x9Fu5TRCEdU
zUPi5tvYzkRMDImzMaHO/odE6iM3/BgOA6g7LskTGsOaBrxVlIMx8zS+PSOufmUXWlZi3T8kUq9z
7LjIn7yIn1uRR8nyLjPyGcotTHLjtUjiD0mzXV/cZpakE0B+Y2hRh/rs4zRZ4tfbxmw3xuULflCc
AQZNTIuyvJS84jBUURANdIcB8QQV/lNwlYsS0rwECqWQwemgxNMBcDo2qO41Ag8ZmXN3FFUZbAqU
rv6uYyrgM3kzXDMazH6/AdkNILHN4LU4menj2epYZcO1kfc/fiH1Ebog7StQYuEXtjs0JkBVcYS+
TZXb2MAKxNWYxNQPqUyUmWtT/wQiY8eae18zn3/8COr7lLEcpwGPawKctUKwvIuehKOTiBluzff9
NyVffA/KgUeRb+SVkeG0yLq7s/ieXuyX7/KTld6vdbr+OBHluvtpQmgX4ETtzrI2RgPgcXRrvefj
XiESCbDYWDjx0cBWASJaFxTOR/CUQCG4Vy3emMyu8VrS88fvoXy7GMMTq938mS3rU36fPlULOCxA
u2xIh5XHuWa09wxGAWct51tKpYdeuNoT60SYpe6P40P4LJaABQysJ3nr+ocBZQIwcwX2SEAcgfG9
ev/lW+O+/WSZtlVD8/ur09MvkeYHg6HjZ4xoIqIK4lYbzxnAsmqAeo1hRueA/Y6G0Yh7vZ8nhpqU
PPwznrsXWd1pg8IEc9Ft3aYtDkVlDmIbyBXX3gQ5KIsnEhF8lMUHk8M6BxY6TBzOz5hcY7fLundA
yqTFAGPi867AAXMy2vEuN6eNTz4fnaAgCkZvHpKE5BaC1MI97wbXfABmk9mGgMOaLeyc1KNlr5vx
2z9pXv2hbZQpK+p8MgIVbw729IruFXa8wK3H9lsMI3Iz+gtvokWxD5QJ3Lz3PAoFST2f6N53avmR
E+Q/eo/4k8VFBHQaxm6UPxgKthLT/nFKyoTlhSF3vIf7RzGKN7nQkb/kEFOiU+6w3g3De8mUEcPC
YZIJ2vyprZk41PaxrX+Y07l2E7gskzn/7r/plSSpvKELoqLRg09cy7V1r+FWk9ExSNI/qN4Pfq9p
9j+5v4Uc6v60QfBwe5Dz6lheRFAl4TE7POslQ9CqJVgIom6vl4beCOpqvr3Zwce71nkP4A3ui1mb
rkV4+PveKMuOimGjeB7EtGZjOeODtPcA7nggP7fwLBnZNMdb5SI5Moslq5r4WzK9ahvJut91LSQP
oEV7++U5/ldEpsFMYICYNGyrj24hjEoEWhVYGIIxmzvRrs0QfsuDmQF50pnZzV/JT5c3eotWFu87
KboA9Co4l0SOewGD7Ir9XrmsAgbr9ij7rWieosgFpHCPiK7esQ2NeReMX5j39WOtpPXHaWh7bVRA
gJ31XdVMS/zlWcDTlgtsKbdbztp8zaMu4ePzM0PqqstdfC7KFutiViZ9ON9hZyaP+qF1xGvzYBUv
35z1FbhM+uq1FsQfx6RCyFRPharQIBCgBIJVH9uWnL/bT9gqJu24sGoXF4ejTEhdZ7yeKrMskFJ9
lMTZ+iQB1tuZWR9cA2D841iUEeGnCEsIKUQVVuPMLKdhaWKx2CCqGdvcKQ33k1k9f08vm3Pmfmvz
6BDDC8wS7tjlm34tXgNYhgLDmPVnzkNzU/35yppAW0vyl4e8/X0hQgcKR1o2ENGaNwZgZNvchNX2
7w3wM80vFtTNeuiEupOOzJoXBJ16EmmscHWPXZWLuqsK0h/zX/ExffkZbHZNbJ3bR+S8+7mhybjJ
tZFYVVzIpR7FoLWRUDSQGxz21+qCgpS0QyHDPGOIkPEAV0o2f4iingPvD1VYcxAVk+QiPKDdf/5i
PPFVi7w4DfUKYs+vCl2HiMI6PnZvmo1VufMmcVn1wvUUdSGIegN6ySdKK4+IDKoNCpMpib/RFcLe
3jxDKNqVToRTZbdWfLHtAjvoDvfcI80nL6yZ5rWnIAkqD/o0NJBQmsFTWehpqAW8p6jTXIwqYlMq
icUKglbrPpIoIhsT8H8yDaVfx7Ff840+vzbn5HW2h6HeyjW/n3sMoWAFmPEN14KupTjqaiUlj8Yx
h7iYWB8fE3l0gT6dkIeXDXNiaDUFXcqiAhVu5ODE6/loyIGP18eLA7hr19vIQDhB8ZwZf61+rd9X
SSefCQq/upL86ypVc0gRDCHTvvjuYANi9es5YNVSbrkdbSoXJ6TzzETyJuQGGt53SKTPeNpxgh2C
q32n73e2i/W+X+TgkYcdmVGGVHX3bKGU96WeAIv2wwc6icX4umtGYPl75hBkoa+iXnGlMN84n9pV
vXfdUwD83p/v5ohRyG+zEZ1/tMSrLmVSYQ03SpGS1LiD/fUaoEhM3h524sZ7YIRPrKNRJlyXuLQq
E4jB628FUFuFw3Mj/vA5k69cQzvcv0mW7tKI/Zqk+j4m7PDyLz6ZidBsIzK3rkswAo5ULzOjX7Dh
JROnZy3SkEQMpAjCXAxWqdvs0IsEb4iHZIUDsjK5AnQO2475QIbSRGuGpTBrMelSHHWraQfvVNcQ
hyCqOwyRGW3MZw9rbNv797n+NH8fi3KEnpbnXT0rpnY6Y0ARG6P3//1VT7s8COX+RC8JAbjF4SDW
IJrBWXDV607+BO/9xn9kLnetxthLcZQr9BtRjfTZ1IAUN7GsQt6Mjm/ao/NebnfNx4a5Pr6GtIhn
9vsGKcOdRr2OFQkcEI3qzAL9DziIZshI92nmDjDn7nhPdLslqs2627X0aCmasuOjGPuingTC5XV0
4Y5B3hj3RGWpPkNF6DH1KtdrKS9wpc25twBOgQEDhglZzZwXB9Hmgy7MY1n3xTiB5gUBzAxVCYBz
c16mPOkHgEeAm+/HGVTNX8xvt9bzX347ejpd6sJxyHUfF2i1Nocvh6qdywrb15rHf0ihTEc2iUrV
ZdCQV+sjiQh4mv0nnrzwBLMTvjWzY7HC2/lf/Lv7+0sn6TbhoA+FVBm4z7YiAvG2UzrPaqCDgJ7r
N+PjrbYMJPBmoK8iY7KGhuqJpkotByUVLu1oWvyLMPerHvInU3dY8H1r06bqUhRlTLqmETvVSITZ
pVm8vw2xNGm3j7tRsJmjZqsWeHEsypLoYtKAPyODblyt2K42kmkBt4yRHKxGfQshlPFQ+6EX6xZC
LL0k/E91c07fGAZ49hR/04WFCMpIdHIxJXGFz9NDFza+falJaepb7UMwd43KhH5Z1/bf8mhzURa8
WPU6vhH6adJe2BRPRWoWZWFzhhWk+2Gyu55UjhFbANYXC2xuSpGdt0/3j30Lz+8cmzYpWQbODAlF
08u+trHqXnSwKvPGdOuTV8/FjgPJPk8nNJOtyFEAL6Vewit2yLY7u9yqOWm3iPKZMzmrBntxN1QY
qKZZ0SpjJFwKncT9ZppMlJpG8q2mDLfOeikaZXOMUsFT4fAVMtEKDKyVboLnze5lVxaEib03a9C9
q6ZiFSVptTQccdVzXeR43EYAO+uIezi873ZMlMa1Gb6lDaAXY0JuSlHKhbTjEBJwXUamfPXeWBBy
q5UJSdEk1CaAbaHSdOdq6zdSG+V4Nqb/IFml622lU7YZTvJMulshqUW/DP0T6Ssm6st95V33hwvh
1JsNo0715KwUEMUA3vj4qJqPiHZPDWpblT2Yc3d+Y8mnf+Q2foulQTaKRCgbsGEJF6XYZJsHc/BN
eY+xiplc5B81gBcXfOtYLnz+4AmN5Am4YAyyHDsnJ6DfMjoL9f89E/xsVUNVGUUm4ONhaIe6T0UC
+IQ3VrPfcERbNZHwnn4S0Intzt8ASr3/9dYd4m9p9DWGole06VgLKC7NTTl/N3zOK6pxYWGOgCFr
1YEsZFGRk5EaxaRIONnxGPmW2tuyiCHa0nlpPs4xaGFclsdar4ssJFI2LKq8TJkqnE4inZOJ5mEH
eFt7sEUDzRvrazrfPyHj00mUIYuqwssnqRcuTu9mG9k58wx2bebnosxXmMYTl/SQUHHW+NQAXzYG
g852z9oaXLfJi5ujcq0siGSpzXBzFsp0oY0mMdYgMS3PBkdfDdkXkqg4qamBXaDUg4Bi0tWaM9WL
QC7lS25u9YP7wzTjx805sc+IPllzNut2cyGaDptapY/FvsEh9x/HD+cylgRMisRMNgHh51n95w3L
bLHeABVETXFaeHKD0+JeFcHkSxK+ZPt5+/88NuQc7drP/PO+Vq42HoAK8W+LQrPLB4IWSIUBmbyL
DB3jab0dHo3K5FyzLnaJyS6ircajvyXSRbRW6jMtUKCmrwDvCUzMy09uua0/dVZaeXtSf/PnC0mU
TYmqf9+nkgOVAh0OZ7bOr907ppKOmWOclNOv0wWsku3LsOECDAjlW7VH94qV385qeu+HUKZGzBu5
GoRZl4DqUD0mTgZIv+vto84Qp5jlYHxVxruh8Us0v6ryJMILbTC573w0W4PUKNvve0Qazk79RJeO
IXE1U1vcNWV8kqoNDWlo55cqPILgeryNoMmXqWJm2RLrOin7I9aBwesTZJV25cykENfsMJo6sJlz
giU6wQWI2/tg22+uDEgh7NaAEBetH8Oy9qyLZikzZaAUUVbVwMfzyQ6zjn3WpvpY4cEyM8b5TPdU
iDJHAkbgU8/AmQFkL7uATQTqWvRWwEdmtvnf6itliBpPEDJJg7AoMY9757NUzKJw9QcLU6mRGf4T
hG11YYRkKqzJZ+xGlYe67hEdIq8LiWHCQ248VJvu6+kt3L1zjzRDZlGPspKHs0d5tfJd8FhH2Pra
bh8zqzQ5hTSuiSBxn5jBEYibyfGLORV7Y9i49wsoq+SnXqSq7Qg37Rz3YH05PtbmZ0ji3XYGhbeT
za4govP+cmZunTFCEIUyQ3466FnnwwwdLczj1m8sB7YGs7L8jre/L0JhrxNA3Sp0+I6dc8SsmuQU
Tv7SG7ZhY3IKWdu5/8xMs3N3GAF1f3bm0+kpdVtMpL4EwPABQoc7ufzjQ2eD8TwxN69D7w6MhHq1
sgoaVnXOhjDIT08FhXWjceXIz5aK22CBOdkOVh1bSuhwCem3xuuuAt36/plVX1rtSS8FU0946AKj
EfybYP5ZIVlIsPBxPfIjwBd27TtfHrFazypJrkaFS6nUWy79xBBKgA1dUBm8Ph7TU+ybQoppOpnx
tFbDwqUk6hWnYaMCKWmWZGDOXTazxuxwlzvJFo7a+/13vDoHuhBGTwoBV7uV8xjC9lhB8ksn/gge
1UsaWO3WzDX4nNLegBIstR7sB8ncZfYGD1vVCMvvzQ1a+jUvfwf1mvkAiXdezYeuAos7JSMxi92M
YnT/vKuZ9FIO9XYFPyuH1JhwXqyRPT6W5gmsV65m2mQH3zbvZ0cmq3W8Zi+WMqmUpW3yLignnG1o
zU8nQjMAA9s7JkY6S0VvgzgLs1HK8f+o6L45S+47IAefdZPlqecA5N6HooKGNJp8FR8LF2g8Ho8x
drExsRsY81jrF7tnOX+Oe9KouCDq8lINPEjzKoLt+t2uc38Uu2eG9q2FecsPRFkUI+yarPEF4SLG
W+6EfvQUmB7H2vheWxBSl2IoE6K0hthl+qx7rxhNesRo0vZEnt5sQCsBUWjPBqRmfSvKkkyDENVR
Mn+rfWNZCoAfXjBf/Vg6gYL5W2ZVZS12XZyPHsIY+iTBBjjEAUXJcLI9ViTAN4PhiPtveLWFqKrY
elIVWRQUOvYQJiUQJCAYXvJpo81l3MicPvvAetmhhR8h9mBWcNYi5aVEyjo1Qs4FuSAhatxXGCLm
MLCAZBKVsOdnjtHQXtXFxeFoA1UEU9v2s5LgFuXMVHCJr/cvcNUeLURQ9qhSOw5sA6Jw4VpSHpU3
IO60ZgjC23/kyRaCZv1cGKRs4pMo7HCW3rSSp9ysKjLv0e6ZqGxrUf3y+1BGqfEDrfNCfJ995xFE
2bsHsDvHj8/nGT2I2Qla1fPFsSijxElcEw2cDF+l/SzeBRBCpIIV8xaKJ0zcRJbmUaYpCLpG1m7q
sHc+HidSQh3QQQa8ATN7YB2LMk8lnxsAOMAlFhZQiiYrd7UXbgczwWoQzq/lb0Z9cX+UWeIBEJ3r
jTJXDI/dRTjtROtl9rz3tXy18rRQCpWaCcuLsNLDDGJQUJbd6/Hj43GLNQxQnR5sdCRfzH3g3hfJ
skw0AmQXc1nHx9AMIEAeK6Syoh1UTvSwLyKCZOi/vEiVshW9XrWSwUPc65Uj8hbTBZjYuH8khjmi
x1wCrRwaIYKIICL9Lx5TE2YnsjRi3TOiY6zNO9WaYlAWyR9BJBMD8RcZlefCN26d7a+n0HThGAG+
ZIKQlF0/W404FzIp4wQGR7kJfBWvGOtfH91hfOAA8c+K/W5B19+V/ffRKNM0NIMYlPUsBqubgPWb
SOGAXBu1Ks9kDdfMxuCeLMowpVXf6SmyhwvA+IWTR3bMpG9dHX6fhjJHoVgpQlBqs+lDbnI9lvZx
CADqKx3la/pYuN8bdhSzbtx/y6TsEjiOKuDX41QoN14rkTQB0ezkh1+QM+rVDN+4bm9/C6Ns0yQ2
atAkOOAs7Bhu77+m1TKx+pfSqTxlk4a2j6JYwlk05xOj1KfTNtvM1XDM/eXgdzMZ4lbD54U4Km4p
dLn3JgXiOEQT194uzsm+egWWi8UQtGbSNTRHZ3BkGcOblF7wfZAlI6YxsMZree9PqYXCPvYWGVLW
PNRSCqUJA7YI4rSFFLQSDBT1ZWJLNvjwGKdZnSlcyqGUIErKXhpLyLnxyABs5LLFPCz2fX/8AJE6
axh0dTh1IY52VLE4AYY/hThg71iOj3ji4jxqpMUMy3F8xrCCRh7nVQZyqt/Hp0IhT/Z4qECaipXg
TXZ8Lt+Ad3T/qleLLMvfRGlOCkroMqjnDzpYxws27AnoYDE0BIsMMNIv48B4d/Ka7VoKpHyZMmix
hB67iOhDdOORyB+IDtJvdBh6+/hIwuMpNxPnsj2dAKc/mNEranyKCYT21MAgqy3YdkYeTPTOWCh9
axZh+cMo31QoAydWOX7Ya4UxEIONN7hm35YCKEc0Zm3eDsV81c6xNhOeSO6/kA2Fd5Y3Wi1/LGVR
3qgzhqzm53eKoVUsDqICklnbCwBv+fef0ZtK8m2BdfvX0mONoLFucf77IhWQm35QulnHJXDOGw+J
fV9fV6uRy4NRBkhMk6Aeb19pf/0IQP580uwDtDUC0zyzLLHmBTXNMEQDbHRAD6BuUWsEfhwQslyq
dgc8J9Fp5o+mxwddYwSxqxHlUhR1bx3fNmOGlZjLHhiDHx+ZBVQb23BTC5vLDPPKOhV1hYAeDgYl
gyjefT1+ypfYYdjV1VGd5WEo+z0pDdbOE0gozp2NzYIZUIKhB+su4venoUy3MQP0az5EWLPdAGHr
FgM67BnY1eRicRR6qm2YClmKjG7WZ8cZj5fg8Rf5OU84YWf1e9xsIpf1ef6DSf7raPQE2wQMoIGf
Wnil69EB5iJsofuEEHle3GNVPFb7O8vzUebYE/VOHQScD8AYl/zZJ/4uCTBcT9ALdEG3aJ6LknwD
+Jx7mqeZvxi6uFrLXMqnrO685RNNIuSPLiYWYBQxrIosgOV7Z3WgI+alGMr2akqjeVMDdcHeS038
YzP3Sxg6+R+M7u8PR5mLRAfaRFTiLCiDgDWbxC1AJSOSOlbhNubuG2t0z98h2AEYb2Et+lsejrId
BWL1qs0hF+oCG6+/dxv+s/5kiWHdIWU3xuHfpndv6c9XgxzbH81GbjCVFuGrAXnYnadnGGdby96W
Z6NMSSoMQSKGOBtID44g+8tJ8IN1MNb9UbZEVb24KGZnmZPkSUYH5La4xtKO9cDnL+2g4ZqVqopb
XYIKQs8VZ/sZ77A1MB0Q7hkmnndwetiZ7V7ei3vsSDBukXFCGr5ZzRQOFh8mZe8Ie39nmKUTOntA
LTLkrHv/32ekrAlaxWIrTLjJPTqZQ0N6bh6isFDLAoTmZ9qgG87mY1zdxFjoCA3kPBkDzxstTjej
pmH26AZUCO4zrGP8fHIP73Zg35YxamaiwngS9BorXygjWtPzvQ6T5WwxWgjUjTP3NM/3A7Ga2Y1n
fUfKwsT9NGq5hPvFaAb4Y6UNeNhrE1P+7zNXg+9gsgsc1Pc/Kssf0VDPiagVqG7gkNgNBgwkfO3l
lwvInIONlXzWla5K0wVeVyRZQEarylQAaUQp58XzEY+TgxIRpg1Iab0p7g4nxNgtYZxu7UqX8v52
pY0uJ3MCBCS8HYqHNblgNNwaJaKYD7yzM7GoaGAQhlXDWYvCsP2siYo0B5eK8Oc5xaQIuhGczlBa
p/3QMKBesJ79mnYuRVCvUYnKUJBqAdppWY+fvXNmGOfV4GgpgHbek+GLSgIBqHnNSQbGMpA/Y//J
xs4J+IwY8tYs6FIcpRpc3pUNF+LK9Ip0PmbNfzEErM64LiVQytAqwYD1D0hA1xidu0+SzhEQQATv
Kx1TDuWxAUfWeW0HOcjsr0DODMyLqz0j9AF+AUPU/JPpyGd5JMprB+GYoMx1O5IFw5g4ggvUPDwl
VkVtNTVbSqJcdVuVAXhlp9k4YVpQqAHRLjez5Q/IDsi+Fhvtfi04WEqkHLeudXmFogo+V0nkCwI6
tkdjPFO6ZpM3RRArPUS084AeYkdE46hYv2FG4vn79f63Yug33VXIilKKtHDABY52EDq6wCaEXrd2
f1kdupOQc2mdpx6+kdLYfPUaR642kIAzq9AsBaBJaoklWsVwuX8whiGimwt5NRpZP18i0DoiwFLt
NiaLzWG1lrfQBdpvJBm2kfGu5orH9aqaMmAqYYoOdnh5ACszU9tXWxlLeZSpkNs41rvZGFlX4cp/
56TaPmJSNXXl3pywXrTZ5QJ5KQPyfP5iPjXWZ6Tsh1JP8tSPs3CrB3fTjNjIshtrodzyfLTdGMox
EXloClYn6lNtzrRq6dPDBlSymHJmaD7LIKqU7ehGbxSTYNaQ63EANKNz0a2TSwb35YsRzqwWJ5YH
o4xGXWRgrZXwyoDuLm3qn8r7131tX41HFxLomsHUgTIB3NI4zBF+V9qEBMvB59O8eYKxBUzuuece
ZKt7VmeXYerpwkGmDNMkRLjE0H1mDkOyzDu9MytIXVzyLf71V0v5uQ+2qFejG9ldZMVMEsDdoczD
7Kr9h2jwL3tFr7MFiacrnH/zKaiLgdIEQLCfvv0OzJYftllvWZ6ZYYLpBVoJ0OODFs0RTfUUPp1Z
eNIsK0UvscWCViUY1Jn1PEd8EdvppiZHEvpE8oncAS++jREEsF4z8x4pg1HE8SABEmJWSbBcT5vA
mom7f4BsePOMyZ3/8jnThE98N6TqVOAFIL45OoJ1KcE3rIApfAtT9cUyVQwfTXM8eUqvlJF4e2+K
c/wIvvzn+Cm+5FvYqv+Dh0AZkEIV/bQcZnEWgsTr8ZV3r4YTCaafE++EhlgI1sn7JoX1+OjigVZ5
EyBib9YYlRfn8eTKF9fe7W4LekykN4Z7ocsFpR5KY6bhhD2Gaq7Ho4c2c25vjMh+ZvFfMEIDncpR
yrRpJlm6fTvvKT+gPMDq66x25hfmmC4PdHqOkYM5DQJaPJJlIKq/o7d1RruA5VtWq6lLUVSGEqdl
McoZnhlmugBMhtwc5VsfJKhP+oGQwzt4UsDWA66emRiIBSXEMi40+ROmiQNfFHBQAEI4iVVtXNe0
MSGFDGaerGAkMTfk5DuZBV0X6JSoU+IR4loThWqUxsEQPRCsWD655O2Q/UDcdR7fzslzMSPzMzfO
VkEclpdNRShJqqmDpkF+TDJM4MiWF5JvJAGMc7ICBp2KTYA6E3KcNNtO9NZTO8CsPas8zdRRyqaM
KqeBZWnWUaQY00ZyXzA5YjGdOCs0ofmcBJQ6Q6GEnMq5YngEeeclQSfas07bhsgWQXPVtM1NzJms
YgRLXQyq4NEBc3SKJYi+znM4zucWJGjwCsNmZpZ1h2fPcVUygDPlYD5g8YHUe+7wlfSEVfGhLA4U
QgTDlGYoiqTJEn/j+1p2KIMakKB51RySxFHKzccYAwGrlsxetkPWYAYVRN9kGeCx4iVD5DVFoZIE
JZ+aYfSa9hDzqIQKhmlkhpk6sj+a9x3EbFgWb3EWhCETjTdQNlMEhd6W9YYa+DeC2B6atnv19TF1
DIOTGEKMlatTeX2GxMfNyYD8+LNm1YpjkfttPR0qJec6U5XGxDeTrJM/Ey8pGkuJuEx6GMCBk+yj
KGpPhhTohht3aqIdcy+XFaJXkj4RECsHrVXLg/olNYVS2J6ihR+6EmGiDoPFYEgZjGYiA5YWHqS+
RyOl5ITylFYZ2FOaIjde8yGQvvMxL38C8GB6TCI9vmSxWD0nzcjZie+lwAfQJDQgxaEDpZ+UJ7lV
TG1/isY2fewx345qtGZwrd1JfflTzPL4Mx298BJ5QZIRJSvyZy+e5MTEorV6lABYC5zsrgoks6zC
4BrEIl8Sr+t5jCYH/eiIU90ZLubeEsVJuzwOL6CuA2WdlBjjsQJStOwEocjtBlQEP1WA7jckyBuJ
PwplmDx3KTdlD1nICak58aPf2EHpyRgVSnvu4vNhfJ1Q7fjotVrbAkt0vMIgxQnhozbLTSmr9B9Z
lCSlXad5J1iclyehnXRte/ZLseOdQZciwUoVoYywQZrlKAQFTQ32+VZUX+oJm4h2nUW5RwTBMH4E
Ya7Em3YYI/DstRP33KGvhQplWDa5ZdSB0NhxCVhMMnVK/x5mfj5tW9ydSpSul5rtOPipwFA+enBk
VnENS0iYBld1MHzcOomLdwvm66AWgZtyULFtN5jC2OU1kXO1Dxx+MvoEUMIaf2qrHBWGNDHCc5M3
WogLkTKZdG2OTyGURleb0iikP7wiGQyixZF4EMFolpqKkFURbkWRVUssVL2zExSpscOhhqlGhFhr
jnqs8SkJkXeD+lrSutKUeZE/6qCksatiKn+23lSVloEOyC+u8LPYyjodob3eawaWemIx2PeF4Z21
ME25jdAmaetodVcNbmNU7WhJSTJkBFQU2mmoe563uFHxE7sbpjEHQVftTwVpS0kDsVRV6SNjH37F
Vmm6KiogSxBgSOgiTTR2RZCpY3/o1cJseleVAqcrf3FJxsrA57IwZaxQ2JaB+2noMCQ65bh1DM+C
4cMfDnrkC6eJUwdiGLXqjFHB2xliKBK2QxORMtMxE8XBUrSexjm5hp4qrxi+3ctl1JD/tQWdMSIA
EqEp4JtUKQ88SEOsNnI6HDARNpqSxgGfSVW/7wuh0kvosCRjlQHOR9TgFRTKgA5tW+dtKE8HVVMc
vcvNQGt2ba2ifD7+MryA8WbWxCk8r8M5qIYm0t5+mtROziefP+Sqrjy2nhw5WgHlTauxe8rTSTOl
cODt+2f8ux7BBfGyqOiqDJwP2kkkeq319cBNh7CIDFtpW6S4Vd7ulFrOrVxRBMaHo6oetztVeHwy
WRU0LObP2rawC10NTmZeDPhDEIWa6ftycTQ6rrMUsJvs7h+NSjT/JUrQeR4mWodHp8J7rZckoxIj
/sCDzHirqNkPsdGxchkCilD2pukhU4XGTASudO4LpncFb5LBvovJS0MBTcQtv18ckuey0AeTyXQA
6r1plKLN692mb41nQNWYoxxZ4nDpmticpG2Y1wMJgcNPCi9ipNq3j/fn05UUgUcgI/OqbAB1+M/L
NnipNrBEJRxkReJNsFlIItF6tSPRkJV2IAia3RaVasJUDuY4hYVpRF3tpGEb4z8ZfJL23a8y1GSz
FZpsn7Y8d+T5aXpp+rp3QOJUWcATTbZZNRibrAyKc4YBzf9H2nUtuY0s2S9CBFwZvMKQbDbYTlLL
vCDUMgAK3puv34Pe3TtkEUtEz2pi5mEUwURWZaU9mWlP+RTs8kxUDzws2k+3D/fadwJPMC64PDg1
lpx7VMtYLxu9U31jnB5KvfralsZWs+eKkGJ4EbFwbJhqzOUhDuUU1x08mtGfw7Y96foYuJDn+I3p
3dawqWtSpgpSpob6KUK+91TCmahkGG5XYEaF7hdJZdoWaadDk82ZY6KIu/Ee1khRyAGx0HAOiyFF
RmpOCzHCe/At4tHBaYL9kG287muXE0cGe4/tPTCrWONzKXDMtCIcq2X4tRpX93rbTJ7aE/qSZ0Zz
D4+A2rSjrUNGGjrWPPXRBn0ZoISXt3wAIfDe0bDAqWSsaiutiREYhq+NO4KN6XZgCXdI3hTTdK3J
a3i5N+fGLtVh14eFk093t6Vz/QMswrlhWmCXSTaDZ9ywMrqcgJm53Rh6SYcB/2p1ZOb8qqlfKq26
y5nhC4U/qkNj93Hj3f6ElWuG62XifTCTYYOmpPaqDvSnXoPaK7L+S62ZxVGwlJtOFARavXHgKxeu
wzvQQAbPBWOeLy98MJhohdmqfqYaAOIKNmNJaW+aO5Y0w+ugxIHX6H2yy5nIHGO2ig1mr82XqXMD
CHdL1yF0csGPR6MSQJpUv280655Mce9Byhv4tDT9kedKsaF9rm0K6BGmYbysCUutSuYr0BR1riyi
+nEu6IFpeX4EADDd8VDvn9IkyB6UYDAfecGqDWUuJzYW0TaWc9ZNS8dMbdkb0ZFcHwD/U/1URx9s
YT1PYnotFMw46wb0I1rPURF9bgRxZrPauOUVrkGac4STi0GTLWkcmtHIFXBdqfniFDhB/70QPnZX
2iUrnbjZ3xbh/4PXfwguMn6mFY040HWzA0GrGmyl+p7wZNcY2SMv0VElmmMcxce8qnJ7YNoG7ZXn
YzCN4n7hiyEg0C9Jz0lqRFSpdJ9iRYKL2a2ak2Q9JnMifbZB6tqUmSYzKZYEAlCiIetwSWqK46gz
qlz3d2g/cm4foVxDWMTl/MdlGxaXHSYroijoj0WBINzOx+7Ic3qag/S3GjcPADC7SlLdlVX8MsyR
p78NQ/9VWI0XqooXJFjgqs72LP7q1eSFA326/X0rD9eE6w6vbHE6YQIveecTZaUYW90nRuT0tHDi
6ofIkcFGN+ptSovKv3SCcBBnlCRZ6mbMJMkHUGKRVyquYLbyFKX3X25T2eJH0vtqEVO1IoPuJ0nv
qv2ppe0uIHelxdx/QcjSCDS8BvdSdhhoWVnNGNS6nzfWw1D/EG254wOxibaRSV3jCAYUndzMAOpJ
Hq1IxDhqHJvf/VSkbk5/FiU9GMbgKQnbkNW1d4DQErEcRpaohpwOswLGemKGhk9Emx9Cln2BH9Ef
bp/bimUmOtZJI+TAU6P6OzzqTKdoiUK1ME0032iC0Bl4N9xh11o42zXVO7uIyexROjaHmrPybiq7
zpvghp4GbrVfLJP1G8d7zTSBFwZNbhAOuyn7sW2kmH1UJ6rfNPpsYwNws9erPtmQlmttRuAH6Cai
O1XnaMq7fGZJwmA9cZF+1ou7mQantu3uQrrhWV7bBziwUJUGdtQiKyH3mbVTpiRLQtxP9MZrs2JX
lQRZvPl+UsefQaU/G+OG6rwWToJ9Ejg3lTO43nKvR2Zag9WbGiIbjJB91sqmd5M8oEdOu9lXBjp+
WEQRRcF1IxxrJsClpKoVJHx4Mddw61o9v48K2vg9jYotXXUtFFQ1TcTicDDgRMsBm6hZYcbqaPpF
ZhK3NZNmPxThx98bQ5aLY2kYhMKCXFwKRarUSR81oBKZGXGTERmdosv4xpFdix6oYPstMtwWMgvy
PKaZZXkwtobp8zGofISO2hvevvVcNY3h3X7b1yoeYgxqSPFRAifQuGSoybQ5FqkgvlK2Yk/KDBZL
zdVDlurGfhL99Bop3Zb1XuPPQJQPO4ssO38vEp3pkzFgQZYXLfHj2uwzN+qEmGwVGWbTNpsiJBtm
7Fo0GEfaxILOh5JEcHPJY5FPWEk+VMSfM4xS4P3c7bqm3ZoWssYU0psWQlHkCww5RrTKpJ8roGB9
hrkTxfxoJeFBE/qGVlq7L0Tv3MDAdYa1MFJxKTPLluhtRv2Yx43T92Z6R1NjOPCgiLD7E8WAivfh
hpCssGbh3OC7o6JEdEuS+sKkY291JvETWvYuj6LxHhFiaU+a1W6QWvFfGWhZWG+tIzzB9JXLyzIm
ktRmYBG/4izdF9mk3Kd5Qg9Uqzu/Y3V4l6dRd5gUajjmoIv7bJy0Lfz5isVjSHsBxWkikalBUi+/
Ih77EMjVnPqWmiMqGI+tGXpm/p2mPs01u9BaO6SoXNhG9oltBg1r5w17zpc0tYG8w/L3Z++jrC01
DGaV+FHCYls00eia0RTZ8L3LjfNeJYVYG7VCrNxGjHJJKhwVpnQdpz6nEVfvidGMw5OY4lS3LaUf
jY1hMNdPkcNhVTXTojo12Xv674yzLE2jymwM6itFEHyuU9b8KcdA3TBx10wtVOAdENQKl7E6l0w1
M1WgXVXq6zWvf+q9ZexSA+UuO06abuNBrnIEPw97lCyoUBneXjCFpKmSMt9qowHjYIxmKHZDAbz/
hlFYJUQZRTFXQ5Qlg3+0ipO86XFTMNb5axqw7KAqanm6bQ9kbAWCn8W6oS7AkZXAE5QUTCNQ8Clo
HPgE+4u/WSW6kblolMd6qPtjNxD1Phxn7ZiPyuQJzGfcJULN9k2WdS+Vlt6ZAqMh1SRIPSaqYM+V
3vyhtkn7VZRT+ciigbp93Sa/GUqLG2p+5dYNbprcxFWoqmYtqvNMtthQI/SPm8BnWRg4RYh0Ks3I
J5JOG1e+oqPwOCFdsF3w74k8RbVjIyqwRA/8FuZLszU1ir5R2OrUQ94k/lUVtPpsRl3Vuwbto3zH
MR/mtU8waWKDZbmbdrktOKhwhyERKInLxZwiRcOFKiLuB1ygkVaoI4Y8Y5ygy8NkVwkWHDB6MXCT
DG5dPSi1107BQ5xZ9eMQDckpTfirWQvjPoXi3whTV64D7gv8sWVkDdxnybNQta632i7kPu/o9JmG
KEsWWVg+z0i2bDyNa6OIaI7DwkNykY6XEZttt2S58jI5DVbm0OyX0YZ23SU2FtjaQflh5WKhV1PD
C0QIruO/l2I2GWHTkYJlp4I/UAsrJ2abso3Nu9dnt5QckB1EFh16Sk4GgxVU1xI9Oc05KrPZqP02
tX52aIic1e33fhUNGEjVIINigSlEVHIRy0isHGCqIj0FMKaPaRIvqdeIOWlAxBFPp9/dpreY74uU
wgJEIXwJv1EdhC67PL1IZVnRobp+yjPV/DQhzeL2ZscwoG74MwctATqlnV0tMqwXXR3zDepX0Rao
w3FHohv6AdUJyTB0VdAaddsXpz4JzZPI59kr9XHcN1H7J1Gi+LGI1NqJrET7dJvtKwldCMPRNeBN
wFbItTujy4xwzqziNFa9NduGEZYmwAtBqNmTjnrRLpvb+o8ox+mjrxCEoaCQaUash7qP9ApjRTRY
8RKVp27OgTOBR+lBnGKbp0O78TCu1eJCi6ga0Tk0MGBHl3crSC701MjKE6mGwM3r0vLbEW4adiBo
T3OkRn95L8xj0I4CK0zDWH/SML7hcPuk5fUs8CnwFQx1UhQRoXbex+yemYGBhxGgDGV5mrWafjIV
wFZUMi7oBWbgALr5JIYp36lq0X3KCKa523GaTM+YtZDas5XQY6sQtmsD600P53w3W9NupLXioFev
/Hn7W6+e+funouKAwgsSbbL2LuOeWBjqVZ6SQJheqvOHHF72vsy58Xab0pXzAErQw6hmqoaKmrtU
zkTZJ9GoQorTbGmxW9E+tZFgyDb08LUyWV4XRrmaHJ1+qM1dCkDMm6CKaWWgAhpgvWnV5zqyvzXN
nttGFYND85aMd7c5uz5DDIg2dLgqS20TsLpLmojFpxSvmvqVOYfzp7xKML8pB76oeixHrJz0PkrO
RFlYhWThPXNLlVgkmFI/t13K/WToALRiqNryE/aMq8SO1ShsPozWWOBneFH4BQtWTM51lWbdVMrE
mR/qiRHbgcoFllJQKwo3PPPrczTBEmhosJ9w/6THC5GZ6ySPuT8C4ucQzrBYElCx5NMQRCTeEJRr
cbwkJlkBZPAigonT2NUMfI+NiAoL0UbBP6ztEbotqwxharDeVHbNeVNEc9YrzI8xq2BvzHUPZUu0
3o7NZfjbwOAskNZER5NBkw2Q0bXChxuKjBcKMXAW4FJLYhmIqR5IZPkzH92yD+7jMQY6oPk899q+
Uj7flsqV88Q4YUqZrplcvcpVhu1UDAIeot9V6cTsiaip4rScJtaGu3AlJaa5xDgWqKhsSRldsmVy
LPnseVn4Kk0OMYO9Rh+84ln6Vt1si5BkqWnFDaxhKQo/pb2r53+L4ZmV8YatuDo2cIMIUSUaFhRg
apgU6wTB1ERxMBaADbViJ4ric6522UaGd5XIO9wKiXMLEcrlkdWRkioBZ4Xf9TGAjCTs4gc1zPP8
o29qYeZ9Rx3SFUjoSVdDrBQpI4sX/hjGwd2QWbGDunKzQUWWa1h1yDTcGIC6VBRyJXUbtRlmNCI0
uqeTU2qJ02FIeyC8mk37MfygagctwPSwN1tHIgYPUzq5gU6MlCQg96n6xNvRqVzWtu7tl3PlLrwT
oUvBz0ICBDCSy+uZ0mnJVFj0XhVUAYY1Eq+zyfLXHiHRsZqs8FuLWPU4A6O3D405drjRmF/VjobP
dKzTfafw3K7NsDnmZVpj96/5qygso7GpMEO64TDI/uvysQQoEMqBDYX5WW7nzLdBfBcIPuf0Pnxl
pbcje83rT/3320ciY+cBAEFtCpkGk6E6sGyUkqgY81TzLOX3cGQzp88sdEJWlbYDJBuTYYN8dPOp
rrx2rLgreJw80KYZ90pL8xApwS44FjqvPGxejR4YVryemBIXn1u1aF+sfuwPoKzezXMUCLduQtVt
W83C8tCpI41nMuC77UgDondDc8m+CZiylkw3Z8B8Im8qKRSAq7N5nCm/NzGKvSj3mt7cKd2PBPmN
28e3RUi+I3UCrqNh/L6f7wFtcIzBsLP4Melf/wUdmFFkCJHVRlHz8pZmPW/b2AQdRibssKeelcc/
SrPyxpntbpNaefQID/8hJakWjP4o1Czi/L61uqcgo6+s2rXTqSWYYqQPG/pyi5h0UQpLMOGkAF+Y
maeE7kmpXw7tVm/E2iVZMIgaQH6Qcjke09MuNnqgvu/TfsZeDyPL75qi5gc+dQ8mm7SNu1ru4jzq
XYQP8A+MH8BVwbuSnCu1NyJsggO5obZGO6F559Z6vDWeWp7LhAhCMxbguMb0RdBl/FKCnJewMObQ
H/S4rJyYhEHp9VHbf23CnmFzNBv0n83QLLp0SqPRGZup6xx11NvJSQqr+9xxNY/cOhzC0EZe3Qgx
3a5ITANdm9P81tMsfaYYVG54eWLqAdyn0NB+qWVtAKE/dfXAXRR9EM7GelhtVcWulB/VUBJbZnEi
Nwl0ofSwMsMcZyKIcg8If/WlZzY9qJqjiH3QbDzhq0gWBwkPV0eh9N1xlLsQy4aKnPMu9DGAo91V
D5Wdv021e8RE2C37cyUaAPOicKkjVYbg+wqOrU1dHDBtDH1LAJPT82cg+g9mTbBMLFfsVvvRV6Fb
GAKVsezrjP8l8NzNrvcmZQu7efXyLj+FSUFihnSNVsRD6LfKMVMFXLtqn+p7NnCbKfn+gzrlnRiD
OQNIHIMHJWJDW0wkaqfQj9OvsaF4/fS3jz6nRXrfj99uk5J9SdwmdrqgcMVwm0tTz6WmVFoM4mwA
D/c1Ubl6cBzR5zBFj7eJXGkUCvcB5UzMbIRvDJfykohFMJdMLVjs1xk/dcFroCX7IcpwVRuRxRU8
CeyAEnixYH/hB0gKsresIIiyESAyTbknDIvZDMQZbWUUn4bKmPbJWIxeqpFwR0MteRoj3uymiCf2
EPF+j34c/VkdAFsvNLjWFTyXpwBu/WOXGy9Fb7EXAJSx6+z26chzghfVZKH6j3L24mjDEb48HjNA
70g8xMKP0Hpj3mmhP5I71HuzJ+uoYcnOz+Z3ELi74Dn/g2++TXz57Qvt+04bETT0Ly5HzqbSPIga
DYUJv8uQc3Oawp+fMbPCEvtxsKsNcMpV6fC/Of1fati/dcnpFAPCjvkmwq/E7yis7uJycvXZ3DPC
d8xCJ9J03yfczb9Cl6Zs3uB1lTyKw+gEQDUQlWKJfIX2n3pSifC1rLfNqgAoLUD5kvQ2WpXsSh1h
FsgTId/D+mvXmG4kgNC7fd4resQ6/wTpKRRakpCEUJz39DMUrww7CgPF7VvVMbaQVis2ASHVApxG
nW8J8y8POxqZWSLOFn4wHYbq7xjMdtj/yNDlqIdfSLLVYn39yHXkyxddbSIKVt9bt8787yE32rTW
u8jXYr/n1ME8fjcHJpxkb7ePcMUCgZKO8AfQLkD15bCEB3GoC3jQfr8jtu5UpxRLrSNql26zIbDX
2hFZM8AWkIsHCAT1k8sjHJRS5YVpYJXroC8dF3amfMm2iMg9zHj/oLJs1sIlIUknl2SF1syoIIax
P3ijHxyp80JNL3QVLD4UG5Zl7ZLOSS3ieXZJIs3brk9Bqir+KIoTPufWfVtvRGJXjSoLQwAUcyg1
+FyGXHOiYmriIm9iX99XL8Y31UM3nl2z3XP1lo7ASeZfbkvE2jWd05OuKakmoosO9AoMnEpLN41Q
epq20pvXqvKSK+k9JWRqhNKASjx7sbcDxknz6mfrj7mRbZT7wN/lYQkzoZEZEriyA66w0GABJTF6
Ub4yI3tSw2JfsOiF18munC0nzhunNr9ZYTnavK0f50n5W6EPVekOt891RWEigkJgiNAasASwfyku
FdzokmWZ8Nmj9khf+W/q/ipc9VA7If65TWxNNM9pLZd8JprzOJXWArfym/xY6mhoYm911dnDuLXS
ZU1a8J7hISDgQLC76M0zQmlcRVXKB+FTLJnKh9juCDbCiw2f56r8vDwCtEog4c/wB5HHJZkFDhDm
zSx8FJyfxRM9AhOavWQv/WfNr5zALZLcnrD07OOnCLAkQzsB0v5IeV5SjUwsL5pNU/ih2tkKfBW0
O9vI0fTmhqu1qrUWvJ+BVkYs8ZCdVIY4XoOYxv43sqOTPd8PT+iWxFptBEAbWmtVDs9pSVaznMWo
pQpoDc6yJu9HY3+Fl2AvS0OHDQO9HNClQ4QizRlb+uUBNrWqt8gOx37jEe9f/TiAU6goA4ED63X5
46rW61EYoMehEe1ToWWYpgzHzP24CACT+x8iEgeIDjU6jzXcSRLatGwfS6OwE+s5rPmGDKyeFbL4
zEKYdj2mUzer0bKSTviCZcKuFfGoKsNWlWfV3AN8BadimZEJ1PHloY1VUdZ1ivc66f24ryMNZtKa
iVsDIIzyBP81YTAHaqYk9dp8tLxgsMSGUFx7bWgDAsQPoyLwlBHDXH4CwvkR68lU6MGYYGOhxe9r
tKF7kWr8nZqSuCOm12zI/JqWwoocVIxRk4fnIanDYMb24yBZHrKw9kjWzAcEv4kjsGNrg7kVxQvv
BjAH4PnQiy2XwWmpdtWQh4mvkb8Fzg8ugZHUztJIe1swV1i6ICRdZBh1XWkKRfhETz1g1I/BQHwM
xPBuk1mx00usifYXbcnzyCowRJd+n8VJ4seDVXllkIeDPc3WGxVZ46AYGdmCB5rd5nwI0eU/bEKg
1vn85wOkq5uVuEZwUyR+o6nfdEXddyp5TCflEKh0sEduPghqfK3C6jB1TWijxAn8pKhSJxNd5I5p
ptoxkMkbamHtq5aRuks4AACCXIDOC2DxMN0h8aOa2GwUXjq/sJJsZCjXhAnlNlSdkdZDkkiKZSth
RB0wbAvvzamqfkbGo6bHBwuJmtu3vMaOgRQJLhrYTPT6XD7JGHmoWLVSsGPUnoYZo/AXmurDJR2K
9rgzKrLC7gw2BE2W+J1HgYGI8i9a86dAj/WX29wsoi9ZHVSoyAKrRfMG+vAuuRmM3hJDPae+olu5
U/dlgZB08G4TWTuycyISMxNpSzMs1NSPUsfwdEz5+fjvM6TrkApDDzjcn0smsrA2moaUMAfNNz19
FfqhFn9vk1gTL1SiEGNiHyTGKEjxi1ZlWLNtVSARPmTBy5jcdYFLs7vbVNZuAyBYGBuACnQiTymq
uoDUI4FGNIq5/IPmNUy+JOhz3lC8a3ESgLH/0JEsdd2UhTJoUeKX31J4g0pkB1qOcTKBrYatU1fq
PsjSY1pW9jz5KYsecs3ceK9r1vXiG6RLK5q0KzF2CutMMEHrN6pW9A//Xt7X3I0KL3q+fbArdhTN
y8i/A7kB7IHseiMqjBsyiMQvFH+Ks8cxbR3aHIYk8qJyqzVrRdyRQEWqAOVAGFEZmd/VsRlijGPi
Z+Nst/Rv2OR2ysjGo1qRSLTwAD2Lmj8yaO9DTc+iiV6poiGoJ9whf1PTFmWZHebQ4BK38Kyr7CAZ
jO4wINaoKmlWEfKuakYdZrqrbb0InXk+TvkW5nFF9Jci6tL9tHQ3GtIDG6o8bgRjUKucQhpDR23q
f3FiuHrUrIHdMYGuv1QT6dCIsG1o4lf1r3h+7vsY5hmLMupPt4Vt7WbQmIe2aYgaHDfpwKgITOCC
LbACP9gYIswJCh0j3WNU18ZDXrsaKIoFu4mAD/NdLjlCoaceAedNfZJha5T51cKkHiY+HtktqmLB
8S6DTmSMe9JXfZD1DYhQzJLlnhU+atGpSrfQJcuxSKYIpaQFybUUk4CwlZhBV8nYZKDTJIEdx4lX
1/FdQiu3RXNaER6jjh/RCLHh7q6FeKCHzhaIBSz6VfdY1tXTPGgwTr7+jI6Bzlb3+SPHdBW3+90n
gORtXNp1enTBT/xDUBKPUhVosEoWgp91L3WVL7OXe8bdbRlcI7Kg04CGQ5CEtsLLw0zIrGZZP6X+
rD0lo80cvQTeb/fbLL/eJrSmxwmsIvKHwPkj3yu9KiE4tmf3RopmFTvzeP6S7NLEZq/znzBxpq2a
xdrbOqcmSXyulpWCvCmEsQ+BKn8zw87u1cbZTo4uvySL4zmlRWGd6de5CLWIKCZOsLufWXoYf8A0
5oPXUqdInD65j8WuKd2uOia720e6YqwuTnR59WeUS2oY2Wjp6Go6lZE/es3vprP52/+PiPTa+nCe
45Dh2sZm/0P8TL7PhRO83Kaxpp7QCI3QGc4/ICsyDbWOOmtKM79pxe8CzTfNjG4m2rj/PzKS6VAa
dYwmJcv8siGHPI/u5nT6wUyx5TatsQMX8B2sjihDVoSAugVGPieZP6AL2u7QXrNLhnApNJCtbNqa
NYT9AMhpmasI1/xSBIAaAQBKyzPfMgR1tACNuhRbOm6f28pbAuQeERlwpEgMyR7EGNaWhZ0uULhN
7EQEgwQa3UFpFJi4DUprmWV0AkPpaSjeo0gjPVvGK552fEx90R27JrJJ+6CnX6ti35VAXvxS++MU
v2XhT5SeK404U7vlXqzyugzxQTJnmaMjhSAiqAtjHCDuhXpgCNrKeDcE8bKw5vaZrtRUERKipgL3
D8A19Exe3lzUYLYj/s2wltnYmc7svmXH0f5jG8hb59glmaC8skFyRVguSErCMifhlJhDnKHq0e/U
4+CpXmxHrf2kHau7cY/t7hsUVx4CCKJ73EIwBMzH8kFnCkrTCmL1KlRjkGb7AvPAUJ1SoqfbbK1o
QcxnMZfhcct9yZOHOlqi76MNUj8xTLTu7ucUKyKM5zZ4VZqNlPmKsYRbi8kdJvpPMOdJUrhtBXwO
SfDacgy/sfssFBgJKLJ9NpnjXdkhnszQg3mK0YH5L04SvViYrIa0LBIKkplGskbXM/zxmen3/Z/O
F/3HASRoNwNeHTV+yCUGp11eltEHRRmFUeR37VsJGL5K0ArZHTO0rlooRN++tBXJQEYWwBHg35b2
MumdY4ZZQ5V5iv05Kp28OjahadfTRjC38pbhHcKFBoAX4bicl8WQz0xPiIl6mPmczZ2rkr/UQk3j
4+iRpc/rHzqSWMQsgmNoohzGyAsNmNspP0XxAlD3hs5YkXToeCT/F9UIGZQcQq6RscbY2tjHyFOP
I2BwY6KhNK/B+cySH3NfahvXtHqC/6EIzPClTJiNZpToO4j9kqWOifBfFy85ZqxSNd3gbVUgzijJ
6jAtRa7lAUqKTQAo1aCCQfpz7NhGkLJFR9KBVleNy8jA2M8qVPAM4ZIMYeTWYJDlrUg+IRwZpGdM
QAeRoJPeEvrXgoTwHCCKmox7S0sOvTFshanrRIBMRLMOUIny5SRDQ9RBIJuFKuxMw78smX7ffqUr
+g5s/ENBupQ+DJMu1UAhURsvNX9igq9Tq+ygaCfMLXAR2jm3Ca6xhEgYVfn3EF8ekNBZAi3AFARR
6n3MMRlBnerX2ySuBcBYrC2ATAtEA4d3KdKY+ROMWgYdrpTcKaLEbtu3cas2cn1wCxGMhlumAQOb
LhHpG5bMHfLkflEGu9QiD8L4ElPzPhrHxyhrMa6FHW6zdf1SAe2HgUAtF8oIOvWSrTpQTAsY7sxH
k7bdwxCNTyH/3IsPK4RLMtLzMTsrbZWuyHx0EGC+Muse5vKBbqHktpiRrENcBm1U5yXsLPXSlMR2
3CDDmFWpXVt/bp/btU4FQ0thCdU7hjKxxJBuKSkX6pABEfQYxOVri9k25diALWBoI+reprYmFxg1
gAQ6HGkUQCW5CNROgVcITzoSqOzHSI4p42uF7aRV3f5Fv9N2UuZK3JfXi5IZvNmlSVGenqeErMWa
3rLzzVTUbgOIpotJXcXB6MatWUErpOA7YHIDcAtw4OUwgQFbVUyR1vtJHJinbEy/jSLUdzMj3f72
MV6pCZh0wCKWER9LK5OcaawDqitV1fc+Sqquwko3SjfSIospvVDglxRkbEQWpLSpS/CC16rYXad2
HijWuzlP2gPAe8JR1FrfmaSx3DEZtS+3GbxONi30YeJRNwXwlciTPSJeaDmc0N7vf5n6s+ncaczG
8BRgPDE506mxU+g2wSvBfKeHNAZiLhR35D4nnhU0qTj4HRun+BMBDYU59J07Kxtm/uq5SXQWGTqL
CPoqiNDyqYPOuAtJZTP9c+jWxoO+WZRflUb2D0fSUzM6U+iBBY4g8dUrBsvexX8sr7VrL8aOatVN
dht3tsXa8vdnrIVhHFU9ABT+af71FLna8cP4o+XsMP0bmU9UjWHCLgnAYw+bocLZzb+K2JmdQne9
21JwpXclCpIyLEpkHLNFChp6n2KsadAQjDbFhORft+lch/kSIUnBo3u70yti4HnFL6Jx4/rJNO32
4Ae9XaY2dkN8HY19Qn5vjXnaJLxolrNLKkkVzmkIwuRRt0pbdYZdVDlfh52hHsjxe/2ztDfOdFUO
z25t+fszinNbJVqk4dZa9TUxTmb4mhobY1+2SEiiXgSxOsXCxGkaT/34NvBTYfzYuLHF079SiGds
SNIN3OKcZYvwJVHmYuyXFTnmt7KxExeNYfk+0DcUxZqKx0RENKTDf0ZMKvGEKenCwOzV3lfj0VYD
GGOj3CCxdmznJCSWmgjt1CKMB18f7eGO3scbxn6LhUXnnt08ljHkoAEWWvFDbx9F/7JxJ1sEpHgw
MjSlqcxo8ANkH8o7NA5U0YPxc/jcn/iDev8lfhRO+nyb6MahySPe0zYEdJaFg5/mlVtolVMAn5jT
DdzWKhXM28CgwyXbwpe/Pzu6MsbsgTTH1QSjo9sAAtQbgcaavcOQqf8QkMQLQ3SGtGmTwc9/A7vh
CPK5yfZ979Xx3twqRawqHYRo2AvCUezDcJhLbqI8DXRMEhr8SfuhLmPId8hQYcMi1kBxx/yBS9rg
bs17+Q/BpUdaItgnY1uzhaBTGo4aO+ytxZSWAatlkCHbEPP1o/wf7kDsyix1ycBFMSCROf21bHv8
+/Pj0oBBSIhx0Y8B91j20XnHBjSzQebK+jkXn9PoNInPt8V6hYkLEpJBKoqyZAmGnfq69r1If+O5
VsVjg/7/J63YeLYrRvaC1PKqz2Rb70p0HWPFi5+lDRIdPw3+fcQGEW0rBl2ng2IvSrHvOy4u6SzK
begNvCGIgDVwJ+dI5GEzjGltScCK5wOO/qEkKbplAoY2MTymthBOgn09Zq54ieEowWjTjdNb0XkY
Gs2RUkEDtQUszyVXoTrpEy/TARj3zs7N2R6Q/botC6sHh90972E05hlKyodoxtwmJQR6UI9ZFe4w
MtE26cEcs8NtQmvnhoQ1KsrogkFdXpIEXo1kMNNuRNN/Z8fjXVp+5fn3Jb+mdR/375EeR3l+2R+x
4EAujy0txBDHRjECJ99/bhQ717yycoA3ST4MTcIgvXNKElO6KMJBNZvRx8YDTKIyROR0db4VSF9X
kxcygBrgX1QO4RhfMoRxTyEjcT/6reGUvuoFxV5VDiO153Rf3RVb3blr+uGcnCR2A89YoYy4qshI
7ulvRQ/dePqqh56m7YEy3miwWDF/F8xJtzUhL2mNCZgjvXCzQrWz4Lnfmn24tRtaVquYeJXUaY9V
d4ntnk79XWW/3X2+syvXLu3vD8RZluU+u7dFXr43zD1YZhJA5pdhCNfN1IqhlZZegGh017pufKz/
Hg9bW7alB3xFQxLBEVNdBCCAWFP44+vGk5UD86vflpSDhmVdmI+I396dxrvH8E7YR+cQeBtk5EGO
V2QWFs+MRK/oQYMpbFhjfCI2dvCOWBP+68m3nYcD9u7+vn0p74CmM+f+iprkCbdYCIYJzKB2jzXh
ux+n4eXx7uXX3lP2D/9F2rc2N4o0Wf8iIgBx/VrFTXfLwrLsL4S73QZxFYiL4Ne/B+++21KZUe3O
Mx0zMRMToaSyMrOysjLPqenV9SjPDFiUih8SR3+7WV9vJKg3jGq01pJTzQfrPaLz+ZycPZvkpLVn
9CUm+y9zzlkqOxTyQzCTiw2K2CdiNQpurfZ1gJF3Hnd1Y/D5Z33iMe1+dYH2/1e3TFfgWHV88EfO
Y+v56fdr71AqvH1y3Gp6B4FOByZRtE8An/VeonG5NkOlCbJ/rK21cyHb5wjM5KDyPhOwwJHFzjrw
7tLTNnojk4lSTd/lQRAHsp/PxcHd9Ks3g2zswrpsR8Lf/V4ke+/w2FK/a4g/NHsjk3HtU9oB4aqB
TCuar88tBUnjp7QoPmEsXmjtwFjLEcjce//LXm4EMv4edA2UPpgjyTCeKGXL8gL6+a8o0W+EMN4e
h7MOzXsQolDxKXj+T5XGuDcQYfMYAJyyf7Zgjclgt/71Vx+vvNT1Xmj1skspTyRzXv5QG+Pfsy4T
TjWu9n5PixSI+MfflOZrfb7zFrQ6OzuuNTK51A+BjF8nZlNF8imc+Zb26X0dJE7+xA7Lsb/Pwivo
QNVRRNCzgJpcAD9zgT/um2wtIuJZPHOYJmj+aw8/HnOSUFTbAd6MsX+6zsh6u93682dt/ufpCcy3
Hx8Qu+iI9clLfXk+zQ7GAtrtMhMkSF4er9Y6os58/kRWBnkLKaWfHCthwRB+KJWJINKluVwxhDjz
o9XSen+/UJR5yJPmu3VPQPn+Gf7iqnYyNN+olgkgVTUriha9Av5y6eBcbfepdXEjS46JBE70bukl
+56EGGvmHgpMUvdjsUwkqYwCHKuI3H7tHNbr6GmdeA5IjefPiuWudHdFJSpbFfU+d49DGMcz2P6Y
MEm0AkBJsv/LR1suqTnFR+4mMtFFOdVVmo9Hz9q6Wg4ofZ7dJ2Lb9mL/xc1UptOvm+1j4opuZKcw
72Axy/fLzqTFkxVaHidH+AcnQJaIxxeggnzHgpvkBJwKUjyTkhlW9A6GciCvkvkTztJFDLqinbfb
8QCN2ArRf9vGX4nMASAB1EfqR4nLdP7ezpWcIvFq1z3xdjwUhH9IFf7KYvarOjXhVQKqip+Rg/Uu
Wb7zjMjy2yWYjX3Z73afHHV+d+T/PLP/CmT2LFCkPCy1GKHZ+tU8bzFk3FghABHKKxnInMhzsiJX
++N0XHh79Nl9RSTdjVcPb3hKCM4oTgfI9NH093OYk8LszoqUXLB+K/H6jmTzbG+lx8c+9w92+j9C
2DJpXeZoha+x5iLxzq9q5RDvZeEdGvKfLebblG9M1ZAbvR4KLEb9lfg0oA1RLc5SxiD8YPvYaYiz
UoVZmEUz/2BttdjurMXC6ojXdoRjKNO5ORDR/9vv2CkFVHyj4ZxDaTMCXidy7GzcsaTOsjjnDnd3
lPtsuc3zOo7OELQU9tE+aOyAeOF+dxLJkiPqH47yv2tiov75msrJKR6Nf30ETTDpKZZVkHfRfs9e
0mXo785IlilNN290H/Ni87iQR3vHxJWuMbJAvJxG1zs6787c/45lLiE2rq0vOO/wh2cv0+fc3xUz
8aXVw8ugjzIbetAWAKnZLJCuCE/LT4+brkxn539lMaGl6JsyTs6wzeWyp2tHII4zd1vi2rhALnBR
fuwKnMjBwiB1ZVcCdQ7SrBEHaVcfvC/einimOWOujih9NnIojitSSbdYd/aF+mc8xqLWyYsdXFlM
DU0txAEUWaNnrx3A4cQU8dcRfN4dineezpjLaV+jpUv73qVjTzV3/f6L+OTp9e2tsz5wAefsEndZ
TFZp9nkWaclo9BJSPAN3Q3qyUmpx8qpvLPIHzsU2+TVmlObi90FyXJ/n778Egjs+Ejqi2y4xyEdM
XsBuTHuClIET9idzOhWYA2ggR7MXW85VZ4jHwPOc4YJwsYedteT8/ngG/ljaze+PceXmWNFm11l2
6VMk5iZuICrJayJ+9nPeTk26740YJjgqiMGBOi7jgGRYX2/s8XL92GenL243MpgQCGr74JKYWEoG
MEAEibVzIu0S0E+JH68j92xdn/5DiUwAvCZhEOZZPm6O7NbWEYAgCblS3Gg83vEynTjerI4JgKem
1uPEzGZ+5VTWuFPXVZVaL3tv98Wrqn4/uT8yCiZxMkAo2SkKNNlAjuVElray4b473qI4xsf2XoEA
QhkUDWuKgZfl7786Ev7ibBHH8NhWGvWc6905g4jDWqGAoyRpD+othxvNRz95oLLvUHXjR3JS4mk0
hJzeXR419z1bCFeSbzyv5CltOnn6awnfo9w3okyjyopAxe6s17FIzjayCuDj4cjl1v14ymOCQxoI
ZdYYkFTaR2vrOFfynC9/p8RGhkuXh8J7vFnTx8fNypgoMVyCQWrPUCKgeMkR5c3587NOnzC3snrz
xid07raNB9KjbWNiRlIOVwyUQOLpoAnuldqetzP97DUh/+5svFkcEyyKNAzjywzKTMaMVydY3dx9
VsZXGJsuEDE4pxYLmf1fV80bgUzEKNEtBPo1CBRd7X253jrzmgyby2/qfe12/0KTmErAEDWo14Eb
qbD3oDYwgVSg1EhnssQbHJ0ou6i0WnlRZ5bx+thQvilg77ftXhiTz4DjSmmlpIRXL48oX6GwM3dd
c4c3E/zFOSEnKtH3wpikBvxqZVYVozCUOMmwqiISWXNiby7N+CTEEzea3KO1MUlNeVGqFjSIM/9S
Aa+rp/KiJMUIqr5enajsq1fcYSjnfObJZBw9VPI+iU/VzDfBo5rbhSKRTtyXJkcMV5WMg0f5KUuv
EtZmHXEz6oAfZ196Z5Hbe89DBypPlT/j1/3OMd4txYIpdQ2WtTyuRY3kH+IKjvbYFn+eYfcyGLfO
q/YUdnmDGNlZzhG9ck9iQ2tKH0uZOP7vxTDO3FfXAq3YWEpHlyJNsEchyWi/VRraSEg4eKr7WQu4
l8ekALoR15pwgTxrtl1XfiKQYY16GDdKcSyPvQX1Aya6Kvl7i7I/1QvP4Ea1PHAmFp/zjBRj0Ers
DlDKjzACODAyp9/H1lLsLHrmUVePm/1IHBMqBDQWDOdRa+vD6SNyuqecF9Q5+8KO07VhcpHA3Iw8
Y3dcxr7SWZrgpIczCgtLjmVPJNR3NsBeewT1pGeDAVmHtSWQNQnmLcUVa98RXsl8olngXhQTGPRI
rjUjgOIEk8Q1aZ4iyOFVgybqk/dSmHgQZYVSFwakHNbH5vDe2yYZzguAvGvjxXFvU428pYRshLfl
eils10uLllu8G+Pl5z89L7+/9SaL005Fp5+uo+GfNNK4f5I5wNltj9+HwbMYJnIkYmo0Q4+DuaN4
E+ziuU5NneYasajFcTdOLJwxQaNBk+2lDlvUKMnSOrfEWPW/kz0vNHGcjIVOHgASDZqI0SxVsrYM
FyCM71ufuG4MSgpy4ATe0fIeuLTCpBp5FUSJKGKfjtfQVkm1skwSnqlgq7s2WvPfPcaj9pE8JoRc
5KKSowI6XFvbqFys8JqqU0t6Mq2GV8CbeCC48weWIFMs5YuYjprEoRK8I+UuiLOd41knnJ/mK/QG
cU9L3jmmjMu/MXu9CeqwRLciMoDjersm2bqbU27qyzMRJpyEl9II6gFSGtphrpmg6FVnhAgvYG3D
64fLFcjJNNhZw0vfm2k7g5UM24OxA8Kc13BLQRMXv/vtYlKNKirqoOsuY0J/tAZUvK5W4K4BWPXY
5HnKYwLGkMth3ZljlMwApZpzfp0X6hUmSGTnqBLbFqvIDoVGjMXpTC/GXDmRwjHfTN4ZxtkYllEv
v1x6U62+ddZa4sF05M9GJrJ38XgPzjzTZhsVYyMFk+YMoqw1klvJcsT1xSnfcJLxioIsgwiudneW
wDLPN311ArkTRGnoGThqFYBoTbLFK9eFzMOFuK9y++qWcN8v7nWIFzRYIPIy1y6z/ozzBGjaqMTL
Nvq5AC5hZWvdNt2mJejjf6ENPVv5mhOMOecLS5wi50mTZONRlta2MlBfoKlhqQPvNsTdSSZ8SAFS
0qaCnH50tMjC9St1ULNEisVZ0USp7X4nmZQEwzZ9NrueZ+jYOaxBO9A8q5vhHcW2EE9v3IIbC/P3
w3CYEALUWtxmxwsYmiLW518GGZO5JfeVe/zqB4eYyoQQ9PFmmahCTEcPR33rWLLdNTYeowbb9sBG
9zhgTVQ67pXIhJRKLvpEG6/MB1VCfr8cMO/ldtS6SnZSeZTExPN0i0d0w4vHLFJmmCrA05JHZUaY
ZgsoFTEk9RU6vOx4OiAD2BrjtngHYJsMk+IaV13SIzluaCoSYadcKC+pGtOYnzv2VwaT5rSm1PRR
3Y3Ba3l9tVHiIF+8d5R/KNv8FcLkNqWRVdchgJDj2AV6ofOMoulog46jRe56//L+8lfcmBnf5hpJ
NxMvPbKA5fq4ztb0YtE9yogc1Y3B4JHmmIxG0/KZNpRY1OEsEoyv8SLEqJRHv88Eo7aWjUSq8PsJ
OaxnlrTZ4A7mcTu0pl32r7KYQFQW7TW4Ag8JBnD5MJ1huXbwF5pM60+T5pvyRLoV7T2cZoZDv+IX
jgtPn9N/xTOBqdezQKkaiHe2Djqg7cbiVpd5G8UEpVNeapGijis84oBGI/LW99H0Fro2muDRVrr4
Mq0vjnFMB1wNKJmAf5oBuWhc940NCoBhqmt9wJUIWM+rZJO+iX+UbTPP7QRTt/vY4/YvTmgSHHBA
Chm5QoA/wizzqoIIMGgH0e+Dy2Cjth2+heBEhviziDe+4SSvCsPsvZOJ0YYCJEAb5EjV/22Qazxn
gHY98hICkVQF/8D9stEnJqmCIIv++bKLU2Be5rZRvD62mYmb0thCooOH0MTMGMtNoZ+CXiwupexf
Ex/09uTUKJyD5RvZnPE9iBgBoDBzDbZOZhmGigkDuaxkpPUJOaZzVO3fw4puU7wxhpvtXFo+C9TN
vdWrRjBzR7BS2WlWl9XGfmndPceYJhesgwT1G90V9N33Sk0K+aTmzRnNwxFKBrPSUi88aKipfEQF
hBI4IoAhAVwTRkaaATIqrENkdzU9DlaMSTKddIBkA3C5s1igh/4aW9om4Gh6wjeBOKcA1wtwKkBm
YU7w0JBDpalkiFVmpGi9FugEDTdDHwM+s51APQBLM+aMR1wv5kCor+CbKcH66Vvb8r19DVbCYvEF
zjb1yXpsmlNufyeJORQStQuHcwRJlbPUSeybdiJZieUtAdtIK+extKnrACZEAA6NbQPiCAsvW6Sl
ggQBkS0hCVmXud3KZAhRGJmhS+a5pQomLS7DRlhjaqp1X/DEZXFMc6qyj44VEfDGoOEAMgizgX14
vVZKICBlXsibX1evBpSLhwRdF91sTk9OTq1h23mPFz7RAALsXowIAocDE28/ZsNiVayHXswUf1bN
Y9NrOo2Kq+RC4+eza2ogtqKNTkBuzhE7kSxB1yN6vY6pQaB83zui2CWZoAeS6aMwbrdLeV7OAZj1
uuPF8u8+I8Zggf6ANYIoCSC4LJFsJsRafi1nEGT1PbXKD3HsL6gOKdlq8xBNlQLJPlr822wtRfQ1
PuGdaLYQCdpJDZ1IT7wzdCrTvvsgJjzEkpnXKYDhffCVbdapc1pc6HvoCUTfpIBz2MR2EZEdrzNx
/NVHamD0HXRRoIYi1JCeiPmcrOBIe44pTeTYNwvDcPP9lkqNchVTwDz5fWuBWvOULq9LAImovGxu
Is26k8Pk2UYDBHcphJxlPG/s3qRt55gbhVx8aqe5RWclWcQFJ7qO+vln/QHz8n5xca1kYQOQIh8y
Bxt4xq1oFcEH+EUDqvoc53i8WRrbsQT2DlUpz9pos/ICQ89WdyGxk1FVI5vFjNrasbC4ZVqeUCbe
Rl0qxEMGtVrVXLCvdJNTHsvDhDOagG4f6adGDhRgO91rEXxbQlp0genPrBnJ3Rxg7hZAKGn4Imzr
efuqupeXGDdPUFqoayAda7mTJDTEA918eD6/A9KqJknqh6ob/Hms85+rB7yiKCJVQZjQRLZGLdbX
MCuiKPCH0tIuq1rP5oViEqlFm3CaOjpvJvenPUEe5rIB3wqIGoCR3WvimotyXZRJ4INPzfcjIJmT
I++w1sYtuzfaeyHMjUBDy6d5riDkcNz+cZylQZeodTmSJbUk8wp37VjLNcYQtnPMtIZetH16Wyzs
aPOx2Wxmi+wJt/FdjO68xeLk0MViTz94xZvvdsZHnzjuy01yH56GUAtUfKKFDvtfv0xUz1urQDvz
uiS+u1mgaWpYLCQ62B5aBULKhZYdTe7HB6hgGB+pIZBrM4EReM2qXFVBgNfAwWlbonqD172de5J6
xVZ44/WwTG7JX3HsZSYDvFoyVGbgK8aZxtpRLTnXhon0E5t+I4EJj2E5q4uuhYTKyeenC3kviWiX
i5KaNNqEb2dyPVRU9h67j/wzKJtAGNNBcQcINRHKvN/HU3k2rnmRK+NUbEFKotDtiTjPxEXf0Qrm
9IKOGZ7xTEzTIIdALoomePR2ooB1LzS8pEF8OXWKj0uFZKGhFO05pRVsNx8dKezG1pHL7T8er/T7
yZYxmDuhjOdqOQiulRpCKwtecyEYSzr9Cay5sz4uP03r87PwrK71ygJus8gp3WkZAXrS7vD4O6b2
+e47GOc2BKkV6hLfoaAQ5BSL1Drtwl3wNCf9Mbe1V+WXwDmXJmLknUTGV2XQEfVx2Sh+fiLv5xnR
5lXo8LLgCX+8E8L4YxjLwN1TIcQyt+/an+chJVcXj2i7x+r7mazcmQ7baxVdcv1aya3iG260fX6a
LYTPxwJ4xslOm/Snsx6IJiQMW/G9RiFoZmGiYO4SxVpdF90xJfSFx0g3MUGBZWlgS5ZBugB2szH8
3ITTpM8KAUDt0B5GxTHDENr+Ze0TcIOS6/LZ1alLVboXlz0BJ/vXjkeQMNHmfS+f8UhBucpRpl5H
58jQgDi+4jgl9ZG8rOcJfXodZ6w3L/toEYGNb8fZ04ni6L10xjWRoeWnOMHq2+PpQ1vAM68eGi4R
1O2n11Ux3wCoASCmnI2eCH13OmccEXd9/O9R5+MAquVsVc+fawLm4J5120ZTyeKr/zVqPLQs7ivW
pLfc7DfjkjMgQ6OcAdloxwjxFHhI93My7Gw7e/pQVjFK0NT8N/0Q93pmfBQcW60+6Njli+3klo/g
5ypowXzTefY8cSeGJJTgFGRKqNqzI7YaOETz0JCwo3CfX9Jy7qZkBSACG+8RJ6snvO6jCZyPe4FM
faMAUkotDRC4tNYgppzDhp4N61mzXLSYymPOSlGA4L72TIbWm3Uyfgsq6xbN/RCL/pL12QFveLqR
V5+6v9yl7+PQE+9BZCrxutMs46n6kBW6eYXEhi4tJ/FKt/WurwU1n/+ge8it8dL08fJSrRNo2Zzv
1K0+N+zUVjacgD+VOdx9COO0ch2pUpThQxJ0vKyddn4NCAZD3NNqtZotzmRRWOgsEv8X77DTR+iN
1hnPLWMtk9QEokv7gH42zFUUbtUj4RW9HXf+aiLjv1sn46pKMGuv7UUc1xk/tbnfFFTVSSXaibbV
Es51daJ6dm/HjIvKwkwATNcobaBtjjgo7t8WF7Q57sZXUetxCOQp0mCu/io4XcIAJJfjM5EjAe0f
L2yY6BnneYAYwgnzEz3ud2szpPtDzqiMaphVCHrGulwA5YUQF9NEGGbD2DHoIE6WPues7+eDwL1E
JrsF8nVySmpIVPGA9O64ydzjSJjMR/6aosHEnctQZ0baQcLZclQvJNLGtjcLXHeQ+fCKndPn5I0w
JtqcZmo1U3NsV2uB/Qmk65b/nR88GZYruKmXOQIINc4cK5lOTm7EMiEnMrNYlhKIzchyvcYwCfIh
Z25YhPwmq87CVW/hhc6nxxvG4YUYgwkxKVhn0r6A4MNxiZTEcSREmOJFsIn7e2XjVrnYC1YOZMGY
8mx13Lcft4WbNTMhJq7TS6d0EF2Q6AmkMwQTCzhMVmiTtD9sukepb8cj8uW6IxNqst6IUcuGUHEc
qcLe+hl9nruB425kdFVxTJe3RCbUxFGSmkqDULNcah3glvfe+BL9b8Yj7pyQpaiu1cpIIkNW/Ogt
2sufGt5QhbeOLHc8Q/1uf3ywaSzdzNWUBE0EQ4p/iIB9m2wwW71uDtVKsn7NS3qtyfMzzsfVRsYo
/kYjSOdXtu6+BaDmHpE/kl//mYbZslkcdtLQjP4q2xLBdpKEuitM7Ua28vxY1ERr0r2SmThU50CX
vTZQMjxUIOKHM78SQk4U5vpydTGjufviuQgnuJpMNGrR75WKuYo7y9lJtyAxEufoZ/CoYJlWt9wD
dye0zDdhBazEx4v97pR8tM9MQIrjUK3SGotNKmLpADiuBevZQXGyccsAQK0EfcvjexC6ZOFHS2u5
9/b07e0VqclA3zZoMXr8QRPt4vfaZwJVpJRVdBZxCmjr0v4l4OYyl9zWpqieNOTzsTBeBsi+jBji
+RL1F+g9+QLPoY2CmwMsrPnJlTIi/34bxxX1FYoZlkc/UA9GoHz8AaN2H2mfiVJalDR5Hys4VH/9
Bl/q4x+f6Cy6VyUTlS6zYtaFHfY2htsS4LPZmw/7sQzOZQGAq/eJyHWoT+ALQORTw6UDzsuBpE8R
xViJgGdDgXSNi0tY/RwTuzQ9keQvHNcZNfRDg+Ai1ECKKoPzm0mExKAJT7FpwlnzlfpL+Q3UKI6E
ybTkRoJ8v8Kqn9XoCYCEJNrJ4H1orF6gqkAOjzU5fWLdyGHCjtAGejQbYIsixfuj7T69vkp0bL5E
rsq7sE+bxo0wJuBkdVHI43XLr01SnbfGV5u9SAOS5Ny++P0SjJgAt3i8wNFxH+0UE2lMo2/ziwQ9
nr6Ol/RQCIvG4GzV9F35ZllM8Kii+BJImYGXXHIcYbBG/Irnl5cRJImzXTy7Y5Ia8VqH2qWHApen
3BqWijUYlsXNUnm2x8SHXE7iNJL0MV08YtboKpL019UGPMbJ+uo8E2BGB24/4rRMHRUVMN4oBota
IcYmjiIlUjGzZaVbBEIcRF/dEpcY75P74D86z0+j+B9h7OBWpbZC0SWA08aE+NpKDVQGDUKBXcGV
NHnEAtn4v5fFznCVRi/J4FxQcbvAIJJJiiMXx3H6xnkjgwkVfQUSYlUOvksY7+BLRvOEK5MFwIlS
l2N/E00LCO43sphwUQy1ZPQBZJne2pqhL8uR51c7e9s0vFHx2bTn/lUdEyzQEpKXoiwgAmKTxqep
9+26sc9z60Id//n52TXp2V65q7dmtQGKxeLrCwiB3DmTiZb/+xUzAeRqBlEYVDBM08nHKfJg7jRz
eclrIpzAGr2XwwSR5KQ0TRyEcIBla5U4yFBDBkpHvkQ9CG9HC7rP6W5n8YC2pjOfmx1lQorUtWkw
67G+w3F91J1mPew2L6P5UO7taCp6jW0+Gni+FVlmZ/Lapi1nQZcCxX6B59CCaD3KI8LhNFeOSLSQ
bH4urcfRf7QR1tFlMAaP9AwzHbSB96doKJbnqspmqq9oBZFB0XTltfGM2QwrAQy96BLE+xtIMhnz
UMGxWOjiuCZylkhF6If0h3eGTaY7t0IY22ibKBWMtlAxn06s98tHshHpcZl9rY8n9Emh1GP1q/8F
/O1UmLwVy5iGohRacB5Gsevaik7j4P8FU8+BX5OL5QIMyq7pAkb5+XjTJqskt3KZ80cpmkHo+mwM
mjrW+w2WBEzJlf0CXDteUjJllLfCmHRVLIy6rrKz6g8NNcpNFiyGjyh1TYuHSDHpaX8l/Uha64va
BrI8qvOIXujZa7JatC9AH+StaLJMdyuIyU7bLFGjZhSU4CUICMIO6ulA93WfMMUgOyofy2j8wX92
AvTx3btZrBi10owblhAgEaLLm3598lEouApkDp/KPLfpBRdWiKmso+HqeO7W0cZ1XkbPIDm1LJ4m
v4c+Hy2MOYOGOGzAIwaJqNUf1ypK1UfBE8HyZlrab2p5hxGrtl/gb3eHSduXl4U90Nc8RVM2BbwN
73smj/rbnWWizWxWXtt+hu/Bq5OT2YV7fW5tb9ZxrwVTO6pgwFwdX4DQYMDsaAU8uOaadRAk5GRt
HmXAyToh3gf2PGefSvxuJTGbqrSCYcYNJA17pM9CSnViOi0iDdpAEU7HQjaBMXFCzJTX30plNtaU
+0y/gtnAj03SJ1bmijVKZ8MT3ntGNCwZ1d9P3nvL+JusMSkaWj7RVQ5cd7bTqW0wP1r1quofjxLg
lsCOVRKJRI5qWmevrKyAgFCZLna08bIAeKE8qg2J9wHMprZKgDRRVlQf/ZjBR3Z2ZL/1xIiG2Yci
UvTXFpgk6Et3dnIfq3vyALtdOrPJMQhhhWuKpecX0JzhhVZ8M+lq1aD0jFSD6O4rFdEXGe0GHhvt
5AX3VjSz0yjIhloaQfT5t2xfK1+R5xpa3ZsAfXCdJb8Zb6ZJxWCZoFs8XRT7f/WSCobVsccJrbAS
2+ovmjkWPkQ6CtEA9dquD8VzuItS8vLSvUZ41/zk6HrKoW7lMQvOMsxzNDrkLeMz8vNIoprVkgCD
gOdXtDOj/t07K+AymysVyKWFHbk9Rr+82b+YbDPRciiD/UQDYyWysPtTAQQbyQjep/sp5pZEhUT6
rnPURT2+rfRe92u3UwaCxh2en0349p1cJn3IKj0KMN2m4zoOXGqAZhxLjLT6vwb42rMyV/zfOZB/
F8P7ol57wvxL586K8b6AySnKWga8n4wvCD31FWPIvzDTujsclcVxeVl8hk7vcTZ9ysrHyQBdRTcW
ylLseEV/Bq5GhjYxv0ueTr5s4UGnX2bOWMbZXZaRq749trJvrA4mmN0JZJbYg/cqTFsBVobebimj
Ed1erZMntrbwks0/Fvtgs1/YJDp8vy+haQAtAzUAqxPMEHA+ZTz0mE9RZJQjTJB0YziCRW64FLpx
NbuL4Buhk1zB66P7xq9KcKvTk4o5Jem86GZvxaATtfvKCidpdnFnncwrOYlncpY/yvNajSsSIwSm
QAL1kngFtrAs37YGba9zIW2obPiVsIkGUJeR9E/G6xedulbfLuH7XeSme6g/F3191irBl/aXr1k9
l80IkL+NuQ7AgLMT5mVA28Z/rLepNPFOKJMm9oMmgTGmFHxBtCrkTk78KUi2ugTBK/gfiLGl0lr0
X0T0sux43ZhT1+o74cxZlEaZHqUmVpw3aDbeJ6lohU/a7Lk/W0UJclvhWc45Ze+JAQC4yF9DYSEj
yplRKlfjLPiqTMuLExhUkonZ/GmXvwAZPPtTVvPmd0B+6yoZFMTEMpZ4eQfHVhUmOA+pgMk3GTqf
gc5Npn+et+PT5Nm+CjbGSMFH4XE2edTjnXPAKzCXBE5EGey6P6DNjMYQwQF7DfzQoM662Jz3ih07
uk5SvBdubNra6Oih2ZbjlN8W+0guY1zV2YjVSIbcizSvX6tlOLaWPF/ozEMhxfLXIh7UUoe4F8f1
c8txQzdG+hxH831qmxqaN3M3pbOnx9r4WYD+1gambaAIgDOxYVIVi6umBXLglwfzRIxLQtpfeHz6
VWZWZe4FsSHamZP7/LR0RiYTKY22DvJImaHRWv89W5o7lS5eeJBXP5+U7oX8qGgWwA7F5F3go0iW
eTj0dHJcnq02srWnxMWwjfGkB7baExGwQA5OYDzyfQFGQh7+zxY+fgla62VNUmcS/uP+1DfLvk3l
XMNyZwEe/Le/tiOgNOhT8wATNouIx+f8s/rOCGT0K5ZqFWWtGvjXyqtrNFu3n81aXw92tdlkPkK2
c0J1UPY4Fv6z4/JeLsu1kbfnPIDGA3+ZfC2PyaYgmR2Bquw9cF6T09gshy6D8fZiPu326W6/49jy
pGf/VbTOeJgBkmxpdjECv1CJeCG1SGpb2GVPyGoQsB8L+zk/Mi4W86qKBPIHSWcbOZqwMWtRiQR/
qbjBLn7KV4Hdk9hGTxNVFoAJR58pSDFCd8A80FvWju/zmOXafz3+jp95DvMdTE4pYaKuKCQhAJyA
m5Sk0G15RRPrZJ2cr9iuS/K11OzHMn8O0jIyGYs2IkGSZCMUfCstgCh7XTnpb985JcSfr0n3rszI
h+Z48nLRv+48L7X1j4/e+nhBlsvLbEdTZoMqSJXRXjyTxvsEc3qYYRlegh6ZDmZHDiGKgIPfbqNj
tlFosjDcbt1JZJHaF1wlFc9c1O/xoqKLUiIWb6ptMqrdfgpTiehn10oIGnzKJfXU+vUqUnW27Pah
RGLw1K6E+eNN+Hl3Bck4oDlxdxnXjkGH+7ByNroa9EPwcuQpzQZx1L6C6AJvUhEeiDjZ9I8b1CgL
p6UOLlQIZRPKTNSzwtRgZGpNe+DT5UvBwCzUxuRkYD8Lnd+CMCEJlrkZdpVZVH2Km6rUYyQkxMqe
m/c2QXlV26pfH7KV2u2Lh5K/zgUT+FlFuhfLNg22iV6g5JkIqK9aCXSpxGRVOpqDpJ1HsTQVOMB/
CFqoGf4hIwG537fk2plFXEBWO/Z27FrPmXndS/Luj/GCoJkH1F/2XnkttnivQlvNL7hNt2wor794
6ui/+xCmBFEYpd4UOT6k1Iiyic2FFtgyvRq7Rv9d06wh547Da/Czejjq+WbtjLsm5168DglEHpbr
q3X+dJz39/VyufTOQLO7bHN4sUa3/R//UpLmxc58aawKlG84nnN+kXaUxgQP3MKBraCCXFPCpNL9
TkhSkeABRhX8NLSbM/CrlmK4PdckMp3GdI2UatfN6c280q51L6bD8d8fV+JRFzhCUC5F0wTmjxnp
Z1OJmqZDENVJsM4xo3SiYWx1jgxM389i5AThQZxPLhhiNUwhg7z0O6TcXKryWEiSotEFv5C2LVQr
FjkvB/jxvIufB7kn1mSgvqFqrE7PQXjtmyZ6kY0NmgxoFs9nye4sHDUF4Le5I9DM1gAHEISHfPZm
LGcDhYL780KVl2psD2bAyTYn/Q3z5PpsJJ81weR8r2fZlKrihJ6Ol0HYRfX8Wu6U7uV6fb2gunem
RkHl8iD3NZldjq1sxYNutwMZDnH3oeu0xYyyHhbWbADB/R+hoyfzRIfC6bS1PrNa9Bieal6+OL5d
sWYJJaozNNnr8g9i5lA/B0p6asOXmaMH4EJIj4qOhLHOydAQpaDGzM4rtwxpjyta9pSGnJTiOyFl
PwCACqqmqDIAItieQ73usktaqtFLluMN78kAAr+FPC6fdx+1YnUfA5Cnrf/H2XctuY4c234RIuDN
KwqGoO1mk+1eEN17N+G9x9efhda5ElnEIe5ImtEoZkcwUVVZWWlWrqxex3zHFR91DqIMGczyyneW
EUBXwiI0JCsBS4Gl1qQRptymaGbM13gszolGOE9n5aOo6YHZDiYrmYlisQLhbHerqUSz+siR3/KR
jPvAaVwdHeicZmRrX7ZcdKj/dZGIONU7l2DkUJjoAqM3geF/dZj95f59fEVnzZUmaKIKSNOk1ZRv
5VeNK7Gu7J+ZkPiHQg/feaKufRIbFhjhCS6QYQKPmOpPB9GIV5Fh5sd1ZH0pXyvFkYza0ladt5je
mXkkFdTKwGIyxWzgMqEMd8L7ouINIu7YuONyPRhJ/tQorC6V3qoodu0uSAgT69mLmhkps5Lcl7LX
22Mtk0Zcul33JgXfAjOmwQ1GFp92gwdUudJxCINzjc7k3Bk4I/7CCRc/UmgNUa/n0an0CM8ZjLSe
/KBOr8JWH1BS8AKTjy3G0SSSRibXvnXMknd4b4yQYMZ/cJfgt6AafXv1kzwsoqxLgrPvMO++lblP
VbhiLxVC771b6DmaqjM9Yv6MP0n0GbI7LUSzALvi/3EfrIbvwOBrkIioGEsmUP5y1vdyWXdlcI6H
J+0F10faJmeUGZrhmWkCsPhY5Y+MDPxosKpdvCjtwrs7E5mBaAYVFm565jAZjdqIgEnGkvOZ8FwA
YNCSaiSZQrKfyn3LTGbYdAUYRbatXjZ7uKtMeewzq/DMTtWzb+8QSTuXgdtnVeEhPNYlkRaSEJMF
vrU3t1836djVs1T2fjUK09fVaNf1SRjgYYIJHndadnRZva2Nx/d6JkBW8CKgAiFgqPHE7HIrsCjH
ZqhHPzmH/DbHPIwv1jWb0CjYTbZzXQsmJjix5YoTdP+M0ehjoXtLCIb7BCfGoLMC2nAkFhUwjnYD
3bQM2VaI0nNjp5h28+R+AOIF62p0b40Tn1lv4VmZuag38igVSOS87t0Q8lL2ouG5A3Ly8a7e+zPT
gkT47vCkZIluG+mTlFM8LU3PYK/0MBD40n3/f3SnTV4RpSs3Uihd4Vx0VcpemZ5b1Wme+41g1Rtt
jWS1V64yQ9wwzcLdmXSBFihoqoIhCEC08HRSAXiPmhEEPzu75aX2rb5+bbOFseEzoSO4RK9kTIu+
ugBZMM3GLSAjd95rXmfDjXxibHZTDqhK/fNTEhFcwVxj/LpCI9xdLfH4uq2zM3yJZjCR7UrBO16Z
3Cuz2Ek4d1bXsqhrlrdFGEtjlZ2VP10Ju6OzG9/fRuErUx/k96ohVWvFmfl4gTN5Vjie8G8xzR6+
HRrybzczbAoh1QIlP/staUc4EMp7lDotY2HssC9s28pIIpN9Ei5FPOrIZ9fRyWtWzLOnbRnpM+BC
nef0wlupgGN1uhQafELidKUo7zXz2lTOWJlq5bQBsi3rAZ4JWvQG+IkhyZoXdylXeq99yFHi8Zqu
FdxpOh7OU6H1g64rzn5gSNJnlu7EZiEQube+EIEcAjIIMo+Ie3JHr5QvTiuXcbWxOIPtW+/7lxIw
g+DIdtJqcNJn+fj4eO5LDpoKgjdBBrsU/AZkLm7FAQ0nDCxbFWckQ9tGVzjSOn5p+81ediqjPHJH
CY3ZWhTB3/wrFzazdNkmQ3d7ofEBuM0asnfwV2jaizBMuoQLeqy3B9gOlGge0v9ADnd6u3Mroj01
q1xceHHuOb2mVV8JpVKTSt+xQG9C6K4/8edv6zt8iUcj3nBgnFnXaOywTKLYIDl5kRwStqvHmz53
xNoUTeDeY+4YfenzqnUFrquLszQauat3vWpHPVDFmmakX0FNpIoljyX+MjHf7bLMY9EgAOHAG3h7
zLEm1G7RDJjRZAi9laGumKaczvGmeileG1AVFbpmpgxxWSNOTS6wmkzvRDIegbPRg80gkxSVt68i
RA6XHwx4ZjFajUoMDfJJGZPRI9VT/5PmpAdkpHFysN8GpBl3vb8qk5X8zVekZVZFbuaITRaZs+5n
DyCQnEjnsDAFJG20EnE9H6hjK5VnX9DZOiZx+RYmxCusMhqI0H0Gmc26r5pvRR+DdOxFQ+xehB8U
mSQJpP0k1cDgZgmqqSWrEOWdCoDr0mkBo+INFqEoSmHKSusNX9k0nJFpFv6lhHz240NS75/s21VQ
WskVcS6zklye0dIeaIYCwJGyE8DKNW6ry/gNtARKQK6d/mAWuPcxqk4YWpxiuwNR1FUVkmhc86w9
GINshPWqS21tfIrZrciYWW6VLvGPknDInpTP4CjkZiC8eR0mSqKwPJjeQfxTu6aSbTEj0X3rmU1p
C/Ja1p4VBHU/RWiXicEEr5FmV9Eh4qyRWbmRxUuk3GeIufP9EOZm1BZE9PXRRqOEj1/x14ykhzIR
IH5bFSZbWlxLhu7J/258o9B4pHLw11MH7KsvLWznfW8npRTTe3hlSYO6EuRSFcszvw6dHfN+aOyk
0GPk0mzWAHmnr8twbfXxJ8fIXkSvZmqXdmAtlf+l6diou8fJaBqAdwkiFO43Grj6jqJlfBCTqeVZ
OHQX5U+2L/a141scSCC8U7K1UsyaOQxktKK9pys7yQ73mKCK9Pw51t8I2C4xkojFDDL0GrLkFbN8
zyvJ5q3gEC5EjzMpSPXmS6nAaCgzIaoYpTyzSkXS6jK1a8sv6VGycaqR5S/Jm1P4652hckFF3gtC
6WFnuENpVajXTBNrR9CCqIZvuY5rcXvxEGN2cbNggWfKNDcrpcuRQsrKCWwGdOM5evU2rXQcP8Rd
p5Kq0uXmYxwc+B2ZEUbrTIJq8C+Przo/8+pd77RAXfUukl2oP3ZaW/Ek8EiPpDPQQO8eboIeWKjJ
GYKTbVIifbikWmdmthGcCZzy+Dv+D92UQSaLZjAQ81EnIKES2iXJ9B2b4kt+rki/SY1ytHgZ0ecG
14Wd5j3GTp7qzYV9y5/6wiiQaNnXf9mQaH+UVZIkurQu7Kw1w0h3dabStYIwYDZqrElrokN3Yji7
G7cuqY3EaPcerzff4XMLI7KODFdZWNOM+46zVQRgCoCm4JXfUvTVfeO6IdYSJajOQ2f4PZzHi5xp
RE3jVcNvWbYgYcHsS+UfR82QCh8KOQVVQ/KFOlGVbRMpkFzosmi6sd689r2vK5/+xmtf5CVG15lq
0yRNQZpaRdCs/Nq+qzUWIg9IDhNWZx/ZnerHr3lLrndl9gZgkJivxvCP1AZ6LdgBJhY0JI35BY9i
9upefQCViwv9xu/YLKrOYuTEAInC7XbqyFGrTb9gJWbSfrdrpaySPKalL6hYK7veMYfwNFrs1wHU
QTJJVvXUyoaMXz217ZO3BlQ+iYNYTY9JSmrzK9cL6xI7K0xOwFNFPGspqpqJCG4OgrpA6BgUhkSc
Pi5yuHyVhKIu98fHt/SeMAovmYL0IgIC9Kbc3VI5lZH2rL1fjQ6rj0I6xdJKOiQR+FeVszxsisZm
cksBkxADxMSuqJGnNev+owcv4mCzweHxB81kbKYPUhDT4XNQsZkyfdfqp3rx0Mo4fQVPeOPve6uD
3wevqcYMUGY7YoSPxBJVA4hHZ9ynmEh/43W6BOCc00GElmBlBOsmPGkqtARaWc4LqYYOgrO/KSzX
fx2zP24FgIHbL8Qpc7LQR6soyjQuWKRzl0UeRV0n+/UZeOz6DxwZBhluJAtRf0Dme2F7+RmPQZ2Q
qQCpKHBqqRjQV6q2z8aiPgvdRuXe1QsDzmFFAfmPHnm2IFVE9cyiitZ8tJBemYsHuWvR1L3m5DzJ
gzSvz+Uf7jsSBCIMhiiRrFZBHhWQSm9EI3uRJbvfV2JAUqAMsnKjLgXaMyVgIMKutoC69FnaZRhq
XNVnTBZ2TuGLBDP3odgvKpLFB8XgF67YrEG9lkfd41bMvZzlIM9l1xg2GPG7AjNm8xAVl+e6c9SG
cJHOckRpV8pJaxes6aznpXHChLv/fUCoE9eE0c2YuqnPTYKCSr7JRVMsiNvv8loySy0kFYc2gEJ3
5dOCrk2/THun15KpAx/SRuYqtBidw6rTmxROsZKQZDQ9FpXAn6gyxvorLf4kw0vVbHjN8Ya3pCb9
x+PPuGeAmUqB8JAF2BSWFX4dpiuLEnF+L8UKNmCAE/wEFnTR4FNS7IZQ187550XdP0uo4QQWR86S
k2xUMzQbvVpJDr90BaYV3+0IymwiMsETa+V0O68+xY+CRigymPQ2+hx2bWEizahOmZGhwzDN8YvJ
NpHoKD4J3rmD2hlZvnq8Gb/e390XgHUUCQIVr7tCnQk/jV3nq6Q6c++ZKT11SAjWfKyLrMkGG8Qp
gDhVNvDCVW8NG3CL2G6Mknz4UyPaWpcl6mDBOwbu7nyPSD1RAhvwwbZ7fvyVcxYROb1/fyR1Q3O3
4LVQwjaVmT4UJMDrmmyKHGVaj8BrfCzsvrVq0g8U6NGcwkJd6byvxCWYb1qVeAIJCLJk3RnRL4BA
0xjeo9Pg+CZSfwv1qtmbcSWS0oNGSSOwV1XVuY6QTUTg6rv7NDRCZSEYmCkg3q5tChauFK5swgyz
x3/XpoFqJN82aIsTDGTtTfRFOGAu3QogOovNFJTSj/d19hAnRO9vSzuIIW9Fx2ncKnnTVmd1zR06
LyblCClhc4iVhQd0eozvdPpKEuUfc2OXa7EPSXUKIvkuZSTLq4q3x8uZKeNMW/mf9VBn5gkh14og
UzsjpXZmvuVLWKxSYDiErZzqbOb4u8pdSCbOeIDgqhc5TuY0icdcjtstbLrAE5VWAj117ZshbGOU
f0jCgo78BqTU9t1IoUxC4/ZqAJKs6tytByKazU8xcWHnRrMqzNqIn7yN8N0jKccR1mpJgP8VSOe0
Juv06IPt99HLEkJ+RnWgNSD0naplKnrwbtetlRIytyFTnePuLVAwart9btGWGlgCYuiu7f+bbb4S
R+lPF/hxMTJudS7SnybDcBX1O4+Cheswe5YiGoKm45QxZ+V2TfDAw7HGaN5zo5HIvSQCuimiJUDw
nBBOVfGysBwS/BJ1lDnXN8wQhs3Zc01PxMTcGmTnS21lswoD2A/auVB+4VX6DWFKWWTgKTbn0oid
3uAM8ccHB+mIttQSbZKm6gQkcdRD5CBk9I9gGQe9IREOgFaY4oo3Sv3y+G7OIH8A8Ueen0WqAVVe
Og+mda6qFVnWnLlUL+zizH2zjeGZGqmsGjkuhSApjYZjkQWNhyFtN2i8UiyRbFo0hvV6sYmXHvo5
Db7+IOq0lWjUmlRMm7PCHQOZZPGG6dZBFBhqqHuipwOOhnSGlag6L3Tr8Z23ZQzbeJWHBdM49wBg
gJGmTbhlINDoQKbn+lJt27I5bxIU2sEd5rSHcaUch8OAbmgk12Mz0dutka+5XbnwjM/Y5RvZk7Ze
PT6uUKhtxOJUehTVR25X99nC2z3pM226MDJpArpheomiUDZ5GMUqT8amOQsJgGb9rs43brOKqyfR
tRZUbDIC16K0CYeDHkbUOIDiw/+5XUzQcqrSiF539jqjfgecCZAsG8CKFOSPOzRyDlsPbDQq6YwV
CouPhd/lnVB/ENG3AWTSNM5IoVGrY5+JYx4X7SkLnfcRV6z+dg8g++622cJrQCvuryQZVUIMZUEO
iJ7y2caNm8Uh35yaWOe7ZJ137M4PMUnMr5/DwQFydmFjaSX5l0CQFU6wGTTvUSZLDlg+rEu1OTE8
8sHoG2zFasG+z4qYcOMovQOTQ4NyMEo8TiMtaE9xgkov76P55R8a999FoPkQ8CNJQyGcCvFkzWfS
JCjbEzfKFqM9FUKke16xsI67ssMkBhASHM3U58hqwq0ONnLDteMkpjRku9yqtrpW192ruvZWnJEa
jKmYAWbaFA5HNDtz8n3j+Cte72DvFhSSfmimLwFaTmRFlMXA+k0tmBvVaoSz1J5QaAlWiKhU0BHo
CYNxSRufXbFbPnOa72xTofrxz0WrGvIyGGKBxAy+g9oENg7VUov6k4xKQmAOuwzT4cN9c4zEF6k6
iY3T8juZf5JSM9yDaW9BPm1ysHIV2CqkRwU84phdRInXcr8Is6I/BYFPCga4R/WMalQlOpWyELkK
03ne2pxJloDGDuA4gA+lzlvtRKbzvAayFFbH06qFz2K7E1GsY9DTDHuO6pfSJkaICE5W7ET0SVv/
dStTFkp9KN/8ah3lr121idHrLmwizs5S0w31vCYytwYM94Wr13JmchHQjoW49Pbcm8zbz6dOSird
jikVbFWtODx6YDkdFT/vGGmXONI1QY81En/+N9rBAVQrAkwBBaUUM/BFN/L9tj9FqlFXq8oUmk2+
ade8aOZvGfcygCdJc9poL300QAf+N9IxZQbBNTwRjXZc0etfK+xY96emPIp9Q0r0Hw+ujuusu4A9
CpzO56tULZGHcZjQ5DKSda+c2i98x7Sxt3qjoRcaTyKsBLxNkdJRGYgZBJY9e2LziCE5LybwNYd0
wQhM0ceNFCA4ALQG4z+LPhFUIW9vQpHxzNCjJfsUq5EuxLthsDr2iQvNx5t616uL2wY5qMH/yoEV
v5UDNXKjAH986g/aS1bq1bp3KoJy8Mndqoxeenq7Trbbj84ZNv464BZs+92L+CtewcMLINWUMr0V
3yotJutlEC9tvX4XdGYefLQcyoncBMgdF1Z7Vz78Xa0ILxb2VRKB4LwVNzRyj2gE4rj8VHArpVhV
qZkImMMU6kGlkHrMVz6GKFdJvgub5isoqi/MvyLhYBdLZn72hIGblGUoEgJ5aueFMUozbvqWvgR5
cR/bY7grmadIWFz1tIm0LgEeKcg8+uxg3qlNHqVCROE04E5SZYrDc3oSU6Iyx+TIT/V9HzFMORhe
c+gZTgeIyYiiZMFlnztmNCIBO8MjVwE6gdt9l1U3V7o85k5xdxk1u46f+QYiWbDPxyepYBfcnrus
5HTO2FcVTSGYMyDfPWPZkEa9q7AgGgQfiv66wQSbz8PBOTktqKm3b40BsLf+4qOJcvX8+vhKzZ3r
tWxqtxOh4jXPn25uv2+q13JTAPRfj/ZjKXf4vN8lqhJgbXDuphrT7ZY2YRJ0tZJypx3WBnZI0Uac
g/F2upURG2T/th2BIdo5cXpkjjrY7M6Cib++pq77Qb8sUgjdBa7/+iD4UGD1wVHT6KhWccO4kF32
ZLSgVM7I6XP3+f6+i8hIGquzCyPel/Zm9fKy3z+Dbevt8X7cFR4m8bBhmEqqqRh9eNc12wGM3EcV
d1IqszonoGuI5ZIIyL+HaYFxh4LOw4N8bsePREnX2tOC+Lk7pgCRh0cRZG13HFzJ0HpwLUvuJCCl
GQPeXa5KPwZe6VlrP/suQaPyuecls5YwrDAyhO5UJNMktMefMdkM+qZP3LE8rJsgAhhwqxQK2pIi
X+y5Ey9bWWwWHaraX/krH1ltdw7gzDwW91uSp+UBig8jhhZKVPMoG1Y2klrlEced5GwfcZiCao+9
htd4j/nwdYcOgFFaCbHRu5bmGlV+Dl9FTLyTI7uXT0Kiy95WlkiP4UPhaLItwXy4pPwGtit2sn43
Vqk+JGa+NPjvrmY0qQqcSxwWLBLid/52l4a+BrNHiasDX8F/HzcBimLiigPD1ssFTIiP92hGMRRU
AoFLnqb/3hGoAPcWxQxm0p6EdyDTwUH98/j3Z4785vepIxhlr0iFoAaH+l+kPyT06jrtRpXs1WMx
d575VEP9zzJof0RDaSVsByzjEzGIMRjNwv1d2CYaWJMog1cUDH6fM1xD23Efjz//rlCHM7/5furM
a2loWbnF70/8kAr+7vbiunV0PyDZgqyZB+BGFBVYaEKXK7kGUe7uOzClXfj8eC1LWzU5qFeZnzxw
JWGYfp+/+BZq9Yt9NksCpj+/EhAMUdNIk0pFOvrR9HGrot3IaLbou79MvAPLrHALSvxL2XolcXT9
tAN2TcT4oQpT3jT9wOmIwAAO+QMsnTlY/X51WQJRzTglN+c0qfyVULQoCmWSYJkYXiET5mulHv8+
Pqm5Rwk2BuklpAcRMdExZsTIVdRPw7N27C594Ui2bvXmKcQQuU23UPWauaA3oiitCIOgV8R0wCi3
j2ijmGKg85slotUlGZRiaC2yFb4AGWxBKqL7+2Zpw6YHinpQVERXCAjQ+YKYnLo7fqywNRNzk+oB
UUcAGrBBUTvoS3LuouephexKDrVbmATBiwye0ZOHsrX45XiOYEdPgNDul1gepl96tCJqz5god8s0
wIrAxu8uhKKz53G1CsoHRIAkZVGI304qHdjYbruYD1raJ+qOiJlU5tU0T+mEua5HQMdFS0BfQXpc
uowzFuDmQKbLenUZZcDay9GHoI13tL4jIpidseAczdz3GxHTJ1yJ8CR0K4QMuP3l9c7buEZrdg67
8EzO2P5rGTTAKgQ7qhyCCvEUHBs7ftWMpbGcswLgYoNqCD62Qru5SujxLoBVcCd0zvAAfH5ssZZ+
ngqQMbMoz8QEP19dwqfMHgeMRn8sYc77AvbsPyugXmLV5fjahQGYGvYzHVp17PWftWa/rOKFA19a
DGVMlCFL2x6ZzpMhIXvSkOy0sJTZ24EBs6g8oh/kLkkTR4nfNhz47MHhmumB/lMZ/OJct5nXeEp+
/1sIdSR1OhRt3EGIb+Sm9o/TiJMhvPp16jRYpZCKocGvZ4iUeWKBbkfCkKolL/iuwA//60YOdRZe
GLRRlYLf3cBU4OfX1JEsbsV1i2TIs3bkaj2UYe9GoYPRwnom3yXBRPhTbhsLxz5rdq9kUCYd58Fm
QYi1vL4iLQ/kB/wVzPKuPZ3fPj8/L0FV77B99N5Nen5luDQ5qN0er/spWDk75UjOL5iRtHnfG9vz
5fHSZk3k1cooc5+NedkFkQbX8jm2RGc7gsNtaTlLu0dZetGPslCtsZrQqfRgu748P17DnKt/o2qU
nR/Qlowxujie3cbbp87pdKzB96AviJlXNA3kZ6CG5IHDvz2UMVLTspakaTJpiu7IHzTGnLMllr05
IZyEshoeebDK0ei6FiwjoZr5INYlqj2YHCIjsACADf7xls0Zymsx9KXJ0WE2NJiIoNrBCrG67S0A
j+f06loAdWPcylOYeoQAoGAuxZl//xOuh6VrOWeNr4VQ18TNunroWQhhY8xjrHThOXPkA7f2jGqV
/Rfv/LUs6qKEBbiO5B6yeJvbuqvMWXLn548ENUAFtTAgLyirD94jsDr3mO8xaugj1UUnHOETPT72
O/zCZFhAfCEhg4gMjvbbnndlWGq5DaPSFQREQO+CUb6lG2RjSE6QE4UV22As6ut/IxE5FxXYc6Tf
6Xz/yHpDnWGswinQs53urbPe7tftnqyAPHyWjL+M1ZD+sHRadzMwfhd6JZZSjSFzQ5cJVQGzKAyJ
1cOXFK1vYLczLs/gd7tc0HmI/1YrFdhUCZxmS97tbzaWjgJAFfTvdVP6wmImaqtk+ADs9GjhCXx9
rY1op5j609PxyO1fLr7pm5fV38f7zU/P953cCaKCrtmp64S62Wnrdgmbh9NzCMnorUzOMjhzc1Az
r/fE5HDc7ilEvQ4YYn1x1XPR3C9I5X+lU9deavkgrHlIf32F9I3FRcR1ZMezP9Zok3sB521gpPYS
wG3W17gWS502plpwtVxBrAtaMPVvusbA0mmCy+O9nbPN11KoI+2DXGS9ElJY2ThMLKS9jjCS8xec
2NkcwrUc6r1Uqrph4hZyqjU4ETN91x2bnRQbwFY9/12woeLc43wtjHrVojqqGSmGMHE3Jcq6WBdW
7pN2/AbD2Gdnhm+uAXd96vjuseJ2k8hPGTdxMOckyDHEqdaZp/QHFKCe8XJZn7/OKDUsPLzS5Cre
6TTqrygDo8AjyZRprN1OliK1+5eL9/4eOwqSVIqu2hMfaL+ajuLkOOLTwAGCzpIoMfU/fyKQlWMM
cLnKzRpwy8oITRXqv179vUwJLc9KySW3L5e/izZv3vgg+Q9IgwREBw3CEXgvzoYESaDK5J/zbY9h
OKfM9i3/rXSsyq50z3H/pLZA1sEB/IpGZqBl23msrHc47F8LePURlBaFfZJFY4yPEA7xVkAza/yS
7KKztisgzbP8TfG0RK042Za7cwJIATVHdLshRLr1kIpOKYW8GJHSzducTMRQBI5UvnANZ909gRNY
+GAYRwU6wFsxeadmaOIrMDnqHc2vzuh0IuAZBsBV5oLmzTri16Iow8J3jCAnSiaeAFEbHektdXzC
Fbb2eVFCgDB5HTQ7F9XyDHmB+mjOf7oWTNmaVgUhqzDm4qncBiZuH5HRMLBk0O6BcJjAhUeKBzhN
Y4GFomK0sgoDYI+U8ZRXhS4Nb2H9MoR2IUr2Wx8DmsyVupgulaxmloZ2IdS/AcDDP2nobtqLQ9jW
LXvaaJJZ2e4f0AZlhyWG7pmX6EYKZddisc5bHnHbKZQu3hfTkBZTXkYr7v8Of2vQVSj+YpXp/unF
bZ96UcBaLEm8Qt24KGljRUA4esoxbsSNBUsbXysftXa023kpydvyBWDrSiSudPZ5a+G+3y/4Vjq1
4Lwumr5oue7EtsaI7oeiFiw3C/RcdPJaJLKyKiN+A0qmBbn3DwjkqhKozASwMbIi5XB08dCog5oB
ljRYcbtmlEofsxGozdwUo70/XErNCj3Qh/UbScLMDk05Aspr1xlx2791s/CezbgC+ByQAE4dxcCx
/r4lVx6u6Hm8Emllf1L+VOLzWD4X4ypjPtuL3IJ24QVvaLNaooecMRO3Qqk9CET4vZwIaBbD1qbK
VWbZ6G2/LRQMpwxXw/DO1KAJctSs+86MITx0HGgJmUAf069B3NXpeeFMpgfx1hDffg9lIdmi7QJo
f38aC2NIN0qEhzEz5RTNns8e9zTofJgZizipX9/yXixIakCfgBQT3Xo5xl1WcG3Xn9g17xFFPCpV
b3u8ZFf5Z6h+CIpVyMk+jMHJ/6KhH7HPdnnlRKMjtDshJknx1HOdXvsnYbBl8aAGxYJrNa370QdS
59T6aGmrWCAAw054zzXGt4PG3zApPy7cxrtGYCBjoYb/2QrqBJRo8BnQefYnr3yN3BcFfM/IgqIP
P8otRj4paB4cDAGwJ2xBsi4Lwrs7pjqG3HMZv3C8xXofCzoxZ50UwPjQMIFiOBrWbl9NKRhzVfC4
/qTFgdqbaZJHxBMj8Usb1NFKpeKnBjb8UEqFa7Jcv2FCoCRRxv7qYjVZSkJSxgoJJwk8BqjIo2sL
HE0SdRBlDzLfQaj7LV/u0fcvEwVk63s22fmVzmDwx0KpjG6DvpNHLb5zObnrpKbfZmZrVSQ8gFtr
X4DcugZncAeAzN/E8Hfa6vGeTyb3St3+V6omoq0DLSToI7nd8pKTWq+qy347FJvALfW0Ball8VEW
uuD+VZFva5bKN5QxniQqLB5WVAtAVySzlNswFmUUN2nXb2uj2OX613opwz4dDLWkGwHUGweilpZh
gr7fdsJuItwo3X++ZzcCqGdMyNSYFRusQI56E5NVSZPrrmdGEgCuPNj/wX+ZG4+PibIK9Kb9eklX
T0bfFWPUMBDJFQK8VgD0SZrIS+8kFcTcSaGCmMGLXS0X8SqUoKYV3sG/972V1sP71FHjkuzt8Zro
GOR/xcmCKAD5giottY91KdaJ2EHjO+I/dXY7pd91EXCRygJJjBGY3qaySzPb7kckgLbMBr26Rmb9
ffwZtIdJfQa6Pm6vQIiCr5o30JcodNrBA8ZaJkVZmS06Q6PQYD0wmSHPxcqvjwVPenivp/9v+dod
7jNmy8hrsXwwopw608Vo1/y4VPujK1t3q5ts7pXmoMcwHBOt6rdqtY0rg2vQ5BEATdl+Fs27EGQm
20t6pn2LkaQPraqr6B6IcvPxUufV9z9LpayMi/a4QsJTsz09LaY8FtQIQcLtCt0sLeH54cc9XtSZ
Tt2JEW/I/q7GUkOGVPBtR8Vwk2PhmwL8jdSqMAkJ5E2YhBYbYLtoCytrXUeMcjKONl6aWttX3BJE
e97uoTqKdxdRIY2NRFdFO9QarnDD2lVvZN66AvsD0PncwmYvCaIMbCmjWyLvBtxiq2N0Z92gr/3x
cf4fSvWftVAmlun5tot8XJnaAJ0Zbi1nAeUJquY2xogCA53jC17R/CVFGIj8NnCckkZJVDmvEd2Q
7bcBGv76ONfLutTj9qdJJKKAARnjVmqrwYDYxyudgue7O3olljJRALINUuJjL3v2RQOfUvzmiaAl
8hZeFDoT8q9b+m85iFFuddhHtxtbipAjaF9qbMdPTGsP56j61WD/o/U+KyNvBX2sefwzIEvUodM6
7tYJjxgkPAqYSejWbT6XvDCWsb1qwG6FgDG7/CIIEpjZKsIHrcX0Z8Zd0qLZ5+ZKKPXcxE1X+10M
oSmfPKtMRiTMywmzNdpHJQlUR0TlX0UldljcVz81/XGpKZ92gf+17VMCHFO+BYCEKdOBxELR8SMH
0y8lSHbVp0aITITen1xhiZju1iiDU4CNxhMMP6pJWuZoqXlpfRDj+JkTeZty/FS0XRO768RbeB7o
HNLdx01G9cpyd2XoMSD6h12TJUtyE6PWntzGFnrDLXcdtuTIDU7utgsqP/ssgbQZqSswiKAF41Zs
mmSJO3aTWNdDu6hdCyROPHQBaF9jL5mqyizkkeYXeiWR0gPM4+ZRHoVE6YVZndwnbt2v+afC0Jxg
weWYN1xXoujXMAliv0CL7LZKTM76H9KubDdyXMl+kQDtyyslpTLtTKf37UVwlatISVy0UOvXz1Hd
Aa6dNpwYDKrRaLRRDnELBiPinHOfJ37iZVepD5pBfgWVn5+9x/de64O5k3tPNoUs8dSZ9oaVzEts
LYm/N/4aIqlvZHyWAe9bZ/XB2sluZmFUFcBETvtaertl6be0icFIAkZyv8wY2ApcCz96dEwFAk7A
FYGkqXbDguuodZKfR/7thb/SX69qmGgKOllSfwkMVVMbn9Jn9nDw7PvaObNtvu7TFRgJcmUUkPCc
D09cs+pA+EeVNe+fOSDf8IjnUo9ffeKaJsNv98HGEDr/+sw/nL9l7pxirmEgoPLeaGMQpFBAqgs3
bQDEle6LXQ/vP0/bt2NCHgak4RBX/0I9ms/moBfqzHvneURGtYQesHHdH8GF97OdU8pA+BYM6YOh
k/WxTe2a8wxDON12rH+BL9fZzo9OYpHiIkgnoEq7zZ82DXwC/vg2ia7HX3f/xwTy/34E8v+uien1
/uXJPkwwqgP+BHTCvLf9mIJQDQzfyTlOkq9nAgNFiQMIbhAC+af5nihvOulzoOxFiGReD9RqapVJ
N52b0W9X7oOdk7NXOeOytK4370uU3gg0PEBa2D615g2a787EQv/azj9f1p/HdHIxGBYvam0G837a
QGA01RuduGBzHC/CeL4iS+yl0fonblMJIoQqq+HfLiSBOlZJEAifjcC/HvbP37OuwYd1bKpIVZYI
8T14KvFyk/sdCc6N+nsjYQgUNJqX0bh8YmQauENHGPHdjQYT3wyZkkmfcVvfOOx1KP+1chI7R4tq
at+AFbd8ksHtmEmxcREDced1BLsE2Kyc6Rzz3Nd4HWQv/ooUWrNMOAefR+aycB5sCptBtSmj32OZ
BfqqjmLQ+Jw59t9sUpDD47DhPWQDYnniMmdLuA7KKNM+h6b8PWDB/DI/tmdxR98sFWA3KDDgXIN1
/JS7QFvhHFVdtezr0sSc9cc62i9Fk/7sw74JG5C0WhuNccfAyOkF0NdaT+NSLvtAHdVtu68xKlFv
nR5St0eQbGljwLqduxW+ydPBLFC2oCuEatoXLpQAAWNQSYwuPBjkKHd6Y6YqXfAIMtI//cZh8by3
0nNJra9L99nq+vMPZ8wXCpxHHqx2INCzQeZaEneCCt09LctYF9szc/s1NP9s7mSngPAADWYa5pYK
TIgHt+VkbO+H8SK/rcCgGxip66SGO29nBsbM4df/z/zpDqKVb4xSi2Wvf4cPYHgq1dYINlsdtxnd
aGgZr8yUZw7H12P4acjhyTHUzcJqJeWyl0Udu+Zz4z/Nz6CYi8fx78/D+94ScEvAwnnuF3lJt+s5
bgsD26S/K40HM39l7V8n/6POkYCftmnghsWY1q5sH5V+CwY/75owGvqintmyL/sAAr9FWjUFwYVr
IJEIgYYGZDg5TwZjP1vGTf066O5cFv3r/bt+wVrqQhkdHT8nbnvhi13Pmi97tlOpZoli29rCzZTf
sdvoIo/v+jt5w/6cQ15+jd1Ws2geAxgValent4UtTG1GFPt3BrLPJz064paN6xINPvcmuLBvf17R
b+6Nz/ZO7g1b9Fq0IXzRbB6M5a57UzHyp2biFyGplx3yJWeCAOvbicWEgnzEdSBhcuIQ6sARKqjV
sh82w8ZPD+0Rcorrn50LSMd7GZuEnrkdv/VBH0yeOIWwd6aOjvWyN2Pr0k2CCw9dLucyEafdYf/Z
s/+1cgrqawNaDWyBlT6VRzsGJy+Ll+3x9tdAXmhixWtTCs8UVFCd+P3nZTwzp/8Crw9ONphNrisT
LkAv4CB0GxD5t6BrOrJ597Ohb/I92C8fBml/PpggttKWp2DJNTPXRm+GWBIPpO3mveJo3b2vGZg6
h8w2aVzX1g4vhXjudro/42jX8/85kvz8GSfv07aTYTdF2ERR/lJEv6pzZMPferoPwzz1P4sDHjvW
rGsp6tswf+TO0W6Syj339v0mkxMgMYijgDAfABT/ZEJl6+Udb7Frpg2L3ccFrWD1Vm95EmyOkjgX
FrpT/I28AKdC93TW+nfX5UfrJ/M40r4bjBLW/QsPKpdNLGK2KQ7tFvQ86GbEB4BssU3cQ3kwdu4l
UuzkXPnwO4+HhpU1jsSj1T/VsxMytxTtMNUa5PfGcdqE6KDyki6tVyYWK/HHWIPkE3gKvhmJRGvD
uXjsO/cAESU0VlmQisKF83lPo/w1dwMblr161H1c3bb38tp+C4ZEXo1P9qWOHeivQ2rwcjzq+Ofz
9E8W73Qjf7R9stECj4fSNftl36QNmTM7a3ft9bTL/w777gZpFzepiZPR+O2ljh+BH036+H1VdH7I
rh4eQqhzRvEtJ280fsnuO7IrCGq8pIvTtz3o9NP9VXtlgzxNZ3cP46V/ey6m/M7vfPz6NaD+4Hf6
hQe2Epg5sN/v9aXYc5f8PEGnPSf/vCo47FeGOnB9IZ382UTdST7zboHvpvzgKQZkCOS0t4YJuova
XoyDGHt0p8tuiJVfpzxQzU6ATBTlIepsfv6Y77wO6GPwAoFYKYrr63R8GK42B2tuCnvZF83vgB0l
P+Ndv3odDDKy0KcO/hZo85z8fg7djNxlXrhHT9F1te/38uIs3d83NsDPv8qOolkdR//ERmF3Lg/G
Enw0D82jCVZfBfAp30zgyrR3c+IT0GDxdHz6eea+cXNo/0DnEBqH0CMBTofPU+cxc5Cd3eb7Tc3S
5QmaCrvhl3uPkIp3cVaTeec+QQDOzJMFeofX57qIvrmcYR/M8WCqWemG3JNhG4I6Yy90DkJFSOhe
2I/GVfUq3ydi76LX6AD+4vvmWmflFmTKsXNtXp0Tof3qZMCkEdkgejLROw71rM8TEDIrz2vbz/dU
VAm4gJr52jOukSBDQnO0z7i0f2nKz27ls7WTU2Pp2ooA3MpRoVbEOBZvBpk20dHOxtTbFLcd4Zsq
85MJqPCC3N/6oNm9vnryydOVFYvrcTelZmJvhgzd/WRJQbue/Lwfvp6ktdsYOVw7AsNGdJqrj9gC
deuK5nsGOhFX7/r59mcD3wQqny2cbLjCrHmuJyPau5mx8Z67DEJ2oDIZnqIHiPXcycy6Zudyad9E
05+NnlzmuRDoCpwwrO5WXy4Zdjp4hCEaFp9rq/jmFCMdAvVMyGeBAuj00gzHmokpxPsHmk+kb65E
CkFjF4gAnf08j98d3JWCBocGhCwBVKU+79tcaRDjMMvYixmK0Ox62DmX/A6dVSZgNOYu37Kree89
uJf0mF8Z++ZMeHA6UFQUHfTProAaMLDYp1yWlvCHqakdY28gRUeLd1lDW0HNpHW6WDVnBvudMQQB
yNJhrEhln+yZ3JxtXy0lPehuJ69xu2wFXUgom4QtZ3poT93BOq6Ppk52ip7b1q55RQ9Onu+KKeyJ
0RibpkOijlLw2yBLYNJzT5TTUOvU6EmgM820bqXA+Nr7Y1gmxcHfVfC22KK/ft41p1gonOl1eO7q
7lGjBHvU512DVKQja2ZgP3BQttpxveFJmbSXSOlyBC0+mdKWqI04Rtfd9ozt0/63U9vrKn+4pf2u
d8E2BtuRg4ZUeu8v2Thu6aHYTfVfulikLt5/NvntvCJ8h3gQ6jlg1PtscVZ2HnQG5tXSme0lzWQS
87lU0LHKb+ddUJw5E9/PLpwmKt7wobhWPttT1WhzKNbTw1LwOz6ppBkksTrw3Ds754GJO7sArTKZ
wstGHUt+w4M67oZsgK4BAwa9/mMDBPfzFHzJLv6b9f9+0ylWn4O9Fzh1zEEE0lIo1OQXPRAR8wgv
Ue3VvrzioPisD4VJzjYgfneW0A2Kct0qLIac6ufpYHqUPatqevCI1R7K3/VT/lJD5yyI6X66WJxN
B4G3vfMwQ9j5nFrYKeXfv53+0fjJ2lsjBAXDGsYbUK2IdLrUR/EGGuW4OhR7D7Lc5G2+BAP53ZVx
PRgE3FU/T/x6kj7e9Jh3FxijVS5zFbk/bT1VLtxjP7r0QGUm+mPHbqb82rbm/6eZkwPtyHG2GpAK
H7q/wwXkIX8exGk48G8QPoTlIVi1ko6fOCbTswqJAAmONxxe8qLd0b46k9A7ZVRbFwo1isBF+hu5
fecU6MRc28I7e2CHchdm9Sa8WBJx0R287cFI/ffugHZ+fhEly6G+KUl+zJGl2W5RbkCRih8i1PR/
HvJ3B+bT99ifdy2XYQPRkR7V7fZxCF9RBySqT/T8u30Jm4e5S7B52jE12vduX6HlvSGFePCQ2/n5
O745PJ8+42TqQ6jSGoWNaeE5WFvzBWynN66RVP2FU2Wld8bal/otVsFDgWXl77JWotiTfdQKFjRU
TcWBAQ8XV7H1pMFLNpMF6EWXLNBZg96De5xSJBz+zpdmwhqiLoEp2f487C9FmP98CNK77j+F6H9x
z4dbYgz47DB/LA7RdGd7RDpXI22hEjIRtq2OSH4evHNPgFMow7oFPYRQIBpF5T9CzufzkltT5PhT
NBcH0e3Rrz+BO2vTBheluyluJrl1oo3bJH5+z4t3ClgrC/d4D0HL98zQVzMnLuPTZ6yn8cPQDS6q
kfpLcXDo22h1cY1+0bw7iutcoHp/2df3dp3UMvXdHqCGp5+tf3NX+sjro4cafK+osZ34y6llFK46
KA+V/xQykM16sWflpHpVQH0VVp7K+hyW/d8F8GnA6EuAawE/1UpoCDrJzwO2PBvKVbyZ/qEwO6RH
/BgCh7GdDtd+vDzjf7/+un6ZkwobciFPLakSRiDvk9boY1gQrfwx4oE8LSBfREPxtocu4YiHUZwA
D0kuaVIjUVYiNXbuPbGmT758N7IBUCRGyQXC8J+/e6kjcIehBfYw1PeFASUUyNyzMwfhi+td5wYR
vocmetuG3NRnGxwMxDRXw3Tog5qMIAmsynNZIusUvBLgzb/m9gCIMyH4gOLGZyO9NkYeMTYf5vj1
cDkk2/i5TZbffUq3yHra8a+JPBXkVWAGn90U/B8yyfwd+nrj4/0xIhYhu9f73e+BsORpIG16d3Pj
kORiP8QvfwW5GDfQmyPXSA3hAcvj7dpUc2Vl+M82+TvEb3/7dCUw4fEY//WPLrEhgOeR92Hj4e/G
7eYuBAgwJNDwI1dIsnlHpOizvZM9jcmLJA97TtI+/j8eg5MZOQnhwtZEJ+pMMSPZ0t17RmL+niS2
JjT7gl0kz+QD/vHGn+6kDwtwWpc0BjX2bgBzl4dX6KcCkv+oyO7w/rrLbg/J4bhrU/yzTy8u3rL9
nzZ73iY/j9ddl/inLzh5W4ligsa1hS/wX3XS7v1493rc/NlsrtMEGGLQx6YDyXySkXSbXu3jx+0+
JeSaXJDsLQnjc1tyPTk/fc3J5evPrkuDBV9TkSZ9DuLuzHC/huif1zc8cfUD84syGmFAtzvAFDku
ub/9H+O336dKEIlNv1vS7hLCrsWNUYM7QT5Da+PnOf8aYpx8xImj78KwsESDj1D1tYnmXPQ62xUp
NUGM7s/guDTyS+UhZ2xcUvT+oHRcQeG0PhfcnZvskywxaBNyKl18xmZlKiKH56MCzc9lRQ4RTvg9
weGLsQeeN5tbjft/n6XXF9n+7smJ48uHG5zA93PL//UmhnI9QLkoNyCx7OJe+OyQ8mGI5roY+EHY
6I/ZQd6qUzJpXgv5BF5R1ZWJMPcUfArzYcxjE9BKJJk10mYdVL/5mXX6x8N3shsja+V8BbDPDFAI
+fw1gRGUo2cs/PBskCFJ9I5Cf9a44scpkSHxtiVuJiDLs3Yb7jBBOgspyeEskxalUkh7lgf9IM+1
/X8zRzZeFYjTbHQrgsLvZI6Qj5CdJVl3KCS4+Jlq6AGXEbRq69zMIjuHBrpHm8wCA2yq20X/diWU
8WSkxFUVcJ7wWbKNDO0ildEssrFTxgFiETRdCvMcWuTrTYlvBe1KuKZXka062emT7S6BssvuUKuX
3umSQdyV0znpjK8ubDWClQL5KVJEp3SKQJyyZohgxF+ztvcRODVVjDq5r854j1Uy4YuDQn0Be8KH
9t5abTi5HyZlq8ZpjekeUQ1zoSDqegvp88K+cXtqvVF3KH8vbOJm7JsQWsgNQ/+Z59DnGaBJOai4
ZyH37Qhqp6RohfXaysa6mmej+Kt45UMzS40RnsbO1G94jXB8jFR+XJDqe2zlWEP1Z/QqmwztgC7K
oTUGunVQVMlGw6ZTZvWLvGe9U3px6bPJIU3O0WjjmVWfzSACRSF/Uoa1497An4CXDWXCnRZKwOXo
6vdmKsPHVjXMgaCy4UBTUg9FmdgBXx7Npuu6Kg4aoeZ679Xd1FACwkez/MucIKfA+IV5FAxoMe3G
ZaNcT6pd0Udi3hRgsbBLwvq+/AX6JQ/BHHS1dVJ6w4JIopghgOFTvczQm6icokUepHI7YvnMB5t2
V5TelatCJXZdJAGIs+qihpKz0/dj4nt8yeN5KdF9WQ2dY6aDg2gndpoqFJm9+H2xxaeg/cagSr9r
it2DLmVXQfI17yy02ZtoiQsD/GIylL5+UmE+4VB7uvAv3dFYDlJ0FtsxS063Da9aQXrl1XvGfT0k
Q211N5Mw6dMCYbVfrStsyIiMrXewyyrS6GJawrsmsKMmK01TGYTPrh4Tax5AvqOqAVDUuiu7bKrD
ikLVbmz/TJYXWYkXqJYnYWg2uKAciHFt5sKpwFjfmx5w7cL+03hRbmSAlBuoP0ujSgsVTgC0Buty
T04feCTkQrO4A0kYzSDzJe5BFA88kl141CaVbzKV9LT0XGRsq9GNdSRNkYJ63DzwLoIfG9uqPkrJ
+J2nueKQnCqcYiPaOtdkmXl7o/LCKi8X5rYYU810Vox1DvJXw7RnaA5E+nKczBncO4Da/Kl8VRg7
R+UCWdVW291GAXlSklmZ3nup2kARPSoepbbhcIe0k+nctM6YQ+9r8PJp27d90JO26Uywg7kV+61E
2P+OnAGAJKi86Yb03gQ4jZIhUOedNZRk8hesF6W6N2Pq222BvNsyiJTXrEfbvDtEyFS7VftQVRA2
Jg1Kf3NiiK4AR1Tk0wEqccgQ2lBXmeN5HgpNSmayvx5gkpCQbGcvq0tmWbFjBAomTTRChQVWY6Ms
IB6SvgB/AHEWq58vxqLtjUMAbGx46Azg1lJLFgoZDG9x7RiVmOFtGtvofspN/2bENN70po4yLtHL
HMtymN4HOnfQfC+QIo8tc0EtrlDaeVzconwQBkNa0fNZTuwpQi6rHyjGr3JsMRJMvf9kijHAilpB
8wfYCIk3UussF2ArxNHXuP2gvaGBJUL3vu54DLFXpQnSVxEnQccVMEPTWD1aPXhzYuSq21+TnKad
ZYi5IFR47FIGLGrSOhxoFK9Yte2koglK6z5VI75gRmGtMQqo8xbhYl9N1AYOCUT6+ZIsuWCp2bTr
5a48A4KqFvIOkGZoHuraE/1+CG2OiaoKA94sssU712NTxH3f4xuLxedhrD1hFbFRF8Dfu8qMZjRq
hvk9mjoa1EJy4AYImJ7xTAtc4b2vkjJdIkcWYby+L9CHmLfWQwDk4pwg++D/agONkG/pQCUTM7Oo
7mUhprd6bCoGYG4ZQEebrevJowLlyKCsOyJGiICv+wu+ILJ1e2HkAKCQSvrwVRBHhZDQEiymsy0B
0fzVT3UUAPOVm17qWA0t9uh97S7Mas5RtsFTEFw9plNZsevOWINhjEY/taxy9hJ0kY54IruLrmMz
F86zb2nlxq3Tq4FE7WxGqcT8tqQouvCmLyXCy7Ki/U76rHxkogmMLOileIqkY7S7MOpAf2pOfZ0J
rwHHEdbEqDZciSg8MBYVUAsy4TASoxN2T1CDGS8nuI01NQQUF2m5zw/d0igflPiGvosgFnOFbHDF
70bb6Mq9YfbKQpOg62QATVEg7ODwn1GLHmfiWIv+1fVBpFNkB4o3iEqPdzOkbVcRg9C76ftAN3Eo
g/Z+0RwFEaeePC8GoNgBdCkQ5pBBly5aUh71SCYXdOrFznXzDqKFIa1lZhTcH0hJG3XfVqi5by2/
N/ys8+b8OFm4ZGK/GjBowxXBr6mTTXWEisigY8EBL7gzvRaFCtfJm/owdXV4qP26RBN+EyiWOIrb
VTyGDdg87NGj86WhR8YSZlqDT7rZkTKVVEeoo+f4+tjC/qxjH81LmMay5Pl1D+mOewQZo0VATuAt
l4I1M+y1bjgD9q1pHVs2Esgxg/jqC3qgg1tVjOwFz7WxxN1sOQXxomJq992YN/22EsZ0U6E/s9w0
hYnwh3uRQkFnmY3UNHtdberVWNKy0MbxrkKIE1Ndj7Fjl2b0CJTIYpCQ2gNNPNn2AwlBZvhKoc0x
kRwTHRDTGN03Z6gNJ5YA/h/YUAt7wyRSuCS3zHzaeU0L9WlUBgsQ6XT9TO+QgY+qRPQdG+OBOSZa
ZSbl8ws6VzS4GQpoqpFamIGOh9ocwBK1NmYncOUe+pvMAKIiTGJzx3nU1Y8h9c06rrrJQHc0p7rM
wHjjyhQMZfTv5FVTnYrSC47oJVqTJk4wVgkfDQh4df7Y4IAWaBRLcuRB28QYlQ2BujoAfUlMHVjJ
etqg1cE2EM1Mbcv0BdbCPBp+OeeXndULtvV6/DSb8mjws8FS+j4oQlnGQ1535srzUTWXtCiMSyOn
9bssPX47e8M8JZpxdBT4tO6LNKJ6DJFQVG63ixbXFXtlzCsxApUghAADALKeyrEHa0Mna7gBqc9A
75RTNe0xrDtG7z2t7QehFUjxO5TNuktf2/OwQN4GcpsA2DVm8Sj1ZCKR6+aoMCHogLvRUzOPiWsg
QI1nvWj0dOi6f1KjZf5dBl7LeAboZdyiAbagBDF7ZG1y3XCEeQg/0cQjnIHhgaz8YdNXVnGhPVNG
qQqasAbqWI/eltp2Q28XGdksCetG4plW9Ra/y6fcook55+UDUCZqhCROzt19MARLmSxdX9NsYa1C
86eLX7nDWwbvX2uqBvlm0CigdznOkCCGgY6wZOzD0URwVSF0QqAQBuN8pyo12FcSX6WSIZicJ43d
8WrnvlVv8gX/Gpmm4kYVeF2SCJ28z45lTCx2gKW57Qy6/Pa0GbLUykNxI1A0vFBDiGfKUPDqjuZe
2ezaXpi3zhSi/rvet4gouR2+I5fAXlHjmudbkVch+NUEbRA59K3HNiaTSx2z3oL6glcrWsaFHMAG
qBAsHCJqTr9dPoQhGYsOskuVLqC6Zvgt1rDFJeYQKJ+5+KlNxTvLLWDKherbv4Kr/KEJBhDuNHCN
PHYKL9TECQHVQ6GppUWaiwDSsMMiUOGd5SA2cGQmhO7KgF6VaDRCzGI29jXuEJ+TKpzli5oR4aCX
b8B7Yi5GnKOpWkCLLShmmYSQt43w9ODD/MfSQXljVfkCnJ8WvyN4tTxtugGOsSgbMJkgyoiebOn5
CDgMX/ZAFTjzISo6hmeL6SwiBVWik9WaRTf9FIjHerLyrJI2ijlG5GXVYoZP1KjEfjDkcGO2Zp7H
3M0tN3WG1nqNmImkDeubEsuhQzcxEcRW29Bh0Dx3VO+zLKBmo1MGbih5YfdmPaSFN4K0bDIXkI+g
xO+6SefqdrzCFCH0LsIWGXUetQYKTU1tXFAPb+LUm6rmMbdBTouMPyJ8snBoLBODTYDSddoGoYye
qihIq1YxvOwaMQD55uVukXi9MlWCd8wiEbUvqBEhlw4AFw9YzWKwzETNn3kMMOdORxlE3krIJ2dD
GXUabgvXzwEvL9VmbemJnUfboto6xuDaiW2Cqf4mQFumwMHEncUzlxpDmQDqDZKXgINSSJo9uF4G
F1kUk66Rhu1whGfm5ASAtrd4QxMFwbiC4O70n3spvSdHl3hr1O5oN8QIywatMXoYr4y+jQQZ/ary
kP5Hlx1a/YepjWdFQ04UrZfUg6e2YrtFrZ34zJPIvI9NR6GRCdU86gFsLTyBUUXuqPZ2X4gIkZUV
XjRFP6FJ0kePLVlCo15IZUZQXw2L4JnahaNIJ+cePbfTLKzYc2V0nBzl1oQ31EdNqvcqn7idgLhQ
yAt7QkzUz79zGnCTOEPEy4RpH9q8parljaoq490M+wDptWgQczLolsu490MZYVNyNK9G0GK8A3jQ
ven4qMPU7dqgI41BJ0paYQcHg0VeEc8uaiQEeG2URhpdIBId0cH+t0XVBhQQ7uBCB8uwltgcPH4E
vAwvduFU4s9gj9WVVTEq07BucSRLX4ZFzBE1QT+3qJwgAYeXB/hEKfFNnjvM16bJynZj2nA08ChN
cI+dx+6GkYVI05mMGokVcYWuQGm3x2lStE35AjByMilMAH6HGq8FdaEyS5uqwOtpCMsLZ7ErHpt+
LcfYH3t51fuoK1Cr9Eb8UgSweMFOg0fYMJqMIALXT9rh5W0A1R+kmAqEw6aCIm8mUEe0CavNBsxa
OA0FyV0LkyXsuvpTitYyN65H4QbZEEZzGvkL+z333XKri9EFDVSO7Ab+SlleYmZbimgQ6krCw3sV
sx4Yd7PN3TdLOcpMzbb0AbG0KsdPbLQbUGINdHmEt55EUtGy0ts8YLOfhHjUvYQ8d810LH1xFMUy
+WlkcPYy46GKjFDvaY80NcIhwhkPj8DkSpAR8Ble126NIrodvd5RmVtU0LUCCsbs0xEyMalrwwVv
BYqoaKpvFYcMoxvSF8t1B3mBx4SyEBL2SFkWoYGXKnoqoZSsct6oNJgtCvZJx6+29VjOQTqOnP1u
+CCuFVLRkFdtKqfZNqJr6rs6ohyXdW92Kh4Hif4R3ghB75Ul22ITskVDKFWBdm+nLdE+T5UKcTN2
XvRIhagXEJCZMiDuAjpc+LsaTxYq3NraghWzqTKVe2DIsxji3bCYLB4r8MUsuDwcy4s7w7KOPi3h
uSdpdsfWthSC68qwce5BrKlIrgyb7VVrtf2l1/Z4KwIdiNIIemMjxPrI3W+BOGZQFmytfvWUNgCy
NXMlglgtnJr42ILIsk9ljumy3XpIOja5YdwWeAckSAs/4teBPq1akGxi1OufllCpKdZNq/AYM1Cl
PArD7JB80chEkWgCsOPC8aypQEQFDeDEguA44FzYCXZstS61SFcBkkCCoOwUoXg5N/BQnS0v/RIa
E4kyR37lRCKqCR5H8HaLKV2I0zvULWMnoGh1rzqqgjRXSwV6FSEbtGbmcw/2UlpAv8MqwbAnR4VY
Uq54FjI7uQHhGO6jfIDkOmr2IZ4nf8xFGS9L42lr4yO61rg0K9eBEiGA7UT6vY6ONaNRjjx/FRzr
lo4RMoSTJRFdVhiGchjISFRL7XDLHU+8RlazPNqGPQPsMRjTX1ssE94yTm9VietOYRzmc34bQV/W
QxBR4f4LHIprvEczwRNoosFWankVMl8RslUNTrKcN3UIF413e796vQUQyw3e0zX6wrjb+Yce3F55
1s884MSwC/jYvsKKprw0SpTn56Dv4hGaoWFc5qD+iNnk6xenk5NKWUlbl+B5jUQPG/vlLRx7513O
jo/MjfTsu6GZO3CSdYiN4kC6OMwKbJUOmX1V4Q6NHPF7qPxIxv4a4SMv2Ao48I46ayeG6mWstQUg
AI84/NhY4PGUi9kw8O4aAoB77Eod8xGkb2loTjVNeCkc52hN+aTjCu7gD6+ryCSDa6qDaqWDrGCh
uifb8riTSeixHsKwUUUCjm2gsQvWmfIQVZXPtn4wdNbGnkfH3pTGgFIwq4TEIbNyZ9igzDOChsRb
ad8quzVpYkD4s9wO8O3XkVdyI7ELKB8QZJGCIm4gdVMcvdkoi8vRKf+HovPYkRsHwvATCVAO11bH
ycmTLoI99iqSkqhAUk+/X58WCxuenhbFqvpTyXI3eR7hKUr3A6idTeswt+My/wTV7A37aHBFesh8
tKD54Ik6PZAQ6/9J8bjybLZ2XPOabsc/bEE5qXxVvv5I2Ub6IGy/UgX8oV9yvxzVt7M4Gd3rtETL
fpUd6/tk1ZCGqr0h/tTRFX00iCAvfeb0+jL0bjXmg/WC/uDIJTpnoDl2L3AEeDtZCnaOLgwghyzr
RH2SVrCkHtYn4y4tnfRhnJ1s2Y0VXVVPZCRXwz7BjIM11FKwHQs+s5SqexlF24EW657FxM0cVGwo
pbFKd6tNjQLp7wO8Obie+l3QhGmRe6J0wZUFpOoxGxWg8MhcVu27MsPMNkZOu0fHKYDzVBXeTuGY
qHNZXkeLsTW8YgUlAp07WCZSuUSomdhbk4z7Rfrmu+GU9fnadS1N75DWYJ5ZNez16jc3zhILB52M
EwDC8CW2N1NLBaTNCofbfm2Bcgw46QNp8VrlGVPbWcWBP+3b3rga2Fv0d3O1uHyEaEFLQH4EyTxb
X/+kVcodWFr3HVCntXuvtwENk8TvSSsz9s0uw2k5k6RI1wZSNKf/eXUWq53Tr5N78oeE0tpYVP57
8jtceaYREX3ucUZ/Vh4XXYENq+SU2KCpPpdAFb/pyGyVV42pK7EbxsFnr4Dx6hpM1xXOTePJUR+3
lf/sIJGg39JgGX2CfcCmrlE3KbCQXWzC9sclVcdITvFrO3rtjS67GIfxEI4ROeXYY9/L1bTDM7nf
pefu9ObW/i5tshaFZIt2ejTGWtiqpbhtNlCVHHwlIM6+69dtr9rCDPsEdPjT1oYOqe8b/VLGoviM
qi36GYtmk5+tpM18migh0ZtP0baXrWi96olPaar95k4RpY2IOv/WjQq/+Na92nhgchzuvEGLNZdZ
V7JhedYruWZBMrb7kpCQL4VnisMQyvRt1ClOgcJdBc2Jawr5aodWc60JMQGv+pMtU513cy/ITUin
eO74y2nYP+rQTP2l9OfeI+Oqj0f52lnH41kMa1w/tk3TOPuINpcnrfr6pev6GgEW09L6t5PNnIKN
wxMw5qPvEPGdCmRk8FZvrjgWReVkOXVPEyyyrFG53MyNk/hc2LJy9g7dqr4hGcT7BTA+348JA9yp
pYuoDqVam+jeblr9KbtUWbzgMpwfgs4lICGorAC8Zlpk9M76FIKef0lcRLuu43mOjen2y5SY9WaF
qOKavkZL0Ll5y72YlB3eJxt3NchDH+PcBXzH9DkN4bkziyvO89ojTd5FqZmLE5re1juMTZES4UdO
QnUztBuPa1kd94tel4D/Jm1dQj5SEUEFeaQQ85lCHpceXNJVRK/5eIuIk1sAu2k60JlG6z6VSzzt
Qk8h7HJ8II+8ndd4eFHMSN2hTrlH90HZFuMxaryyOGENCX6FCV0KX1taO/t67ux3RcwnPeQyFMV6
2JCPzSdPr11zmVlZKG+Nly7xvmqSptnH7SzqD71xJV6agvaG9HOgmsrbUSbm6F9AwjCCus2LL3MZ
zjGptUH6hcHX+xTONNi/9VwmxQ9InUmeKa8BQ4iVV1GiEjRJlTfebGHfJ9BWdUcXK0FqaO0r5zyF
YQ/Qpar+zmsKoC0IAXSK1gCOqTDbztxUys23TPYkFq/9Jm6dqBL6WA2JfJxqb0QR52wBXZqaNsIE
K+V3eT0Ocntp6UPenYYGL7dxzHpjgB1FNojTW+cmq7M1/Rg6nxCkcaOX2MjE6i524/HkQ+qKYV9O
bp+cYqH76DHTXk2MyNBOf7w6iBHjWs1694GNwPE5Xbr5MdFTE+/sNHuHuAm3+8KvpX8YClq+Q9CL
7db0rop3ZZGhjAylav76Vesm92s/Li5YFEAYTWps4pwLZ6pugmBV6iXqfQPF0QsXb2XT0uyWrQiB
pE0qQDjntGIU8TFUrFJsF39Mm7eq5rweOidG+bms3fwyLr19Wemu6wtqBuAFSW2Md8PQMxFVheu/
82WmT0wY5r6ddfy9ZjysXR9W6ymptyLdJbGYvrYom4OdiDparmqMg5JTkIzo84d6BiDVKn72wDEF
eEGcYPgYR5KMAQEsEbs6dlhVz/7VHQLOguteFtQCDepvdtlgE1Je3TpkCWzRY0RJqNG8RaNvDwm3
9Zu2g/ytgO+emnWmD3Nc1echO/cudQf2dBgsk17utTOfqQ47Ne5FuLr/SeEFLBwaRu+zq5z+N5yO
s+yG1Qi21g9luF8Yus1h8pV61gSPFDtSVLePpZO0akMqo8NW2dHk/bXBhL+I2/cq3hjKRVxB9cR+
Vby33RQhcrgC9TOD98Ggd6jpZcdG7yuz1nq/tl2c8T6E6jWDfgajmmuLiBAgReZTNWSftkJUeelo
/h82/IOvZb1C3xXe6BBXrlf72DkKCNqz1fq7LBLa/aru0Gx4IGc3k2za+Kg92VyKSVvYNDgh4imA
MnmODPKcUSfMzlBAEQ1Nw54ICwbwTnEIfpD4wAylEOHQawULApyG6s7EtAzvAV9kt3MFNX3nKOFY
IPfa/x0vU/owdeMAg+GNY5s76bxyiQW+ep8zt3j2QqIX0nnL3mxatC7UzmqdnVcrgP5u6UDsTO2p
ZxxtEZsfWuo1EF4ZfSy+rurTmJjqVLHkrd4peKg7o+XGz29tfROYbIad6cNmVXlMB3gxWSh6ci6z
+W+ZwIHsAD9Zq1J6LJVhLZR9IQVC6gOq/ynL2966JNp51RTkUUcTzQyxFjzpygY3CWlvzW409fpT
uRILJUUZoNaL9KjP9JBrCEgPi51jlBeQZkNomuMwFe7TWIxustMGnCsnbZ3nu4Sunk9q6IEo5ho7
kNG+gEZeO/OrXYvmPz1ko8xLOSewSM0cv0lH9gHpbEH/DtG/yV2mmYFzOXVpf+K39h/KKqy33aTr
7NQEdAxwEAWeZ1HXL2rc/OkytjOHKmRjbM+QSOAbL7ntz8PYdFAbtmhfq3HaxN6rMiMP0UI+VO4G
Nv3ZmgDP2SIK/YI2oH0iLN88LmWkORHTldVgKJ4/e2fu7wAGyr92rSZGR7q23/MYbPei9YFwUhvf
CO9qW1nnLHoNqirCrCG7+D9pNj87rM0Sy1cTQLVxBu1wWWaOlXJD/4PZ4gqZrwnysrWU/e24VB1Z
9ak/0Q+5/qXqbJEcpiCyiNDitvqddWZ+bgdwhd3MtGyP4JOmyI0OzG8nlFIe7aKGTwQSdD0p2ybj
PW2lE6EMWKYb7VvSNLUu1xEYsh7HSyusHo4NLe9rUgXb+IXadHHwiUX9JE6Bg3w2F4kzHh1TqvF2
mTJI5jiw11PG/qntHGu/Cs/wFX4FU+4KcVmG1cqjiU0QnKrZ2fxz02Xio+FVC0FqVRT8AYudvV/4
aQP1RW9ZIqzQBPhAfQfV0Xea3su5uL0vAHgZn2Yz1e6hY7MWX6AyscMYxY8GzE/QlS2LR2gD6uc5
enKRBNAO1sUw3kQbnezehxH+iiWs+L7gjnIPsmtD1BIw+6jImT7qM3NZofPU6CI7bttMKFPYAk+d
ssbrRqxldgSkSHT/L80goEDemvk9YShLOe0xX+SKZrHNeSHmny5NhUAXvuFkyhbteDcjvb06BmIB
BN+JZpS/ZAlJ85Pyx8ntULtOnashyCiciAcW6IhSBPtN1QNR/BbqI9mrjX/wjjstzG6HYmp+dQv4
OfdJkTxFNg7/W0brFoc59QZvV9o6+U6lh++/dxcXNhgm/hhHjaPPTYVFBCU0Ayk6Jpf0YzuFawtl
yirybpdWrTMdIm24ZI0DPHnEmRxPB44dqABcdYiEbrMSL/3q8KJK64inoG/r+nGKerDRGPQEEUSI
sOaGvjUkG6zuC7Ja6xDxUEHJFXkXhbXMA+VbOtcxjV5dL9tWSGPLKBlNYwtvL5JRM+xlFVBawOLy
IwoYDPI2RG0E65lIqLol9X61vnflOTridS7G6oJNnukae9zbWTTnXZUx/Cx09OnOSYBIdQbHmwPH
p394jw16kWGZYSTNPJV7sjtS+8tnERmJyELPzgHV1NDcqNptOJhbBS22oqCID2vM1JpzoSYLBqnS
Bnsi02u+INuIft8KPzCPpZ48GF4FP7cdHH9isfwyCFs9GVXGBBpNMFBPUYDmr+I+XZPlSYOm6b2M
+q266YdVtI8KDZB7WsPO15dMaeB6MTWu84SaylTnOu6yhHHTyPt06suZJtzJ1uYXAF67MugMqn8J
lK1dVmUz5dZvXhG1GdseEkiXhV3wEd8wMPNHWQ0sj5GeAKPPNle/BYxn8a7ylL3m7lZTtzc20/aU
Feyr33uNg/G8dwbzF5kYcJgbNMl6ROFXOyfQyqA/tu2WTsfCQrb2odV/1sBZlqPnFLLfyz61Jnc2
VVT5dUXmtrN8LggWprun6x7T8ryS3Up9krowt2juZpEjzwMvqqIVOMIFggK5FFpm+RIkcZrTf2gs
SMLHIifmDUQ2ndUwvJSiAqmn0Ort4LURlomxzq6aIlfH9tSO6fzFlFM+J6aED/GTevLzCR3DCPJB
8tZhbuV6r+D52ZTmjGVJfgKNxWezJjPmvHpIiyMPGQ2c7GB/dwJ3xrwf9NBnqCr8LQP6kMV4lzUV
WyXCNNDNoTYsneRDBgY9mRp789mhUhx3ifKn9X3jt+yfpwJR3mGJRFC9rAvs+WeZOm2I/qwguzvy
+o6e23RifVQ4Bu5HR9Tzh+dv60DUUjzytq0U37wYa3JjS28ixXYoiSXNdoUdmvpVCBiavAhxFgAD
Q+4CalVbcW9lH0IXJUlb7eAxYnYYkfcc3sgJhe0BwLo2x2HJsIGuQ2a8Ix1qGh8AcSTuAh55cbF1
qR4dSKz+bHGyNK9LBpj17qZD5d9ISk/1d5FJOt96FsfyjlUOkTlb3cZ3Xp/M1aksjNhyWVmPgNIY
Icp9YTrs2QgqialaNtb27Ssn3Zi3IRXqX46bBBPLGpI+e5gzJ12+wiFoOF1hqf2bjT6HrNciVCpX
/LJiv826gY5EMLIQCcV67/PWFkl6R7BSkp0WA7947ro5a8FK2Rxc5PPE+3OCCZ6WXSD80DuSYNnY
wxhERcYpmxMEGdEUVjcy1ZxKjb7KnMbejeU/b3S3GqkWy91385BlAk5s6o3zKw1bER2axSmaEyoN
0+6daPWGR27l7mkQHmWw95JBP3X8etlZKtMV73JxzPriEu3OR6dcFfetLmhvjVjLH8/Bkn3ntQk3
cwxG7dzCHrKhoAPvJZ9hqLzmrzaxz76HqQ/UoTR9CHsKDl9cWIhLBWunzcBIcXGb7rAZ3XlHl7t5
fnOgdOYrbQPfR7+ZTtsVpC6qy1L65Q9IhJbODtFNYPdS2SLerXB43WWBCYBNzoTyj47MHH2M3Ij0
des3aXkTO/3sn6LN294SWdTb2bGNX53WFf57N6mw+GnjEnnOguG8gyWhbLOheeJrvUpeGDaYjxcc
VokzLHuYcYT4zjrHlI+MYo04TflXKcmUzGenXxx1y2uOkCHdRNj+kR3z2M76oxcddLb68T5clwiY
yPOHmMQ0I5vbuE/W22xsGAHt7JDINIdbaC6radgE44rQqY+ObRGMBFEfhrk/RYh9qZKUVXewjAWq
oJceW1jYU4/s2OwETY/auWs6O3shJXnXS+FXMNuAPtAYCLQw12RQn4dGjnHz1faz+y3DcR3BHBQ6
PHQXmdopnSRfMMRhcorS3ntlPiLeyI5NyNXXTGP9AGki9MlIqJ5LI4Pruzy7hne/ESaGtooNZVqF
8ZiPrVLRrbO5bAcyEvP3jVM6PodgiwC3/ahttt0QXucrtfiBRbcivfQi0f7bs7P1DZSsKGnInDAK
rh3ExCyK8zrK9rJANsEY2KUkES1bGe7qYZr+E72//VfGTRMfBNzK89bHoDXZIl0cwEWyvXNzYDIa
mUOfgwwy9DQWk/mlnQpvf9bL6QVAf3jM0rEuGIEm+1qT5aFP9SgVO7QY7jfUhGPwT3Kaoh0wD51N
7QU2hDLdYsjFWHuoi7J0/i9yJhuey3jx+OWJ+2hBh2xNZEcSOb8hUeYa1d0Qv0wWpi1fskaJvJAz
ijJVuus98RgrwSt0KGyPtllGTOFs7bhrzVx9uHXmfzGdDQ+rQN69W3TmtvmK0Ng7K2i3v44fNgOa
8Vio3LVRW+7hXSfshEkz3pNvXOKpqhpEPhbi4FeCELA/JxaN0B8F3L0gDUw4tkjHRX0DTBGOhF6K
1d0tpk9RlZWc+QOaMbYgMkFw4Fo1uqALU2z+JWu3jdjhpsE5zuWKqsJUk7edUJK5dytvT7uXWaRp
YXkWME9RQPOqpto/kf2ZIQ2QqfAPMgBb2y+odakzYWDZ1uv2itXjYTvLk+xrYv94XTFVJ/HcAOmk
lXvZgtShbiZBt5LUkEa3rpuhU1QDO0ioBRQtFAamKo/x0qR+vvo0Hbxgk2RVousjRzQxBC4j1lU/
GPuLwZXWo1uCVdCeZWlHwQEvVsvAQ2/kmvMkmvWhQiQugeLoIMjBagjBUEDL+kBr3JwdFt4O91Do
2VsG/98dknBxkMhPIo5y1l1uwaVBjmpuYA54G5wNRfVB1JpeQAejRMfaAAvlcV2OgiY+Mb/SmPko
B+X0ypOOOzj8dspUfVCxCL3c3VYXlk8s44tqXBqNKEnll46jAUmtXYv47C8pn1mZ6SGY2/Rf1DfO
K5Kc5GktFFqDYULtd8OHAf8yjd91+RDrFaH5mBLjxBhgf2ZWqctPowZ32CXS+hNa8qaMniArAiTl
tXCED81Shp5/6eDoOHaQyx4CfGTGB+VO0farSoFvdyBQNWnUc0DAaRsOS3ec4i168Hg6Wd5Hqh7v
rlqa30Digj1Z21hPeSD78qVoFB294GTdQJRw9oOImfIo62l6rdjPw8IXC5l4mufSAe2c3OKT+35L
j7SgW7EXxQA0pybe8DzZZOveyySw52CbSrS2dpa02vUMvMxv3jqfSbIpJs+2xi+z6iAsvmeYoPN1
f0SEUIMjbE+RKybk/ao1r44Tzpa9e0Ae33IOFPPKMJK9R4St4xG8z00MlNHaZ1FYicYrVqyeSAYs
JcfA85W5EVxxb/Aw6Y+KUDdeunRavkc0FNV+jELeLh99sT7XKhG4o5PJrs89G4rYKlXZqfpIQl3p
I9+t5BqcA+d9ncYkPjQl93A+dnNkbnRfFipB2xEGdxojx4oYSwW4G+uI3W2gCNt6TNoii49r3fZX
WKbNvpPBS//IxTcDKmAZvDlCTZ/h6Li4syCmmoOMi8XmS72lz9PQNtRbbhp17OLGc/Cul8RLIeAY
oGdl2gbFA4LMetrPa0pKGW1HNL7CpsTE6/U0onmiY9Lk3WEA0Z6tcL+XcK2emqkK2JwVWKDGrmNc
e/Azlrnvh7I2qGG0MxIsLufU319NHiMIhlHvvpb+yOpDW7xpdmINCGDruqQkcJEdmIzFrUjmlKIW
lqDQ9FV4L4CTuw/pDvNf+ufW3PetArNJ9LqkB0f5fXWpeQr/5mho2+/QxQkCJsXNs18XDVoRKEUJ
zQZnY/VhVFbzIa6msv3NA6yQZjOhLntDeAXBt1RjsY+DsP09UB4fXe2abzS4bZSnW4R+afTWaMq3
yY1/LyYYo+PMzVkzGMaj88trrwY5qGeqtOyLzP4JsC88tgNasz9KNca5TKii3T16vXq8bYgU3F63
Eiozr+MGVAGWFzz4gH9GdBfQ5GL6SxsUusc5jY1/0xojh0fHU4p7zWw62K2Bhh+JlAo8lA5e0Qa3
s42mYo9AcImJxpnX8CUaTEiiR8MlcN6oC+zdKHWNFm/w1+qktkm3xyqcxu4cTaVIblZKtHMBI4YA
9foRHj72wtnbUx0r91j6Efx4yTAG5pGW80s9ZUzrbhSO77oaYrbyximMr4dm6jXO5trbUww78lJ9
HO1IKyro0FmkI5f7Fg8Pg3XQksdwT+sRCbbHpy4ssngWcBgEdlvApQEZvsrTqJw+vOM4JuXBzMzx
eekBhO9GTBbhiXtwW3KBddY5Z66Him9GFcbX2w5LXrra+Sa/YXzt1KyW52zqgvDQa7f4E08oTuou
6oq9lkX1tzRhEezKOajre5NYB0AGN1Z155OG/AdkI/uz9gkjcGvcKH3pmPbZ/C5RtLWnFroMiTFM
4fJaYH1CilGJifYzigzv4pYU7nGqZ1tddIT8l3vKrfTeVcHI2ko9pcWd6xY+lUun/vDEZpSq3i9q
uur3mjiZ0u/QYVbgkHb2Q/dz6508TyF4T4sh8+7WeIP9MXKzwX0RIoA5eom/0Wh4nr8mw0FishgX
FD4dAjdQMGmG6hTVNhoQNPTeAB4QRgnBjs1m+UkOImMpstC59zxg2ZK314twIENED28CylEeBYDA
lo9T4XM3ZKL9W3Pe0FPCnSaMP968HIQjW4c6d92/1LiNDn4nbTDhA8oCjXEtAlshumKqNvBnejGt
V/VngAf7l9lQ4h/0yTR8cYyVZcXGxrQDxhisemub2c1owh3f6W9nt225orpy+FD43SCPVrf/2gaz
vinXLsFLZkq2QPXDIj99JZYwX8WsWSwopRd/slRgQDlao+bd+ZURHMBNj0CJDc2Un2sT2fQYpGRg
YNNJtv5o7GRu/VAx/iBT26pHDVLlMTLXIDQLAcT9TzhsAMdz2s8da6ggAMVh0un2bln++CTwKSn6
Zb9J7l3gSnFThMVc3q1+1bAKfuLp3IeukuWzCeQWKNqnrBYoGWivLALK3qTPFonz+gti3PuaXBii
A/EdTneoZrQuXNNVQqEFX2DFtFyIDJFeVL0RNNeu59VDZQ3NY4x4DAr/6rfBbqcZAFmTcSg6h6pR
dFXzA7HuAu8hGliyp1iRE/fapWRFssV1or4gr06/5qkRb20Cx4OTRghgWeZX7zi1WcxpKqrZzxHC
zndQv0yvUx+KB/TPV1e1mXy98z0bfanE3cQT/CfdkyFjudwn3iS+wa0CqhhcJNqfJepxTngA72vc
ZM0u2uoYz4S8Cpzd2tPpHXoEqLZuSSbUUQxhXV62dZtRlwe4/yLiT/8D/i3LSwyK1B/rGKkSXQdC
e26x2WNHqQNDdF94XeUdajpeRDBptyKK7NxA6MeSjrG+6KTZlpPrSvXdwF6TuroFdmXu99Z6lzTV
+M9EJv6u3HHgmpBekzdr2j71hU4/Pawg34nTKISIpYev0EvSKdrLpccZqry+/VZ6cbzbOvLwSSBl
r9eDX2YsJ9VzlO4KtHLRXTDrevlsVLQUO17hhHUekKlqn8Q1CucldFD/DllAGH8juwAufDTpB211
r3YxpgQCnooSSxqKf/SQWWENTyhZCnP1bNhqx1dPv7W2czTmOL9nlyY9UnY/TMLTX8sUAA92ojfl
OQ2HELtodjXdQSbR0OcOFFKF9dEKH2tcqp4jtQb3oBXzAsbazT/SpAl+mwgkFLgJG832j37JvBvI
tuVYDgPt6LFM0M/KHbOU3vtx1RHwxnzH8B22ZsnTumDzxDT20t8XlcJmIcNKvPZZXA1IR0Ss8nlt
RhL7vdXp0WsU8hnLJoct81f3hka9SPeuM1avLDcIndvNF57aN2Yp7MMUV4LeVw1ZuM8A+UtasJi7
ipcCcYdS3vzBFq0pzpcExq8gpWaFoUvNR8EGV/2xmQ0wWvlxzaJndT2mumzDf8A1PIcG62Vxdpdl
pPfmteYpmS3wc8jDiCcZriwUCVFm7ZMxdIjZ0FeAo9iurdJYBph0pwxWE0F97d7aOsPV7os6fBvL
cWR1Y+ojxInLcgJPKx1nYRfRsrxB/Eo0OR0eBPD/uij2ia/0LZthGmBRvslHpvP2MZ4LLEUgUb3I
o37RyyHdGnfdLdPVIB05LpRujdMTa2of+7dgI8v32nqr3pm1sfeCoa+mABaFOcn1KtmEhXafjcuX
8rDOMBYXaLV1IB9wkj+I5wfG9CiSD3yBjQGlQ9sKDVIH6uhlbQ/PsIYeBiNkjXgk+k09Tc4ydHv2
2TPxOxkf4hCFKv0dBAt2A6BQVOgi9Bda8ZLcWZZ2bti9eR3EiDrhKu3UjmB8dFPp4txFJJgDa2Yf
cZLFf6Tb9Pw/qPbH3LnuHWNsveU9rNN7WdAy56HeeqwDS9E+T5jYvB2LponTbgDndsjJwVcoSmh+
B2DmH27fsTyipMcyyCMxwdHUhfF2UdBZ3vcyIwWcbmlJ7uvNnZ/K2rFPle9Jdw9FLcZTLDLznxhx
pOyaaIY/ZHHt8gseY/iFBYkylQZdG529CRX+rYK5/BFtgWtha4M1OlRx1b6QqLoy8o/B8hAN0PRX
OQBl2EyjeA2N6vwDAWkoJ8vNNDcFK9pw5EmXSJd4iBKGfy8opOQKrofsnjvYQfxVsHgbLYHn1MN3
iB6J8BtcPlPzu0YRiWCREyFuvNAZ9V5FUYZxpGTVwrPrMoc/haNM1Q131/ofgQPheMegtVSnUUTy
w7AALULf1fTTWzOEvXOsZZc+1OCT1Nba5cHyiyCqW12gEVIEAqQIQxNC6DGmzuGthydyxO7UmVAf
hATJfN9EVD5pA7F3B9TpvrRu2qnbJotBtedgCOoHnUyRui1kcBVmL5lXHTpD944Rqd1+cBDDHzHn
0NgwBkI8QxSXX+lE78TfKKL/ggRcl6db9WxE5MdA7c6IDs9q02mWy84vHom3qpfDarLpWTvGCy4R
bLH3WagieAvnZvq9hZ4e0SktQ7ULu4GRFcFCNicIKETrVLulzVhBmCRFbC/K7dztFjdMnz5jrbav
gWwRRJhmxHF/bczmm2lIKsNj7LD54faATTNdkzr7ZlAjAspaB8XBdwXFAiFVcYYqWH/Nvgw+gF4a
VgYtc0Om+hSnaV5Wpfre0jRA5L261t1h+qh/qy2bvzI6OV5AE2JHMYhP//p0SNCIEzhOjjzarB/a
aReovIVb8QjzE4R3k2eYi/EUzXcd5lcsclnJdcQQ3+4z25twV6YCyfQKENFTEzYowiUIXVwTBGPG
x9Clz3/OtM6ypwTXECq/RJcvDqjh+mhinZHLEDDaSFB3B8Eths6CRCpHIqoRmFTn3B17FZzDoEKJ
1jJTJHsLsZflY1hOb7KNVvxzCzYhmN+kOKxh4IaXceoHKJsqUV+DcqbptIoOL2u1LN3eU3Ucc3sX
ckSdzypB2i33a1g3Fz5aDj2AaxOIswfee7WxKXEAmYgm3h+ziXxtfOa4JfSrs+64LG6wwhfo2+vW
0Z90O4LEJciu+qFFQDP/Y4yT5Gd0BblAOzDSLqGuV/ZhwEXwrv0Z8ayc6SV2ge/r8dWGWYieb0NT
ysdNo+6dnnSpL8R6rX/bCoPSDsHSyP0wJMHX/6Sd13LsyNGtnwgR8Oa2gbZsS3LbG8S28N7j6f8P
VIREgn2Io9GNNDEKMbtQVVlp1lqppcJwjsSBQ5gFWR5t2qLJP/VhnzwZQTxSkuiK4XvDY/27Baai
T0Sp5pr6gZA7yHMPMuh+EVSvYfbak+YOYAi10lS+xH4+uYLBcBMb0l0asx+EeuAAwVaugqJGRKdW
gYU5Fr/TWA34os8aMhMgrsrA+1y7fhQ8KeC56P/jV+OnQu79T1Fi9gNYxbq5Uh0uc47iCJmm8USz
3dEQohCveXWibUQJuu4qpwD5xxiIM51KGcNzPbgwdGGcVSBeoMY9x8jPuWB0ZVRbmDI6QLIZgvh7
zYxyCJedAFyVp/GHyPUuHUCk6XeD+jvCU3ARWwcyBxIGaScaNi3q7gvicIMKFzEML0j1W8zdM0VB
3NaEmCewEf4X0Egg6rV8DFFWRbXjCxSvttygTuwVWxfUkwdQvIqKHyPvODGYGClP5JmmbydKCrZf
DKryBvakDw7gljz+td716V5HVyY7jnHS7IqxLDkltJQCzq6qA4SmMfAF0X62wKjq9hyNmfq9lAGd
rgzGHqOfW3aUugULQg+AIh3UFKXh6lklSf8F0yOpt4lbSn+R7Cjkdc/YJwYC0aNnYGbrTbvRyAEI
e/TMxoYOnzhqkEXynAZvkcuZYhtRPqCczgKEs1GO2WcKZLR+PLdLv+B003NPTCDa1GlNoqUqaMqV
ofrBLzxAI60ghfXWcUCwgoaxHFoH6sWKtgMKm0SPKqoALcvMqAaWTW0SJlpRdzJU0Fm4vBwB0aAg
pFoFUYzDaWOt0j+1SLL5P6CteP421dvwCHxKsagvImrEoQWbkVOw7HcUV4piV/kNigpaCIjS1uWQ
cVqDKhqyPeZGBzdAS63fE8Lq1NJFELdjZXYaAXsxlA9TLflHgFZFBETBUD5FmmxRO+8737xkUlcV
j3Sr4Jgl5iRtIASRVJ5jJa2jdWOk2tc69Ab0honOLi6dJ2J5gE9fc2mA1NLK6UjTXAiGlOnGAymy
1UYtHYDMi1MqRxN2gyo8B4GrUEBxFNuSeN8oBumcVqN3QbQnPDaSDg97hYMro6cE2p511o0ulYjS
6hDmty2qoiCJZ/RXSCM2WVhorgm0t9Gqn2PCKL7SoXoLXHaVmKrR9RtGvbZCcwOOLxXS1Rwa+FVb
yZeDBE4PfMDEe7QGFBaKB1MBGUymSL6leGsdRr1mQFCBHR7sGeRnCoxs1qRYIE4t/eKHnuujSAYI
6smJgjaHmJ7qhrsJXCbnpE5WyjKKpKFJ9I34Uyumf/PKK0Bm0rXuupOQWar1BEZ9NNdy1nVEXmKA
jIKS1Ya7ahRp+KMg25IdRpeAgxaDmqfPXeAm+cHHE2pOw+CJ7xa6TeK1op8/sbVx8uZvoU067yob
g0XnxpQjC3HKPoibfSQkxrhNlY7Rz5OUCIWXzku8H+Ogl8l+yDtf2dXUPL2T1aH7eUDwD58pV6Of
OJ0YGv1TzZ1mBnFq6DrcDBQRPheNHI4PlRlp7gmGEXwrmQQVFhc9UcAQEre/llcA8qBlrVJul0bc
CoVkTeWjFB4pnkDd6SMauAcBdc1+JSL/wu0Z0ShAwigGnOPV1sCfpZXersi8u6nQVzAKs0tSIHGW
JF3R741A1je9NEIltmgTgLsIP2ltqf+QIdHwXuSd9SjlY8osY5mS50CDEbJQnIRENrw7KYm45Wqr
yHCHq+pqanuhQcUbxo1UP1WKyfRNjzt+boW2RfCA7bYOglZav3q/8H5GfIBx7QMMFyk0UNlZN6Ve
/Ur8jvCxUwMKoUZCF8lVOv5m4I4dzDlVHr/loye4OznKhXJHE6//3KZGt0l1Xa62deX27TntS1RX
TFAFT61FoQ/wBEzgXe/msE4R/uk4K0aE8GnLCTyPGS/sg28AAAI8iXdAKyh017S7y92YjHWxzuoi
exyGl/dOkfpPhUIrzilln14mBJpUt33sGrbfWVJPpVyL4JoUjdrv3CzyvyA6EpA1NIl1hM6K4kmn
xtk6ViXNWIG3AKsaaIDRVxRwm2yHe8/xWWqL8M/o+zeKXVK5Im2nXFeJZGBT4UpS1hVMzCca+TSo
lSIWLoPvU7gtvQTquttazd+u02vSUy5Qvg5BVZCqUy/OKBLCSzt7UERdhB8yqdn31FAezLEGOt0z
np3Zqcj3yA+NkpuArb0KBIVIg7bgQiV9uPaVvGJpnluPR9mgGAo5vXRbu6uoTaMuIo0kJBXKw9e4
VPpga1amP9G0ikI8yi3sAhoIAnW7vOzb3hETMi6b/FcEQTGEILKMrIJQ4rUILdCXC1deJSuZI0de
9wcAPbmfC+wUfUzfaNRtVhkeRBLe623GAJBxjTCY9ugXaCY4KHe0N7EzaXQ3rkviBEqPcxaDevtU
u4VKy9iqKsdQqTgDoBPLGwIwAfUsiAvl0UBj7POQdb17zhg4+8UUh9KJZLlpvw0KjW+q6YMVEvfS
ted+062FLosWKCjHsrVWNHfE1EYhFIEXKaQUuQZ5AtJVQWIA2AWpmQRjs9S+5FPa47gaEsH8Yj1P
9pY6up9K0YD1TPtWezJycXCglreXoi3jzQjc1QNNr9e/IfGD4IEfQhUeiT6SjZHir7gmixcvyM1Y
E1+ZbumKCmQEYx0Kt7QWYDkh3QEaGSQhyAnIpflIu11OyvhLlHSx+2DGsdCD9I5FJwl15AIsyeSf
rVxD4KzTuvFUkLT/yiAbQFUXuvDRH0tNhkoHOWYFDrlR6FaCMN6EEn1+zplVPWSi5MoMPbHK9DFX
PeooqZhWf1OpzX9mlIb5BWVqkqRTMRh+tlpSGmvTKvpLQmmrWwWpq1h/dFGgkaTQod96UmQxuWmQ
6idEJPQc5riZkBXVeZqAFyiUQ6+WdFKqVPO9faZX5uhYNKLytdnIjNQxwd4/SJPQ0HrI/PaCY22j
Ne0msGgS7kDYTkPblHOeNEP3AB8A2kSHAom0LwIYYhZJNWhAsap+6oZh9Ud4I5Z+pX5tqbBjIXYY
vYWWVCvEXDm4hr4Q7vSkgQoWqIb/A95ACC64srr64nu9Xp2Upp/Qaa0UnFQ4FP4lapJEPYmt29M2
gdASRBvQDCYHt4sgBkpwgH8F1IB/WDAvrqCHwHwTULQGMkEWjEf+Wc5OBgQHYU/W0sqwg+ssXhf0
ojIUISDSUJQIQKqtXGIpwbYYLxZtypjEiZsV0Bu0g1IRZEePXdM94OUQ8dQUYYISoauHGk07ds0V
WD4a5hz83ETSxBvB/dW2FqiNcvEqegb+Cj5x0PGo+TA0SlvCWSeP1IBGGJpMHdM2XW152c7SIuiJ
tNwaZTMiy6k+DB2tt6kSLHN4eX4dUtPRt4NYqn93TaFcExVJ69i2Gqo8p4EZg0hRpbro4jK9oS4e
gNok6lcJQQlawZogdDdKVH75GcykD6HaAEugOiGgFzAxMk1CaoPoqqSfA6PVf8U4GjAgCj0KY2xV
uj6dju4jwDYjdroSMDqYcNqvmySPancfd3prbNHqKaut1RGw8CCC5LBsMSyjHMSzbiGm2Zdhc8jS
BE6y35bKqe890bOoUvuS8nNM1fIop1T3vxrAuqRrDQBRtMtxqM3HMK8L92hBlaR6kQsCEukjZrYF
tFvhq6RWbYb0F3/tKTao9++soqSlDwdGBoQHSTxSE0d2veJWC3Uq7xtqCyYSTLL8FMqBhwq8KBNc
F1EHvkeYCJEpzQjxQMzrhfve48bufHblsS4lskyrrJEaSAzT/06C2VdbFDObaysbRbUOOr1pASvX
greHWeyJdt5mA5wuqAiS8GBSvEe0y7V89+ZGufwrzAWv2OdmkZvg0y2yEAi++ndcSo2+UE3LDjUn
z2wjig2GYtJCqwDGFF+zkQcwh0WX+NHB90Ox/m6KxNvUBuDBr7NgKJSzhjCdv8tC8AgIo6EetdIo
5DEbOA696AtCLZ03IXU18TErqjy7MP6X6RKlolbVtbIKQG8jWybuYQt5xOyyoCnFs9rkOo3qpqLo
0XaIvTlJ5avJlbJ53x8UHfCP0Co6fABDzVzIbE2rEin2WndCb3r8rZqtFgDOrcOfC/q3k+rnW11V
GfVCsCSaKPP8yjNd1ahNJBP8U30CPdwET3KcrBOQeBgE4iSuRsF79sZ402TS3tzVts1OLQgvS/eE
SU0ZkJHIXBAGhMx+QqGnRt5b/AQG2g0oXXtrhEQc0CGnZM+sCtvbLA4WuCcdyqRkbVLzVqAszrRQ
BZbVxobXnLq4GNZtyfCTEiAWXeGOyYKwCYBWWHi1qC+ajaAb31KIa3ux9eWLB1HBXX28C+8GVEiy
BaaUUfeGiHrqXMRca1DT8bOsOdH+WLfDLkz+WN5XZLo+NiO9Vxme7KDzzsdG+8ecfemxkxoZhlJz
Mm99/ZzZQ783Tpqwrm1Deg7SU+ko3jZBjsHOGOR4SZaGstzZ6Tf2p215papPAcSX0ViAgfqDjDqv
GWaqrSH1Db+1U7cBYL6jc+JLG99a+MD3V04R02Iwtsza5ys3AqbwiXXD6JXcHpvziGoGyY4nblEg
sHgotRxewV/STsrO63wCHtf7Qfkrd8Imz6KFI//+O1CAE8Vpu6ch0/NZpGUNzbNFuexEd+fiFRta
aKewePx4t+8akRibyfk2dGl+qOjRKn0MjeEkqckNRN+D0jyG6tM/MEKqShuAyEyeTx2PUk+pddVt
T+jYfrZ06Q/c9ZvpKwv62PO1cC0IQSAFGhZ1Rc2c3VddsCrR1HK0lIIvpfQoG5/MYsHE/G5gQhKB
mCAkrBEzStPIpFdnU8pbi6HicngBjZrX6xJSqb4r4x0Yi48/2fyyzw3NjiIhtFabRGWXML/V0WPk
/pWtn2Vz+djKnS/2ZjmzqxYwrmCMSym8VOVPOfhtWpdxaT7X0heb6bdrfhTTq+SLxapdNReFx2tY
AwPXywW/sbSW2e7nQu/6faCEFyP45GpnV/2tZruPP9fSpkw/4dXuI8XWq1bL5+rcq+ad2RQxfByq
//K2zLd+NtnFbxWoViJWUBK0YwmxDPOrqt8+XsrS15q27dVSAtgCKjDQ8KJAQImEP4gIQr9cOF7T
J38dNvxrJQSWiiTK3JzZSsAH5EIu6uFl0iJb0Tg7iDV03I9XcndTTJrxGo+iDtbt7UpI5EA1Mwvl
4ucXE0XZEMlRKfhddvmCoXfPw7QcWcPBKAaFFEWZ3RajTSXRH6L4EtRHqhtBdTQblJxBEY75t0Gj
akefC5XMzShfXONrhLa3kph2T2fGB4FpIQb28dLnOurzHzS7W309qoPg8oP8UV7HiKAFmkyr13NK
IYdYxxyVLx8bvPetX3+B2R1j+oWrVxSFLq21lX+k6EsmJn3NxS89nzw3X9jsoo1GQdG08OJLhIpp
AnIZvh3oIETfrC2iehYEzKjfGDAgPl7fy4mcn1hTMXj1FAmw9/zENmYkibBD4ouVChfok+Dqrkjs
wQdAvk94ih6Nn2SK7TE56McE0SbK4EsjRu59Y1M16clNwZ6qz75xqPhaM4Dgu+SO36x9gTEq8Pu1
dGmp0wvybqmapMvwDDSG+sy+8SCZLtDDOr4U9SMl3xWaaTFJmvTNXRk3dYOsFoC+2F74wPOpRYbM
0CbCGV0kwNJlfeYSIiBeJQWm4Soj5yGSx1ZoQzCbOWwf9e5Zyh4oDIYUbBpja8o/+yK+TnsBAGZA
JCzfUfXYaG2y8KvevVGzHzVzhnUQDD3Cb8O1gX459M8BcggWAmMN1Qsp23z8Cd45xckYsbWCvI4l
Mzbjrb/K0QDVEpcvYHiPVH5WZfnnvzeg8/enqVDIMM0zJUqWQIy0fLh2dPEUBaFu4dvHFl7CnDdn
hzW8NjFbg9D2mklqPlyJh1a6efTV36z5rEbrDvFu2uJ7hEDawlrYp/+HXTIxw9AIwKzZ3aDmiwJi
2g7XKD23+TdEER1hIu9ZF8FEDOln3yA6uTTY7d2FZLF8RoPhgMw4IYR9u2EVhJaCnv54FZCUrhMI
EtxJkCsn1V+4k/csMRVbIttkOgYzQ95aMgvXLTuvEK+qJ5Pdl7Yb7lEPByh1+ngDlwzNv6OV9pHq
xeK1QWPgjNqvQLkS/VwubryvB8t0/oE9Q6Y+/5LMmLM3eqC4QEbci1e5ilZx/WQRPyGPXyT7j+28
exBlfaoRqLJMedSQ5dlWaR7YJHAvIjR441Jr0bYunr2iRFhJpT0jX9tMfPrYovzed2DSILahKkHS
MXdoCQz3Su0G8WpkqKvGqvCzcnXzUzLS6klQ/XrQVCU7VLTtDmo1Sr+p9hU7lSqog2JsdU5CWlqj
BEt45Xph8tDXYN3RcNMO6Imsmjr/XsN7gaCt1bsWeYpVTevDFjrhnJhauEfZ0/8G0dxfuGn3PqQC
FwZZLE68rM1OImCaDBqKLF6l7in9Fkb4QXtsnbo85wtH8c6dJrdFKZI6C+5Qms9gpR0jZFVucb3Q
Do9yaZPr+joYD4rZ2zkaOz1MnW5E3Wkc1h/v3futm9wI48xNnKRBYPf2umVVJDOxox+vhi5s0EBA
A0TYtMnBB79WKd8/NvYyB/Gtz3xrbfZJIftLvHzteC1/AUyvv42/pSfxYG3Cjeuoe3nfeuggrqwf
ydF7bp7zQ7nw7rybpMVQUEp3pN/krZqmv8yWexXyqwICPoBRx2t38B5pJzwwJ1I4a4+6M27zz+fg
mjDW1dpXu/AEIuvj1Uvvoo3JuKqYmmVp/Ic8eaRXxiPEkUAIG+PVq5BwgmH14OvaTg2Tr1JC7xe1
ZxTi6p+ModjCHHNqZfz6T36BRaGVcy0rFAne/oJe1kDDoz5yrSqBy1V+pm67d3unC7U9dPXvkKXB
4utmtGqIaz82fu+kEfEwdVuTJm3WmV9qAm8MK7r+VyWtns1DZdhWmj4l418z3/5Pll5O4avv7NN1
h76iv5zpbKXCnKcff0jGeC908JzM9PPH9t6/JFPZiJyAQqfG8zjb11QB9mRFnnhlhYdGdzdIQaMM
kT+a7YKlu46C8i+sXx5jHv+ZKYrO/qiKCT7pUugZxI9fYfXMSLgQypvg5qsiFtdFZiz5p7srfGV2
dm5QGFSSqMSsYFSbst0GdQmBJT/FofvsujKY8rXvVScvL1GKdtD6aoTuEFjROqc6Xy5NHp+i8rkX
4bWhQmloSLTps5PUy1mbodIqXtMuDrZW2/9l0lC36yNkAj7e2XtnlgxIEy2JGUba/CQlcqqBZmXd
Kv23aESmeQdwMu8+aXCYPzb1Usqcr+q1rVm1ayz7vFDjSLx2WgPri8kyNu3nnSqknwBVnDtZEexQ
7Y9jUd5oaj0ko/qUxOMxRNPKRmc6XFcJYGgNkf2VYaHZlUoKlC7x4iEW7Y/1zQskVAyFcnQyKogo
XNCYcaXfvqltZeCNdiG7a73tAGXL1YLjl94H/LRq0b4wLVGm+mnNFmcUYQD8tCQokTV0jZX63ETN
F1EbQzuJ09wGP/kTQeR9Vqjf6Q2eAtM/xGUmwyNWduCyx4W3/e7vUXgBKJYyP9iaBWOEnlTA3Ua8
1sQSq06TQxtsrbpg5c51NQkQNKbfKKR71Crf+tu8sRi1FQnSNVuh63rotlm3Di/ggcNig/Tdxyfo
/SV9a2yWzJYw+QVF8eSrWcKfyOVjYpxHpquB3BZ3H5u6vzAGB+j0hRRRtmYOQUEKUskh9FzhhXT6
JnSM7/4ZOS4I85/6f7QwTbFkWSR4tsTZwgBEj0FDRZqbQT6KpqKPfipAA6g4Hy/rvWPhCxLC4skt
Ol7ziA9poXjUBwyNTYVqi1yM25rBVlsvU7yFKP2uKV2kcW4hm6LLU/D56o0SpCHJGxKga0n/+y+U
scD2gi79pQf6r48X9d6HsagpHQDqJ1uiOd8qZKk1y8NSCiADyIYdtwfgFAlKWlm80BqQpgDurRPD
mIVWs6WbEonIzDVHsRpVjC2RAU3kSAKDujM+MVxqpxrPtfE9AUQQBJ9hQSK4uovgeSr+wmT29xeb
trlOFoK7NmkRzs5K6sMgLDoGhZgDUHZCnIRue6L/g4NCFmeohDIS2M2ZFSTOJFrTnXwlqBdBxqjg
CeXUlh8/3rp7N/q1mdlrr5YQ8pnaLF+zGCd4EIIbqq5gwT62cicu5ZtNIQwr4tzPe7x5NeaCiyTd
NVT+DGAjhei5RlA1TXZR/AfA0kpNGKwOxvv2seF7d+C13dlXHHLq74oxyFePBq6aqA9Gt5PyevOx
FUm+cyZfm5l9RUXPlW5MJPmaZigbmK7iZMwiW1cl1f8JFcpEj7rdkwWVZ8S8gwMClMkpMqLgOCBR
sPBrJmOzC8K0ektVeXt4FubTw9U6hfbfecZ1ALlDrYHMF5WdlVcayhoJ4mb98eKn+zYzZxnk5hbP
Dzs7N+fSRtEjFRHANvyuoCpOrcz2+pucc2JrmD1e8+AX1cIdfG/UEiHca6qpU94jzeBHvfJtUGla
aGyRcQ0KaSekq/EpVq7dIB2j8NHUD5a+YO/ODqNYoVqEggqJLBNb3xpU3LAHU9lZV1lq1gUKIFVw
K6I9Qu5I0pWrogV20nxSFck24PziPBa+8p28FpCyCSVz8nzEpdMRfLViCwqNGaqDf0uaH5p1gbK6
UsOtBCQu6u0GeE+PCiOfnCkHQnIDvzgOJwPWFIJQBeJhjZ4wk/K3pRXOx9t/78sYJlmJpTBDlJx3
dvYzmNNAeST3GkG5AUolVsSPB4DpLcB4n6GqFIYgG3/VN8HSpOZ3aJXpIUAUXJoybeKp+Zz2dlRq
kLeed+sa+XNe7vPIrpsNBUZU8E9G068tBFpLAREqa9xmyUkLrpKw84Jq4crdeZQAcBDEk5wRspCE
v90d2DeQpKTIu8GZdBTtszhSVSmfsl8y2I0TAF4x82y0dpwu/2Z4C8/v+yrSW+Ozhz5PtbpFO8O7
Ram5KQZkzhFdsNTviL7bOag/yV0a+Dud9rd3no+N2L7C+ySiOD67DQHDTKCTKd4NCSeIhwGoNuQk
rR2iKUt9mjs3fQouuHYgC1Vj3qdhftc4GIPh3fQT4pJqsE/7s9FZq1iP1lnxTTAXLtqSvdnS1JBZ
Koxq8255MzWjUJdJjw2D+mDzO0iJfnx53pc1FYAnYI0o1pBvE+W+PTdg+WQdHZTwNg5nbxer+8E7
qeHflg2MwudGpcuOLn6+GXTvHHeUkG2p/xU6aDMJtixsLeGhQhTZRUe1yAW76LYwBX0UzeMwWEo0
3u3525+qzPIZRiqizx814S377H9jw81r8af41K+bfXwAjfbJBaq+8HneRVozkzMv3zE3lumFXXir
um8K07ybPx9//ncv5ezvz3wq4nJGpbv8fbVFdMQsbIjCRfCjbb7993ZMWafKq/M+KvOQ1WzLOh3G
IbzV3Re1rM5mjktK9OEWeJ2wsE/vYnHWZKrcFwJH3mVxtk1poXW1ELmsyUjSrdhnMRKkBTnwmGe7
amjaPbzPhSjrfa6mAAci2sAd4I0p0b89xuJAYoqA3HhqbGaZrLstp3MP9yFYhK29u55YoriqTAk1
BZp5WJxoEBWD1hNPVKydfi+cA9vciLtg4VV7fzLempk9aoNl+EkoMOi6OfROtAO8Ki/lt+8P92TC
oqkBqmKKn95+MyswElFQA/FU76lOO5CXVpXzy7vaBySnjr//2xP4xti8M0S9krl5I58t2vmOZctH
af+xgffH7q2B2VWNp/hoEF/2pVv7tnkEPrCwJ/J7D/TWxuy6FqKFRFLniyfjCV5IAqkF/s1jf+Tz
fXEvge2yss4JrhS9z90v6+auuj0clI1xbBYu2bsX9+UU/nvvTOXt3tWM/i2SLhRP1dqir2DZ1iFw
jIX1vk+aZlamE/Qq5Otg11QIjXJCnG6Nat3GdNRfK3lFLWthPfdv1X/WM3v0ED5LmjZkPfDPHkJH
sI2bvBOcJTN3/cSrM2/OrhUSxrCNU3awWoPmcSgI4ifSH+126ThKSzs080joYqAl3GLJvVm7Zj1d
Yvglt+hT/mCd5b1iFxv5C7O/LEdZeLSWbsIsGvOYoxEEMpZl27fzB2XtLX/HpdXNfMdYtFEBn0s8
jRtrk/Q75Sfht50+qCvJRq7U1s/WFcFWq3G8xfXdP5ZUNAnIALMStbw9lkUaqoHmx9OxbNbuIXbk
feGAI9kw+2nBq7xPLqYr8MrWzK3IsssgQgY2nKZNHNbRzti5Trrzd8o6c+L1xz7srn95ZWzmX1LN
VMaJOHXaP+6WXsjp//smYp4tZOYxSopWhQIU4NRyEoN1wrnvnH5tk5c7wZeP13H/mum6AXqEIgCd
sLc7hB5OIghpIYIhj3Yotqzzh+ian1w7XPAbi5ZmLkoVUKT3FSxNF6xauQ76X4f04NpLt2rR0sxF
SYgdi8W0pm7d7qtVsCYedNRjuc0WAK53feGrjzfzUTmzaWJvyCcf1TuqPT2XxqH+3z/d3EOlzZCZ
GgtCHXHf70OnXkl/bQS9Hv/H0zBzSOiBWFKosKByg47DqlpZ58iWbKZLLZyGpS8380oNQ+9TN2JF
Da9iDGmEGNCub+LCgu46v/9s0Lyx4uZCo+gW6+md6fGV9zTx7SXPc8eLgwokYJdwcvSyZ7sDVJ/2
KARnjPh2iJHhmPyDa/rGxmxjxlBlAJn5cqTRGXJW9WqV7YX90qt753u9MTPbltxiABZEk2lbmNxr
izx+zKRY2Pv37TeAdq8+mD57FTw0EIIxYIJ3sYK+b9dH5ow6Ib46QH4cMklsm0smlfc+9Y3J2ePA
kC4VuSkWplz02+RXBTtFSX7VOKJz+LvkF+69e7SDLbIbah6gxmbfUUIbMMxaY3r3+n3+LX/ouUXG
j8Bhat/C0t5X+6av+R9bc7R1x+xRI69fbCXnFuXmxw5vVFGOYJbYUX5yL5Kd/ZZX8UF8cB8Xne3k
tmev1Rvzsy/LiL4SbuSL+cmtxw7w0ZfbXGyYzWD75HkLTmr6i+8sAnYEqcn3BRrM//4q1pUlXYqR
6OPjBiv45Q/5Wl31NiPfbTSOFzz83bNKtgoulAKipmqzh76uKL/XVSSdkgSStU9bX79ppGBfx+6m
eYcquckglJRnRuSuOijfhqAvrfdOgjklzP/+CdPZfrVeyS+CCK1ZiedMtmPHOqc/IVh339wdfVXb
PAtH185+iuKC3RcK4fw7v7Y7e7DHXhOQxMButRYuKIuXTuCY9njszryrR/lzYCdIaDO8znEv9Q80
qZxqqYF355mgcWbp5L20Qt9VQ9B+4duD9SS31pjt6/jPwWPwOHlZJi5tkiOz25g85j+m53IVOUuO
6u7VemV+/nwIVUzBjdGjJ/+oXWrnVB7VQ30MdpuNdN4ynPcHU93+jhy9dLtwxu/dKs3SVSiekBv4
79mea10mi0PFnt+atbarTj5vvrub3Ii8kh+W84SXmty73X5lceayRL0dPCWopRPaeswpXne28dRt
p5Am3VX2sCaxpGCDatVDv++2UyLr7kbbQtD9F5MV41WxWc6P5DuhMFCXf38GbfZShEIAuXjkM1g7
7WLe6O7fmsO4YQoMwRZj6tOf1S9G0W9zm7kWJPQFicXCTtyJ9N/8hJl/69wgRBuNn9A7scNsAic7
uVd5P9rhLj0xmNoWnpcCinupzBubM6dDulbpAvOx2YY8X0U75SXRhjPvAFfpnqzdwhqnz/jB3s+R
BkapaJ1iltLpu/LgE5f3HLLctpxFQ0v7OXMpNbPik1hkYQrXKTtXtmCjCWsjjtI5zNLeL6xr4RZp
s0SgRIzFHad1despr3cJMpJDy/KSq4u/8P5REvpm52YZAXmWUSbhtHNclikN7Y+VbTymu8EBm74U
RS8elFnoOc2HUQWXw+kfWyc5M9DoZfc6By2iQ770ICx9zplT6utJNd7ARTQ8RO0emhrT2JzaQatq
Le/dnYsTEG4aIXZuGxweZoRT61rc1buPwiunMPNUpoeMQamzq0zkfakLoTJlt5fJWakO0td2dZ38
gOUIi8U8ZXprP7gp89BVZ3Ihs5/YX/PmHoozrnDNpM2z96V2gEnz1S+U+S5A3nYWc2VX7SH+rJfO
aDOrvl0Zh8aJz/GZAa7/sAb4+uzpM0/FmHTT0loOQ7b+XK0rapzXrXYTV0vP4t3oFtSwJenwPQir
Z4ccln0UNlEnnfTT+Mt48RhMK14zI2S3WMi9F+y9tjU74aXQdHqF+slLGVB66jfdtt0zTRf/n+68
a70ytvF5ehZDLjSSMauPXch0pN/v93+WOjvyaIc3TDrAfHNAB9OmcMyjFy4BWpcWOTvRoa64AVLv
+CmbyN1OL8FtcouMMbj8o0zo1QedP6n4egm9eWzRdaeu2j67Tju9nmyfvFL/WbIHzBLKAhBZwGWz
UxkrMQWmQfrXbQ2P5gnZePwFm7dvuQ/mxl9/vGV3ozZCRh09BhVNS322Z0lneEnKYMcTwxP/9o78
Wan3z4UjbYujMKyRW9rlp2zjnzISTWGrLcWs9zYT74Q0hCEjzDf/wM2ADFLCPLWTxc0wOaHgXm20
shyi9KXs5N7D/drW7OMWjSnGNdpTp2FLxn6y7P6xXqWH/488aLpn84vw2tIsJEEUsK/UkFUZF8Ti
f7TPxi7kQTWP9d/yR3ouNipNANceHj/ezPewjYmU9+przpIf/AyiuS0rZDjoLTu3xKTag+uUf42D
Zyt/xFWN0siCzbs7CI5uQkUx1nPu5F3XlaJSa2TeOWHVXrKDt2YXt/CkxYd/4mCsV7ZmOyghIRMU
Y81p2U3N0OBPtQfQvhDE3nsxXxuZbV6raaUUIUj4cucn10lYv9UI8D7+cEtmZnullVU3TYSZvltE
7b09oAa/AsW9cMHvvj+vlzPFKa8S4nLIZRrWrUxjt71UN+XBW2dUqtqt+iVY4MsvLWkWQdZyJxsj
Q7xfesiM1q4c5iVz2pd2aHFNszc14I0zacfLvKlTvO+tJ7fc2+5KOhVfPt6me/VxOFb/Od+zNzVi
VmYmeSyqdCDbnIO1T3vB3xG8/Y8HYuaJs3REaWk63Mj1H6ea1OT3WdSSG5x24Z1zerWg2fuZZVKl
TxMleaWnNy3aqT+G85SkIqbooKzvjNnW+v2/fUVjlpsqrSvVlY/RqeUqUphJ7PGAgp/tLvijFxrY
bHlItYgKpWqTsQBzzLSRoIAcq4NMm7A7RzvADEfF+VWDAugcuOE/PnHR1sXTk+fcbkuf9k4A9Mb2
bAsrhDUTiBHy6eFrfpXX0cO4QpPbbm0MazbqtetkE2+Xvu3kKT5a8WxDa6NQcrlnxeORti96uRTv
GYNzTK79WSfIVJ4XNvNOje31MueVngphO1mLWaaxOkmO95BvLvvrOj9X10+73wvf9I5PeWNr5vLD
EfyzGrK4Zs3MWBK26Biump22cPnuxUFv7My8vtX3AXq8rOkr4uHfRFsAFjDu938A+q6+fZM3qG0y
3I/jugRVU+/snvQC8tENkP5zmGcVRLVs9QUfU23OSVF+iuJou7Bhd95oWQK9pMJWgO2mTr/h1RsQ
gPuRlKGarvy/2i7RKX+oz1OXfhFccX89/7E1ewRQ+FaQWZ5s2S8lWH+F9PUU2U2lJ3qyjiUsJln3
DiRY1QkobYH3E2fra4L/I+27lhtHgmW/CBEAGva14ehJUaDMvCCkkQbee3z9TWjP3SVBHCJ2z+yY
h41QoV11dVVWZl/UNVfw+0Aq0QJpMOy7HP+R5EXSiTlDPAtoLFCTZKRVu53IOq7DmAsEfi9YDV7y
qGIiubY+Ax1r8CZyjTqLK3xh8eacyrXNyeDEUIACTASb3NF5is/1S7JmDaLbEEzSCiN5iQ6xXR2I
0a4eG55byGu7k4XEUyRloDTE78EyCsEGsxS/HxuYC1fRF/TPbE6ucSjGuLIQwgIDLsaRD1nWnWzL
OpBmSY2kOZSNVWSfdcKsM/FVyfUCEsBL+PM5/3L9DZPrHQSaXFKhw2DPas4m3H6Ghmuw+/F+Ankn
3Giro4wB2U2gTZZO/hyW5mb8k+ui4WuIyjWE30Mw1ggPzZrsOLQ0N7ShEQWHcK9LJjEKDe7OXpj6
pU01uTMELuPRRDDeVJ/7TxDTUvtsWScUBjrruaVLVai56sj1SH+875UDilNsJGjL4OmlSdagf+b0
+CvS1+BEweUo4WYuxvf0tqVf/9dJ/vm0K9NeBWZqrsckQ8wJdVqGDuujbZ3GLMgH9JOQvH1aShss
7KmfRP2VSaHg5Q7l09HdtjAZmCAWRbZ96QVxT+gEHlKwbYwcAGg1IlOmQ7lgfOhEieP+gZJEsGvM
o3n06fd3YRQGpJo+XO3Pwr4Zr8FprHFtcnJNkgo86L6L2UStFvCKdJMjzVNtirO0yrTFitasC7oa
4MTdQhCtqr0cA/Q8ZKTNve3+HA3+jf0tbhg90x+Pbsnc+P+v1o0XGNmPfZgTw5QO7EFIgwULP7f5
o/mbOFW1CaA64fzPbhQ0wfCNVMN6jScgWhXaH+gQLdicPeroYlUhtyaguWDi4RikWMAbIPH75M2F
LmGjZ6+A3ebEgITwv5o/8E6KeCeN1CUgCJJRgbydv0BloDYO6XU7ggCHTcREWCsuJFYfW5mM587K
xHWBOjnyScR1tvgWIL/pbFuOsuQcCh9QmHlsanpDTW1N4QJSgOZ5poStkNkx8bsSfw/OL+kXn+x8
JKoqVFPDVXBIu2e+PwwIGReGOm1/+cs+SGvBBwnCAPBc3s6o5wP9PSRiZ4NaH2JMetwYIBmm4jrY
96CvNV8ej3daQryzJ9zaS8BS62ORO1uwQHMjIuO56nszs/5ABht123bVf+LPyjchk7Ji1pGlL+Ur
fvijrk7I3SdMTkiDjk2pFPnOVtj3SDlWbE7TpDHSYAXunTbYQiOStpx/rMNKL9J3qfroUwOdJaBs
goZtug297xS6aLEpdNsqg2b4cB4SKyzFgwKNBGiYgP/oVFYQope4TSu0Wr/wYpnfNCLg5+AbRSF+
2vPsVJJU157c2bynIaqwxv+KNTHHfz2tgyQOb3mbha0ynuK7aZPGArgqgxOTTN5JWQ+icJFnOhtK
7RIIydI8MBS3F3zaZhWSj3IPzP0Auv7/smOu7E4uhC53QY0aSp1d8qAAanQ/aU0xI5rgnOQIOtuh
2TKvHJjpm32triEUAhEK6vNUakXdk95ieFpXbCFmsWeS7VI71TRR9NdmwrMKRXFQK2ItbvdzpIil
MDRYigL9opL/FWUHEQKPCrgi1+DFk1uGFhCJy7WFWZk8uP6yqwrghZLRxgW6r4ldRmhFaL/BR3mN
+fMokZSt5EA6WEl06CZT1410EhmMsy0yynL7LLODUud8dFzWPo0HspVdCHig1XSTtYv8hDOfp6DH
kwOtA2StAOa6/bxGaqGenSm1XXSHGEJCmX/GXu0EvK7RXEh62wVkpt+J68fTMrNH0ZJBQKOLVhao
A09nRc6hflcyjT2wLyWXWoNklSmIgZPYIEs00JMYbFwB2JLGbDh6QVDcuB0iqgpK64LgGyKRxwzV
5KZ9CRlT4neNsgX/snB+PLRpmvAve2PFWlUVHmmniaduwPUhDhDCtPuwTp9BYM8DjSB4IHkUNBad
kgaJ5PwJsk3ZMzRo5E2UJOnCrpu5GEFNhO5BEAirHDt95WdCFPGFrzb2WfFG/jVoVqdWynxFA8Be
gfV4wGScwInDUdB5BRIEVG6Q+Z9McARxPwb0/a0dSn1yGASROUdyxYAVLXQlrSVVuhlFRynJIK/q
QvIMikjjH7U2/H7gd8yg5N+MRHqtd+p4E2ZpZtZyoGh1ldfb2lcuIe9B+YSHQMggh+Djc7IEVHlw
ZuArqQwChUxIWWQWU4NMmwGdjCH06OavkRWEql4vApFbE/gbUNMPCy5+biPD54HKR4JkNLonbzcX
VMJz14/D1m6i5BWE/E+gTZPbpyY/lOTyeJ6nqIWfjQWqDhG/JIJuzcnGipSq7SMQB9qCY6jCOkid
NUgdtQRysFn7BxJyehnH0EBrtVhmIIocLQR105D1fz4AVVBwxoK58OcDr6LiDH3AgwztSzsXTKdT
oM7tQTMSWbJUR3P+thjWib+JobMiCb/Z+jmtE1PJoWbcvyWBe3o8G3NbXOJBhoH2CA7FrklwAAV0
sRGgwmQzzq+8/t2rRyiuFxKV0wOEVR/bmvMgY5IHHX8K2Bqntdhehk6hl9StzUOQYJAjqDpJiMH8
o/S7GflpXa3mFwoo84t9ZXPimN2i47OUb1qbOMxvoliBY426ha27SaPSYoZeh1yl6XMddZJB54Hp
fDzmudgFA8YUY1+jEXCajRwyqA9CSKS1QekgBOu83onRPqyP7J6rDL/TUhD9FdmWg6qmMOjJfviX
Jb6/dtvVB0yOFlBIOUiBsduIxxhiFNNOTEwHKquOVfvhQU6EhRh/3DJ3fuzK4LjlrrY3rnDI0ElY
5gACch1XrnOIUom1dFiY2bk793pmJ88WpoUImxpgZnumXKHAqLMQr8uktQ+SjkQmGtcPVGk8M4Dk
nLjgrP+XffX3sk7zL07HQ9BWwCCryNyP6p6Gil7CN2O4PJerhZBw9oziVgA/BXYyZvZ2QhmnUJim
hC05fs/ZVRU+Q4eW6c/EeVnMgMxOKkQGBDJaw7vz1pYPkSDeZ4vWbpPv1t9LnqxBbBS0qnG4g85I
6ph/0upf5kD+2qIgrQAB0MgteRc9pVXCVg0OKZTkewWYJlPEcwlaS7XGqLQRV0pdretq5X0/3kL8
7LVzZXhyFWS5qkSp2OJwDmvOO0N5+TJA1a0C7BFiOtSTIPsCMWHWf0kZdxsl67bdZ5WyUhHctVWg
QTVyHQi2l59y9pl3aoqHCAetW6eDziWkUITVIuvdmMK9O11XnzyJEiCnU3V1irmSGj1aK0NN3XZV
MeVC6DM3NSCXAl8XuJJQzZDH77g6xV7XQjyblJ0dqHsRKJmk1kgJ2ewXR7SQ54gAgHVx2uKn6LO8
qIXNJIlBBgcCKMCnMnu84KV0z3JkUxyk+tQNVktWHd73j1dw5miMTFhgX2c5kA6yk68E94PHZcw4
G2CJ3HTOk0ggnBXpvXDMIU36X4yB1gRNFbgt2Yljc/yhg1SjiHMIyXEgiEhLOZZK4W82bmkCncfH
5mZWGmP7x9zEv0kc5KPSWmhtYN93jmWCSfCxgfnJ+9vATwR+tcTQqoS0Ss62dhaVWs5KRp98QF7Y
EqFhFLWN+djaTHh7PZyfl+WVtRy6k0LZYzhbEWDpxz97mrgdPcjND5+4SCEjVQgVeIQWwbPDlgYv
l8i3COvERZFDqPSyOjIA61VrBSfF6ViO5kJM5eJYOMWG96t92C/myUdXOTmp+CYZ8Q4YTkFwOnGl
IiAiLlqzsDfZ9KTKTnbw+iiBklPFQwG47cP3hhO/EdzLGzEoi4RC6stbCO9mHBzeajgeICGQ0Mcw
OR+NANY9KOBiifMnjz+j38kBvt51NYFfLyzBOMV3w70yNYkzgrxL1YJIOB25fMyTVfWWNwA/QBSB
ZTb+70LUg70D7WcnWbgeZzcWXg4/2QEJV9etpyIQKC8KjoHhOlUoo7YCVTvIeC+MbyasGZ+9f5uZ
RMol1MWDXnFam+1Xit+bDcQGtS6DdNu7W1tQYqkhbwnlNRr1tV4kH0vA4x8WvPsJ/ucDJmtZZVxQ
RNAatqN1ZzZ2HVKfQv7XKrXqdBRNYv5CKUbfBxBG0g8NJGi0zoIiG5XSxR7h2W0lCCDvUMbUwxSv
4Do95ArlEAk5oF+hSVKKFEJgTKFHxVsQWIj/aCmc87eqBHJt0JzhoNbnSqud98eLMsWm/HXurz5k
DGeunQqYnIbYT5EWOkJo8g3zz53LeFXJ+4Gz4owmEVbkLAdag3cr3+6G8MwVZgWO0LDWq9wcRAhW
eRzUPZPL40+b3S7I3uOBNyaap8RDJUJgVfH9ziZN+uar+Vdfbb3447GR2XUQgW2FiPRIozLZEgqp
epELsA5JxzHI6oJixGF9XSoSA3pwOzXoFk7B7FkbJdfAp44Ld3rWwBLftFCX7Oy8TYINKYfwo/eC
ZAHEOjt3V1YmR61TiRPJXI65g+79zoHg8zYjHmTBxUp9fjyDAplzWyitINhRwYhFJraUmk0Kv8IU
Ip5qzMrsN7zFW2BJvjCmZ2Vv2C1m91sP1uwGOnP9MbXc3Wu47k31V22668yoTc4CP+Af7wOq1GW9
xt+N8eyb0XIj9kxwjkbAf751stxE6IggZfAAAe/RtKcdh6yAA6bhJ0jGUiWHXu652v+XTNyN2Yln
BycP8aUKW5nJoIX9K3WeG7JWkqMIbfH4lHHwMo8XZXb9r8Y5CbTSUOFCT4k6W278fpN2XWGkELtb
S6BZWoiB5pIxGBxSWJCvgIrXtJhXoGofu37R2anRbsBCZyUnTmd+S8/j6iZ/0p1kJla5ejzA2XN7
ZXQywIbpAF0iCfwn0zrbwCGQkS9ScASUnkihvA1+5VHo5rHRuTfrzVAnAWWcJqWSeBgq36ZGtxIr
sFt2x2LVpmaR7MXI4B1kdQ0mXvIa8+v59xxPH5VcjUjTIfDSrFgdwVkAslVDYdoFZzhXm7ge31St
DwLVYgSBBBS6VKT5T6GqaA278dFZIH+5703iUZl7hp7s42n9wTvc3ctIUUOwAFKM6Be8vYNihw+5
2oVZn125MTgYkDOtfAta6Dqc8Vrs0H/jmDWLICFxddBu6QJ3KpN3tfzI5TXz4TJ/+G4rgLRcEpae
LHPpp1Gv4e+Pm5xdrmCaJCQ4SrFjuIFV1k9VYCsC9G/XsSHXmhICiCeG26BWIIEK3eR/n9i9sT/Z
6YyvJmD5wtJnCdoQjDjdhbJRQXtVzpbSi+M8368DBCOEsUyE7MXtOjAEYgpCgVvDEd74fiXV7xIT
Uc/6T8v9j5lJuOlIbjKwwvgwZkxBeFVRChGU5yo+liLo5gNdRMjDU79T9Ah7TcSGUASXpog/YnnF
pseOyWjkb7mwAR0ht3DGl+Zgcpv5jJArfFN1doMMhRB6WuKYIpM+1Qi8H8/DvONEAPb/p3uy7Tsn
BQyIrXErhKkZ+LtQPeR58J6pJxW9qW62Hdh3MpxjdhNUK6eu9YApN4yyywFXfPwpc4MWkKz6kZVD
xYi/XXjQo1edmEKmiZXz7kPwm9GOAJxyJnG7Jo7FpVkeN+10p10bnOy0slLRi5IDROAeSulE2IqC
W7L2TT/dxPxSuWDurkBpkQXMFPl5VGJuR6f0FeG71MEJ/nDTz9JbsxBUrnPZaj8fT+OcIdTYkeyB
agP48SYL6jBiq/BZ29tdnkPADk6MqS9Z0a6G1D8qwpK3nnsey8AaI2kDqQjoy96OC7J5FRRAURod
UtkK60vbxWY8NJpSb4i6VTNuQ/w/alIaj0c5dxddm51Mp8tVJBQ9ubd9/kkuN37+FobmYxNz2+PK
xLRGPohdnyaM1NtN+dY2x6LodM4z/UigSmgXIMF9bG5u3ZA15YBCACID/LK3E8n4Tk6YlOntykMa
J8SzD5xo9Upp65WHSuG/NQbZEsga4dyj2C1PxcpcpegCz2OBZwFgpTAb/oP8Snkqhwv3xv2ZvrUz
PWJKGES+CzuMugFZ+iC/ZRAePj8ezP1r5tbIxJVXTSRGfQBkDJAOAPoLDrth0p5d2A4zD3eYEfFa
QvUH2dRpelsNuZ5tAoJHasdpnfKJ6Adcx21nQJneBYByAOzvDWqrTP8Si1u5/+qRQcg8RheBGsiF
YOVVvz3/WwC0od9AUnrFQx4o1V3cNG0NPtWlabnfv7ffO5n7tPV9UW6BOovTUz88VatSbySa8jqo
XR8vwJKlyQLEAKqUbQ5Lhbz2lHUo5kbovrLqqGbPAq2xgE2eQWNhZLggkA4bJYGVyU2BQTFe2KkY
WRjtSeOtyswomueOdDRv6+eEtcBL3JYsbcOBAlQSCKzmuki0OFbFrqE2zyUfQfLhIfMbi2veW6hW
3vsm9I0CDQbODdCiQ+/x9iS3DZjsupLvUQeBiAyUK3roXzFIXoTB9+OJ/5FXur3CRm8BkvuRvQfk
yBM3SFJOKcfuCVsocEUDu9uZbmrI/bMqngfJyPJjI3nQgX0uXPTZ+JCcfMqYpwowI/9PIG4DL/gd
K18y/yQk71L9JhGNqV0zrRY2yIwbuP7MKRuoy2VwYY7A240Q8iYnDQaac/wNEq7hCezBS31w0wZ7
hDO4/wBwgQIYSmDIbd2uQIFbKQ7RmWlvU4p0GlDVkvb5+Slon6fd6+vr+/v74fCxuSDFRv+0IFT4
+tfLAvvI46DrE5sUynW39kHNLbUqN4i2twPOgkpWZ4pmqcV71/KtakssxyTn2BpW0poz0qNksJYc
gFspuNSrx58yg7+B5qkAvnyEA3jXTOl5fdVVpEiNJFsEMIGaVW446J8zmPdytQRRnLUFeny8wdGp
DdKq8Yq7SuNxXiBDX16WbHbjvYPVYVXR7JAYUNJeuCunmmc/Czy27BCZAwPwXVquZ0lA+lqV7JQe
ISpKW+3t6NJvAa0Jp937xqMtfXk8kT/YldujhpotCMihwjHGb1N1E7mW2yzjU8nWt/viZB/NX+Ye
TFw9xGvpp7kGvhzNAiaFWzmXp9Vqpa02hmGBzaDQ9Kftwr068yC8/ZrJwfcGlM3ZNJNsGcyEoHkv
LwDy+Xaw0rR8120iZJM2S9CmJaNTRm7saA79YJgCPDhftF/9Zx4Z5JXshkMCAPpLFdL02X1emPfx
mnow71MAJ+sHeIJ7OeZd3+u/9kDyHxPdPHroRPuV089x0s1YUwio7IqDjnl/Dqj2wdP0uHoSTzVd
LWyEaUfcX3sPfNDwLQh5uSmMtUgiye27UrKdfX3em8Uu8s3dK2+qhjW0usZ9PwHf+affyEvwxHFN
72fiH8MTr+JVPdLDPAwPnM5r6V59hmxZHuL9b1bk7fG0z2SZsMGkEV09Chaz02dEp9Z56rMVTlhM
h12jXtqBOtKpc/fOq+xrwdnbhv3C1N6HwIAGQ0wUnRsifv8Us6/8h9wFTOt3rmJnWFHRuGTWktL7
3Ba+MTGGMlcmEl/tktZxZJu1BJBx+EZg+gajNfT1FdW0lbDIPbJocXJSAUSoSeQyso2+ELBfuSvm
UGzDC3fm9dTEBgUB1FKv709VYrJTBFUcBRlZJFEAWbodpcTlPe9GJUapAXix9TTVyLXPsWOf0aDS
SGMzNRN6zq18k1vlHmgIc5yD2IJWpXmOdB+0DB09iVZBAyN48ih4Uej49RBxphmYBSLKaK+AL2rt
VlxHe2Zdaa7paN46N1r6zJhLnUOzO+NqQJOtL8VF7DNyIdt6ZrpPl/S4RIL0UyCYTBkQ6RBaQQoZ
h3vawSijTF/FjSzbFThYydY5MecMGp6YMWNYhb88fViBqM/iXiEWSJUtqD+2Hq2syoJw9ck585gH
1qpXzqFdvldnXCBqNXi9AFsJoOFP2fxq0wZK4ydK5Cs2QatWbfwq1tCi3/EGde0IZDKvj4/+TCYU
2Igrc5MzAnPQ4EsCxa7B0FcCmm/KIPRFJG2gMcw3A8szEFODqe+x3SlL4uhYb+xOTorrlJ5QEAxT
spRNtU4PPu1oQwvjNQedRXNY6iCd8ac/aGs0AEE/FWip21MyFL4C9uVOsR0r0Mmq2mJhQe2fL4Rg
S2YmwShRcg5ZU5hBGLjq1u6TagVoCpPfF6Zv5ozcDGfy7IhALSvnbavYb8kaDThm+ARE7NndS7vB
qvUEGkE0RVLznVsyPP7g6dEh0M0Dig98TljG23mUEMqnkdgrdrXLN9KHBIbuwhDA0N0/h7/FBSjE
uPmmxgREYSiUAvMLbadbY2zg5FzbeKpNcgNCt/BQKKK5aA9YUuSci2aRff7H0mQ+3Yp4UDAIVFv1
wGMoesC17kqih/WzZLRgUFwI6UYXdj8wMHRiEXHvTjU7SrSuVEOcqHayC56lZ14f/tPM/W1gWu2v
0p7rndGAtGdWQIaf3R0Lwp2FXXifD0R7AR4aaJwHs7k0Td8DlKLKjZSrtrBnP/IN/1X8Cc6JwZ/5
hTfl7PogShjBOZCDQhLrdifUsSOAR65V7QIs0+fgtwxuSxPFzNajw4e8MHmzzuna2iTHUYVS44tO
rSI9N8LF0CSTPrlPIMDaygc21IpfJKB8TJde+HOH+trs5CYPakZxoACGTXisjsGz8MV91yx9vGZz
DuraxuRyVdNM5vywURHQeg1tP9ARdiz+pGa1xFA2t8XFsfcHr1E0Hk1hB5zvQHgzThxbD8Hxe2ov
a/7U65qolTvO2PjH6PJ4YDOJIgiYAVQG9TKIROItfrtFIrZJGKWCQXYj09zy8CQVtzXuTw9VYc/w
KG/GwAAQLT5C42LbfjLm4y+Ye6jefMFkbpOqcrs+wxcUOhq6nqhseCb5LC1p/Xrg9VhX36NLYOX/
2pcABzEWz0a+NBlyT7fj7pUi5gZZdGyZHUwHcgkFtxn+MFW7MLz7BQUeDUIDEEIDQg41m1s7hZSX
ZZ2VjM2q2QZx6O98cOVVnKAdE8wr7EKAMP60Gw8pILnAIYuBFwKHXTSelaswqCeh5LNZyNsRAycc
tkWip45YGDypifZ43YS7M4E0vARHRvDQRxQ9LUbxHuAx/UBEmxkOXL5hs60SrDOVyuhEc5hXx/ny
/ZUa7FnATNznoTuJkCnmL4jSNJlY3RfrftQr2XnOIm24cKhg49/v4iNNV6ry3BYai54nd9t3Pq0d
0wETb6lXaF6QAlqUBtD99WsY0aoxpByBOUijs0sXbom7gNC5u0wxSlyhiCsh2YojOc7C1YwKdVHF
yfiiTDzFMfKyb/RcRhoxyGrGiPwgX3l85ho56OgWds6cZahGAYCrIKF+h/gVxI6IDlNIttQxnMV3
oUPRPZ+tyw6T7ItqbMllmDyJar9U6J9b2rFDCYlZJI+RPp3cGy1T5G6ArBjgN8BJgFjCcSgbbsTk
Qjia7WPPrEHWFmpSsB/cTaAcIYSugT2abTWWW3mMNnhU/FT77TCYZUFd6cTVQGNmv3h3FSoGaXxa
mkz6Ev3x831cOejhtOro3QVzhgi+EE3Z8m/JRhSeWGUw/YA6rVkoO+glLbj1+zj+ZwdzY6Z87Maa
dkhJgi8ipEA6LmD5E95PBbDHEdHrPHNXWVmBZaqJeD0sSLPOxfKpiiRWB0/2syvFtc5zjqKJKmTK
4uRPPI5QcEe9RQI5LMqTmNAcTOe0SeRu/fjs3QNARqydCmSaAoA8mGsmIR7x+FYaXCW6kFKJ1irP
xQeekdZeFOXUB4C96cCfTJzOVDOcNeTgM1OMg3Jh+u7jC3RUi7I8PgbHTPLUuTUpgPJBMTh2FsQp
rbj0CQwPW6FoaYrGghwrGUrVyZNffG7B+9wnX2BawctdAAxWgnudnktHIjlbsO4lTi1I7ZFVy5kN
a7WV7l/aagM4puh8C4tdVuPOv3WwMIsxc6PEqQLW9lt3IIUpYcMycS9BrSoGy6Bc1DqsY/Rp41ml
z8WQHS3L1eA5wob3mMZEXwnEq4dMV4iHLrw2r5bCyTHInnwS3r0qqDwgxohs+uSwCk2VgLW+dC9F
KCDTFpSaxIaihnZT0SxI2ps1IIV6WOWKpbosWFWDMjErPwjWSs8vIRTukwTQg1SxJ3H3yIhtp6k/
N2D9rAb858I9K54Wh/v+D1vScNDQUBrgnSXobWskvkEglyAYJZTAai0VcsrGxwjSnDse/d/ZKg4M
iEYEqI599Y0lBptUNGRuKxJdVV/kiytoMrM0j2N4Op3HkWZXRlcq1EWmOyoWxcZN4xY76sWB2DhU
mlZkFz/V8iEXwElbvaXtd78NBiuWhoWD9JOhvbON1ycqVPhbnUZhPWn5xh0y98IrBzgPR3fPPQNo
HPWyTa1ofLMKhVMlmiwkH/TiI4KAS/siGH2ni8EWiheGwFNyEu1Y0VsQGjKGKi2zfN9f+Fjaq4+c
BGpCnYuyl6fupYNfOTKl1RGDgB4UnCfUr46cIWzj1+GNuCv5iYHXL3ROY8WFZfopDE2malRrH/NQ
mCjgN25PIEFnaFuLinspW6iNPvX5S5IbnWs5qSY53xWzazIrr9+TIaBE2Hn974LVJc6SgQvqRMol
FnIMjdEGuxzPETYzokYXGGvo0ZpwiCIjcE5pqAmFwYSrWoVQtCE+kS9USJ1n9VwF6wJUEhWSu8y3
ID15oCAYOcg3Q/Uuq7Rzoea+9p/DHtKkyaYSlzCcP8qqjwY/8fsCEzdC7AvuRdqXkolmR1p2Z9/d
q40WbvzgNc9psorDV7Q04dJGc/57cgrSVSjqg7dzK1MSX/lO778kd+0yZwHI8HQj93oNj62WR8mJ
KAEfDzZT0l3Qht6P3SOa355ksEkJVP7lCGu5uUThOk+OQBl6cHf9TpJNYdgn2TYCrtSnDbN2FS1D
4Th9SQo9k4282xaWLz9lb2hSeXwTztzgKDRJAOgjRENuRZxGvHJZuSwjuZcqNKUcer40d9cBVaE9
k5oR5X1LqbR+n1ZoVzPQ/gbWZ/RzbSRFk/q9UC58zty1dPM5k/shStTUbUvHvfT7WEDbr1mGeosi
usfS1Hupek0QDIENdYVfotOYOZ03licXYh3x3RALjHuB9HYcQ/+mgLJAKVNRMkvQDyYxRcf50nBn
fOYY/cPZc8AqyNOECdq7iVAUrnep2AODmycYur3nQjUzA54ioR2BFHbZU8jJbTgEzY2C4+j1a1VZ
4g+6B+khSgdP0ZjrGPNr05brOMj4XKiJd4GAV0t5VDEOYs13Vt5A+7yFYt2ulCPFTrn25FZstYWc
cKencd9RyeP4t1SqVa1no1Dncy79yhhnCeo9+4UiMj4sXoMQSp/K6aAfCRRRECK81A5ZFX6gq3Kh
AcpeylZWml7dGCWzToJG99JzwLxExU4tzFAGXPnz8Zm5r7eg2E0IdG7QTQH4ljRx5FImkF6K0/Ai
WSEgTdyrbPZ7OKtQ0HhnzYsrZAzfwyOogpayDeP2n/gvsEnBOG5YgrrgJFZpgMXgS9WLLlJ+SFSz
cMHJs0rDk+xciPQ7kPcxBOvQbsEeKskolVJPHPYt4+0OjAFeAiFFkgJo+tayQFZHjqZk/gamEspU
GhG/PAVcMd7CA/AuvTRO1tUnj0fg6gHICZHAIO4KL7wUk0sHN2QGbVkCxRPxRlwEiSZAr2j9eInu
sgYwKuA84ZoDPB5B7q1RJgHG12eL6FIAErErl8ht5pbh+sdPrhGfbwvg1PHjuf4g9y/tl0w22aFR
tKXE/k9N6HbBkYVAvw7ASMh9I8d0OxCIdDgp8cLo0kfDxg32Qr/hCnnv1Lv8kg+C0abvWb9qNMQW
OiM49uNpnHmg4O089m1J0F0Eidkk+xLzjFA7nuNdCm6kwQpaGvbo+DSbaJ8UAY0Li11qZr3fL7cm
J4cr6sEVxTWqdxm8TAv5mkaEQwPW+zCI3wySTI9HeJ/wAeQd5PfCSBYE8abJgeritEN1WvYvxGsh
m1MPJWVTUNC2cqg9tnRf1EeqDL4VyD4Q/iNVOJnLNC/djpOD4JIm2156cpsBtD/oNeO/kdERP5rG
iBIjN7mAtjtJOaqVOezBz0Prkib8Nlyq4N7nDfE9BOy3o7vnZE6dfI9cZUHAM1FwqZh9O9JL8FrM
nMUnx2QGmiXr+KigJNnT8kQuqnQqupWbIc3XUTlZmJr7ptzxUwSkDwAXxWJMn+MZ28VFCq6sSyF8
ZZndFE8lcyKxqPWe4fpUctDUH1zETieoFQsbR0V0Fq74mqd8ajxeprntNzoM4C9R+8Flc3vgwjTv
Wo5tAZMiBOGQWidWQQKopqBSswrkHPSkAubn3xsFOdOopg6wIVEnRsWw9LjY88NL5CnKSmhKdt3W
71zVbIFCGvDEC9QFizMZkB/+BKw8WGBHrojbcfa545dOj1kdhN9Cv+5ljg4x3htCSePnDsF46Rtc
bShLsOC5AyeCtwct+JA6R6711i7f1lmAR3hwkaVm2HNgOAlj9LpUxbDgu+5DKySMQUDFIcECEr9p
sw2pW7aXFS9EgsMDSaEP57Vwycw55xsTk9jZgW9Gl38QXrySo5wS0npA3P5FAF14YZP3nlAX7a1g
ze5ot1Camtum16ObxMmSS1SEQ3l4UTJRBjVLx2hBxAGSlMl47sqpAtqpOLb+/TaV8cJH75IExOM0
Ahs8jxtYtQwvVR+gYdZ2SK57xNWCLsN5jJe26P0tixVEiw4Kv8AJ4Sa/3SpO2oTekGKMaFflzLRV
eFolXb4ZuOHM+AUDni0Z4liIVVdcnQEZFqBVV/BqX6+YAlQIypAYITD2Zl1KX3LQE1BbMf42HvjF
lvbxwp9c0ygRImnDgRYWz6hJkFOBGCOLBw7LEW9raBkpaNWjCjmUKbqaN2hNZUsrXOLrmd1/mCLC
8iqSh0in3U4Qm4o9EXoxvKhxqbt9uVLzZ2bQ4sRGrpsUZo0XeqdsS1ZHzy/rLkVB41GdDhqtemNt
FHI5uNduzVesw2cDn0UXNm38PZMqaKFWougUCN4ldHz2+P9Ie6/dyJWlafSJCNCb26Jpp2a3TEua
uSFGZui9LT79H9R3sFezmmievTZ0MRgIULJcVlZmZEQ25uNG0b3UpEX/67/ei8hfoO4GhCbkLn9i
9KuwUpH8uBiKJrmAmgjdtgdJsfrSljNQsvy+b+m2dRxb8NoU4yrBrGp4sVQnl4nIONi9a4nTePZb
+x6aIBCwEwdNmPsiNjXIDKSnKCZ065/U1Wr0bUwLxK8OZybhAMooT82nu/NSaYzDJL0gPV1buSiA
cSwGLfd/fwHOzDAOutTzJI36OL2kY4Qu5T24pgLxAPaYYS3XufCOmo2IDW7F0g/4Vocp6VncjDnR
3vRfik90i9PA6o4UWOgMPUHt63llRaedyexcYJUBAkQkBmKCn6TI1eYJJC7qqrBIL5NUJBLuf+il
PkbOdwRFNCeydIBLeqs+qwcfuY8D7o+14Gvhcpp9AHN0FKqGwBBm6aXiM4NQ1UhsP6aZc3+cC9kU
TPDVOJm4wpdzIPeLPL0UluqdW+hOkkK09QxcmA4nbusXsdqr2XbF6sLdNLPKOENVrytFNjA47fRV
faYEtanYkt8HE5ngXWVKe9OmH4/3jS7cFbAJBWNQ0+HB94OtuFpR3hd9cBg06YWL8aIENeoHLo1s
47VdbIZdyG3aXhxMOcvXAKULqefpOQ5MDYBlyKkazLFEBcdHoahNLgnY+U5RMxTQeEt8uTX9ghMA
xlLKUX+ecm+vPh9T6KUleaU8FHne5GZI4/Q18KPuK+aMuvvCe6+mSEV3LQdKDkOvArSPlGCSrQS5
qCw+UrXx6CsjeETCqi5UFCN645OTECs7Q5zLOVKKhmILyRB8SEPoh1Y7RFV87OpkyMw8U3EjyEqT
9db96V88yhMJGG5pXIAoKs2dk5hDu6ksyuSCTELDdZZeE8EHPYL3qBlm/6CgYK2b4L5Ogt5Efy86
W+9/gLhwGUnXH8A8yYEXyqIEtCcXGm1bhQeEtA1Vksb72ieSZMZgnP0EO+XgQBKjQGnECWqiHLgW
DMtQBuPeg1fMctI8NT5mPCRG+lxCNVBemafFzwTUGfSoCgL9G2aoHo2vtIjGBOxh3+Effhs9cIEM
Ut7KCVur6x21Ih3kKjXNLP3WrJR3znNTILE706gSc0BwHu88z0aZMhbNKt51w66CvnFGSo3w0cvK
pC6dZAjGI7yQgdbEy2y+qi0S5Nw4CMklp9tSPbRlTOLAQX5QQi9zJH23fWg3yO13kUC6+J1mJPb2
oTjg44iKAma506VXA8ID0AvU32j0RAFvSK2q5Ei/VnRf8gB4Q+Ehj/f89HSbfysXVGFPIyO5oKrf
WX6rFlaZUo8YmHIb5VSVJJDV2FYVt8aOtfCkmZCCwKlMDTnGT/xw5XuSKvfKWJUxSyrvb+tBgn6U
REdXScti5XJeigFQeNRQL9Z0cJYxIXGhlb5SjSEcuiTI4LNuqR0Z+SvKPHs+LtfKJYv3B4JaEYg+
pIBATsPMKeLLsAWPy4VP0eYkGE7Ukga0WM2LSh3UA8K3eLRosHZtTc6CvZ6vzTK3o6cHoReVbXop
VaKWZ005tvxBd3BAufhQDBtabVY2+lJAAPJeZJYRxQMEzlxZg1LWQhCM6YV2yEEAWUS8+kMEWL0m
rfiGYoh+DhANRTYHKR0I5ToTCStA/Qa4rMe/At178sonLfkz4GVAc6sBOqP9VLKuNhVfClzYchxi
o8CAQB0FVEFolGeRq5WjxBvBQchL3+S5NDRb0D2vPC+X0gMSXJSBhxdK4+DKmq98rHkBOM3j7MLV
JVGjd42iugfpRG0vSZtsaDaJ/1jptR02a458muqbxUf2RYaqIfwjG+bKQgoUUQfLvUKG8rHmM8sY
ARKI7LhLzYrPzVp965oH9PITP3UUtYZrxFuwsNFmPwoo5AVOYoBXzB3CVz2xeM9cFSNaOIYytsuU
rcHrCwmG+exwtFEiIRWyS+NBmlPa+XUHToyjsYavuYWEykAw4cVtTOlJFSCRuaGybFW9gKrTJXmo
nrldCmlXH4j1pyfh6bMi4hqX41JOcGaPOQf9mHVNFcBeTo6BI/+dmjaevkf3HD+o5K2AROiljv5/
3N4LJ35ml7loskyo9TESs0v3iXdALB+y4E+mbZS8AGVGuJErnXjKERxd/PBccwcPn1NYSWwPaB1q
D3lh58kKknTh/M2+aNoCV+ePG2XVw7Mzu6BIPnUJFFbHp9j1AxGC73pYJQtZtAeoGg9+SjR1suxC
lCahVhewRwe0T26RbCW7fBM8D1hzIOtNnpjFceqSsbvSNLc9sb7Sg1eT1xVPuHCZTbHJf76DCWfT
Di3HgYEdcAANCTGIhIIwAZ0r9t13+2tTWw8ZIK0F2V+e+4/Hx7X061IqeGafucbrrJNKoZzmnQDO
Cg7C6gGvljzaDPscws0kwKMwtB79j/vjXqp0XNtlmYdC2oJlIsS4W5MqBE32eGSbiQd5i40l7e4b
m9wD4+JmtthrVe7DRA8wRl07dGCBjZqzR18H/3sVGLOUIpqZYq7SVI/lnEoYlnRK0V6DTAw6g7tD
3eNpSyrZjX73gCgevbWM9rLn+mcfsYUVxfcRVAQ40VTY5iVUxUz+yL/y4z7+BjJnjC0OtCu5XT6L
6kq+ZtE5X1lmfBi2T98nI2aXlx5VAVC6yBkGU1wNjhd91pTKBskrgBMsm0bVq5ys+sB0Ktxhwjwq
Tiqg2QEM+Dsur4g21XZip/ojvvFKa/K6Y0Qu8pMpioRGtcIHsHRfY53/+RjGXWWtkASDgHWOimMH
xSa8azgTqgtog4eemXJILW4tL7a8i/8xyVyC06MX5DKYZ0l5ECKnAS+q/A5csbBKJcL4RgATkFW9
klFifBJUHXpDKiGjBPRsOpqqAkHnEIJ/n+0XsNL3zyaze25sMf6HV6sKTG86pPfQgPbw1BfEW1kr
5qHCWmA9TV37uFtCjKZoTbB7TNP2BWEWlAqQw74/mJWJYzuZlNBPADnTJrHeEPfIccS7GLIQvkm3
4iqChDkP/zeuicMWwYoqAFk6vzGlJBnqXImkYxp5Thc8SJVldCCQH3PLCL6M0NX5xpKK1Lk/RtbF
3dhlYge17jMojsBuXZrjg1qS1DfLEF2mOn6EY33q39Z0vdiH0f/ZBBMkr6kozANEPB+rwvdJAeZB
6dhTO932ALEiE2zWn2UKvlxIIRu/1kwuLqUMzJ6C3BmKtcy+rKOyktsolo5GaSHRzstWppDwi75E
l2E17JwuoKsL6v+Gh+ZopNUhTwpFgvnw8hCo6DYrpGP7139Ktx0aiiV3eI1fYkdeIxtcHNh/bKEZ
bm6r79pR6Y0MUwl0IR6ZLyrKZi/+V27pK3c847CYUaH0PbfE+WgW0HpY0gE775z6c/hblCQR1zYk
E0Ld2GHuXKCIVTGe7KDocgx/I+GEnosC+DEzPtNtdak/tF2vEfVy/yCsTSSzJ+uK9/QRqPkjnklR
CCiB9J2OVqPvyuCBiw5l/va/2WPOe4CLsfASDBOXnVcBCupoFYnP0VO1587/mynmiPOhkZRDhP3I
PcdPMWTuvYzkLxSYQPt/M8Rcox7X8YLf5D9j0l+FN48jIbIOj+D9FdbKd7f3AKg7DejmohKOyj9L
/hX0Y5xM4Izj0OhmFPPITxW2WJySsCRc+RX65drGnHbA/FgDfwwOZKSp8LgHBn9+AOIyKnShy72j
EgBAUTV26em7TNBIDxop5IaB7NjHVUc41LCE6tz6nEU5ZF3uz/Ht8Zh/BXM8QFPU+uBi9o6a+E3j
TZ6dQFH3v5lgjgInanHHAeB2bGXRidDg0e97JOT/hZGJfwfrB+AQiwJEgwNFG1nnHWtkibri3JQP
7Rop5u2Z/qkoT3oFeGwC9zhfMVmhnJCMY+Dq6B56F06FZPPRV22ckkwldbXCejWd2Pn+mFtj9gfN
qxElMyFwfck3zDbN0LlUy6vMOrcbH7rD0+MaQvEYEgt6DfoAaFMtjNwG0oFp/owea2AR84TQklpR
8ZpWPkClsY20DxSOeqkkgVaQME5OUVfYkdrZHl1jf5gO9nzo829ihl6KBdfEvR+5kWzsy+xZ6o2d
nzx2ILS6v2sWwhWdB8gWbTdINaJbgXExSYuWSrmPI1cPG7TCvRUQI0OB8eQHlvHIk8AVkW34NpQV
F/rDnMOMEERGyHCKYL8EpIIZoTSGdcPnbeK2Nt1QM7WJ9pRZkeNvfBs8xnaNsudgVqTa4N1i4Zm9
UZ3YapyL8KWvZBd/wEX3voVxASPEeEAB0SVugsdncEbKJ8QzRZU6krV4EX8IMSQvvyRlE+kQQIAW
NcpmXLKta1Pk3huQ2f8OU0tvDxxn9yVRorcke04Da5JG8k9VaUXlCY/45LdU7WJ0w/FvRrL2wL09
Kzqyo2jbhDyoOLU3zk9mNMZULCs1ccsk/9KFHIHR8Hx/q9w6yrkJZsWCAjnBJtES1+dx3XW7QbVo
tYJ/XNqOs3EwSyFrHWRiAe12+Y3y2W7GBmUke8i20nG0DQWKcEQsbLoW9K0NjXHQaGBUqEhhVeGs
mD8AayautppN08NsMiRp0YwE6V1AVFjfyfe+r3h1nbvoxnRq7SxUzzLYV/swhhSelSg7I6pIX8eb
oF154d0GmnBvV5aZhfP6oZVGlHfdVH/+LeWVrSNLjO2LVMv9HcJmrRBqzi0xq1eDKC0r/DZ3oVSm
CZavg1eYhKiu6ZsGMrX9WmlmcWSgXQPsB3ifm273QkrTyGhyjEz+xTWoVUL3Tix+lQAxhOJagLTg
k6Fo/I8xxlPyQMeiIbDA4MCnGEUnqf2j5ZuqXy1eT7N0s1NQ3QSfH5506IOZn2UtKscqbrFeQV+a
tbBTgz2Cdg2lYC46Ct7zAPQrWsmmQ7jiCZcXEL3tIOwFHEXUmdSGMSJzk3Nl7nrjrgKRZ3pJeFLl
m6a+aPy58h6GaOUiYDOs055RJGSYoSkoSnits6Ot46LXA7Vwwz+jk50/OLM/yxJRbEizWuIBkveo
oVprkfVP3YaZ5JnZaWtdJdT5OtRbGmmFS9s/8jfyzGaAdimuRtfGw5hv1d72PsVoI+vH/kRj4wI0
/TD80tCfrvorUT6L6LqZAmbWm8Fv5EKVCpfb8qYEDiZ0J+zCzXAw7DgxIdcVmtAiIYENcirw/FFw
VvGmbudv8moL8G2EN1+N6fdX0zLSwqd8gdWIdqNTuvlIkOMyM0D6+XfjWD5E27/bzOTOur0mE7MQ
hmEHoF4NxIwywYDnlsF5h9aDLCtcCAsi543XKfXNeHAiEcmhYiphr3irRYNgA0DZDPEyWjPmBnva
+AFe5YVbK++gojH5/hiBlyBSAZNEt9sa58iC+1BA5DDRHU+6SizIq9RGDgBnsXBTGrixl204ryQ5
3sboVPrv3TAkfVH+R0czcjRs6+sIyhEhrMLS/Y32GyveIDlDLv5JXKlJLcVw13bYyNlXJSBwI9jp
nOSleRnfS+yW6MTZpdUdZARxCOZQt9MtzxnMP5A6fg5sfZtCl6L98J+NXeXcH/hCEITvATJABqMQ
+qDYM61mEZxXWrpVEZl5Hpn9WkVyyQIePshtw0VKwMTN94xYQEJGkTKou4apcBgA6LYjrV271sSF
GwDVZmNCEOl4zbFsduCn6YSqbEq32IlmSSQn3vK2bCuHgTz4prod7eSpMC89GKcuibmW21se5D/W
GY+cG1xeZGIL64DO2WlWCGcxCOmK1xMWgq7ZIJnVkpU+rUDHUbriPnvh3oGaJhxPImsjmPKDPvFE
5L9WWGIWRzY12Eyc+0DHMctXZeB5q0H44Mbo4K/SgxEPK06FLTT9+HLlysQ06isHqgBfp0OVp3SN
rbiPPmlJvF8qAJwT4Y93UD98K/24v+sXb9Brk8x6jbUgh3mNUQU75VN6x4S+Rlb1kR3CHQV0bB89
6dBBNCzjZcXw9Khg71AQhmEmIR4yZZ/nYw39KKwDA+dfyQAsr00kizyLbzbGJvOPAl4JerSmp74U
oSDlDJQsWBsAx2Bb65WsDvQY6Wd3Yi0UbeecuBXZr8qPTJ9+M7QJOIjxobOSZ+7BBILVnET70pXA
ZRxvEwfsMHgNeyBukswIRX7pC13A5G+0ikKe3hp3LP9MwNUGqtKMgsoIlpXTYFW7gShPyUE+jeYf
w2oP2soa3hxCoP9QygJObYrAkP+bL6FS5GAzyuAy0ZKVm5UWtFtVoYld4SVm3d8uP8wVs5ExtpgL
N/AEI8r8uHRT8JhHX9/0d9CZjcU1B2oAZi2fapRKikfo7KWg+wD512/8Sz+qYd9d/F1NncQX167K
tfEz69xXrS+UOr5Jld4H3xJA5y48c8GvcgxMHjziuy7eRJoFKhuObsbe1ISVO4stlUJn7XoFkLyb
rwC6rwZg7PEFTf/X23re35SaWXkaJUC+R0fRXvPxVSgN+/5i3OzvKeuCIrGMPBNqmey6SwXfhJ3a
tq7ep3ahPnbCXkQjXTKA98X/um/rZo4n1deJzgROAhpgLCtPqEltWapq5ZZp8l7EvpOht69u29f7
ZiY3N9teMDM1rQN1iTIYMtjzicwGpVeSEWZq6tu59BwqxabPURLLVzbN0niuDTH+Nq4xtWkLQ70i
vkR5YeqpAWxuvjJtC+PB/TglxwCAQY6aebZrcl0oaRViPIVbDAHRg4tWOLmxVmJe2ArYCIgzEOQi
fcx6cSGU40juaeXSVzkhslmdS9luDef+6ixM2swKc/gLFSIBuTxWrsZnQC6eQ3tEzvi+jduzhIZ8
BL1gAkaHMpJgU1x15TubKCkk6ArWrqByIInoSgk0mULVoW+0sPJIUc249mKz6OLSNES/JEPNxXbX
xGtV4KU5RUs86iXQiQHJCuNW+LSr+kKRSpfXOpJAFJoPP2M5Mz0ttGTQp98f961nxbhxWQFsrKJ1
UmHfFlEW9WKi+5U7Fr9G/zMvRdS4LUlEoQ01aKnPt1xxTvLgMhSQ/+sbf9OkFkTOA36riJ2JWoSq
tWjWI0l3MgatXPu+m0Dh5/uQnkTfHIpM7FaOq7jL+F4v3bYytk2WmepngLZESfot7EEzEb8UGgmk
Lcfvkzh0dGlXDMc60DagaKPyEc1zQfJ6f8rkW2ehgO1OFGTgl9HnyuyUth3jZtA1xLi0fCuN0GyA
8rtvYmHHa1AHmmolEpht2BI54PYBmLfLxi2E0RLD/eCrJFZXnMTCRgN9DpjZZQkquTeHN2xrrRzj
unHzeC+Mf0vDsCLwLInBCPbbZCU7u+CRZsaYM5zkvqBmatW4SoWuzvYUFJ9d8R2uIaamP8M4cqwJ
rqVJlBdt8MyNiArL0FVB3rpq88FJMdGNCt0bItgGjyJ/UVCKub9Qt88tPAbA+440IoDzICNiTqvU
+wUosPrWBeOE1ESoP/ippdTvTYPeF8Otd0B6hppNP/MX/hDv8hejuxgg6HF0Vz3Ua4Syt/sG3XQg
0wDRviTo6M2YO7EkTSiXyGHrptm5Ub/19CHS8pUTuWQD6UUAmn/A3CzZYyDnCZdKWetWEYod/inL
kWfq/tu8M4Yw5TuwiCjTIXU6H0iR8WodtUXrjk6D90FGfNmeRA3Xnsu3+2VuZxrsldcXdEGp5QZ2
dIrsGW/r0SZKN91I9GrlSN96jckSzjTe5oCh/GykK0uQz5ELFItat5XUwGyE4SRm+Zo3XxgOUtng
cgGSD48qln2gLn1/FAWlcyH6EJtINRN5Jc077ef5AQNzx5UF1vmppREF4EdzAXFxShN9XzvdeVzL
l7NSPchgy2jGnbid0bGDa4k5VqFm5BV6fjsg9dMj1MR7RPDNzqhKE6w5afA4tsU7qBZ2tPb2yWhT
DzLbslOrstlKtv8SFHaPPvnkmGemVD7nISRNx8QxclBhPd33AAvrii/VEKCiWQzhMONxdNoKeJyU
IFzXQdrTJF1odzX9vm+EZQz6/+bjHytMQFdAT60qaN256Xhsodwsmwm6OEb5T3CWIV2qnPw+K4mR
nwc+ey3+qoETjbYvJtv737EwWIC6ce6ngjfalZnP6HLVK/Sspm4kqiDWaomyMtCfcIPZX7AAn4qI
kpcRlM8PZJdJPV+kHUVCIoMHfY+fopf2dXhozqC/2ahWQvxzeAadRzDa9U4kX2u6PAvuDdIGCGbR
iw5tHta9QSurjznoUbmgdiRqGphCfkjqxro/kbfXoYzLHa8OULLg6mWZGtUkT/Nx8KgrZMNWjVCz
6NFznb2Jawm522IFUoAgR0FvPfpfkHeclvTK7/RNpvJNXY0uNUdr2EmH4tm3xd1g9lZm0wMl4dk3
/0abtc7kpXm8tjv9/spumIZtxnPl6L5b55VH1EKsPh/TNLtXf1sWo0aMKvxtg8ibj+7QkIQo5mPs
rKFOF6LjuaUphrqyRCuNQ6ssLFHzI4XwQX7Ud/Iu246b+r22/tRbuuEc1UVWGqpKleXZaxosCwcC
YTloIFFtAKEKHMz8C0Z91LKyz0V3oH1sZhMlJPcGak0if0N7NW1NFC9NzYMw11Muvla1k1dQM8j6
U4iWCsjVk0Idt13+MFJb1FdCgdvrBhgsHu4A1Qk8M3/W6Wp2qiAF+NcXZHfkktHMR0G2RlENtslQ
QIlCTlWHU3kQIEaSurl/fpYtI0bW8HBHhySzLpqeI0OL5KVbAWPSA3uR6Sk6ajb+Lq/fQ32NY/bW
7wHgMomdAOuD2J/1SqBAirgximQ3rNSjwhVOw4UrEc9CJDmRpCKdhoAcvLISMySBailqiobsNoFd
nEG6oTW7USf6Jv1O3PShAK3v1IzaP1SpJclOA0pQ4Sygg0Qwu9VM4q1/mn8Ms+siD03vsafLLn3k
SxMNs+jRRO+ZH5rhsKshtOmk5cv4OgDp1KBPwGh399f3NjENli7AqlCF4jUeAq2M28r1sqegspDB
uMoB8GlKwmN48LTsUoCIWm33SXAU232s7xWBaKNu6okTKR9R+7SmEHtbqfr5Ely9ItTx9BtCVk4p
tVIdI8VF13UC1DeRm6fYP3FmeFbCU6rYLbdJy2N5EPfBHm0oj+qp2idP4zfkDEUivgnaFtArYyuB
CRNnZOUiuY3Hfro8UQQHdb0EDcW5e4irWszBfqW4tPlsIS/dGI+p9Pev3P20JufF28q6LJ0E5En+
Y4+5nzkZzkhNYW/oNtq+f3CNvUcuf9znr5WBSVMkOY8EMDJVwZBwRaJMwMQafpr0YhbHiiud+oSg
C785D6PjP4V2rEzN5ckGmsD98AR8HzQt/EP5agiOeOx+jb+17oh+EdkWQTymPSrqNuMGs/BHcJJx
m1CuVtzg7VU3/9JpJFdusImrptPUVAFIpkOXb0/GEYzl55WZn8Z7Mx+oPaGAATcBEY+5FTEQBl+r
e8X1qBlX6ICS8Yp4CkX0lgYVmRS55YYYEPZdi4huWwRwAhTEuDqYkmRU2BnLhlLnNOU6xQ3LTxAN
eFYmWBn0UVMi0W0TnihA4S3/NIYrQ16c1yu7jA9QqCe0St0o8HyvVfiSYcWLf7V2E28KhjcFnUz4
XjU9R+N8VNw2bNxRi7ed3mwkZVh5/U3O+2bxrswwmxnFwkCFGqDiKomyUfpENTVafFZIyiZGl9ph
0hYrQdLCDTldVMiZY+1AJMLEX0JaegkwQoqbFL/i6hA24J9VnircKz0XboOBs+/vz6URQslVRB4R
+RBBYWKyXI01afRVxe2HjMj+myL2m8h7znKQLVfpyuCWvNAEuEUKDsEzxJTmZyENqyGEDAW0V5AB
h5iwodl5lmkrLmgh+gOodaLXxw0E8QNWYi9oOaXNQLXuqkmICAO6RvFTmrzKYNXgZVvFRhlsgyeD
3Xd2po0oOMWZUxq7BpKPoWNIv0BYQhoeQgYplG1XttRiwKCiq3xCr03dNMwkKG04tiLYGlzQhezB
6U68FL1xWF80aAQq9KkDPAw9zvQ8EGKPfxJ0Tbb1Bsx4kvTiG9tCeTPkics6Il0LWca11NhtkR5u
Q0XDPqoQoFMBU8h8kSo6NlIPnRNXoBVRJFOsSV/VW89qC/LHswCNbpWn8NxzukX5C8hN/sWGvDLP
TM8gI2GH7Y7gdEhL0gS0t6HRUVq1jwYyzCawEQaVVk7B0sYE8hz0ohrAM8BFz8fMF43WaxSXlifW
9QYJrsiSqZE4K0Obvp11J9ABwT2MVySI2hh3ohWSqsW9hFjxBRG+bcvkyTAfnnzi/DaI87kJyZE3
d/iv5nKWadsP+zf7m/x5+HN5bg8mJV8B2W+f7c3Dr+32cbt9f/n7+PyaE+tg+e77Ye+Zh8c1yNSS
f7j+ZOaSLPS+a2qK3dqMUGsHaSI99FrpdMJJAFzj/vzcIimw9a6NMTeWl/pjrVNZdiVA7ItqD8Cj
qF3kzBE+uNIB8TbIKPb6Q1QcPH2t/j9t63trw9xaqOxIdZRhbaTkl4zkZV9Z7VrUx8qrIx80HyBz
tnyPL4pm0GT38J6TwQEInvB43+dE3CQ7qDcR0QalAPjHNPPsExEqGA94HmuWYq09kZcCULC3YNNP
mXCJPeUxmLalJMY949Pf+bDtpnvaJ814CusDD9kJ0L7eX9ylI4aaiIhSFXg10Ng3P2Jlo5ccOLNV
t/R4oqCFKljpuv55W7AriCQtfBe0PRDzM5MLREEGGFeius5ux5m7l5F8q5ZMPjVbM7896/scmqWl
Entq4X/earvk/XUSrqZPX2uNcEvn/PpLGB+m00EWx24aq3KgrieBQi78DSDEykX3s0j3Rjwd3qsI
tlb9gGYaRpwSuk/J+7tBPk4fNUgTqof3D+dlp1vfKXgTPMswz5/9O2SdIIyKBDO60Z0/kPY0Y+fx
kNvt4bU1lZWvWzpQEHeA7uRE5o5E6/zjxjLQMyiJqG7nSaSl+07a5mm3sqsWZ/rKCDMDnNJU6PGv
VXeAr9CBsBR00oZEy//8i917ZYe5IGoN2eKmwWBaHzRmrVajUaSM6Up8tDxl2tSYA0oXJGnmU8ZX
emaM3aC6kiLiofDQ0a0grSUJliJM6EKh0oAYCboLjEfv07zzgyxTXaoDMvmKnoTiooFakUdyIv+4
P22Ly3Nli3HoIu8pchWlqusbh/GTj6yirEyhXgual5wZKE9/Ss64vVkiBKFr+0qFfLZbFKSPpF1d
8yBuLq1heEQwNaCYaBhP90e2cC9infC8xTVuAH/A7G69gIpJkUiqayjg/tSFoLSbUNiMBXQ9kCUy
yzFcsbjgQDXEzoC6ThRRwBPPN4dBZS31OTgVqRLehAgZnq5+uT+oheWamWCyBFqYixnfwp8IsUwk
wHplpE1GJ03XiFsXNjookQU8AiCkAKgds9GTMfSbWIChsvwCMiRAtzwdVnoJ12xMv79yjmPDa75W
wUYTQ7fy1GpbYViBQy/OF5KZMrRssKgs+thQaZc0FNt7SCBh0I30RVXxxJe5OiEx2jjur87SlkOz
F4B7oOTi8XSYD0j0szSvx151OTEP7C7IJSKM4HyGpDBap9Iw2LR5sHKAf3QKmCtm4qbXwIOMXkks
19xoW3hBK6Q8huik5KgRjbxGm9fK6u2JlickpXkCL49mb57O519n3XoiFKrbD5COtUyoeJDtXzD2
k38xEVffxExEygFUCK4H7B6jeWnCiddRbzOrRCFGnrgAlUJesbi0l65nQZzPQlRBmwDdcKqrozGz
eorEXRKuVGgXTcCdgHIN5wJrPDfRZ0Oqcqipu/J46sE4izYqyBzfn7glFwKA2X9sME7L8OuKCxsZ
fnLsPweh+eTy2r5v4odz+WbDXNlgbuRG4qsWmXy0VOzp/rW28aY2G+wdvKbxE5Pq/aCb7f5dIpWD
IPjlOze5aWPF2FpoXsjB9rV7wvHZqWgImviNITZpegEBdypUsuNd9KoihnnrzNohPNkq1uO/2V6q
hIQI6CcARmFPdVfLdKC5hsVWfNmBxry68dP8vaDqTmzF9KSiZ8pamTUsLjtpyJnqE1oK5VmZmTTE
6bHQa4nmKhp0NnZ4AeVRZIrQsbpvZ2mTIa8E6Zqpr19jCyIpbWlfCaGGMAYtDHwm5VbSofre13q/
cmSWvNU/plAsne/nJFOqUlE47Oe6eo7k7lUexDctFBqi+lQxg3bonPuD+8nr3MwiOOomhNdPznNu
0k902AxTzX1vrAlIDV+FdI6VmBHeWej2MhOwK3OkcxpLt3vzXbQFgpT0FsWA+1+yOM0aykHojQRL
PdvYlIGJdkjkSnMNbs+pjzz/bSD2uW9jcX4BS4EiObgxAbadD5bTYoVC7g6MxgFoslEDO9eQDGsV
BTll6TxGm/vmFoekT8AOCdJ6yLjOzQFcMIqh12iunEZEQT9arv9pxst9I+LShYqqKfLkaIQBwJHx
7BoNZA5EaJpbeZQE/aFv0OC5FejfoTnzCYhpHUNHcyR/LlVk6ORN2YIh7ZCNECjZhtzT0MUEdQ4Q
hUNdyOuPfgDypMSq2zO/Bj2+7UoA0TAgughuJ/msGy6Xfmiqumqo5npBCqi45ATNocdDz9+JjaUI
por2DLMWjX+xDiCYRTlhwgAqbPaw6iUdrB2S5go9NFg1rXnkuCzdeEg2rlQ2fyoT7HG6NjXtwKsA
qoJQRs1FMAW6d9AWD46CYjk1c4J0BVqUgCJ7ynaDNXH0leSEMACsu6b/0NkjehcTcvY3375NHkLM
AgkMM9g/Pram8S+iPA2wDyA6gT2Cyu78I5FAz5QEDCJuOKovCIJe1EorTW8Q+ZXzxtJsT7kbhEET
YAjPWRQdmBggGJMioakBH42bKtnFpLMEh9o1OaGMtRWsU0i+O/KZkId8VxCdgCQCVV/Bhq8jGPj9
k/LzvrhZnKuvYc9jmRVB4eNrEpUSyAAa7zT/4vqN0my87KCmbhTUpqQiZ2egP+eDEwC/z6G7vKO5
Lfei2Y2DA5IlIpSAZXMHQ9oBt2wV6gEiDlIEIWg8p2OzaWIigfYj2KeTinN8qlun5iAxgtevqeqE
d0MVFSyIP/QqBB/8nVKAa3mNWHkpbLme+en3VxuRA636MA4avEKHZsMQvEJrQIElv4NSMerV05sO
+dm5hTqOC5xxH9Kdw7kZRZKEL7oEuvJ25YpaytigX0xCuQVnGAAM5kyhaOGHQYZlq3BucvIOTiYL
Cn8gupQIbiXQYoDw0lFNbKYn78G3vz918vkpE5WU/4+071qOHMmW/CKYIaDxCpGSiSRZZFG8wIrF
KmgdkF+/Hty9M5lBbIZ1X5vpbptpszqJECeO8OOOi0V9V/7Nwp/ZsfyHzEMlwvFSV9RAWakQmECt
4OlC+xCiX1ymOTQKNdU4tQI1+iXPv0pG+h39aspftg6BC6vwb5/l72Qc7GZd2OOesrSZGhVaUFh9
60OOTqG6afIdWNUCM8arXTeO3LjF6Gi5Zx+TdHTtaROWe4iCOcb8QJUMPDSTmxNfnVUcwCNyczdE
1bT40TVeTt5m4i5hBGkpp24e8+GnNfyAOom+ZLsMSou3v2X1WWDrxoY4gAnhoZxTP1ZRoxdWkO+t
6S0Ep16MZtNe2w3ZcdGCSdBrXSuZg4v7v/Z4r2Rmhh03sDdQ6i5V8aLbLzKT6j7rYEy1H2oLnhrk
CEviG9kD6AtDXUREwnP2fnnGy9/A+6IYRAVsGiGYwrMcu2H5w1QAUAMDJYHa7xbTH4r2gAjGVc3N
UrjxOPmm/EtO2sc23tVx6BDh1C47Mrx7RN8W1EhoFwGIzC78hcugciy3SYYjNWL/A7VBBaj6Xdeu
YRzyaNeIJONWoG2sz44WKqJ3k1U7r+01XV1KVVRbQaFjLNLX73Vgz4JoemtcCkXEBfwf1f72UVtr
JF7a5HvgqLLXoRFVWHYgoEHhs4ndaSf5IO9x7i3nBRobDujQPAjfBhjE9gpBI/M7cQuu7cU38/WI
2Wi6uGP2IXBEO+M41JDiLAYXY2xGt43nzqXdGXppRXnUFK+rRIOhzFd+3+P/rPkXEuVij/spSqk+
wn5j1wdVerVU15T3sor5yTgW3OvV84TIVwNZAcSGeBQHBIX02QpbXGso6oI9CsKsXo6INDWPknGv
QKgNPPS393fdlVzY5J69XK3VVgVwN1BVX9uOZuGaWFw0goF8cAz6Uj+T8O9tm2tRPnrvSA/BKIS5
CO4mW3raqJI1WkGiyx4tX2Wgcars6baR1X1DrRa6MGCvBMjh+q7MbU+0qgVjfJoWbqLsQugemqFP
tc6VIsH8ylfm/O2Q4IwA/owKHbLea2OGNACv3sERYPrbS/fpXnYxiegsTuSAJRe9kScb73AMFih0
4RZPcj7QBdsZd/fV3ei9MYxU6BT7u+fR+czdEqEcyFHQRVE2z5+3V2X1hCGXQ+EBC/MtX44lQ+nK
EY5cj8vACnGC5+wIOTFkIZtsnt6ztnGi8vW20bWXHh1JpuDFgNN8OCKTqkc/HEatTnVKCKgNd8W2
t0G9ViEmIYL0bvV0XVjj9qKhbZY2Og60AZdYKx+a8jkjW7v9Sas5JOIJjDdCCAPnmDvDs11kpSLF
cP3Sz6LvnNz4GLp9Pz5F0WtOdzl1egD75ASv0Sktg4LsJt0E+UcFLMhHap9mRhTQg4Zqrv1WrV9o
RLdtsq2tbT3ubv/WlZuACAGsPzqiQegNcDWSTFOXeJyx/BEklo3pTQsfMTnoZON9m4oIr1ZmEQDH
A5wc4Dyml8ZnSpltzpWdMxeGQB9xSbOL4+1i7uZWc9IpBkbZWWjmZSjSDc604P9UQAn8pI+C67/q
1xg2EJxlBEU2XoY0IgttammwAhL5se5X1bZ47FuoAiNWAjSaPILg//Y6rx3zS4tcNGAWWpSmMXNr
CXL1aJHeohKs+iHFjNfvNhtfR4Qk/zuTXKDfh1Wf5jNMzlnmLxrievo05ecKU8pRPvqapAs8negb
uctV4POWbpiYwUN4KLrkLgs/m+jRTAyvTAbByV3zVui4IV0CdoBRel67Vb1X1K5FBScoDBQ/2iOx
dqPkGEAxgkDXeu0lwQ6u1vYwgc1Y1NjQ3lccfPHYj+1YAj0BnJoCiIx1mJA1Rbv6Xt2AOdB513xo
hBxYT4I4T9DbcgfnqXMXE6mvX+aCrWWnhXtSIBAMjgiAOTHlxGtvkGiYIcyN+jAOsm9GH0rd7ahp
OdUo4mZa8w+Xlrg9zaU6B9cGLOXhO5Vbh+VCxOqhO4HqmCTY0tXP0qCIiuk9PP78CkN3O2rSITYD
NJ8QQaUbTYmczqhcIotqw19Ap29L+DWiAfwJWprspbjYzawelqhpEpOhT5J0j0GAxdwb1e/FG6S3
bPKzuPay515y6MdM7pJudsEDAThMv1enp9nYKpmoI7nmlSzM7hoGaklwyjw2q8nstpQKFI+LsUDT
E3rTj5rlx8Z7LRV7s7pXo+qnqr7c9hKrG3xhlMveMvQWDCgsm8EAnytNf4Bc9Gj1p8ecCPqXgpeR
3clvi44HEQ1XvPioHF8vuiypRpn0MCYnEPTKcyAIpbwRcX6sHqMLK7zjW5JcHpYaBTlymAt04tAN
GjAFP2ZOMosAE2t5F3hh8K6BZws0mHxZelRBBoinG2WwVyp7Hwuk1kKQ7qR31mP0MxcgjFY/DUuH
O4KMG5oA1wu4kCbNy7RDWT99syicuPbRdS+KJAK1rG2UgYgMwBk2C/0tQDaTXB2K2Qwm6ylZAot+
/vNTxxC2X/GwBeXr6+9ozSGkmI4wA3AxO3rzNoEEwi5/NlrkjPqv27aYi+IPHeZs2HJhFOfbSHyj
jmmaYswNE6H+orROpfzIF/RgHjqUr0Weea28Bujof6zxnKjoh+QK8NNmUHbWXq1OcgVmqfStlfak
/BWDVCt0Wx2eLc6PaR57dUvA8bMcprz1bQXxT/YydaMrd3sr/mlOEI60z+H4EFf+ELoS2O4nFLmT
Y9YciLxnY8BLdwDvxB5c59aAi/uIEWGwgzilhMmR8g4k1v3sSMWjCQlxRaRjvfIEX30rV7ME9XOY
gPzCDDolfhzp1jKgt1EtmKQ6YuRn3FMiajmtnUsLN40xlAC+wbf0RkSPaoauaVCYqZuW8smS6v3t
47J2xSDcgIE53GoUUthHXzwMdtj3M2gqzQBSkpoz5IrtmiqIAOQCFaU6ikzBo6eybODb+YRsJ/qu
mIazeDSUKcdZ0dPQDE6vuuMB6wIo5k9W4X99P32k3keF4uwr/h45aEm7rK6v4T9bI3eH59ufvjLy
iQAdM1NIxtB4Bq/39bfHoKVWRwU/RZt8tXcK0yuMYxbvjH4vL9BZzNwxoB2Yvg8ywG5LjLxlg9gd
LIlURN+xBgK/Sha432JbiRoRq7ECqdkZNNlJjW8gOZkfK7C72lvUO8r0b6i6LfKrPyATmUWd6rXq
0tUv4N6RhkxTrs5IV+L8vTI3XdfvhwR8cfrG1J1hfGCzH8ufOs+cotpPIjTGWhbJxgcwH4nyIQ4k
F6FYfT5I1UAtkGFjnrlVNn2x/NCAu6H5j1Q9K+FJifwo/U2Lv7r6BGX3+fcCFnYd3cb0TU5mF4rk
RO2cVtHRkoQWqfJJ35iuvSAYXUvr0PtCyxvNIBnoae7G9JoUDVHTWUFovyKPjYrQGzBqaJXtSZ8L
19Iyx06PBXXje9Uu3TrczYuH+RmPiNZsxT3Y4BiAWiBuL+YbuMR7iEiR1CNB4r2AiqQ85CK9h7XX
HhbwJ4MMwQYDMHcq40itaqPTrYBa29707J1EH4h+YnwyzUNtaE7THRPRwAbbac5DXBnlDuLYJ10T
lpoV2OWTbn+wRhdVN4K7v+KGbFYMA5GVzYh92Npe+D2ckqG2KgmVADkFSLkA87xWaA3QCdVzCffk
DvEEFSmAjtHzndIdaBrbk5z21oNhSoZDavtfVFfhjADfxYaa4MDgco9OacqCUOwmlU6k2Yb3kn7M
UcIvHm9/+kqAgDogII0mqgGgM+KWt6NNqjUZljdDUUhG3K9kx77boWURIZqLRdWHtd28NMd91kyq
OexaFRWv5ESVX3Vy0kHH/b/7JO5K2lJW98uMT0p7VP8rx6o3pFUdpfHNu/RfxNsYMMc2EZXxLMnc
ybEUmme9VtlBgXHijDypPRqE0muviA7E2jzhlSXOJWqgt6qysgQ7jlK/5JgBmnOnbLVtF27MsTtW
UNZtfnU9UjmPikDLq24OykMm3DEqOcDIXV8QUqmd3SeNHShbbdlm2X0O8YCwd1XlnBEbnb293j9S
+1CrTxIYfdNnFYPWvSBaYP6FdwXMwaFurchMavv6R2izpiad3tnBgJl+CkKPRUebvI3czhJUc9ip
5y0Z4GFAHADKjm98GmWlJDRdJBsDSaWnR3dzAd3bdE+SB2v8efu0rt2I/5r6xkZYQglhsocIKs/y
oQtBUICRcQADbhtZCW7g1xRUHTGvidlwHlRXhUk6SykOT5L/aHSvzF29fyUdEoLkFI37HEiEZD8W
7yaEucPGt8GL2G+Bf6PSzhRARr7vIkocTDYV/8BDwhc6cgDt6GDgxuS1/FaR5hUgF6jRmOMmVztR
0r1SV8CEN+Z/UewE1TVmzK7PDGR0gbgcCXaS6C7YpeqWFV11hOhWUrtzvpEdTSTS/H1LYROjNsgg
IZmsfGE0L16TMUOtf6JpGFBEhhHd9ErsjgJ40PqHXRjhnvuOKrOcWHEYdPnfNH20N2XpgDDT2LfL
b0mVvXIR5cXfnwpoKUDVBswRaFpY/FJikH6WQ7RQglgFBDd8qxIjaCNtO8SfeXkHXMrtM7u2imzX
QP8EOOE3CpZBq2OQPqR2IGNOc14OzV5uUlETlZX4ry86vunCCOdUOxUsCC30TgNN732i3lVQaTBt
jH4p2zJ9mOwXI/ycpVpw51ciKZjFe2FAXxnFTL5JUuI97rIFd2Asg0pJDyFE3aCJ4bT7nsGEzM0Y
D9s2SjwhBnkltbg2zT1YdlFR25JaO2jRxpyy54cJenW7yYMiVJhuS8/6tCmIA4aNWfmS/nR7T/8/
H44yMoAB+G7eD5kaRADymK03KXunHP+kQDSdVGVXLnjNFhQ7XTWKnrtFE5ymFWIEVKkIIKEamAHx
UnNVF0OvaZuUeDwgH/P4BIIiYJ1/m64B1RvJndCRhMidHznvi4P/iRL2tn305qPtAWsFtURA3De3
l2LtNl3+Hu7+pk2hDhH7PcazPoL+M3IVw4fUOlKVN03Ih8O+jj/nGkiywVEPQAbi3Gs3GCWAnxkW
xWWyoLOQICFK9G0jv46hvWnb2LXaTajBWRHLbaGyO83OpJ7MaUF6p3funHhy/ym3GzNH7Qh0l93W
FNEWsHP3/ReCEhlzuRClkNmzceE0LaJmkREvdlAaxn0sxZHTttHj7TX//qzjDKjwvuDqBzSYV6is
SE67ccZjYINaumskfOhjVw1Og9xWSHS8usHoLLIeDaYhTS5kwsB/ZUGBBhetU92M7JERRgDUWlbl
dErppJjnVqWznG0TaXIkZXItY1vVC0amMr+zTEeznqJZNE+88vhi6ky1QYuEYVDAWK9XWcvbWDOT
EM8hYG76MURhjUD5oqOC6yaywz27vdJ2SyMjgJJ67dQl5Q5jggcNqVsqmNsQGWK7cHFskjYG/WwL
Q5DN1m2HFts4dkVYm9WzebFqXOCZkKqo7Q5vrTFkv6w4A8YH+iy3z+bqg36xNTrXjdaQsoAkH1+y
hG4IlJ22jXBunn+bqRf197O5uW1vhaYBl8HCEAL+gZCQxw/pZirnZC7CIHOkHzKAj/HT5DFwxhMo
0CmqbObWAEPYnXkIBhDV3La+dhPBWMemmqBuD3Xf623LtUljOL0wMPXYKRH7YWpULV/kDljlQTAm
thZIXNriPC3m54k0FCXCsXFrau9N8dDoAhNrd53x35mI94An4IHzSRfmITohYRBPAN95dkqcfjqG
6p6oB0O0c+y08Z4SwyqwhM6LjDGS67UzmhLDUEsHWFkh3yE4cTG54kmx9MdAIby1lDtl/N2OgoxI
YJQnbKQJTWpjrsOgn0ugllEWtY+tjMwP7Nh0gerzbAJjrsSioHPVLoQPUR8GnTnmga4/NsSVqLK2
DQEg0g60xgV3ltkNidcddFF+uXpQLmxxj2SvlXWRyljYqPxbZ0+W9tlI/ybgRH/3P9/DOeAi7CJJ
S/E9ugFY70HZtz60l6b5Pc1OIJ+sIt25fdNW6gZI+y4scq5YVSloQRVYNMLpPNCTBmyLbEXoppyi
6rFGTRkUuwa5m8Zi0yrxTmCe3a5vpxV89wp4wBnchDutVWHUy1zAvIVOlEMMfy4+avJLjR7s+gcp
djZVHVl18uyQzapX/osXH1Lw/2P9y+lePA/LwlAgNQ2BRiJOA5CRPpk7c/QKaAAbgjdv7ZUA2z7+
C7IKxFncUU1brcxIhLQPrS0oGMTb2yu5ehMwA88kXAwQ6nHvwwxHoPc63FiCaM41aedNiW661RBu
h8GfXmnlQuZJYHSl8IPTw/5ojHhgSfiAoRsb26oLgtOTULcClyjwUdJuWrwcolFa80qtTR27SfSe
YLJsk1Zu07z0RCgZurq2Fz+DO8QyesyZMeJnZL0KDSenN34stR/580bfTh6Y7kJgT0D112BVJMEZ
WnPuJtQ6UKzQLBbJXbugzkqiqUrg3Od0R7M3aFsBY+zUeet0xK10EVPHSusFzD9AIIKlA7Ewan7X
9tLYBLu8jI0GdMOdjOJ50PaN7Wqh4VblHaWJK4Olt5Uzv0YvRgaxZv8vnjM25K5g/BKkyzy0uazn
VJYWOHsMTbok3dj1FqMpYeMpyp1VC16WNa97aYyLky1l6EedMGPLM5vgak+QCfs3TvDSiHK9pla+
zFEhwbUj3Ajb1suU91wFGTd5ScLCJWO0KzBg7PTjsqlLr5xy0T1ac4M4PFhPGQIk4N68/gFhr3Z5
XJhhkKJ2mWsuADgeZiCAWkLBrTjSYdPnH1Z9KhPIGCUbU/r5z73HhX3+/QaXKCYlcyOEGKafd0g2
p/yxcWd5U+vDDxnJfyKcxVi7s4A34OoAqwXMNrexs5ym0qDYuDejsS2yQFd+L+1LGx7lKt+G2gjX
ZXqQ2yP0o4lSH9ScJ8MWVq6ZFf79QYyL0AHUFKgAcA+uQmVag/NagtvEJMj8I+73VgPSMZAORhTU
ktPgmOALaNQ0qCry4/aqr8xmsJ4ACHEgtgiiH4N7ExRrbDr4dClI75ja4rQBlzbKLdgA6GEE2dba
J75U+Mq4Kd1mJ8pb1nIKC6EGCtgYR0Dey21B3I9dmymaxI69kWdenGwK7XHws7ONATo/VO4F37tS
T4NBkMtiGtCG8B7nK6fQLPIsV6SgM2WXNpIPiEs/Q5G+c6xwa9Z/ZXt0VeHtWtnkK7NcFkgKotXY
PSmo8h8TuVd6kBqbFpCRDlguNqCxRNzaeW0sYo5fX2AA14AfJuAh4YvZJE5idal7vPlg1CWJgzmp
YvGpBfS4Q4+9BtZVEYsfO7DcgYaEEERXAE9i0iOcK0tw1SarhclZAnc5tLFi6HpE+hHsE/vbu7ny
8FmI2UCGADJ5A2zt1z6LVv1opBIe3aGy9haqFFZyLAprZxmJS9QXE0yitw2uXhdGjQNuEgwMqHzX
s06nrpk1BW5aQhsEjSXQz2FAaTL2iVVgjOwBeusuxBp8UoEHzwSFM3BtGio4iKq9VHktox9K9KyK
IoC1GBoknoxQF8h2RiB3vRJxpCeKWqZSMORQqpJ8vcRfd6kKx4Wcj5RON/fbqNsqxeg3lQgOwi4N
v+OX1rl90EkU9V0fS4EZLoXTdYAX6YFRO82ggyhNBMVc3XUwSGjolwCtznf5k7xVIBxTwxqkQOMU
x7rod7OaIMzAhEJeQxeJCOvwK28FRthAHIDOAiuYcalXSXupx35KwHtAQU9Req8823RThecyrB2M
SYDKFnWzGAyq1VFpzmVxrCbBE7n64QYjxzQwAAJFq+tNVrMx76WklILJ2FoN3ZhN4ploGeM2t+on
xLoEp30l8AERB2QtQcUJkR6NCwk6A/zfEyo+0G42ZM+u0cBJJFJ6g1mJCFRW/RTB4kKsHPcYZabr
b6OTHEZZ1MEWahUuzvJOiuVpPwB+5Vl5dYpszOxneaUfxiqe3ZgYood4dXXR60DqggYuGmTXv0Ca
43zuY1kKQpxcO0fVIEbL6tiDMSalb3H+InAlay8RrBEoDWG6FW3Pa3uLPc5TWGA3u+IYppnX/dUM
V6f6GYoPpp45SL9lUbdx7aJe2uR2NAN9VK8S2Cxax1hqp/Z7zHLkH6F7++PW1hJS0YxQGg1jjf+2
sR0GKum2FLRG+FY21abOQZkJ6qP8HcMbGo0ELds1e2iGo/OO3BOPHZd6VhlR+iLD3vWmm9JkK527
LekVV26epmJ3+9vWPMGlLe6cZEkihxU7J+O0OEkPxL3Ina49oJcWuHvelNQsaT1Lwc+YKr7hdonk
SwCL3v4Otte80wZYAq8FCpyo1HE3zmgNSgoboZfRGKfJ2kXTkxXu6wb886TBA+LHD7cNrn4WUGiM
/x0Nti+o5UWpQ9eqtGOghaBcIEkl2S4NIQSjyltZJP+z5rjQUMfoBcocKhTQrq9W05NaKQsEebX+
czTuSvM1Fk1Crr64lza4q9TkOI0tCrdBCP7q0O9+LtbOzFwsYemYXqL+sf9Yopac4LtM7phPFs3D
ZYBNW/mb938t+1wPb7c3adURX3wX7wYNVUIhxcDxVuGD5PxIQICsBnK4Q724/RO9LK2IWXXtQmFk
FsBh4MkwU8qF5HYz0qS35Ohs5qPsLao+O0tZihgx1vrKiH+BaddRMIBWLPeCF0moRG1dA5zjNU7s
osMIejLTr/235xo8l/JOZHHtvF8aZP/+4rw3XViHRAWkpSlt8DP7g/0xtATs7rbgYq1+GvhegAtG
1R2YIG4FrTqmlpUYaNXavZdhyipZfjUHTD2UI0D09SFrT7G9WfDIzAQV+PDOSN+K5VFwctYel8tf
wd06vYrtRYpNQLCKPz1oGg70tbWfkX4A8z45oEOXoRviTVUwJW6o3OGXSP3dkokQr2vLzkgQofJj
KAAochczl8ErPipTGIBFyKkzwEDTU7PYzpBRgQddK4ShCPUfU/yzY0SLVeTWAogL9EUtUJEBl3Ao
jXSHMdbzaA8oRz1mJZjELXLStce2F2Bs1m4OBCIY1w/TbeKT2S6tO70skf908mmWYlBJCLzBypbi
YjKUGcOY4YG9PsKDYVamtZTRubNBN5ZEcAh487L3uEFK1wmDwJWts5HGYdgVHPAI7DlzeU26qFfz
+Fz81Q4Ytj6DJONQ+NlpesQwRfgjAmFtisngze2Ty07E1UsIiVOmswHgkAyqLL4DEM15qjaDGZ9B
Bz+pHkMdaB30QBw9uavNTTMKohWBvS8XfOkY5qUcaQV7JCkhZfkeK7kjzWe7+wkFRK8tD216f/sL
v+0jE3FFcQ/fZ+uAq3NXsyc0qsZQi85Dl/tNqe3acZtnD42tPYeSd9vWt01ktoAbAiqKsYHx00lF
U/8/W0BhASqzbUA7Rk1pK8SMiAxxDt2aij5KMys69+F9M6rguYRScaE4jYiQYNUQ0i0cSIZD5omj
LVSoWmQM0XkaVC/FjJCl3aeLva+Uj9tL992hsLXDFdDwPkHmT2cX/uJk5KkM6t0xjs8gaGpHyE6m
s4cih6cV1WFSk2OeA9sGLgKM8uCMyNW78FvXzublL+AWlbEAVP2UxWfgL6Yw20vDoTMgBqgVXtZB
ezAvPBL9uf3Za+vLVCcJUkx0L/jGkanWXa7aRXyWkVyCVUIbQR4V7oW9zXU7Jsj1AdjDXWD//mJ1
hw5D1/pUx2ct38nRH0a8AvKK+B9T/2ITkZ7/xwznxdIGo7IGhZkhmv06gZpeBma0rHO7BjwsosP5
PWBj5hjcGFAFlLL5+1Y30IRGFgZzdHYJfNhbmoxOGAeRNfj68yy9ZikR3PHvMDlmFCp6TJJ0BUFa
znND8xmeGmxhW2k3PqR38T7uAnVriFprzDfx3tkyLJTomTAIKuTXu9bUdJhiMsZgG8aQyl2Ei3AK
k2dJ2caig2iznOebLXY2wHHCILnc1kWSbg0zHeLz8fXddDr/fCbO2XY+N5vzfoPZr/Pm7Dz6j5Bg
cB4fU2/z5wlEhy7CSe/pj3//9H4fvPwBJaFzB0adQ+C+Bf794gax//n34ae9fzjO7s50eucA/tu3
3Y+HT7DMP7g/Hlz/INigNYfP6ij/8yGcw88rDP6Z7EOiQLunTrvTnEVUMGELf2uxmCu5uE6ZuiTq
UE2wEaWIfYzeQKAXiYKCryDquxk8zYjbARDnR3hBkWi0GehIz0RPHaP6NWiJE2dA382/oQ69aImr
FNN2qH3U5ZpxR5fWBYOoK2dPrfFYQoBnlCoMhKkeMF/b246LOcNbP407mhiBAd5KauG4DpBO+iWA
YqyuL7g7kS5r8Ix8uc+QpjxJyRKfMxD2ZTmm+wUR+5oBjK1CVJYFeHixrzewHzNtGCsbNyvX4dob
uKp4bhvv9iKteF0m+YlIAKI7iFG5pNWoMsDbQwtB3aNzr7uKIAhfOx9Xfz5fjwkT1PMo+/MxdbrE
BWj+iW/SMxoGjrn7U5tPFvGM5KdU5KD6dibNq2cnq/cy+RvnOaKGfwEVRcfs8pOV64UdaK831oyF
HYZCO1u1TvZqOAqmzdccP3oQ6ETg+8ARYHNW4qEcEjS58FRnMYaHQBG4g3hsqj5AIDtzkHWJpum/
Q5TZd11Y5EpGo6maOQlhcfkNOLLzZHlPH+f7zM3czn2VMAOLNM+hh5e7N39y/U/LPTi/duokuHXf
Zy+5n8FdOxCZ0CxWw/isZneyBa0KjGAuKGSyflOTG8CGn7Q59XKzd8zeOhI13k6QsiBHyfqkpHL1
+aNW3uLoaZwwqLkdUq/XQdUVJy68BDyQIPheecCuVo27ZmkxjkNkSDigDbgHZS8FlLAHW4edv1R5
gxnyyr9941ac/5VBLs7JiqiTCw3rgxbffWyHXicf7TD2pEpwBFeCRRiCHjk6TmDG4Fnt1LFTkrjP
IBUnvzUDIJmlpxLwyXVeoUIKTX/Tl9fbn/bVr+RcLos4MJmDlBejT5w30Yy2TNsqT85q+0oseHZC
oYcdK1tFAlF4aO9BT+bb0rQ3kmdNktye3i8KgEGjiJtpxXlizItg0Is1hQA8ur7jXdLKXRXh2yeT
xKCRnEEZWdT/mOGFHfULK9zZoaU8lxTSVuchfde2qb7t45+09EGZfXtd13YSVBKwhjkW0NZw8ULS
Iyeh/Zye6YIpr6CKDuFQgjhz+CiL2LExb+oi77ltc+1eXNrk4ofQCBOpkGDTRvyIoVdf86P+VMW6
C1GGf24KCFvM5kEQEKPQ7MZchCpGMyfIEKv0TKg7MM1xH0jNRrsP6UkSloVW3aSuoI4BFi10ZQ3u
w4ZhICAqoLBWyL4ECcchZb3B8Umqt2FETskA7VUo6RoPUrxpgLFoMRllJ09TiiUfx6AZ/oyS+rv4
0O66zm2nX1D4bZKXHo3GCcFP2u1jY2eC94buU+U91UT0O2v+AyBBrBeibqQOnP9IjKVfpLRJz8lC
t2iEAchmFHcFAVelqIO/dotAqUNw5DBHD+TR9caENMlyyc7Ts5J8osCcisr0a+faQMsWCMGvMhn3
53dNMut2hq2wEZhKw7JPl1OT30F7yAEmcaSQoKD/WHsStwjlJAzboz+NgId7l1OzA7sX5J3OpYGR
IXVw0vSAwqjg9qyu3IUV7i3WkBGhJzRi5YzUdgpqfaJSLxL7W12+CyOck8OilQax+/QsV3+n4qTb
Hil/ytYuNjLHqt5S0fT1WqwI6uMvOAdg/1/52cU9JaM6I5zD0pHIi7O7XE4dUwPzUSnipF074peG
uA+jk95BaBKGFPOHrHc+MfH+nxOz25Sad9v3rJpCGwpxEyuh8lhFTAlPibR0uE209ZTh0e7R6JVc
u/2ZSn9um1pLy8EHBvCeyjTFUf6+vk4ySPyg2IlcSYn0+2Iud1YrO0wLKMxmPwsXT9VBbOxa0nOS
iHDcK3sH24yHGzEBowi9tq3l2phLCmwP6mNd70oIDcClixTCV1bzygrnm4xokmxU8uNzb5HKqYE8
NdI7FYLV02I8ZtpesKDsR3PhBohsgOpHLxvDabxI2awkWo7KenLuU0U+hlneeHJuguS+Lns/kvPc
18dx2U6kAZlubYZHs0vSU2yY4QajVSXanFX1cx6ReVKzTwQna+V2QiQJxX/4aJZfcY4G8m4kRCiM
8MuOth2ILlBW/6Ra4UwFRsHV0CMdfYec+q/bi7K2Jl9UTXi8GYyc3wIJeubahMd0nOqnLCt+lCCE
U1VRFLuW34AInTHOMWiXypfJdaWLaGpm+RnkPPMW1PqN0y8pNEejQAKIQKERAr7KgepRj8izFinf
rnwmZA9xh/4v1Rb/Cg6qohZNMeTnFlz32eQabwsEq28v5fcussG0Ff9rhHufssU0JWr3+XmcnWYG
zbsmOeAcbZz0V+WBO2wT+7ctrtwfGMSELWYtQc/IV1NSuUzCEPMw57a1Mh+HRT51FrEBmSvjV5N0
zX2kFSJuUd4oypNAHzKqbYBP8Dhybik25LBIQHtxHpUBON6tGQU6QGiNYW5TVVA1+VZDZ8YwvgLC
JgzTM2jptR9SpdhYqApjkfxW9+C+JpKj1FC0B7uNdbZNbyBvPQSqCtkJTeJmhqApx58bZl+H8ocB
UiBNQfHm2v5khPZUtmF+VsPcQTV7Akwk0/+NEca+gm0EuTsP3ijQ/LAzIMbPrd45hv4ytdSRhIKr
q59yYYV7JaMFchZylhTnGf2bEetXMe4OEHffPpPfkjq2ZPgL0HOWfGD7uCXTxi4dKcnPWUY2nQWx
wbh8xoCTFu7IwSRbWS/3pLA2mkShFNKB8Q5S1KKryKcjXz8CrIfAFTIGUR4NTkgrDb2FJQWC0fJo
6IFly6Uu0O+OdPjx+fm3OI9Adtz+9LWbwZQNEJ4yygm+g4y2alRYOQ5LReNHMM2h0InzGW5I7ley
CPGzejWYeg7yZhTv8Zxdr7OZKbGstuwTFyh11N6A8ApFP9Ykz1GU6LJpn9iT0yAnWSCxUMd/C/Ac
/4svVpA2M+YSQLW43wAxlrBpoYlzlvGGuNaIZzVCeOTPJmaPw7oLnbyakt1to9+mhLC5UNNA4oeq
PiaL+SYJmCCWcLRgVQcbixS+V8tOmaq3XHHtEdweYP0fPTB6qvaHrBeeM1OoZqDFreqCism3/WZt
dICfmCSkhRyL/fuLAFfuqzCPgVV9sFRJ9uVQdg0ohrrLvEQoUOkgwqyKbnv749ktvYxhQOaMkAzo
VbzWKNV8zdle2JT0WJoy1U4eKjrHXhcrBLh6ZRE8LN8PFzMD7j28lypoP3gYj9YyQi4NZkDcQsc/
tG5cdSabkiYbowZNwfjS0GOcDGDHDJImoDkV+MRvleCvD734BbznBaJNH6mVPBg5mGpyT5qPQ3an
a/UbumH9QBy0F/OpgN7Q7wlDDZjrPfQ1yM4MhyonKdxhvEYV/SaWhl0t/lfZAS8t4jMT6GzuuNcL
COaLHhs+FqTaJ1U6brOckIMaYkC7iVrVWdKOANRKKHi9deOU1RX1aJcoGxnKqPdabLFZXUrHw0LJ
4thZmLtSDVFMGY+3Vxf/h7Pz2o2bybr2FRFgDqcku1vBTVmyZb/2CeHInDOv/nuoH/ihZhNNeE4G
M2NAu6tYtWuHtddqv4Sa+lPoUIevrCg+hCHFsNsHaB3ZLwQ1/H76izgNTV5/WcRgq3TS0/bcSX53
yFVRd3teoFM8xshGoCF7f9ve1W19MwggDDfMKBLn5vKWaHMYCkJbteeQ9lWevZjti0x01NcvfT3a
Rv+9HqR7IR9O/tfmfggfO+0n7msOjZ2H6a0u9P7rLT8EHhDIOCR6afiOyx8SWH1uDkXTnpH2uA+k
h3b4iuwPyt9V6ARBdFArKP38R6tHm1tAX6X/GIQH/2Pa/Qy0/lgG51zV74r6G7OHIf9HwBxP3zxN
X3RBOg17hJ9XA/NvvxbtT34MmQpcQpe/doyo2bXp2J4p6TyMhW11KtTJhj2liCy2n4OkQ1v3j87Q
CeXhByWfD02ruWhvZPr9UD5k9UKy7oWN5uSwymrWJ20aF07THfjLW8a73lVmFd4AWgT2aw0csa5b
GF/T7pwaWTnb9aCVz7m0iPLKc9iBoQrESHXTWk8tuwuM8FGe0si3qxFRdzGi020yMgttoVrL0eeq
BEZt651qPsSVP+aHLqslL046ZjwrP85BRQlm9muOA+DrZdDFv6pKGwJ4suvyPJJQfA+TWqR4K9fx
6Kp5a87HXEkUEAJztkfGto4xli+kUu/itWcmhxnKyy+kqhG0UxpVxwb20tKPXK3/m0vf23CCTOSD
uTcpsX5t3szBpaIyo8lc7pvLfuf5pXnq9MDAHHAtv+Kkukebb337tl6tCY5zHkLG80D14ihWQaIu
jVBRh4VwDiL/nKU+p69+MLT5MRHOatKSO/nS19smrxwSJukoSkSf0EIglHW5jeEcKDUdXeGsxw/0
eu+H9jySIkbq620765eTt1rhgywrM0A6rMX0pC7o+4ST4yWObe74lus1UA9iJox4DKdKBn+5hm60
KkOfyISEubZTs76rqwd0oQ59Oe0EP+sofnmW31taNUizcsjrJtUDbzZnRxZm0RaG9rfQmjt9rqvT
trKzcj9pU/UBnSLsqN0HAk23zINHLcgYBY5/pfVe+2B5OS+8CA6OIHIh+yO6g63qcgOnUk2MoGQD
yw8EM+fRd+FW0V7JDXrpePscXB/xS1PLv7+7R71SKF3YYSpM/YfhRakOfndOsu9EeEQPO4d7z9gq
YhCkwlBpW7KNefRgIjYCF75dZhpD1WDBmtmGxPT28jY+3PudXFco9aCbIWPDopp9ihI6JKbvztAf
MHwbBn9v29o49he2Voex1ztBTUor8ESAGdHgqP2HnExj0ncSq41Df2FndRjHqDF6NcXOXHwDHQDz
tXyUyp1zcVW+4WpdWFk5ImLpEU4FrAzC10g3v/Z+9iX35Uf5c/pcqa4QRC9yzgycNncoIO7MpV97
p0vjK8c7F6Wl1JLPqTRereHPlP1jrvK2uAX4y2gfkesbZeO7U68Xvj9ksxB4qQV1wyhp0adOlwcn
kOry2Fdl4VXduFdF3vpukAqAagBuCW/pyi32mTBPQ9SG3pCKgx2DbH/IjCnnSRb3TG05EMonS3BH
BYVu1+Wt1vU6IiloQq9Vq1g4wE1BNFs0GbhfkqmPaZMFNfySVTGeqrnqDr4Y9HscghvXYcmWEHBm
8E1l9P7yN2QpriWYosQLhiH6T4ks8PqdPxyksRWcqaybnUboVVGVj4o8rwV8j6kfeg+rRRdGas2j
1Sbe2CO7J/twP1LaRB8xqIdDMien2PedTo88GdK121d/2zagOqY8iBRAHV0utmomVZs1KfHgN06/
xFYhnialQv3NUhJnBP0NV4QkHCpL+K+VhsGtqiLYeQs3nCthPNVIquYomax7c61RxrIwKolXWH2V
Hcd51j41fQ0OyLTCojqGuiqmjpJXeeT6URLuTfBs2eeZREOEn8Fk5ep7t4afC3o+x544KWi2xVV6
0rqmfxXlgCEU8vNHMRTak6Fn8t6YzcZRY/iFnu4ScUOotbpZ1SxOUtJ1GRzxUvBUwOB2strad/PC
PPZ1pZ5uf+0tc2S9XC64DSAgXx20Ke7kxqir3AvmHDYy0tki65wKV8x80Z4+61UFkWPNDCVapHyf
ZZxy2fd3virvRbMewrnw5NZ0jaCzh1S/96PoLpHPWTA70AoNgml3ku5kkvCk0mtuMuWxM/aehI0P
jHQG00WLxAk50mqXkyZsQ1WvSq+iwlQakAqExclKzIeyHjsnjrsXWYgOt7f6qu3H6t9YLGB/WSje
11XEeKkMNHJXeXVh3vXBD6F6rrKvhv9kIesLYkCL27to+hTIeyz8G94aPLxBvVvmS8OCernt5lQw
di7llSep+d/WCA6xNjBZGqc7D+2WHZAUS8cCriQAN5d2hsRPet+0Si9J8JBqmum2/sVPNX3HzvJ3
VjEl1YaFE4QrojCae2knpuGM1mxReVMTHbKaSXLqctoQHdX0s6LtxMsb77dJhYNZZzSFAQwsN+jd
mQ2izheYp6YUFmTFsyTk+SmAAXMnENpaEuU/a7n5TESuc5gClLtvWFHtlYoDA/OdOUmnKg7OffM6
iHsIwY17yAlcZLZ5TpdnfLUmDqpgDRayeeiwd40tMBb/MHXkgO2TdsoOevndnz/kSL9mxvfY2juO
12slG4QEgRbTchXW4xOiOBSTrsSll/bMUAffRSWgBnnPY+BakWLfvnXXn+/S2Oo165JCmJIyKb28
RfmlBuK/Rzx0NdfHQNLChcqLCQkvX3BlQqijNjN6M/GQhzsWD9IjPEt/tLvGKYBcgjzvbZS3q71u
3fKNLi/BYpV+hMoEHbnvynMnpj4gaIFVSUwPIxRSCUNfceN/yIzy+fYeXt/rS1Or+LlD1HJRIkwg
z2viyDWNlyTdQzPt2ViFyUIdCzWUoinDkDkz9X0ZpXD6Z6arF2375fZ6Ng7gxdatPhitnCErRSvx
sqCy5+K+SjmA5qOoFM5s7nBg7dlaXTXK7VoeGXwm8bnQj9r4pf2J2K6TZnsDlRtZzuVXWn7JO0el
Aa0o4wxLTDYWszPC52Kl1BcnJfwUhrVbCp+y+MNAEzsAojZIe0HT5kp5VYGYArZUlNUXtFq/C2k+
cCCH3MmD+mvcDEdxCu00IOkvXm9/w+u0gHIWrxnnjvICQ6KXq22NadZHMUm9tEL/89yVJzVxW+1O
SM5+86yKv2+b29zd9/ZW+b6RysWUadiD5tQWD7n79PKrtOdDBuPSjqkluV7f7Hem1FVwIs9NatUJ
Q2RtcBCLxyz8O7bIuU4OJNfMRjPS2doW5eFy7HdMb31CioTg4pYPyHTb5aYm9WQqswICvx4FN7ID
1TNNap75r2Rv9n/Tab43tboXYVIZal1gapy/zkwESKjxyv3RL9CGvyuS6aQYbjAPMBqXMPNUTuQf
9Wa0G9Sab2/3lYrh4r7f/5LVvQl9de40vcDz3FfecOhdKB5bdzh0L/kTEK1vwXn42B7gFUfOLylt
Jx8dUPy3f8TmaX638avTjLxPFaDgm3pq8B/vx/wfDG/QTXWfs19ivlOQ2LO1Osl+SnQ2mGXqGcEp
D0uGSYCzHKvKzn7DMav1e2wm132iZYOXsSCQHsyGrdnDFmoVXzK61JuF43xsmD8QfmZgBbP5Tppf
hO638tDP50hH5zdz5/owdUd9rwy5kdXikcglAUNpS1F6VdFqEJKfYp0dzip4a07jY/YfQ6gZ/Yrf
82gHezX9bXu4J5Sn8FLcpsurVAtCkhltmiFPUSuSTbI/BnYeIyPhBHEvLYUmo2rpknXF34yuBwpc
ogiKt6qN6n947pg8IWxcUuqrgcomHsdWrDjgmtocxexO5k5P6WNWPI3puHOQt57x97ZWl6kSY1oZ
eDuPZlHQvKbCR8HaaUwtd2HtHqk1gA5Yog4+6eXOJopedl2DJ7aSwUV7nPKDG5pQpcHMNn4z470C
1JY9yFLZPyj4oLFcBVp6K6pz3lep58/nYJHd/KPr90H/OOnfB+vuth/YfGaQ+zCgVleApq8T0yiM
zGISBYw1X6bYztDyhr4s7kdorSVbBHYW6I5QaQd5/jXtlSq3VgrJokLPDz5vyuKXO1sodR6FfZJ5
ggj5eRaeheCYGchJdokjmAeUtG+vdsvekiwCeSBs0NZYnjpQlGiURoaoI/FBEx7B9ji+/xKorpHD
O9PB2nPb4Jbrg31ouQdsLfojlwtU016sukzNeMRLPbZb//nPFPLfvwTN50DZw9BsLc9chDk4O+SP
65HY0ehm+FKsDL/n2wGEPXoAzUfuaBGVjvxTEfo7qeoVtIJvR/0T7Xk4KhnFXA/xGWkAPqoRcm+e
gVdQoOwKxZuqV6V7bJXPvTU8p6Z/HhS71JQDMyuO/CGgGQ66sJx7Bp81d45+CdFD9/X2vr9BllZ3
lnkO5o9AwC4cDqs7awXl7Ad+WnhmHt9HvfZYt9VPxSp/a4CfIZUcOHAas+xqI54qQXZqEtHQDkLC
V0ktjn6tO2I9fxTiEzXund+2EfSoBlgrCkFwYHHRLw+FoteDoo9C4Rn6n9GfnmY5tk30KYrZDYSX
HDqW+lmfE7frQ3v071SzcwSqz0J/P/sIflD/vv2DFnvrvUJZia6pBhKT/br8PXFWq74wBJnnm76j
qYzGqkZ+joZYdsvg021bm2t/Z2vlrus+F3V/VpdYwBW6E41Qp2Ljm9TNjD1e6711rS5fFkSpSTmT
p0EJDwqDwPInQWyP+bCTrW49vRx/Bt6AB1JEXQ/2xNSMzMLCjdUD8juJWgKkKNC7hFcnEZ0uEd0w
VY4zo3ZGtjfnv/H+YRsFUACStAvWnQLYE6Y466PMC7raKSLjPpnqV2uXFewKxrXcdFOkK039xoJD
a+WqpaQXjMZvMk8ByF4340GMhg9d8KkzfqaB5ba6PeuqO/jRXdAMP1T1Nd2VFlzu7PqcwhwnLthv
xpKNVbJQdbUyz36Oe9PV1JHNAsVDS/9z+4BuPYg0jhcGabA9OnCUy9sAUCYJtZqFRvlfMw3uszA7
aKP+e8rHBw2sqxEZjhbkH7RBO5ui23Sje/sXbB1bHkQeReCA6hUVrVz2mlqlVca0HdZasDoILAXM
DDXBtOO/tw4PZxa6hmVYmFbT5VrlXOFjDe0C7hEl2+wsAY5lSz5I/rRXit809fZKoB9N+WgdDjOd
ojMUupjKD2OA+uzUNB8iigY77nXb0PIFkRSGZXa1JjLZqo2Mge+nqDAlv0YD2ORkp1+2ZYShHQCb
DOBDhbnKmBWm97LCIpAQ4Bw99Ib8e6gL0dZbfQ+9tXXo6SbLlLnBQINev/xEflaUYukTQdTCQLHo
uYjGnQ3biFG05VYziC+ihbaWMtb63rTGqsi9eu4L/yEbW/owPs2bUylMrX8fCgq5suBPVuwKdBBP
PFRidrh96Dc2lEo07QqErpYm4OrWwWI91WHb5yC0XlSTqmZnW0gV3zayFRVABEnbWgK7Z1E6utzM
rEhDU6d96EWZ+9U69PYfSLSdj97r1wOz//aXzoZKYud13ap9vze6rq5YpZmpcYbRpKld+PDRIBnR
R5qK5lDH963ljD1cZAdfvSuTL3X0IEBYfHvdG3EhlCwyWSjwYllcb25fpEwyKUnugWjTj0YU+oea
UR1In5nEMpXyWOtIt81KuVd433o1AEgxxLkMBAGzXl3GLBoLOeQ/PF6u8kcltsO9Xoyqgy7CcB+1
5nKipPhUTtHImHSlO4MFkiCS4uyZCUPBSZW8Of77ZtBnNThleD5+2OUZGFFtTEuURbxKSMzHurCk
Q0Nc9CCXlfgQVFZwqIdycjU1FF9uW9464wwNKYtyEX1mefn3d/VSMZx6WKjz0hO0+eiX/V0eO1Ml
nm5b2Yiw6BotmCs2nOxx5ZpEK5zHdi4Kr/MPVfVD7u++Dtrf3XLolhkmBUAR4mgpsqy+LF3bsSnE
mm0sE75iGhM6juL9MCtPRT9rLkWIvaH3DUdFD4koZ0lvcBWr2ztn4ZjlSVGih6Q8SDlj1BB7pca5
UCRXS+/6k4imz+3N3Lq8722ukZl5qbQQDdG3bYdPZnCOxO+9+dKl4n1GVS5VnlREpBv54wwwNcs/
10FxKvfq7BsvwNI6W+aG4E/nCbg8NpbkCzVzwyV51ewI4/em2ItfZf7CKrBCJARCARrUxBvrN0YE
UpPk1UBzOrmT4oMIKr8kaTz0/Zch/SJNnR2kn9PksKcFuhHpAB0nFqBqhe9fT1H2kz76vkL22KVy
c8jU9oeCTIqTGJFoZ6VZurc/5tb5gdVmGTmj0kzUc7mRopAUXTZNBYFVN1e2HomlHcDZ+yz19H96
675KdHSN+rhCEFkQd2KtDSdM0EpcBw4epvD1/FlBYduII4EmpAU4vAkddJOS9Fgrd4OQL654Z8Rg
49gwyUwcxEQJeqNrXIfiT0mvlDV9yO6r1LV2vKestbEgqqvSMqXPcAdAsMvtjFPAKD1oMy9W1Pou
mCBYL7Rx+tgoaeJZhQxqSpADGMkDY6fFteFIl0oVQogmncirOYBBGYfGrOfSgyqPepXVfui76S6e
/4dWLr6GKUzwKmDO1gMOoOk7aZgS2v7z6ISBbgfK4faR3Mo2gEkAV6WltHSnV68RZBpZIVtANIJc
eDBxMv3cOpXhmn5tB33xEhoNrD1G7w6VafttemyzPaH6rYMik92hBC6BPFrP7U66GiCRDVjDTyLa
aJ+b7s/tRe4ZWOX8fWPOzGClldfkj6P4dSz8PS+9HLWVAwPwvUB82EeCnFVyqpVCqGQ+HypPjzkC
tPeQ26hu0dzJR8a2pMo29/onG8+fQShFOEUBDOTUymIeVlkcTUHlZQtZdSieDdja1UOhQGS7E7Bs
bR9jU8uQFgeFrOPynmVzKZpl0VReYdTSoWhm0QnSaKdHs7UeYhMJUIFKer8+BLqYyEVTqpWnlrXT
zbIrIlShN7ENQdUzGfFOzrHh+UnhgZ+rsgHcbY1yh8NyNKe+qBGBpvkVjA9Gp54UPLQd7ixsy1ew
dyROS5n5qg1DUVkkq0lqL4nN6qBa1dOQdMVdHu0c8q0NXNTGFtTOMhq0vLHvgrsZkYCx6dSa4C49
DkLoSeWJ2UXa/OXLLpH5xpFA9YgUBoQVwAJpdaP0sg6TWE8bpPGKL7M1Onlc7TQ9tkwQZQHZgVOJ
Wvkq2EqyYRroEYIda3roSgw/PvRdutfq2DgHJmENq6CwROSxcn+Wj/9LJYBVcm0+9kZsCzMUTXrm
9tHpthPasESwClqGcbu3Zsfl9xHot6YKM3QelCiuGv1uiy8i9IS7ZKLX+wYWbVECASpGmWoNFZOF
rMzVHhC0Povm06iZw/egorx5ezXXoQxWaG+Cx6Eoh1+4XI0YyfEgBYQyedh/UIc8h0EEbUklaK17
P4YBYRzNEpXgRjiY7WQdblu/3ktcLTEpAGUcBqDsS+sMlZcFL2bhNUOJhEwaa8+qb6SuX4zUyEYj
3FntBpBx8e2UV0F6UNFcB4qjDDl6qJalpwwBcOBZaKUPjRibdioJxoexyeOnuSEUMOsMmLLe+Pp/
el8i4ZQzQ3a8vfjri87HxePzizhIfIbLxUd6NoS6TxYXSdMX+BM/KOI3tJq6pnIMY88tbyTQWIOp
CIJhuhiEyZfW2iYJB3RtFoSjXGRu05TVNzyMNthqn8rPY1FQ2xbyCgqeXIjU/6C5UuUPA/PToTMk
NQyXSi9UqIXNRrnz6m6dgmViGVgrLpzy8+VPa6w+M6JKLD1If6bguY2f68iph51Yb2u7ET8DdgY+
m2x2td1xHWhxn/nEek2j301B4Z80P5IOaRJrruBHn2Ckkndsbq6MeihXGOi9uU76+knMYzUmnGjr
8CgKQraoJT4YVVw6ld78uH2ersPopfhKx574i0BdWX1hKWu1Ipcx1hSTvfRDLAgakYqd/MTuEutA
xXvn8d1yHoTrsKeQeeF4Vx+uIHwmBsDpNsknWfxeSofQeFACGBob9Xes7/n46xeYBb4zt/qCQ9dY
IsxXQF3i9iNSSXej/g1U0Z6k2dZBgXRqobY1mZpY17LVOCgrIyff4Z9PQxocm3E6jz35gZwCq493
Tv+mOd77heqY6cZ1Ta0bhagrJ06/mUinKARLPlvdn1kxf4rTrxBekdunZNMFkm7hBUC2UCtfBZwL
4WCtqlLp1R+S5G/nysfadJNfTYeqlSO9vt42t/XNaOoubRaaugCsL+92knRC0zdqCdaTweoGdDzE
Gta0R+K7ddEgYINSi1eMT7c6+2HgV5bRTaQeKEvmjVi6kxZ8G2f1k6DqX24vaQMVxHAxA+uMODBW
w2jP5ZqkxvBDIZExRh0WVay7cCiOo+ww+BgpzqyR4pVHefpiWJ/EREWqjOBteBKN8xQdb/+UrbOD
V2EkexGYvCp25+1YKGllVl41HWTda6LHpv5sBHeauGNo8/l4b2l1ahIt9Qs/NCoqv7ZuON2hsNNf
WmQz/nxfwAaOfGbjznssahsNUbYaOgtqneRlqChcbnXUzklJ+FB5M0qwEkVfGB3v03q4F33NTi2J
Xuj4Gpfp61zuVSU2cH4L9zjB5NLAo/qxcjd1BjddGs+V1wPwI7lgYqeuzm39LTNUu4jPqfSiyT9E
Bsxb/zEpIHnNhI8ofO3kHRvfeJlWIz6j8E2wsPoZcpRW9IjY+YwZRumYOfLATVXcndBo46LixEES
LIyCCwbjcqfR4ZjT0Bcqr5MNrwUwGMmP6LV+vn1gl+91mV/j5N5ZWbmDqahmOWLszYvT9EHXHRhD
bWovhzbfObCby6EMwYbR0ibguVzOEBSRpkVV7Zl9dxDNFCIO+b5Vxt+317NpxtBFnbF7OFrXaYfQ
BdXoz6wnFRSLUV0ZMHuVtqeQ2sKO4954bJc84P+bWs7Ju7xQENGphQ629sKeA5CctThwwlj4FLWQ
1FZWbCcV/En+XlNve4V0Jw2ooKiRrTYy6g2/VrS49iyC1PQu+uXvAWo3zwR4QzookIECfLhcmOYX
hN1VuCS8sc2ExaEg+lVj65AUO1dpyxJ9XDTjyOBxmsta321hVzXNNMV17QUgK6JUd5XkgSHoY9X+
uX0stvyWxHgp9JwkVbyxq8jIapDiHoOh9qRC6p6TYqqPUjnNP3NNbk91WSAyI6mPfWTMx1mUH9qo
2FNQ2HIbC3zzDeAAPGjZi3drjeFYrZlxrD0I7lw9Q2d5/BwIx0hQj1X3P1y297ZWR1MXMr/L2p7L
dur1P+aT0f+8vZ9bH45+F9J7ZKnMF66ed6GA+dBP5trLk9cgRenlO9hMX3q9bWVxPmvn9PbIMLZJ
AL0eAgtSrRwaRao9WGmL8qQo327//Y0AndlYEFsylDMwS688uW41gt4mBClQyGVPIev8lgnFgxjz
vyozMg9pm4o26qn/PqtOi5L2CPgC5uhY2+VZCPpGGPWBQbC0O5TWNy18NpudpsSWd3pvYnW16j7t
8lATiQ9Suh453FYi3dh8elGt9iCKH1PxIFen2/u5dcSXUhy5nEERf1286hoq7vxb5XGDeq13e/V7
Zdlz3zlqHexQGGzeaHi4CWJJd4CDrO6T2AeR1Jt67dWl/EOIROnYG2bg1KpWuUw0SUdJgdmgyILc
bQIAb106WD/+fb1oHgPgIE+m8bz6CVbWBxAiURlsm4cysj6QwHwKougkBdJTq++U7ZYPtr4MTF5S
70QniKOzunIxzZK6j6IWcd8UgSwNNqvUl3betK17/d7IyvUHTQ5wVg5br0V8fYhPs/VRGOxy/h/8
PsLztD7pLoFQWZkRmOwM/a4kYLdG8SxLmZNNxkMTW6obFkrs3v5MW4uyQM7qi0YPQvcrb+i3OVMf
yDh7HIMKahJ461upHtxUq+58vW13zG18KLqeS1/uDe+yruqLsUEvO/Ubr25bzp5uVg6toAQEXbin
vLWVBdCkt5iB5lCgvL3OfBQ/scK6az0jLEsGL/7mMcDuKFAVdxpny2uZbDqas6DepZ2oHBs5y5+G
0MiPYRaa4GDLfufLbiyeRgMENwt/DqjoldupInNqjDFueOWAnQWmrfSdqys7jmbr8tOgYfp7qayQ
iayfc3msurAOO08/WdWDbx6i6rE1Ghpr90VRHGUj4ubf//MxwiYc1eTpZF5rBs7GMGIGhdPOg3jM
pMfspcWPfz861BVF0lhEHUmzVg4l97MRN9P0byFlp72UkmLHnej8+0LeW1ndhyYNKqWe694bZruc
vnStW0gfBzrlt81sHAWN+HGBlpKV85UuHzl5jP20zaPB04vfQ/gQSo7S/rptYuNmv9HpQr0PYs9c
+0S4UAqR3sLgZfM5jl5LYNV+Ih8sqJpvG3q7SCvvSzkc9A2l+SUhW0XdzSSO0K83g9fFwO+nsPxQ
V18pjMOvqAwZ05EM3VCmVqy7IpNeagOKi2994HQygkQ/B/37rD8VeWxXfNBapU7xMc2f9P5Vj3Qn
GkCJtcmdHlfPt3/11vYA+6ONhAgg4hmrHx1lMGLMvjR4RhS7ueUiUWM32mukRzvndtsQhxbm5qWS
uwqkpiktU93oBq8psxNsOH2lvARR8XEK0mTH1HJqrj4E6TC0k1RwYeq+PFXjLI5jkiiDN52C+H7Q
tRNV1Fgf7Hp33vs6PESTj3uowU5CQ3MdzkR9Oo5iDAeB3oOT4b1oH2M3Cn9V0t9S+Hv7U6lXy4JA
AvGF5VPReV6HugoK6zO9H/JwbbRHfPi4Rz5wfR3RwQVfZVLapIy6Pgz1XOlBky3V6LSWXYpo9qAi
Xyqp/yp2yVljQg95KZgcgVesn9u4mXWCv5j6SKq3thg2wI/NkxjBi5hkzpyK3vDUJ+lOPLixgVSF
tKVpwWwgceHlufBHI23miaRVUqszTILfJSvfcQIblVrgHIs8qrLs4hWXyyg2pp5EhJwdNDJuOkuG
UxjZk96GqWtVMMiiVFa7SU2nSg7Nxh3nzPGhzNi5AltLfQPUMgbDE2itrnVXpqVZiJRSUEE/JEJ+
UP2ft0/j8hcuLxl9W2biKIJz9kEBXm4mjRO/DxtKXGVZ2lmkZPQregpdtX8uVal1A1P968tgOsVq
5226vt6E8jTGloVR3FiL7Ai9plHnM2ovCtI7jcKKHp6DBbyWBB8U9dPtZV67LbB3cLbAOUq7k4LK
5TJlFUQ0o7K9NwFuvC8VlCBkM4zdsG2ne0MpxJ0Pt7E4thOIIxhHQhdtFa0hlVBIWV9gr2jvwIx9
LX1IfwSUhWx16h/URD3eXuC1B2OB7wyuTkqdTFlQylXv5ZZxJzOzFVauAbpq5oQmvnximux02+Jq
S3nswcCR0JJQQ2FxlaVIaqAMo9kU5yqW4CHVx/xeG1LTUaV4fkxbba9hvfJqb/aoBDMfI/H8M9dx
+QmRiTQ1XyzKs8GEn0rzNKLAXxnfb69qDeZ6MwN7J7ObS8kXrN+lGUNtzJTGIWZiZlOQYdQeYMaF
7T0uS2c2BuVXO6XJSz/ATSlNk/HoS+royvkwPEyRn+2kgqtztPwawEKgKhEbIupZl4atkn5lJMvN
WVCn5ijN0WtuxJ91DfIVK8jUe8GH2uv2DmzsM88tqAA6YuzzumKRZ02A+KPSnBVOMMPHQgg1bjgQ
5szhzhFaY/nflscLSJUYAQHekdVmq0WmwNIso9QUSolxRM/HB3vbMcBqJZFAkB/pCdymTV1/DYuk
Nw+ChDiHXShC8MtHevW/rumF56SbatPOurmGLBZJawXm87SoDzXcX0xp57kY2kwYlzt1l3Uz6u3X
o52lLGqwvLdXMenAu2FUZnOupbQc7CSIq7vAmDO3KAzUCJt+EOhPBPmx6fTilAij+APIYyvbYVcJ
R6GKob4The4hjpCHVn3oqvvSr3c+5zqBevuVSx9lYUWjYrP+nkkyh1OYG83ZgNcD4ou4fm6EAHDY
mM5OYKbVUWi61NH00KLNoyP1h8jizod+uzXvnhl+xJIkU894m6Iltbq8VcXkw+ZJMew8+wmSjZns
a4Erj/MyIOwbI3lWETVfuN9+dwwBG3bHGmxoa+fTGPwcel8BYDa0FZGZ1FdPZjZpTq1p8QOkLHlA
v8ScSnLQERpgMwz1/Gc0jX3r5BDSkyf0gfIZHl1CLVHx5/mQjp3fwBc2ip//9epI4Ibg4FOoYC7w
5MtV1tE86ckwtedClopDXjcSY8mkDr1m7Za5l0B7vaO8K8THeGC6H6sd7aolSRVFbMFC7vpBKqNo
0MQoAVq+6RaB77+ORgGEUginu1rpuAjy/A0t5njngC2G1j8EbwGBy0IgDg3V5aKDoo5KQeN8FcZo
IZkTffb1NLnLh4hST4x2bNz82+P6dpgoSDPrukgjo4t8adFoVK1O1Lk963MJE7ZB2NXOKqz+MCIf
OGfDCShce3/7264Cpf9nFJwjyYEOE8S6DhH1AaqfsdSeUeasn2kbRtAa5YVrVN10IBpsTp0Uqqdw
mkLHn/X8fzFPuM09XuZT18gIEQqlrOv43HqJCrOqZcM3xBYkJDPU30nWZPe6KjRO0teyQ212D22y
bsguq6edQqzGi7ig0VdpnybS7jZ9oT/rYhN9SvUGSSRVhK/WHPVTBKPiQRmj6TB2RecERO/Hpq0E
hzDnRQH447SVXLlFPgRfjb7d686tQp+330amDgoVyJ5MffbyOIjdyGiWNJTnIKDyYLZMcfSq4ZCd
SHZF4e7ZpJH2sUwtZSeCvX4peSMpCDNWy9zbFXMdvaSypzVYn3vE/Ua7DhqGPS1B78STr3Lxd47A
dcDFPBDEkhTCKGrzKS7XORtdOMTMkZwLABDPqcrMl6o3k2NqJdMdSalFX28f+eUPrm42YxZ4xjd5
DQhFLw1GQRzGc2TVZ0GO56OwHDxq33vdss1lLcUjai3UbdfDzzRtBmBoQXPuRl/PnFbqlTpxKFuV
wsfIT2ciPcFXhnkni9wwSzMcuvaFeAo2mdVu6tEMBnBZnDx9lzRgaIC/MwEen6DdSbE2zidhlLac
TuCGVyLJRilZNdlkc64QiWtTzTH09qAjYtuB1yqN4tTke2wAG1EsQQkVBpowDKlRPLn8dOVQ50nf
df0Zz2R9DbT066inxaFMM80NNQTjrFFJnZ6w1U7QMXOoh9EYjVQNGcre36Ne3DhI6KEwpEwqjb9e
T0+OcVH6DTTUZ8Z51ZdwDOZj2jd71fgND01pEG5OFJNBSK6HvksaDFUUyf05UbOnzvKPiSG6kwA7
0Xxf1FCKGcrnQQ13IvSNc0TViEllEJ7s9toxj9Kc58ZQ9+c66Ho7BJAjtdl3sQnvKvXu9n3cCJcZ
jVh4y9CF4q1dcyBmBVl442v9WZTa6JPiC51+l/0fZ+e54za2tOsrIsAc/pIUpQ5Sd9vt+Iewxz3M
OfPqz8P+cLBblCDCszHYY2AAl9biCrWq3iDEveXErR8/6XGXf0p8s7TsUOGcdsWyATfa1lX2RwnU
xBvEwrATrrGnoIzGZ4rfP6qkkQ7kuM1dnQjSc69g0Xr7V1+bIDw6KalizrPQE86XYgA+rBvLYDi2
sGIGzepBnfS/lLEqnbJO97eDXdlrVDoXfwxy8qWcdx6s1Aclq/Plnhrr3pnq2bDTNP3TBvLPsG/d
pgSUqbZbed+1qEhEQUeFR6Lx4j+PGnd6Z3RlNBxrXfvcZI9z9U+f7hOfPKTdaZha3B7klYXOmbWU
3N4Zf+tHoTnEpTC2xXBsev0wBgbSol9zdFnLZGcp+T7/4+M4dzvkuv20XLI0Kt7vO5qwlP3Oh2hO
MH4SMR2OxmyifZNN5l2f6tieIJa7b1Wx3yNGWxyCaErcTDO/k2e2O4lap51Z4V6bzC0e+JVltVyC
HHPLPxfoeQnviyDOmuGI9VP8gD5qu5+oTO9lDoY7IZ23GDzX4iHoCqiD/ceduKyBD6COuRsloeOa
P0rq7Bag5G123q9AKb6Ti7Z/v2dAN5LNUJJbgGerBZW1VqtjhzgeuyD+UVHCseZ/S236EujVBkz6
XYhqdclTewOTShOKF/9agDHmEopFK+qOky5Pr+hpfuma+IdY9aUrxvP8EMip5Ya1YrzCUymcdGjq
J0y9kp0hRhH20ZEWZ/ZU5m96p08VnAWr/NwwMM+ngmuHsS/bcZGMe9RTZG+g6rCx49f9GlYmdxxN
uoVZwCtknT80hWCYdZMMx1g1YhQHhC694+lgfg4CxUv6Pj4EWVu/pJEZHEIDgWZJBnU+6Dkv3Sgz
vDJURuQudcVt6Zrs6yq2vM7S2kPR5xP+aVKLN53u22JqfgqzWHBDq+OdA5PNyTiF3KRM76O+B33a
t1s6GFe+Dh7k9FpMsi/wFmsM7wify6qzdjhWCZ5uAIuiz3HfBK8RPbfdMPR1ZoeN8gVq8eS0szJ4
uTGNO3mqY7fvhnnXTcBDx6Zv75HQ9u9NDiinpsG1t7RA3+eT5tu5GGFIp1TiLu4KdWMhX978/P5F
uHsR2eDMWlLoD7umFuWk8zVtOPpz6UNfFUpUmrAUvX06Xe5NopBAculzLKKCfx7FhFMuJjlngdoK
rZsn0vwYyMXgpYbYu8bYyRujujzvKccDcFlqhKQza36QpDdKM8/heNSzXnYS0xgeEbCabTVU+p2R
FKHbtmaBzYG2JcN4LTJqU1RRgJGDL1vldUmPRrJfcgo1Y+nvIzn4Es9Itg69hgK0KE+Pbavsy2bc
qmdfXjk0XJSFIEztRobwfT7DetbpgjnU87Fv92RgLgpB44umN/eSsJ9Kp9lSQVuKBuen0hIPfZL3
QqRmLv/9w7oxaCpNeRzNx6Ec9nIU2YqEZV/wUkmqM+db8h5XR0cHBBslUhRuufNoU7dMuNbNR9Qd
Ore2KnAclqCw0zXLlibjJACgdKdqqTrp+ryxmq6sXgrpEJGW1zVlxNVYR2ozgBGZ20H2pvEuDo99
/dP8T0F4ZUH1RmBqDeNrSyUt8gnFzFpqfzZS5kbpz0F/C3E3u70Xr3w5RmMhQYZAPriGVaIAcc2Q
BrGZj9B9wvpJjE9a90VMJgeFsNuRrjxyFpwng2H2F3yufP7ZwtEXdDG1pmNQ83ZRwBvvotCNE6eh
CKE67be2Te1aBhipuRuhl322Wp+L7TeQcFbNwhM8D+37Rd/KwTwf6bT2DmW6dnC4g0yP1aI9WGNY
2YIWUZzTwsydDASSwqqPNp4e6y7lcvWhj0QpTGcOyK1X516qdvXYGPyKXHaVb/4rlQ9Xt2XXtB0Q
yreHfO27foy1yqyDpgvNSiVWF82umtozVR3pXktDhztm48teOeV4JlMmorbJflhLPM7SKI9joYpH
6i6PNADMgbxO498Kon/td7msNzLqy0oOdRXOtgXizZSuwVXU3sciqSbpGGnpncCr4RXj6cguc2EL
rHk5jUTCYgaTVuAafLrzhaOXYdk0gy8dG6Rs5Rez+tPr92JLN2sKNmbx2qA4rKkZktXRylllrHKt
1IaVRvIRn8P2Ia/NEPMbQfG6shV+3F4cl9c8bjP/dxXSZrjwZW4rqTYCbVKOcZ+XO7o9nTPO5taA
Lg9KcGbU1kn4lk2/ZoWMRp5n4iDKx65XP8t4b4i1ZUd43tfplsPJ8hnO9zehOFLgafHKAg58/pl4
Wej6FBnyERW1Z0V0JfERkxUvmMQ9Qgv7mqoNbPeNktTlB1sgizztKCqCqjVX1xC6T0Nitb2ChL2P
pCnNDAF7ih4dzI2VceU1R6RFDZeLgFR4Da3J6zlI44zhlXorHbW+/dm3kPm6XC+9rAieJRVX10pA
vKk3cE5KpGq2OX5Ce56rpypq/1IgjYOMJgbwG3qcZDZUAs+nm1JfPyi+qBzLJLfr7E3xv95eoFcK
2O9tkiWHZoovbFRMLajNuZEU3BnFOLalTmlQNfFRDVcnzi+xkeuvURUNucs7g3eNotUpSGIQdK3T
REI37oauHQUnlLUidFIxRPfJ6tpsYyNd6dYhbct7ZvGtgq6z5klY1RiW8agrR6NsVDtNUmPfJXX/
UARW5U4QORxtZtUrio/hZ2X+7oRu2liGV7YZImMsQdpLS0tndUQNWmJ0Q92px9j8pXSLnNYhtzIv
8+WNU/fKJkMPCU9TNjXiAety1uRjjxV3jYoO/wS0pcdBNTUE3a7LtNhrYhnvympMPSFtw30/Kpvq
3penFq8FyrLo0Cx511plKxDKuJb6UT1CWHpQi8iOxfh5apvDKEYPQYKAgXKnRr8iKaKPgAK3JuHJ
+9zj93Z7cV7Z98DOSMtIZ6D6rMEphq+NHZUH9chxDUNEymxMXR4gkr/ejnPtwy4+ZMvjYcFrrvIl
S0zaOpZL7WghgG01837CBGToAzTqNyJdHdGHSKvjU45qswjMQjsmdQ2Y7luURfeN+Ov2cC6vUt6T
EK7pwNCDIbM9PzTqsqSJ3I7aEYVy3FaHcXBwCv2C0A6aAh0Mt0nq6v/wqZBwAfasAQ6+QLqqud9w
j5jacRwo7w6TAfTDTFWvbKstX6QrX4veC51GHraQMNcttzRU9Ib/U49BWT7rFni6UHzU6j8V2tq3
J/Iy3VKXHAGBEMrzC2H4fCKnMgqtAufcI6ZL94JxXyqRG4qoyku/lfotl73b4a4UNYhH0QkNSPqk
hD6PB+SuL7t20o6ZNoud25M5yCx5adpL3TzWzliF1kOAGO93M8sRMm9pSu4NIYe6P6kVikCDNGmn
SrIi0e51XFydVFMWQyfogKhwaW34R5WzEBy+kQ6FLQSz+DgZRqnbSmxEv2+P5sorhNGQgTMkcnCK
z6vR+JKOB7isHXFckqvINvzJToVkX0KCNkUnljBREZ86QPLTMNqMfOPrXXkFLGc19UKi84d1sVBV
yL6Wws7RCGJHLfxPQwrHrfmmhPGp/WaI91k32G3rpaG8heG7dl1REeU7kjNzgq+b/2OVALhDGeoo
j7+iWXPADf5MmmeEeWkVwjpXYkeXxxL6+f72tF+5O3hVUQAGcE4+vUaDZcnCPdAq/ej3QG38Meh3
YdYKh7y3MIiQxWJn1qaE7Uo5op9Ot2t3O/6VE06nZEpquACugbacf/UKFWPyq55cFEVjNxiL1NUA
EDtVpDQbL6/3saySUe4G5CCRmIBMti4Q+OGsKVNIthbP8Q7ZWje2flSR/5QA2fQVZwob+JrY4gW9
p9evgbrIjB+m/FBqpzJ4S6e9FUa2hOx4QxEF9VSKKZ7RolGh3N2elGvLYaliUKcERo1i03Jkfyjb
+AbVI0VPlaMq/fCryK0a6w+dSNeUH5eaQ1f2Xj0qhybZEgS9gsVaOozvhGMsAZiqVeS5EMyYxImM
NjjISrD3/QNf7btZjo6fAgt7FKv0oCba3lBa1+8OYdQe/Hz0ai08pKH+6fZMXN5Ny88h0+RW50e9
p6MfJiKCnZqF6aTDVdgNpiucTvL0rdiyQrgahb1E/YNm12V11UhmLUQO9ogzc+GUMyL8SVyrOx6v
vFVA/VIJMf/6al8UkwFhLpZznOGrR8qkxGbp+xGKnc087P3GL91YljM766f4cHsSL/f4oltFri4i
m8YTdpVF1GKp63Wr6mQRllOmCto0jTNkxWkeFc8MOt59OtlF+3w77OXFS1gFQsCS/bLDV1u7DLUQ
JJuuH4X8daqfw/GfNKDeunXrXh3dhzCre0MW8nQSA1M/KnHhUed/k8CrKHn3FA/QRshEESt0B2GD
tbU1uNUOZePmWUcKcOReTQ6jcTTuza2W+JVlyQSiZk/OCs1h3VLqw66uDB1R16peCjehHjyEY1nd
pWmeuaZQtjuzRDvz9le7PJCXr/a/oKuv1oazboQJMpU9bESXNhHl+L74HlR+u7sd6copRyioG7yb
qQFelIvz1p+0IWFd5tavCOsRwzpwMjlyKh5y+SGp7/vwEJZb6+XqAD9Elc9PuKrsNUDsROUwBzRM
rtvbwRYqZjkmz6+aZWgLX5kvxxm+msVS0oUwyDSdzoYrzYdNy6rrg/jf379a9Hqpgljq+ft54tlp
+xpIX3V/S9ZnK8hqjctp3eRCt+ysUXJrQ7f9WHss1b9+CjBV4PHo0UpA4NeVvMCKdQTpLA5fKwh2
DdVDp8vyP1T/eu/2grv6Ucg2SDBZdjxZz7980JdjJQuhcYw1gJW6FFdOCVjjP0RBW3HpNlJ8gIR/
HsWsxDpZlISOQy4Vd+Yg0QA2yd9uj+XyrYGULQ17Mv8FxqisFliizwCN/dY85mKGdnpWiU5qpSbu
XlZzj9TObA9F9TtF7mYjTb4WGMgoXdTlQrbWVQ2cSaZJEEfz6A8z3mV6pntwCjMMhaN5N8ZGepBa
udlrSV7sbg957RVHdWthlyFFRkpAarQWLVKUAQS6MJhHrXydxa+4CHtZNBzmDE3G6OcIIjeRDqom
7Hrtvl/qOjRIobvbsTrZVlMcIBjdmwhiRWJ0bzQLqHGzz7zc2qt9j4fNe8pGbRVlvPOPH2RpXBqR
wL5v0/gNCZfytRNEn8TNr55UQS0cs1ISlzKKui/1mWIoRiGIcYYOkoWCa4ZK51XSoD3RBxWdOlbN
L7E16GBB9crtJOH3mM3Jp0gUho1Ve+UWhROCfiaPH55Ba9PvsitVM504FY1ZcuJJc8XcLfpvoXg3
F/+01bOk/bj9Na9sRjISUiCadZAz1jjgKZqscvJzFKU0odtJqfHTbwHV3Q5yBdTAW5ytvnhNs0/W
ksJG1Reoxfr6MZ2qY2HtMuOBQn6Lj4mdzHZghd48/db9tzwO7Sx8CiAa+e1DoJ8U2m5SPniROTw0
PIdqOxl2tfnamYdKfiwayKG7JKSh2uv1Rt70boS1WkRMCigSoIewAtci54JKa8PnVDyKs1SwttPa
/yzptfUatXqbOWOiiHu5M/oMAzaVDa7KoRWADc6nfzs1gnlZ0eebPeTKImANYVX88GsrCmxD9kWk
vo00B+U8IAcVGoncunKGZFKoZe0/46zNmJwNSaS4UjKr/8QAOEJXVqJcdBry8AYtUr+HsFe0XboT
NJRR3TKMuwycabxY++ST9VOrGsO0NSGrjosfdQKg10dFQE41tDvaUp5TGsJTc0/O6H/CClH6roaJ
TwmikalfFFoidZxlvmDYXSolsYMsqrVPzUH9FsxKPdjWqNVf2jATY7vum/xbii9MawdNEfBo0awO
IcygTFywmwA6fFkIHMGKuBybbGo6dxrQw7vXe4P3ZV1TpN1pXaFHexSd9PKuaZvup9gLkrwTULRR
97o2VT8LauE/9KDPco8p8gPH6PJ5OGAlayh2OstauUNPNf8sdrSKNs7bd87sx9UAYZeqHG1gUPq0
M9YoNbpoiiBwsGALGs+trSdBndp+A1rZkeVYGu2ko5KqIKE02oJAi1YNrfTZEHAntsPZmh6KCr6v
OJuyp/RA3mypl4Y/Vp0GX7OsaDZ6qeucFeIGJjAoLHCjLxzBVWISNYbVzo1AYS8Sy30hocEqlWPs
WkXvP0SD3O78UPzbRPn/ggKMpXiEA7SxeuCItRSJRR/pxyk5dF/NQnXnYic1Xhv9bbliiYSkMZc7
VxE8oNXwajGEUaeUvGksxfZD/atVdXfUhf7ydUE3nKORdxPc2YVPvcohsqhUSzETKQcJbFjNlX10
xoa9omxRQC6KXkskjhiuE96iMIFX2XCal/7c9612nOI/Y9M8KXG1H/rHKM/stteeRlPZi/lLm1i/
kmFLpXJ95xAbyBkg02WtMNJVbK2yZmH2yfz8aZEbiz06rXaea/dGXNsSFE8Job5uI3FavtD5djoP
ulorCnitJIUoeFTCX2H6RcD6LvrbN9QyMFY/04p2KH9YxUgtvUkAA+rHrortsI3dGk5JgMnMxu22
zjaIg8wTcFLKINQQ1sCNrgt9Sa4l8ygVublPGxOiOOhxB1qa5MldK7tBqgcO0h8NcBhz/t7oTemZ
vfU9MeTuYcoG6Tj5ZEppjTTwpLXKUdCxZhTaJL5Te9T1fS3XPV8Kt1SM12aJsDDRwaIjjLodOgus
vfNEKZoxR1Sb2D9GaWAryZzboZB96QPRE/1H39xX6oNVG464KJT4wuMw1bu8nADZdU6ZuZrw2RiC
XR1Idg0mJDa3ft9FNZryL2VCdBn5aWCW5NXva+skEKmn+0dJegv5iHHlSc1LslOrwM3FGV8cimEK
d5vUPBb11pddJ0dLdMB+GAEthRttDcGXWwx/lCb1jxmUN7uIBNEOfX0jA7s6RkQ36R0se/DCKUCQ
QqNEUpg8Y6j+VQwAB7F88N8E31GEY+Q3r1oweFogeYgO45u7hfZePy8ZJPYjCtZkVKYQI189YcJC
pvlDKns01dwOxMwTIZI3cFZu75KtMKsjW9H9MDD7STjK0WS32l4o/0jY1t0OclHLWAazcBdwQeA1
S9J5vp6bFOeIxLeEY20me3nobcR29QH4gfaj7hEGTxvfMcvWSad048a9YDMsoRcnJR6C0ALgXJ+H
zuJWgIASBydfQpfPcAXVOBBd0599qUU6ubZnRfudKv1noWufcWD9Z0DfuFVJ0cZ7OdcpYD9HqWNO
n27PyUXy/f7DgHVRwGdy6BGf/7CQEnmiV1lw6psd8iO4dzgKIkBV4aXanQHXHZpQkH/KMBnHJ6BF
/1EuPi0mQriwuVJ2kEDldvGXuNhZ1qeu9uQ435XjIY576tC1E5X3ZqNumNld3kk8F3hkcisylxcK
JsDRYsWXS36z4E3guYlE66uLkHSMDccUmbrShEgFUfr2bF3eS0vgRS6HtIL29XqywljVYHAHJyuS
T4Mx2BNiEpgy7pIsvPvbUO99XkTYZEr8AG/Pv0sqGYGUYjV8qnzTdFsj9hpVmndB/hOih/fXsRgR
EF8Il0sleNWjTKlcSJk6p1hjAUugv3cIcv+eXt/CvdxYcJffDhWVD7FWJXVDTssKUhNW51O6MNj9
wS2mybWQIvDy0PweC+rshWIS3QVi3Bz+w0AtkjXwxLRn1olv5bOcqFykJyF+FANPLx7TOnKtbquL
dSVjA9G7FMskSBug+lbnGdXsOrOyODvxNnO6AB3f+kup/kvhYTfT6U17ewj3VS64WmFspKWX15KG
Z8Q7XWZ5U691vhVzTH2rxRyXX9Z+RtRXesi0RHm5PZPrChMPHlT0efPAlEE0eM0CqpDaMI0RB1mt
96P7kQ6dA7y2BFA0yhGDE5UvGXVEnOzr2t9YrtdiL3rJ7D/8f+hIrrYG6lj5KGB46iMWOGD/pVaJ
Ewro1CBZlcjKS6mU3/9+uICJKWuxdhYDqfOQldTJgtUpmNbirhzNrFllb8TfmWcvaVqoyF9vx7t8
oYFZoeMKgYf9j8j+eTxTnopcGbXslPcQ3yl7DGEguGUxDvlzPRaxvLcSc64PoI0S88/t2NcW0CJ3
hZUsq5cK4nnsdirSqmlmXGszeITz1NI9VdTc/fsoCwgVihEHApSJ8ygy3mZgkkSMxts842wTpSer
lKaNcuSV9AnsCsBauIqAzrkrzsME2SBmSetnJzqLtqGFTjtAneoPIhyCMBw9QQt2rW6HmflZ8Ltj
am5lNleSaLg/gHtJUhfd4fVqFQ1aDJY2Ye8KTcMW9bj1KiM7iUb2S9Y630N0KbSTwuA4GlvfydX5
l1G1h7gWJ8/HQmKft+kr4mCZk/AYsxeMohO0crczlEz1Ilqvf3/zgI6hBM9DHbT3msNYzXjcJ0js
nFpL8BCGehq54Zv6ud5UZL52FyBwzzaG0gY0c7UGKtFKrEpdpqb2dOm+2Qe7aLiPYfXt8Ka9vd6W
E/f8SanBsDAXfjD6MuAYzhcCXCq5E8U+O8mdn3zFOdh3cRkdn4fUUll5mryx8q7tYF7L7GGkg2TU
Fc/jGZ1i5XrGLhLTN8tKbLA/GZf5cJ8HW07F7w6gF2MDvstzjbfshV6CjvIlaHWBecSu7yXpEbCR
A0k8aIGVPYbw9d2+hc4mZkK9szKBUxoVXRe8WbyP9brwFCWzHsn0YwfAseIYQ9S7aVALL1kQQLaX
GvMwWa3hNk2oPQRalexp3z4FVSns1Dgv90OsBPeiMgDHb6v+TTXDiedpkTr4bVbIrCr13SQ3PHQL
w/So6vlQJ5N2426/ditQgoPdznlCKrv6wH0KnpWSIt6MwvxG8v8air4tSYnHHnLUJnAmEUzvf1hU
tH4XHg2Knev6eCaYvlyPdX5CKeChliaMfh7VMD8a7Y/bgS5XEycY5zFvTciprN/z1ZS0bSRgDYTF
NkkTlvCZlLoth0cyG09ZP7/ejna5L7nUkXqFI0TJB9Wf82j+zJvS0sv8pOj/9MZhYQhltV0P/6pB
+gBW/RNu6bcjvmPMz5cwIdEPA/wARhYbm/OQwdhGgyhhhqKFuJ8BWZ7awk6EyPrTIoY02wX0Wh5q
ilUXDjUHOAQDTmxPSjgW38Sk0L7IiBNNttGXc2cbha50dikmyt3c5vKPovPLz1aoVb8CUCS9K2ZZ
AA1SK7WfDY6engqAc2NA1z4Y1ABQN+94lfX11gd5BS5uyE9CC4erFG3q4eDUptfEHByti7dUSa99
Ml5x9PqYQv63Om7GMGgSnl4FYAr9boKbfQzyyUvxlw198WApCTTPLa/Zyx3HoQkuFCk2PCPYc+ff
bOp1vMSnID/pSIaVlpfrPyuzuAeW0IThzuIxfXuRXMmqCbiwzuGuLODNVVZtZnJkgNDGkl0UWnoR
6AN8zwDo3wdD6X+B72L2TqYk5ucQtLlOjpZSDh37Anm4UBvBPN/+PVfHj5gHGwTqF/SC8/HPc2pR
569yrpQkcdSYLmGY9xgq9klOC9EqXgIVdS/scK2NyMtZtt4t1GR5rWDpuOTB55E7uiSimLBBzVF1
e11wkmSvhOJfP7OZZhJ9GlFMHffKeRRfGnEI9Kf8NEgH1BTsNP7U0+oZitkxxAFeSLKjrLEByL/M
PpegKGcgdwQUal1wkq2kT8Vp5uwZ0ClRn3gdb2Se1yYPqcKF/wizndrm+bCqPLD8wFrs4xGJKMj9
kmO62fq/tv+VBa0NwABo4PpJHRq+pJCz5acAD+QEjkUlfBr9zz5IpGD+dHsdXqY2i0ICmkULiYIn
/CrHbYOxUqZRYcqUdDf3Kglu5yj5vJP7ZksxcPnm65UHHgwVLp6Pyz5cTV401W24GNInQvHgB5/F
8ouo2mqAjwupza/J/NlYW6pu15YE6DQWIRxAbDVWMaEdN6AhMQink+l7jaHNbow4iHd7Fq9UBykM
IobIlkL2gJz9fGhTD71QkZviJIUl7ip0jZ/DvHL86TU/YAbvlqZmJ1sZxLXFCK+TLQz5hOt2daT1
SpsYswx/WjUeyuw11e5rcasace2c+hhjdTdQx8n7sMdAvoknhGvv5hIyPJriyMcpEBo3VuO1lf8x
2vJrPqBBkcmtDaUOsDXT0l2XyE5ulLZSfo2b9qApW1Yr19YG8BrAQqjEczesNrM4dHEs9LzvNA2w
SNyS5yHPvtWBu7LD4MchHmyRpACnW40pHaWqnfOkPAV6nu+a2VAqoO+dvJ/GLDrkyFNtTOKVYTEm
XscQDOGurCl5sxWnZZ525QlLktAL6HvbqP38pV00/R36UcCHl3eDCYphtbFG04ziycRPRR1l/6nv
kGoyS8FwNzbWlRWxcOkh8aOMQ6RVGAFQe4JTweKqQlV2eC3H8DERX9V64IFbPqd0nltlulv+jQbX
TkHdJMS+BgcKu8h6j1K+64fqRpnsHUh2dpJRZaSaQ72PHwUVfvVNeXf2WsOYT73RjT/SKYlip4xh
OrvDpBaHtlIi0eloC8SuEiWC28eavlcVKHSu1GWVZmMFb/xKwEb8aicfZ5CgamWbVVg3zhRP6gty
YjUchdoKdz52Q8ZObcNhdKoaFjPJZ9VCkEA0+I/QyWrgCZDJdYfG5/AWd+Y4eqnuD92nItfb4VCX
daLYFfpFjW0MlhztAqNfKpe5n/DHYNLBU5SI7m58ueXIu5gjSmyUu1n0F2ZdcmKVg1WGOllspdzp
WXnnixlV72YQ73JQjY4xt8ZkR2HYyHZTo0HSW+JiLDhEjyamAhv6LZcJILf2wkYCcgOwjrLJ+dmC
exNvUVA3Jz5TaxepcldkratYeylVkK8N7hGv9mbIXkESv8yDv5EQXRzW7+EpdvG8BBG7FjqO8lQy
OyPVT0MTeHmlS7xTIif0i2gj0704sZdAVA0WP086b2tdgaqKu7ifS/1UmDlgGDRn0poXRGbXLaT7
9nHwN/boRkBjtUWtylKAeRX6CaaH3aHnaaEJ3JSupKm2kbwJ1teNlbXkJKuVxYUOAhvIOZftuu0U
mUbYDiK7D2B4v+OkKh6USP137uB1QCbAvDEqZvW1qWAs9LlSeOUw6Hthcf65/UuufVNQ23xUzkLi
rJYUdttqj28WYLJacjtrr0o7inUb3/N6EKAvfFSS2nVqQYKW6YhK6qcWYGNDh5OeOOf+xnbdirJ6
FWQWJZvAz4nS3LcUNY18r2obCeDlQmHpUwinUUi9gz+e70AEXtF2KFTl5EMZhQsoSwc/uUPbzFHS
r1JkbqzL947M+Tphp0EvoYuy7IZ14SMUceyptVg9kUJlDjjgGWXqSRN3WfQiJ8+T+kOUv4qUqEU1
d1rqVnU/eThZHwMV+lC6dWNeG/6Hn7N+ErV6MCpBw89RlEfVR+ZTf2ytr63sjfHDkG/0WC4zUmBK
JB3ACBa7C2b7fLJZ+0lsaIKBBbioP45JbthBCRzSJ5vzQJvWJzkLuAu4Ul56rZycCtdz7/b+uMhE
+A14MKFxQhcQQbtVYUZWwgRkqGGcUu5HOl1ukn3/+wh0ALiDwaIhAbbM+YeE0VykrKy5MU+lKKhO
wmZ3xbTccoe58uUoUQAvpR6DRtP6SG2Kpiswu+VI7QZPUN4AAD8K0VG9w/jS5Zn+18cKFRE6KAA3
gLopa02fPsK4tRcSps0U7zWZEnqOX6ta6FuOtJebni4fDxf+H+QsGNrz2cOIuZRkTA1wDO4f8qaN
6M9HL5JvbezEixQY7P/HOOuNLzc0KkTiJMNsmyihJNFXwMi7css/+8olv0QCckLzgT+9t3Q+rIeI
JW72ixBRzqHgmV2j2GIQpHYHFtn1U1+469vZPyBKjLKZPwpe1+Uax09u7m4vzAsdBZ7TKjZ6vC80
ZUnCV7eiiNCkYAQ+hreTYA/YrmXZ11De5Zn66kM3rfbG7Fbl+BRr+edyHF/pDy6A1zSpNn7JRXVv
YYZxWS6pB4fgmhShBxWI2Ea2TrxR6CdLeXNXpcZwmJQ82ZF495BPfcmr2sC48ydZurs9EdfCQwRH
+ZcvolBmOF9joV6VsZUTXhgsJFWDxi0N0sA8NvCSt+5mxMb1HO9abWPYFw+Hd1wVRyCFzQWBtjr/
mroQtRjVklP3q0psECj+w6ja2UbF6eromNP/H2V1bUZs/ihYoogvotM/d1/62KFP8lZt9WmWrbi6
y4CJ/S/QctR+WNgI/bRqNhNIKWxKhV/Tt9uf6XK6aA7wDKaAAcQWaZ/zvz/mYobuoXUndXryo+8a
RclofjPzO1/beDxdTplKfQ5pG6BviDGtgXf+JCQoiNXjabaQ0xU6fFRGR/C/UWKtBpXap+Cgnb2R
3lyeQARdkFv43WECvya1TIMSDlogjydJ+wRejOwDlf/nXJ82krUr08hbeImFZxEajct///CZmk7E
Fis0xlMF+xK1H7szc2j6QPOlz1JUbSRU74fI+apQqW1R6KTgSX963W5HPstPaFVMp97lNP1hVvZo
coY7lWp3qp3oDro09v7Hl8/dt3ov3Kc/QeG3+8gLR7t8G9/Kl/I+d7ZefpdLlR/FQkIWhTrfRVml
DMSu8Yd4OkFQehxAdJQCxlT5ltT6tammdgmfR6VTcvGeG824FmhNTqemgb0+PIch2P3cbtHe/nvp
gOW9/zHY6gbrTAgYGLdMJ2MOWZ6OWNSuJQZHJc3+zdVfdfPYC+VjUR4iYWNFXZtNko5FQ2OB/61p
xKIgqr2ftNMp1O8iQ7jLE1sHgfTXux8sxf+CrHb/nBdwiMVqOlG93RtqZKfD9NA9BuFuFra+25Wt
CPqaf6iHLbzvVco2wmu0jKSeT0oM6DX6oTSyI4q/DWUj6biSAaObQRaA5whoLWAi53uxNth3ud7N
J6GGHmHsze9iC5/NLcjxkRff5elG3nYJGEFQ+2PE1V2XDHKCRggRjW72TLX41D3PiLE51KPwTh6L
x9EsD/loy/1G5PdH4OogWNT1wfojvXv5SISL00WiPMyn79+Pke0dXx4K++dTZD9ZdmZXdmQfR5cU
3w6dygl2d8kuWf5gh97v35Xd2JINV2r3/Onb42vx3THtfvfDt7+E9mTLdr3nAb0Pd9S17ciV7ZcD
28013M87+9P+8fH+35eH0P73z7+3V+Q7v/HWiFY3a22Zo9EMjEizC/vJe3joPXk37QAQO5aHPcoD
MJcna+c/6q71s3lEbVNzoqf2xTkM9j3Qd/ug2BuX/fXv+2GWV5dwnNSjrgfLb3ry82xXl/uMUpZH
bV9PftUvwPKa+dNWirH8pauJwNlIXUit6Ahc5G+ozg9TJWERF8fUxCNhl5TJxpX8vufWMVCjgMcM
LA+ayGpg0EzFxP9/pJ1Xb+TIkoV/EQF680qWUckUq1tSuxei1Ybee/76/agL7FWxCkX07vRDD0YY
BTMzMjMy4sQ5Wi4eJTt33hAV4g+6fk5if339GdiifVQ/r6zvlWOAzsD/mpzPvQ83ZRqq3dRbmFSV
77oT3yUbwWns1Hn5NjvsD3g47HqXflOY4qPz1zwqB/B6tr5toW0Ud/Bz6LnN3SLvvvdrnKpXIpSz
T1sc9tIYxaEh8Wliomw1oeDZh+p7WDU1cUq4rcfwqNTwpqjiyjF8dU6AJaP0pND2sURPSVT9pVGp
xKPRtacuv8vSQ22+xWr7/fbkXw7wXcSRXtD5eEQH4HzugV1WYxX50hHW37p5tIrOTgsUvzej3DmZ
pGyN+vdti1cOY3qZFQVJGM5I2qsW2zmd1KSRYl06ws6mTqkd1ZIjR3/7BA6v7EFv7+OuP0AzfVqx
Ow/l3LPnHmp6dMhCzxSZC89WtNbk3axJx+xRMO8mVSIhj/zK+At2fTpgm+y51LOtZGxv270MTmaz
xD8AxijOLUtzUdJyVremdIxqXh7xQyz8aNBYDt1QWMmAXOYmzi0tIs6ukBspGgzWsons9qfov8ji
l6yMN8G9BzPn7WFdX0awcERDoJboYDv3HLEzGnjMGVc9bifXIlKAM8bTkBqNJFhAPaiwfvtcs7fN
Xhsj80WBmtKxyrP63Gpowb2mqZl8NA16Oq1d0JwMpHM9pw1/CuLKhF4bIy5K7X1WBIEjZ3EyVWIY
T5GZy8eUDsy+34S1rdJUWZrblJu0fBK62E6Q0bo9xsu9P/f7z6xFJEYVrvDzMRZNoI9TlMjHUnwC
Z9rG9TYbX/y2X4knr8wldubhERFRNV4cbqWXKGGpV/JxKGrHzH8GaBJGYQH6jgPf0u6RXbk9sAtJ
MzIgZxYXq5dkQzdpRs3q5bEdJ0h/5HbWfQNYIyhOOZT7TtiotYU+qGGT6bOFwKJXZJPzr83wq9bK
B8/aN6ndl+g24WZ1aOwzX98nsuFoCk0uwe72F1/1AFCeHBczsSRed74WeZTKrd6W8rEQdpFH9iCq
NtkOQLpUwmxa2p5Bm/8al++V3BUsMISq5Eg4KoFGnVsNRqkA1dLhd4H2G50yZ7DCrahsCt7I4m8e
r2gIVHZrQFGfWne3hzz/7sUxyZWAt1Meo8Fh2Y8qaVU/tVUrE5SbGhRCdb6bvCRemdgr9w6SbwSo
cKDBd2Mt7p2+KiczDTw8IcqevWE6lpPi5GG7EfQMagSR5VTIhtcrh/G1mZ0ZqEnJAYFkORfrqQdV
Xwlkyo959wtq0h4Lo4DWva0QFZt2mNnKn1qQN7fn9KrZmW/qfZuBGJIXC9qVclFXAvUHerTHalcL
42bQU9scDrr0rYiLV13YyeEjdJMrkeq15fxoeXHb5rRQxEbsa8d8KCv6/3silwYVstsDvLacXAMw
haDyhjbuYlqVJFSyyAu0Y+RRgY9p3G/+juVBQBzB77pt/6mMjP1tk9e2JnCXmT3QIkYD1XM+p+Kk
USVmyx792ha3zfgswztbRvs+fxUTY9dPsS2txBCXk8njkWBuTsfPfLOLyRxhQRDQcpmOiRwp27YN
9UMtGNXh9siuWQGLQmg0kz1e7MAxUCclD4rpKE/E92OINByk8f8qMEU8wjVKyoTiAv0dy8iv8pB/
iMtyOurClO7MELIuc1DCldPk8i47t7Jw/Dy1dMAuvJM69MIfDfTRtki+Et3LpnCwPLVfmbsr9rg3
STmBEqFXcgmYHaxJTrw4lo5epOg/cs0ad1JnEh5oXlDZoIqila09hwDnxyVx7Duz6X8i2sVBNkuA
VjzLCLqAydBk4TUBDZfwOAp52XQr22zeRufGYOw3kZympZpttiwHBdkAUhTtymOVirYx8mofeJdH
nzX/z2Q+KNHKFruczHNzi109lEKfWmDDgThGjpaMDhvOqbXX6t8BGeeG5uPlwwtQpvKkNr5oAF/L
fyVF8hiE0WS3si0bgS0YD4KgzdTRrat633tE2G7vtznquJjVuR4ClQVPrSWRj2EWuhUT5x5T+ud/
j/5B/14kf2JII2/budzXZNbm5i/ar+nFWvpmUodBKaDlepwq/y2lP4aLzktXbrhLf8QIrZ5gIXi9
k4E+n0oJRdHBzFPzaCVp6ADsZUzUmmkNavr/y3g+mFpEc3qamXoBERXlYzOzDbXItuEAF/X/YdY+
WFk4Ye9PUZePDMj00l3TTMjertHEXXOAj3O2cD9o/uus81mY1NhkQpE5KUiA1ngx9QRepuj19oCu
7aoP1pblwJkOKNc9pk3SknpntV678afmebT8x7gapxV/uFIYwCGoWcNTQVrwgm5Wneoq7JTSPI5j
tpHhR/Sa+qm2pK0YmZupu7eado8G6kGVW0e8j8fEDltpL+XtDyvyvhWf4874Y8WerUx7ReLxQ6kw
iCU3VXR79DYGlGd4wX6kGSdX7S7uCEk/356wy+WZ/VgmHUVgwY24uEOmKoRvHjQdHJbDBHaWu13e
NMNG9Q6Zaq6dsVdSe6bBnUiNkriUB/vCrdUhKSyNpg+C76+RdUcHepojzyXYQQU5btiOjjc0fxXh
FKSy3abCPxNC0FU8kwMT1BBqUNA538G1MEPOhUI5drDNbqiRK7YaiWvYsCvhEx0XJraIHWb2/EUs
45eCQI9eqB9LpbCzGtHjLW8+4ws6tNVL72ZBtXLMXvo9dTDY5ExYTKBTf28/+3DIWzkdX75XAZHq
kIYQzPJrkZJ0EuPvQml1K2HvJZUSsHyeFrBOUHlnFhfHhtrGEGqFOpjDWN6W2URlX872AL9431ry
G+DJCMlzE5KlLjmkHvuiaeK9Ri3MCw+KXCgQpSTVvSp14/1YaW+3XfoKIImuAcRwiLxAzxJPni+y
2Uo01XmBcfRN6aEX9Meq8Z5hULBz64vMMwhN9o1et3denezgKU7VR025ryVzK3WuvIYef49bz2/A
+WvmRmEQ8DNK6PxremHoLc8DZiJ/GQgsTKgQvluQpzu0mmrtW/hL6h3rZLR3t2fhYmNDnQgsi/nm
doUiZnHutnos13CJWcepy7Zj8A1pe0fIT8b0Av31bVOX7n5ua3nqlsA4KcdgS4Fc74v3t3KHfFNv
AnlfmvZai9HsXGfzORujbYtyP8gTUB/n80kThZpmUYMxRd/W+TMqGLaA6HpCbSX/tpZAv9hYC2uL
K1+ROr/g9LaOmf63GWubDk8YEb7PKsC3J/EitsAQAqe09M59+/jt+bCkSh+FxAq8Y6KPdsk1LAc/
rHaNBe3acOasFxaYOcycW9F7P0J7IvSOhryJrQ1Q/DR4MIuV4OWqQ4COBVX1zoG9hPxXDK9PDMxM
oA0+TXdNZfupE1HS6hLHf/73mSOjB8AKhDioioWni1GrRoUQeTxLKuh1NlL2pqQrZ8o8+wuno0md
8YCxnlu6Fu9hmf4PXSx84ajpab3ptVywlV5OD7dH8s5RcGFmBofIkCWB41ksTxMlatwGiXD0XquT
9KJKFL2c9s/k2+O4u9c/a92WhmB47Vfszp+/sAvCl6zfO5oZgpGFWxhaJWSKKBzF6jGiwj9qml3H
P5C/7prMVr2NXADAk1Zc/vKI4g1pclDzwKaRYsnOjq6dEGqF4rt0udvd9Ntqartr3wzpG1JlK7Yu
Tw3qL+R8OTCYXHzlfIRl1EWxkE2B22d/hlB6MdsnMW43oPGgc1Q3/Zo28jvw83xKsUU2jP8bIDwd
gOcG2yqoqwnRLlflfErrn60Tiy6aazRhQawyPTbarx5Syrb9TLcUorR0jwjNA1xj+3AuE31Ddsko
oDG32DAVVZQ1gp4rkw/skQTPHI3x3l242jROumeFfeia3mNc+CTItJ1Q/ym8bwiWrpwHF4yzRFxk
ePErOvvZPsv2t06jxOwh4+Fm3XOUfff612l8HCGM9vR620t49O9SsEPeHzSkZ7+yypWh41S/doUC
1dQk2goiNM3cX+GvIbIvdzbRIH4/U/FyY6gLxxAbOq7GVIlcKQQuXWdkzpPBs1Z22IVmAjOAiyNz
Q6UDiPky1z2NHoleSFBcTWYzN80mEePD/IosIOfzhVOTl4e2EDfGV2/IbTIpcgACBZxt6lO6S77S
D+0IvC/GYjtGu+YdzD3Ap6Rt0nBtX84H5sJ1QY7P0h0wI8A5tYifQG16RjCKsdsGTp09q3m1K2c9
B/2tlfs7L0XuaeXgu+KM4G95iFJ4oh677G0IMllKJsOM3cq6D6oXqT2F/n1TPwLKXzkHLl8g1H3m
fwArImJLIHG+L2ETLyF59jI3yLsdsGk7jEe7YqS9rNmFX7kkEXBDbxOPXyQveyqH7p8Hy9xCfkAJ
CtQ2XSTnX9CGsVH0XqkdBcFywhGwRQ2dGVUPOdmbK4iVy4mFtneud9FHNb8LFkvp62NcyWbIvZVp
zS5MBcAmgyY/erlEJ5daq67argqEXDcK6yYRAEiKC2nqJJjS0IyFY1hIyIGoQW86meVL2ykB+S+O
de00tDN9uX2JXZ7wgODItQKtYDtf7DAp1zupkAeBDJBZTU5WhJru8Hw3K074vPbsevQsqqehWItb
8F7pmgrvFdeCzJSeJ5KIoIARFDpfWPJTqSr1E1/g+UFuDwkMMAB/g8eM0oDTZWzULkmzjQCdr52l
MbyxenVHKCvvtQY2tNvzcRlQmgAwkU4Ar0gZcvlI64MwywxTTNxAHKRtJsiDg00gAUW7Fj9cMUXS
lPZYQAfkvJc9X1lPhrsKrNitB0XZxDO2dKhodSuHcY0g8JKrhzHBagXQGj0ADtXZ+T68dHMBkGnY
RqlboB/Z0FNmljUMspXTPejEKpwb8vDKPn7kEOnGTVYZd02S7ot6Z2i5XVXDbkzLt5quYXllr12+
9GZNHGILWO8IfS9mXFK6JAiaNHVFz0IMm6te2ndjuvEK+mB+SFXrGNpOQbmw2TfGQ5IK/7zisN6Z
czsqClCcL4vNzumqNnJupK4n3quZyp5LNulaaehic9NgAlkqHDbmrHL+Hvp/mH9fbdkDiF8R16j3
gSo7bf3Jgpam1Vwq0LvbPnz5kFhYWwxJU4W29Uc/dyezO5hlb4veoRg2rxF8pxDYaEdZWYsUL4Pw
2SaEUPMDiUU0FjYJx+rOGqrcrWGrsQOpy7eRnH2iz/RnpY71jssqfIi6EIb5Nh03ylhH9xBAwMgs
Wvmm8CLhZ5AJa3Xra/NOFh0WLvjvoC1Z3Ft+p4zN2I25S+UMLwoNmsSbzqDnIfoR9Em5ndR1SkyZ
zXQWCTAVPEcgUSVhRpC+MFqZkV73tZ67WY9Ak1ar8sFX6RUv+9QnlVX7d6bvc3sJgrDR49R7QMX+
ey4Z5aEvG/PvijPMIenF15BGmUFbULouH6+i2fc0PMq5qz0bd8pDVJBWsjt7+KvA5W6Hh7yx6b1c
A9Je1pfnSWDwOuk8SpPv2bAPHl+IEMUbpZq7w5TflZJu+5+qsdjUXW1bSDHG+n1rIWa2QbDu9oCv
Lvn8PoIvRkRxa3GfWOEIscnkF67YNq91O0Zbr4QFQ9YmdR9logEx6pS93bZ5cZQzWNgX2eEkQs2L
/llNADMnTFPuhmSGacKKkBgtWsGp6ADb3jZ1EXnPpigwA8Mj9uMRcn6S69NYE2tJhWt4PxT5Vbde
b//+i4Bg8fsX+1gSAk3PIrVwZWPjfYkadCzsqnSyZI+j3DY174OFZ9IdNzcA8cqk3LZYqQS19MhL
jMKN/xaH4hTHtrkpW6d9CdT/p6V5/T44Yy+hD5ZYSuFqlmuYh7zbNLEz1J/HZ0HbSM3K+XvFA8/G
Ne/ID9ZCedL7ZB6Xmjxr4VbSPgU//fRlNQFxZanmxj8iJG70+e9zOyVCcrFmjiwVsvZw7vZ/SyIm
0X+GitSJh3Jze7mueN6ZuXnYH4ZlWsJIEIi5CUXZ6KVdgzJccwdQe8BooC0gCFPOf78lmGYWkvp3
E7myhfpFH+9j769XHqTS0dGH7uBiuT2iy9iDtAbPeV6YpPegTF+YhKmxa/wYZ6d1eSqeQiR54FV6
JNn823uBSiQ3DxEMBGsNP9dmEvUkGDdJ9cGHuTArk7Sk4RAHMbOHQPC3KmJ2t0e2ZmH++Ye1qgMR
wjgTC3QUCts09uEcG0ni37ZyzQH/QwQEaoPobXFWEC0Ba1GwAtek9JKoB6WmR/AuGvdtu7KnZl9e
nhWUwnUI24mfSEmdD0iPktGKw7x0fX0XQDmffJLTzB6MFZDztXn7aGaxMh2sd3ldz2ZwhCa7D+S7
21N2zQCtV3SWwKGEjvU8pR8WZmj0seDBU7qmWTtS+pStx/rzVCymih0EGsPkFQnaaHEsJIitauSp
Ktdo75FCoddKP/SbmBBfMXZieJLku250hu1wZ9WvYaBuZTuK7d6p2o0m7SirpGtNV1cW7+yLlidH
FpVpPRgUOITmTozF2RftLPjbif9cDyBPBu0Cw4dbgr7Ohd/7Qk6gJxm1O+wi8zXpH4u1muGVw/3M
wuIqidK2QcYEC0o/OmL3VzcfQuJZKfKRrvl021nm37VYSZpTeZZTooQbcSk5NYh6UhZp0bgtAisO
ucaAd0OU3CURGIp/N4VT0sUJ2RDl0EVY0esdkWNQN+7US44qP0kRiYdxf9vIFT+AimKOxKn6s4kX
zo/d0ZyMpnFTyLHjFDacOP5p5ON92RcrUeBlWmHOmFqzjBHZKvKoi7Mp6muOWFQoXIS6HqR6Pxo4
v/qsGM8GrYepGu1iaMA9Qb2rBX0fJGtczpdjhV+A7DxNgIA64bg83+gq1NSIiZS1y4eAx/2TyC+e
sBkQrL89p5c+wrsZZO47JSsuv/BHVDjCCMXn2pUEpCiyHEJueS/kaxnAy6MeZB4DIvs3K60vyX4b
lBrkrJsaN1Mju5de8uigT86ooA8xZrR0Hm6P6oo5MmC0jYKn559lHXZoFKXpY6UhoNa/CO0OkF5X
O2L7UjlTKa6VYi/3NLx8/7V2UYkdgPsGkdS45V//E6T+RrB77ZJkLdqYl/x8O5+bWbikBAE1miFj
4+rZrzGiK9Z4qMrvEmKX3iYMCTU81W6i37dn8oofKshskMviL/bEPPYPF06f14MlpGrjqnuYhD63
j2vgocuwjVF9MLDY1DB2Wm0cYQDSMEd3JFvfKPt8E+5uj+OKn5+ZmT/jwzi8OKnSClVkN0QkV+0e
5lyUV6xspiuOMGOweSlDyEIX+GIsUpIWxZh7jZsU0GdANtOTAPUy0P2fPKNYOd2vrMwssoLmJBgU
0j8LY01HntcM+9Ydo+z3BN9SBCiumqSN1q+9ia8EupChvcNqQRDN2Ynz2WtGUe9VX27d4OAfi0P3
S7xHY3rf3MePzV/vW7cyj1cyUOf2FqeSmHrCEIlS6za75kDk8aIeii39agf4bf/ZL85GNs/yB7+Q
ejEqGkXEkvpq+eXbZMU/Bv/f8Shkj8B5kSMnwUWudmGm1fQkJ4xp3T568iJXU/znStsKwr1e/dV7
qHt8So6WdBdNKaTy+efMv7s9zvfOnsXpQep2poDm/kSPbfEFk+jBgd3mrWuZCUTAdi8qduA/yPnO
007TtJmSzKkMewwgwT415OAK63ENlzq75K1vWBwmspx74zR0LbcAqdrmsVWSR7Op7+qqpDtm+j6J
a/oyV7Y9TAw6yTRQOVwEizMzb+W6B63duvJ4F4x/siKwi3y3MrVXDuYzI4vHRZfBn2/GQ+sm/UNn
gLCUnEGDDEb8rAz7xD9U+tfw+bbNebUuZhLQLT4FIOwiSM/lKNVTeGhx29BRUOdE3C/76mlr5ZWr
diAXhkeSbCRQ3/PtMelWkCa60rphZP3skVA0A+Etjb6O6hqD1NUzBtGM/zW1OGPayUh6UNOtW+wI
C5pNY9pFtcvzXdvbQbKhPahqNsP3NemTK5EeW1NX5pYdgKoouiyG2EXSJBYM0YryxzB+atpsW0LY
QSlnA55m20+Uw/kGqfMgWxtexax2by/mPLKLxfzwBQv/Eeqh0kPEU92kq06R3Lxqwdo6Xt0HH0ws
1rGNTKvPgFS5aC1saymwre5R1VfG8R6A3xrIYgnTthxhhMSKchf+qGG4//0WSHa4lSGaL+0UINJD
d5eQPiaL+o2SfH1X/MnfssHR6Z9A45Ia8OBEf1ZxKGsTvLhOFC8Ic7/FtUY523TS1ujX5ve690Kb
SYsbgF50G869SIIf0EAUDuF22VZjWsyHYFMdfsnDru3s6Gd8kD/fdpqrO/ODwfnnHy6uUIHtKNTn
Md0nh2EnOr2y8qa7rPrNl9YHE4vjuu1DEU1ka74y1JekfAp9KF8cBAeL5p7U/UFL9PssdFT6ouiV
Osam9ujrvq0N9UEsqOurna0Ko60h/Gj2K5mWK2Hj2bctop+kJJ7rTYZfboumJD3xSf8kxa/0T9qD
fhoreeVFcfWYAO1LysUAsCKJC98O6ritFcHv3Lb5LI4AY6zwyQtnhJb8NA2fMxL3EznAVKz3lSbe
DUGxRvpxbcWJH4C10tdB0LJ4Eupwv426PPWu0Fe24u9rubeV6pe6psxy7ayYpVqRh6HhSFviCLMa
CqDYknqiFNIspNbfpnJcCbuuRQKIOcL8AlPSzON37r0KOiqVbESDW07lNhIfDXk7NKdh8DbFsF0T
Ur7mK7QF03bKI42S2uJ8Ta1W8GQ9HVwh7pw+iPYa/bmc6GWTPXSRYZewxIvj5vb+vPYW+Gh0ceJW
AmX4JI0HXmt/gnhnGGCqvun5gYfbbUPvdY7FqUtQiUjZjCYE+rnwzL6DUT/XsWTkvlOFtZOZ1V0r
Ni+0z2+8+E3NvmeNXYa1G9L6iir3Xpe+F+HPXOh+6KG5nyBx06tsO0iJUyjerkRgt31uSoR1xHQt
sr/ixGDESQaAxDGMi5eEpAUBmj6sRSretflG/4ZEpD9srTFx0uSt2aa/Qnrg/8BZN3i/gtLuVhI7
82QsJ+uj/cU5DQf2UAM6wxci+VAawrM55Guh9uy8FzbgGxE5PilQLTOoRhVKiVaWgztxCaBQ+sNU
jrrWPKW5G0ymXdPvlbd/gctvjUlbm+DZmZfGIYWfC9bAtcnGne+spNVaVfH60U1aq3dkc7wTUVCl
k1zxXoSwexMVyKv8RtiHpVxuAxE97NaINsMk9SvzcGWPa5A6ARcn606ef3FDdQKvniaN+BJV/F7m
f0SrPaFM7PQCnW8/RGutQeLKuQXakSo9tRHSPsvXNwTImto33UjpsXAkf7hTi21n9M4QJPYUQIzq
3wPtG4ufqfq1Ki23+tn63n0SrTGXXbZCMGTg3sgbzFXJC80RM6vNxK+n0W0yN4ILrg1sWXkwur1p
bMdm1xnWvoCDCgbyw9zTK4Y7EW5a6U+m+Svefu3WonkU3Ag1dJSrxMXR15my4bfiOLp1/tAWxFbF
xursCeDlUe62xtNkfjP8Ncaday5I3YbqAfE8kIHFHvOEaYQUMp3cAlnWAeXgoEUrB6WniVIB4EqT
BKNsx/5kF4jBe4a1lpC7sgI0YMw8bYi0sgLLPL4e5kNlaMrkltFXeE0f659M0UMZWaVT9jBFeYUj
iE4x2rTLVMKd30IT5f/usux3EL/dPp4vDxxYB8kfw3rKOtAye74fTWVE4VwWJ7cdgNPq5XSAWWSt
Inh5qp4bWURqUpxpAfIPk5s09znMTQUVru0qGfY1K2DVIY6Aa4ZLe3GlBV2vKVVTia4W+U5uyDYE
N3+T7uXfJ4xWZ9YNjDD39XysfAhszQj9UE0oRVcfx4deNkJbSc1Pt21cSTDR9s6tyXuTvi1ruS+E
CgglPZGiG7T33nCHyFooPDXRMfFqKrnKRrF8J1DX2oKv+QJ6elSoAdLN+fDzoclFhFCPh1VkMEcb
Tsp4awAUX4nbry0TJLGQXdAtNvM1nlsJYkNLOJlEN+f3V7G3B773jKD3zyIIt7fn8eqAPphaDGiy
skRsEk10JXXaduMTcgYrg1mzMP/8ozegf6yUpYoFcQRaWOa2pSQrsf3lxUEO5R0oT+UKn1sE1kEU
ykalpeKMiYkR8xPLp1yaVgZyBdE0W/lPGzPdkMuoIMy7tC0Mdk/WQVVn8SZqbeVe3mT3zVP2o1gx
dzlvpKRUUhpwUoH4WeJ8jKDuJAYluz66DE21T1Alvr32l7PGrybOIKMJ2gIY6vnKWLUg1FGdKK44
gdVLqm1Ph18KPuu2mUtvJpLiwTUXvLnBlgWIoSJFmzeT6o4FDDvioaG7adLuw3gNT3vFEGcB/UYz
fwTPksUZagip3PWxpLpZU+4iPTwVnvlXqekladKvt8d0ZXF4xCEIB0UsjSrLainvtyxFNsVwuSnt
QPxRcJDetnDF2wCwgYmmfEjtFzGB89VpRlXLpiY3XQOcXvrYlOOn2pM4tXvLrqM2owlE+KmFPYiL
4clCP2jlAy5nE3QKJxDtLvNZtKzAhbRBDpMaWm5QP7WtiLrHk16RwgtX8L8rdpa1t2Hs/DroAssV
gsjxwsjuwPrK1qFL3m7P6GU0Ow8I7U9mk3L6MrocRlGuxi623MJ6GuV7EgW2B+Fum/2UfOlAQ/rn
2/Yu+31n95gf4DRp0CNmLFYw17UshmBHcLWgge9WvqulezHvT5Up0qTdORDhwBdGz/iTNX2aksCu
hd9FrxDIwB4DhDb897Du/IPmpfhwFFtmIxuJaAqu/KlMbOGb1tgHr3H8l+y+e6qehN3tCbgy4aC5
YOChCo8kxnLCFfjF5+J4cDJyYTMJP+NWuauEcht6CKv0QPBWodwXvoQhOhoJCQgd0V+d8wgfBmhq
ve/JfjmLfTxbIwIqgk/KuTOEvz3K6bdHd93WfKbxNMKh5HNbTdVWaWD2+rE1tfE+rOtXs0YtsCor
YxdpSrIymfPhdfYqnCldaBIAK09czGvg3FxVoInbVBps+N2maJEU0Pdd1T2ruvdF7+I1axcJl7lX
eO4JoTQJnFVcHKV+UahNDUvNsTW+6cbXrvQftMpujBJqdFJXqumo7dqEXo4Qm8RW7FDqa6zj+QiT
ystJx0B5UXUTPLhlcyK23FedR+I5GTVHs2gyu72Gl1t0HiebYm4wo7a0PMf7OJOKNm7MY1lBAY3N
u9zQ633ui9Id2I4HpfWixyAWmn2cZ99zUg4ONHSFrQWT/pxbJbKQ9Qk0kud6+pRsym6VHuziklYp
9XGXzesOr+ESMmP0ghXCvmMeI6GhGxhKMr9NoSlIn1emQrlwMAzBQk5ky3EFncT59KeC1CGC6sPE
/8R4v0zNHr7qDkXd5pWWGDt8Vv6OB3KKarOW8bi4TBnizLvGA5dOYRgZzi3XlaUGXVtAwh8l/U6q
aFyk689ciREvGxQww1Oa8JB3A9O5CHc0yy+8KlGtoyFW+o/Rb7lrpEC1vhnyVL+VTcohPfa+9W2C
oaK0Wy+MfVvgrCl2w9jDTNKGgZHcBVPe7dPK7Nd0PK5NAwI6yHmjFUI6cP75x8PLr8W0naWdqsmf
HtG+yu1AHvv9yjpfMaNzA9KXAGiYQsdiGvQcHopa9mgyN5riYSL4t2ypisHVoCVr65Oe72NjNLdq
3GtHSQEqnemF7zR92m4FMzK2RSsniC3Ha9yPF2cOwM6ZCHvOLs58bYsTri6HIhajOHVTWU4+qWEg
7X0vaT55vlQ7QUivI51BcHia5UhfFswYtyfmYqO9m0ftdNaZBH68nP4Ajuq2CGhDMlJrk3ViuI0n
LySpWf4zHFLntDGJHDWKvzLSMOcrPZZhAhWYGZwQh+l/JykBfhdK1d1YJyLtM0H78/bQLh/LGJwn
d24bmJ+tixd5rGdam4R+eNLrX+rw0qOxDMHmLnwtZATbgnLnCY6grvGQXdyQSB5zZOFkdGNwwi48
zQ8QcitjMzxlilrdyaXs76qpUbexXhd2OGZrKhQX8cbC3uJG7lGUK3i2M0rjoew/o0sa0wSikaN1
UkTVbs/p+1P/7ELGGlENoGd6O2A3WJ5aTRMkNZnoU+8gDndnbZNNt4HAd2Nukg08oZCYC86upyj6
Xf6VnlrJ0TKnX4NFz1YWXzFTY4qEs3TlIgJ/7kqChPhkS4P0KdVIymXI80YdNCmq9gaX6lsc+OZK
HHJlUQnpjLmzZ24kXG4TuVVVoWyT5KSEj9KEZPd0eh3rNcKhax57ZmZxGEhlraI0lCYIJ/h7usKM
zH+Q/HCfx9vc95yE6nermHeFZK48uy9OIcK5j+NbRCEogyWDEQvxSURcXhseosQtB5j0TtSgbEj5
9ajY3vaka0v40eLCkXohblQ2Z3KqxqNgVRvERP0nodhVaM3ftnRl7chooyRPSt/g8bqYVENABVIO
5fSkViTUu3Cfhl+UtD9Ocr25benK+nHJQC06EwkRYy1JKswqsppJjvPTmBtwl2kO8xgODhJfURqh
cORkdBNpEU1xK4Znhz/fEKCYwWlRs6DZjePnfEP0VR7KvTFB2VM3P8rBGSe7Jm1v7eRg26QHKSnt
StxLYXKnr7LpXc7vue3FSlpJAxuYKGF7eA6gCUyyu7T1nfHryhgv4Ep0/PCAnR1Vo2K45LnOorwx
o7jMT4J0qjVIamt/P3iPkfVAxpicKEwJJ034ddvq+0P8cmb/a3XeOR/ik3EMByPL8/zUccDFr9Wz
9hZ/itzuQd3AUuvke1DVj/lOfKB11x0fi2O0TfbTSfwsfx73zU47rG3Vy/P+bBreffDDB6Vz6qBp
6/wkNcJGgJdHG1QnrQ6SiNDKVDmojH6/PQeXh8O5xcWNVgVD5IsTE9/Vn3yRY356yupdGW7C/og+
Ia0W+9sGL4ISojSwKGyiOWEPDcj5nDdpkXVELPkJbiCnk4SNb8p3abai1HPNCpcHf7jTyATOT4MP
E2nVpWmV+VScFM8myhJ+rOJ3LrNZc7iJvyISSToLCOO5Cc8fMp7rQXkSPNiTKEJ0mx5BVVtRamXb
lPy3eojFTT4gvZooQ/qVfp/UqX2jONye0St7lIomJBb0er8/qs4/JBu9kKhFK06h2vNem9VO7+kl
gSJ+jbDiyqySHaB+DHE2dXJzsXZ5QaGWtFxxytvRzsThVIFDi2gcuT2geeYW25K3E0hh7mNSHsse
EUtNY23q0vJkZkm3KwMRoup2WtMQv+L5NJxSlIW3jpzg0kodTGVchWN5omy907z+HqqKT9GDEI7f
JcH8OSbTvvRXdttl7ZMg46PR+aM++GXQ+2Obm3V5GoX8EEdfyoqsWHWfCp2dVYNtaC1A8MNQOJkg
vPpVeLo9s9cWkCZbXJaaAhj3xbboZGMI0k4qT16j7dqhcbqu3TZCvnJXXjUz51hIjVO0Wt5Y3kRO
yyrU8hQIFHRLcHZCY+7GQv99ezhXjkuQy/+1s7idzCDUevAO5UkzDnJZ0Qz/ImVQtj/miUtf/gq8
a/5tS7c0Z6q5uTmVfrfF2vltm8aBVlWnoc6aT2oe6V/aPLYcqobIUeVysY2kaI3k7toxA2iCB8fc
KXhJH2UkpFpLNa1OWhTciQ2bu7Q16Re51Vj5DDvX/5B2XTuOK0vyiwjQm9cqkvJqtWG7F6Itvff8
+g32LvZIJa6Ic3fmYYCewSTLZWVlRkbgfdWM6YqLl7grZyYXfN8oqwKghMqnwkyuAIiCnoMV6TQq
GXQU9ae20DOzT6N7BQ2tQa1r1OBQCb29pNdnfyoOiDCKdwhyKNPWOjsgEUAIScxV1WnQSiAmhNh/
rlQ1vL9tZSaYm2RSEdApyE4glct4srRIeC5IZAwuGaJ15Q/qVimMwJQ4xQMVD189ZEXXP4dcg/5t
teHsCO/f9cJHTHfr5YbCRyA/BOE6aACgMnY5VjXS6ygWjOoklYVIoH2OnFtpfAigE96MA5CNWjvx
h7hKQrO4yazYKw1kY8N/3cA5pZCQncRrGrUZQLYuvyOrQFWPpEl1apCJsAAeqddjmBQLF//cyp5b
YSKNVi9RtAqQXAQFbWfhzQLStaGqrduTen1Ip7Hg4p00z0DUwFhx0c1dBQnmVGiKnVS7Iaic1K9Q
9Fee5ynUV5sFiM+1r4NBEGLAJBDbOC+XkycWQSJxBgwq/ABtc1/4EgU3Q8t6qS141et7Hg9iFW8A
EcClCY1waQkZTg0tjGV9qsrvtn+WILSZOKW74FNnJvDCyvQaOTuAKTK/vVRk9QmpOyiUgKGQ+JAq
BsshiHhTOUJbSKotEdawewPhCIrCKC3hPgajPJvBG0p0/BmNUp6Am+lonhclEuS+vPAQvvKlrBlm
bGKdp2Nf6AC06xW4oECGBF3s7seFiKhY3Wv+zzBUG3S6ZP9yj7B2mWt37PI+Rqq4PBnqcxeu6sHp
w+fb+37yFee+5M/ENIeIRFFqYB2aJ6MyHFdeddKid7GC+DzgpNBit9DOAi5vdNfICoFu84K3/lOU
Zs3CcwCsMnEcIOV9uVuKMSnz3B3grmU7vAsc8U19Cg7t1t2nvxr1thkyRlClp9Um9rZhv+BS2L0q
ojEDbgsVciSLprLOpfUBaoOu66KsEsRE+Uo7fxPqqlkIiqnKxkLodIU8Z40x3jqPfdFPPKE+GTGS
SDYPpgBI+aUD2s5aiG2RkYuGbd/DO63ltNdUixPTyqd1U4IjVNEUN1i5gtFO3eu5GK/dotJ0GkcB
uuPUAILdZt5W/LgW1Rg4HylXq5gWYzv+3t4nrBPBKAAAxUoB1YiqCMuahXelp9bx2J6koQ1XHMo/
q2jwd2hCCtfuUKZLd9zMEk0HG1ctknlAMDBHLsizTkriuDuhM1A8BEnNOdWQaBs16HzL5doK7iUf
kVjkq5ZKUc6ZeS6Bx1cNW4rnnUizUVyHeY5cI8eJmxDGEHolix03bAIC8zIRMqroskeUBVd+uZU8
bpB7UBd3p7BxDaKK2U4xyuotHoVyH0uhRHqkCa1CzYINmnaEbQmBkgVg5PURntBfU3kd8C/csox/
T7tUyrNM7E5BJ3dbpH2OHKgUXuUyr62A67O7JnAdzZOOQt4u8bH/lSIvD/JUQoLnRzYdr1oW/B6L
Q4w6utSfQk8s7srY7W1FlAaUj/yRIkbh7UhCS2AjcO3eGCG2qyatvwbMO7cSL+8+wjhMj1EtiTTs
ONBzxkqHBAYU36S+0kjUQb4x9gv42bzUthDJK8Da1EZH0B92tDZkl+BBBJLZzFWoyg8PajAadsu3
3ppr1ccyK1qKhk+LQ3xIuqSGClWaZgvPzpnrAdVY0PeCunmK8VkAXupFZezzQX/yjc8mE01vgBir
/wwZrbUeiafeBRpLtBEIPuILbx/LmWNyYZq5IVAkhh7NAFXdVFSOSuQ+lqrw2hvRsWq3EYeU+21z
V/HvtN1Rep/63lERBzf95XavcnDf9Xzcn4QwhCqZbIYg9QVClsaiRDKuplKdbbgcsBVPthdsX1/2
l7aZfS6nbaOVWtqfWm2AuliBxpxRNNt41XAfiatR0XDNIQV/h1xFqy6wNV6ngExL8RL0cW7S/143
YKNFZwkbuhkhP7ZFX2K9w4agC5VHHNCip2+ofoG4WAg+5kaNKwofiwwAitLMjGuDUUlVO+KAhRxq
j64irJXSKP/9PgLN45SjkfB+Qq/M5brqkp8Yeqj3JzVR7lsfyrsyGgS/ZQPUL87COs5MH4pwMkCd
8FfwndPfn0WKmebVKCKpwymoi3XgK6TUn4thI6MxZ+g4IhjjVqmMuxQagj7qzhjrYPgk09aV9pUC
+J2W8er2J7GxOHw3HqpIOqCIhcQcO8dDX7pKXgTjyXNlvE6bvgJrLuDHwYCL+Lap6+Wc8JLop8Dg
cXmzr2MDcp5SOibjCTquHQkQ/FtuJqXmbSszQQeuIrgjcN8AKI8kADPHrZJyXlAKp8hrayuOg3qT
83JGcl3uVt3AifcDCvcghfY82yskzURPvGaCXVc3lXZsV0LsavvIyFLb85PiUGexsNL4TqN+2UA9
0hca6d4Ake9CwDsTFyJRAteiINWLLguWW6PN40Fv9VA6DV5iImMhW77ZGL9yQ9TcVkC/NtCQQGMQ
NBiBCYLF9HWczl1J8qVk4oyru/yUaSXPtinq4hqnJPgUdavS1PbNU/kBdVm7WAp1plDm8gqF1gfi
aIAyJs17lh5FMrqoE6RUOuH6I4lVbAUztL+krbtLafR4e2PM7HTYwosPrhRUt2w7w9hkvKcKsFUj
vk/zZwiqlsYSfOk6VvwTL5kgtdh+AAddzhwoUlu/ChPpVEYO+PvscKisuIOgpL80dZNbupo6hHMK
tMOnogBjKZCkQq/VTDrFbyq31qxiNYSrtLSRU+O2Y0a7tSKQZIlseuYMIw8qoiEJmLApHXo5vrAL
sEmDUTmVirodikGmihIZ1r9eKfjhSf1zQunoLOO5JHaB3EelfqqFtjS1qI7JUJb7sQ6WROVn9gT2
3Z+iDSiPEMleDkcW21jsPVE/hQoXmIoW1KbcyIlpZKC1uT2omZlDxykPwD6o3tBOxlxmvFTViR9q
+okrZBVSJqIOtc5+SRltdkCTLwcFJRB0rBWNq6Q67zn9lFRSuWkRhQa4RZrwpYakyf3tEV3ZQtw7
abMAb4A0Csobl5OncV4e50FsnCqRz+4j18skmxOhiU5KNOctUolemwNYBjVdCfTF06ZgYqAA7W96
rmkcYv2YGJDLMdx3Teog7bvqmoRI0XgaCltGn7ZaFsQr3RV+ZLUcypLeAlp5ukLOzx5SfiiSAZz1
FwpeafiI4ojKdiqmjp2iBirw1L2jo7twwq8usj8rU+UPGU+QE7IqAx0f50KUy6nzbGckvPPN6gD5
PtwAdBsScJGvh3W3fqSgNFia6yvNAdY0s7RIUnseOP1SZ2fazY9vjuj+T21wYbSbdA3NIvobH7LP
Lrc8O6rowg1+dROy1qfpP7t+1KYDJLPGwMuvygIDn6/g1nui0jNvbo3GKu37jtxHpmeulyyzh/TP
Ms4NEIJozkZq8tJyIHF+Al2HxImlrywkPRoN1cInIZoVggddf678VV7HVPE3nUggw0SacOFFdUW+
MH0CAiTsctCdAKDH+AlNjrsh5cvE6UE4oK9ASQlZNM8SLTSri3T4SSJ7CE0+Wo3yxlhFh/Ju4mVd
ybaqb9K98DMmFjDm9S4M1qlyun3i2dvt79uA6IBXnpiRWIxmF3qt2KGb2DGE2je5TBftYkhhOsxp
G9XC5rY59sT/mZs64nDiQcbEttoMpSAX4PdLHBT512MSQ02lLO/R9rG6becvg8Oe56nuhqomgHhX
tD7SEGVyCwZ0R82p9tnmeM6dEoTfAuWfhTdAj/mfKu9p1ZE830ab0re50h4DWn/1/YrPTTTexq41
IjMqb71gLYjb6EXcyw+FeKqRwuqp+Osl1gjB8yVuwCvCimmOzj+dOaluJ0V14zepgyxe1ycUuQE1
I3F34Eva7LhwkxYkW3d3S/nZv5fe1Zwh7ODR/C+gDjIdpbNDCuUHzfU0+EAXSgF7iAM8ReAva80T
eLmoAj64VU38ihTfwapyUFMYWgvwO4V+gUe12gfypllCEF/JxvzNxdknTfvp7JMQjfl+2+OTatsc
LNkafuyNeloBwEy+8l95vc5pYvPEXzVUXHhE/mVtb00HkwzzhVrzC2FMHTDi3Ucfr/LvXfCg7dRN
sg9oufOQwrZ+aWXSbfIYAAZzFKh3RyWKn9uiGSx4kau8zDQV8F+GAVVghKJs3w7PZWA8L5LMkf0h
Kjah1nBIB7lS8tpC5O65DqqhNSWU8gGQEYP0sRkT/nmo9eQ1k4x4iVZyzm/8Aa7xzEZYzNK2Dj4c
SqWPmdPU/mjzVYboXk6+UERTHtuSX8INTnueWYsJDgkENVgKwX7BBKlGr4WNUmmZg1yuvNED6BTn
fCGYGmcoFGFzQiChtwTSEWaCAkDnJzEm4N2gTsLEJ+IgRGgjqDNHjE0VL/vQwpEss7X0UNbEXQnD
g2wWh1LdScIaiLeotOX1EhjqqpUB644HARgv8ZhCZMvW8qTBH0QF/GAOh2bYg1iSTibFvohsBTTG
KW1MflPJqExbYmOPOcm/tAWfPbfz4ESBqkFKFG2SVyG170EbVyky5/MzsgqavGdPUL+2g8/bPvsv
u8wuMto2IEaDbpFJFejysOepKI28j5ECzk8w0Gp8KkA0UWM3FZH4R1SkklpQaORxpCk9Oo6W8hwZ
DS2Upbr/FSvbNO0o50AtBOq2iLyZuAHvszb25BRrX9p1tnW2j5y5lfc+QZDy/byUKWCffn/WgKuE
JCIyVrgdL4detj5EsZUhcyKCwAQhwK5ES3pKlWPhkgYoWTvnyFJoNMUdV/MNdwL6sAnJxMJG9Tbi
hIbnM6fjc+Spi0EjYiPI61xBIxeXgSZbayUPGWv9qTM8dzW2fLjwhBJnDjYOFxYboQcqDmwlBiic
0MXJxze4Lv/SBx73nfZI0Zup6Ero4ygz3yAIoLonAxIieCEAN6Qd3Ugx/FXhtlFkRv6YNoTrY2+k
xdA04d6Qgioy+SESX9Jckl80wDV6yvsVeiplLRBwZ2iZsPe6GHpHhtj5z24uKs9lCg0DO9E42ZHa
NNet29t77i6bAOVT+Qc1cvRSXa5xHPdy6Rp57mQ+DVULArdaO5pZRFCQpVzxKb7hcziQOZPs1KGd
Gshy9bN7LWzVpbpAu1AhKr8Ed7/qnsHOA6MQvgckfAgDWfiF2KN42fiC5xhyvtIsAf2MtnBUtVWP
qt3WA8F0h7p33FujtPDk+sucXO4/JA7Bd4jgHL29UAq4nJCi8WSQ86WBY76+o/VjcxjNesOR94y8
YyLIXUVBCkEz6pv6Bvc9IfTR/L2/p1uXdOZ+DzdotjQmb5Su7/FrPZDHx5Q+5tQnKc3pdrulj0vv
iet7DwcGXUbgepq4Pdl7r6nzpJAgYPokFG8peg+rehP5J//f1nShkXphZvIXZ3GP72aK3gyc+9Sg
z8GLj2jaJZqk0GTcSUlJFnbmdVR+aY3xPl5W4OKJYM3rzIHmG41ALPc33x8OB/spo5ufrwG0adue
kv34G52Uhf7VmZNxaZ+J8oS2Ljt+sm+qqzogB/uzoh7xyEY+nV54G91LCKiAu6ANaRYc0NLQmTtH
FyNdiybTmmvL+a8Q3UXQybo9v9P0sfv8fM8w+9zzci+BW3Gf/NgpmoIE9cJJmrk5MYEouUGHHSwg
kEi53C5c17sgQ8y4p2Ttnn5W/bbdHjtifB8kslPMpXaD67BosoaoHOaQdWWBjXyhQn6nbLgn5PtI
X28KMEcP3FErPmv1pVMWAt/ZFYJvmq4pNNAZzEUM4n555IYW1hS0xFerRHuWhmzhCMzEOOBLmOhg
QI4zicEyb/RhBJ+JDrjpU2ZFVrLS9zrZ/nqmTqMFS3MOBPMiQ/MOBFR4aF0ulVp0ulb1LvfUe4nd
59uwkkhVHYr634fMGNGZIWbepErOlCCHISPt8HaTSCtDOBKpvID/iqEOfHuPz4Spl+YYj1VVjVwB
t8c97RQSPXSWeM/hBON9/SVQK7XoVt0tJCvnjtWkSIV6PTAVVyC3UiqkeJQxQDQNWSqk/BS822+P
ambvIQBE8QZdlZOKCLNYeYwmLDFIPCdWy5cyKPcFh+KNHyTWbTszJwpwFHAQYziI9v8A02fuXtfC
LmzHynPSKtuKnnDnKtGrkQafEsqIRdLaqNMvHKuZrBQYMc9sMgvWy73vS3rmOQf7ziOh6RH80ZOf
nw1ZbQguW7pdQ34Zb9rHhWj3rwLJOMQL04y7ElBpqOoOpl9fefqsWs8dHVbZWiGmbW8MC5/w+TT5
f+QbSqgvoBFFJY1J6xWyhNV6l5vm7/r2AlyHoZeTMW2EswXQOMkIlbrwnCAw1uroWq3C74teMJOy
plUlLkz+rLmJnWXqCUbdmNlXoZDrrph4nhNNaoxWAAlCVV9H9S5f5Pefu1ynbuBJTRswMcBaLocm
tlFV97LuOc220NF5gQmVSKqTfhPe1afUVFwKNcg6xgWLzmQ8N2T3KSPyRwf4YfYG1qXbM30F/kdo
c/E9zI1bgwi9KDjRc8zGEl4PoUxDWzr0v2FFPOou3IxTXoDdaeeDZ67e3iuVqK0Mz6nQx/DQ7nlh
96EgkaQchnwhipl5MWJgEL4GxRxqvsg6Xk4019d8UkSx7+wSchiJIFjD9/fuGYgO+t2tAee6PZF/
C3c1tjN7zHsidH0Fzcyw14Wbtt4JmhPt/NYGGD3kSeCukR+AhHAD+eLYB2+WvGsDcDW9JsZGrHed
xfMk57ZaamkK5CvSfQTQye0v/HtA3vpCJmsz+PHoAk7iO6ZMC2LYKHpkRCEIL7+9LT0K72JoQqTO
+nm6u7Mf9twqPtLHe/P1sFs/yp/BXWCmdO1a35oJvBNZFy+3v2/+aPwzgyw1QgqFo1H2I98RlR3Y
geuXKjSNigQqDbVtqGyy7eCHyERsRDO+H9RD8VQJpP+oH4CIGrT73F9Ixs8knC62EAt+Q24kAPEP
llTRD7WLDhzBUoy15OZmVxuOktlZRToJuSeQQ5bRtsrRlqwZP6V+0FuPxO5S7XvmdYgPQhkfUFpk
JYCQv9zToLXti5RPfAdSJ1vZqlbji3gKKP/amegGRL8u5RdO7NxVeG6RuZaGVDSS2s98RyvXakEh
MBkDIf+O1Ly/lMOcn24UIsCFNKW3WFxJgwxvqwyY7kK2pYSKiSk/lkcf3ABoODgCUmBq/l0FFWqI
zFvoa41Hajzd3oPz7lABXAkJAcTuLPyqGdQyMbIGSw5iDrW0OF7aht5H59FCRH43DTeJHq1EV0OP
S0WVpZLkXOA79dQC9oj4BlcR47WUVm3TOIX9YaWQ4ncS2yZZRgRKI3vh3p/1kH/qmbgCoCbKhlPt
6HvYToPvJFxie9UzirmJ65stfy9CQlSVcdvTAKhG8Q21YI8zeY0u6iIvfgSzpcfc4P0+GX2n0R5B
mm3oayHc6z1BW89wH/n3QL+bQhaYMqpyGxFPfLUUl1z3dL+zjhGFdhAD47oALJj5higfIfBd4xtQ
CrUT9JvW5E2i6TE9Oo6T2JGZ2T75hctbCJnnBz9lkoEZhzIJiw3rK0WvPehBOSIFx60dmhx116vW
sj4U+p19Kgup49k7CkHO/9pjAp2g0uSiV2Cv2Zr9vnxKT5FV77V1dlBN/6NcS8dxy62OVUpyGm99
0nx6Zkyf/4Mzhi48ABvwXgVQn7kpS69sxCSuAodrH2PeDO610hIyoDq3mnFMor33zW2lpY712Sj3
3Cpz+wELGPZlC6u+RO3X94P/1awqWhF7ugdf8TJPNwOFroelBtZJJSqBdppCj85RX4OOjTiPw8tu
iaFkzrtOrUHg3P7D9jLfZORRbSSa6ztBvvLrp7LZpeKbJu38PiNLsz55anaTT04FuT20yV4JWEWp
l4+xxCO911kB8bbDIQCrK6VHER2eVPhP7k7ElvqEJoHwOEvnapRJUUoRFzhZ41mK/OVpRBKtvIcs
rWE36onPaFBZXPZbFz/FPoHeOxdSdWosX8XG0uN75pUP5DTwrRNbGV76zDyjDFYUgSeGjlGv1Hgt
8PeduwqXiBEn38zMMFDyyMTAADiuWOhWD0S+FA9S6LT1lpNoDbFxa/BP+vh9+wBNX8vYAVxFk7Fp
EAkgvsXfn72ORLnR9VrhYidqcrPvA4KEj9xsgkMJOQnRA2/Yv6WYwUICkCaCYBJaw8Dxsn5DaFU/
6o0Yfuqu3g72EtJ8psh+aYDxwGUVDm7awEB2HHepKf7kO2A/EO8RwzSeus8lzryZDYEBIdONSApQ
ELZ6W6QIAWoZ9uSBtNUL+N7ScRumH7cXaqacgmGhAW8SHcf2M9iXdZKUYlWEifNcWRmI3UyNhE/1
vt0XRNjjTT2Sh5bk1ikl2SZNrfpZQJr8cX37KyYj7HY5/wjmxekD4OS10KR35Eay5LEnmfd528LM
bKJGOJEPIjZFFw8TtHRiowldVQCo1ePiHjcBWp8g5eWZt83MDASXBpppYAh7kXUpZerGUA3DQMo2
edZ4dG8LZblEEzMXgV1YYQbTgiDOl+sJoWTcte1W2rsBBP+S11g4DNmrNK6qHhSSS7HYdfEPlZ+z
sTF3YlPKpT+CFguRfaQ9KuNvNd6HxTH1noQK76FN2G1uT+aME5l6LeBEeKCgrmDp4G8x2jSKEqdT
SFNHkCZ9GPq3srZ7sSG5f7/0Hr/aI3CIMIRmAySN8XJhnFariXGRqVnqBENIhX5STvZWMoTZ0G4m
LmyUK0fM2GKWUNbLpBfCKHWESjNB1ATqWDup2lXg9mbDf92eyKtdCWNov5/Skgb43gzmbslSbai0
APigFs7Kaz/bsvq+beH62TeZmIAP6EJHrp8tVeZCHLaC0AKnCGCFj5pQ+/oquDRUbO8k7nbc0mac
PMKFxwDCAccLEAt0vEOjlFkrKS/CIIrlHOVvOKxNa3IE2SDyA1TtaqSdiWD49givn/6MRWbFUIdX
+4iTcmeX97tPjwSrlgb0J7TBwT9Y9L4h32safZmZddvw3NROST9caug8BK6DuXiyAPSDoRcUDl43
5ruxczni2sQTzY96ZYTm91K94erYYaAAUwB0jYt04qW7vLu9IFN1t+8KR16BoVu0fBtis9A2yH/6
haTmVWzJWGJe7mFiIM2owVITfMeq+djw5HFYEm9ZGs50OM5CESVEPymkIwonIfJAU3mtGsTRXXPh
obRkhr3CVC4SS1conMLyEuKFSEQbVuQT4U15CpYUMK+DkWnmdJBpgGZiYpxlNiPiRCXC8Siw/dV3
/d1O3o3q2Gw+2tVjR+J2aQteBeYwB74zgC7w6EfvEjM4tYYccA7cpQPcq0Z2wUeR2ZVsvqgpefRM
NSFLKI/rRMtkEb3RaAlGIAnHcrlqvCvnVeB1pYPqGgTZ8dqLoaxB/DsNWSsS2vKTAuIwU3NpGz/W
3EP8My5FlNeJFuYbmJ3TBsmIJ2BdOgfcPx6or80cWlE+pTmAAv2SstE0h6xHOx8xM8dAtYPf1uhL
p7S9dbyLl9Zw5hK4mFHGY/KVr0uZWpVOEWxwrol5sPWC8NVbH5lr6aQ9lfaC45pC7lsjYjapUkWR
CK220kmNgwKS4ldOxO4Jk/vC3RoVYLNkKRW4uG2YGAUscgqaabFtpOwAjqwxAfz0RbbyxA6/cqi5
tXcZJM0TEWhpAAOJwEVUegNURlk8MlfREjYPwMQG2hSgjgRa4csNDMliIBC5pHIE7yHpzVhPiSZs
R5fW3Trs7kdrqcZ+jZjHLYieD+A8wbKNRj5mAyGGH5ogciunL1/Bjyw68YuClGQywdTDo060Q7rr
OjJudVtCouj2Yk9ryaw1Glrgj6CaB6SbypwVnm+lMAadh5M3r2FDW1NtH5Oc6PKCnZkrA9JYE5RA
mwiFNGaBAfZLdCFLaicMH0ZprYHs6YCNBFnJfqE6c9XaDUY9NCpO/ZDQNEbrH3MPIidSNBxy5w5v
NcjBfAJnpNneNnCeDmFJdPKxFZF9QT8eT9KVd5dSaj08lj+714KYEVlSYJqLP/A5yEXxf3ojLIYC
um0G2LbU2okb6ic2ZyeFle6Dndb/YmXXMWlWo7GL6o0CMgSfdMi3c6Z81H/j1zJacCbXvSF/c/PP
xzBH2xuDsO1Kvcal2n5Hu8/OagFzJaMNRQKCigchEXBpvqWRbueZu6XUzYwvQwca9gACTXSJsR3n
QpWrLZcPjVOqXE9cQwKvay4vjnLm2gO/IjoT0S8IrMffDjkLHcoukdyGm8ygy1JYc+JzXG6CFVSX
qgSkVVRb+y2BGpw3WmgrLQCmhjgXWkbaD7178fVdKO+aBuT+b7fP2l/W+/KwCQA0Q3NmemLiT+ak
4zEfNloi9k4Jie0Hl7OGVVta0ldkauuYI6O38kFgndOu2KNDvMssQbqLQwKZNg06qNEOYPBmNQhm
Xn27psBZsgEtJ8sdvyNxqePtihwXrawX38pcO0kcZZHg8b1TkQN2JRIM76gaTMiBkSC/Zj2lu/yo
0MeYIpL4vj1RfzmSWxPFbFNkGQM9K0YIvdL3mB4GCznLiPTm55Q8fToY5P0lIG8fykqgDj2+fCzY
v4a4TIwQiKRRsce5BaXa5SXAGXKf6oXSI0xDv1pkjesE8MOoNFOCvmNTIR118XvB7DSl7KjPrTKO
K5GMWofaS+/U/XFQEJ/FlZkZ60RYeilI1+fwcnxMlCYqowwBLIzPToh9Z74PFBqpFgSoSQ34hUX3
yFJ/ishgJyuDlkQ0S0L5HYW3Jkt56uteFGaup289O6xGmvRqIbi9kzyne+lFJq45rh/QdYvfgINT
MM0Q79sIiXmPsoFpLfYxX9/4l5PBnMoR8hei0OADvOJbqHepT2p5HzUyEdO3KMwn4GfsLd36s+dr
YrkDpwsqckjjXQ6bC7wMnNAchk2EL9t/PL1vuK96E9oqyT8+IEiVoTHRPUokXkFJhAM+beGMXd/I
GPYkSofbGD0P7B5XvMAQR90bHJgfYnK4C9AFtPXIw4/8vXrYxI8r9AoqVPyUj9/rX1rSpaL8defW
tPJA4/B4tcJZs4r2HBeHspskg/O8e707BLtPyS6OdyhVBeQh361Wq6P1OJDt9qPaHJ1tbPkEoN/7
9fPtiZiW9+rUnX0Fs/xCXEMSXYwxDyJtyxetikjW/Fuav8mbYjnB9IU3EQgrmKMN6EGulWAhcYLR
civNAg2edXsYc8t5boE50mXlZqpfFoNTJZBbVGLwsuLgRitP0EwlwnNz6Mhti3+cD+zMnZtkTq4w
hL0hatng5Obz4YBiQUZ2w/3r6+Hdp3dPxeEJV7wJjviHnmxG6NRsPPIk7TYJXRFiWU4mEMff4rYj
xmn9GJKtlR7RHOv8pvTbvP2pc551knpCiMtPAhLMZSZzU4E2wWHrEsAqlPtwfM9lK0j0hSmZtQNA
N94OgMteMcqH7ggiwelM5ciFT6lPHcEVrwJAUf/eHtHcrp0K62ihAdALMi+X7iN3pbwdjGhw8I86
oihoGFTFjrTIgP6/DBmMn6o6zF08HVIjeXPFXc07kvB628TsrP0zFoO5bZHjqfJGDgdHiyDL5u0T
PAyE6MXLl2p1C5PGAozbRoHgq4BJa+QeD6wU5zDNRrQc+ZvbI5q7X89Wh+WdVeps4AYNhkBgTVsD
df6s/g/WBeRNCHHhOoFmZtalgepsxsfl4LRRYwoxwKPeUQkX0rVXjOGT3zq3wixNp/WdWKSwglTR
PpkeJ6+HO966s0/5uiUP/e7hoaVvrfX2IYvkgycm+jNuT+VsLHj+CYzrBHaideUSGzA3X3cZ0Qy4
mYNt3z3gqlqNx5N0n5L9h5WZj2vgKGK64DrmlvKvcWYSNAG+gQlFh0my4W//Nz1A4llK9Ohfcnf/
9xyjz+R/LDBP4yoPVS/sMcAqAmbBN1XvOReWEHr/x0r+Y4V1GEoialUMK0G4TsjzIZvQCXebBwUZ
ceehO33JpEPs0VqdeUS0N80lejAW/OPcATybzD/umrNYT+vCiQsfH1FP/tH4UZzYs2/vlzkTKOLh
7YcGShAlMudCaPui0bwB5wLd21Wq2G6hb0DbtrAtZl7SKBYC0wPOYKQ10PRx6YDjKJSlRmxH4F1q
c0I79hs0n5ub6ECsPbjUaLnVPnK6Xmoum8luXhhmgT2+IaWqUsOwBNLLlfoRRLvqnT8VLXHRKCev
jVP2eXtK50ILBIn81K2JS43VnuGFMqylrBqdBCCmIbVkgALC5gHv5PcoXMjeTNPGxhSwg15+tKDy
eCRfTms6FGlRdeLo6API+OPHRsjNXCL8KxfeG1K+TRaJymYfe+cmmZUMa0gigHFlxGNvN9AGb02R
eut3yXyyPYckDU2Be1jCDP3tw6uBojakIkOBngY2F9CJaRSCMmp0xsg2YhvsdKSPIMwsvQQc6fh9
01joVt3cXsmZ+oOAkOEfq9NVfHYAvcboU6NwR6dt6KCSFHTlAdFk2ja/AjWSU3ASQAGQvLpLnMuz
63pmmHGjZdwWvJjDsGicgq0A3eLojc/efGkFNvh0wc1M/9mtuWU2Uaa5UMRMJ2Pefcd5RPnJs1Xc
3y9hS/7Ulq8NgUIRXgDUVGy1I0JjrZdIyugcDhXd2cgirdunwuGsFboYKTTFTUegX4NtfdwncBHN
Ol/9hlazu1/wRrMDBi0RyOlkHFS2t1YoXCnoDGN0kKmXdLteSz5N6WJlZXYRz8yw81pljWwMMJPm
h/ZuKAiIGsOUGFQ3nmtx6YjMPpFV8C0BGYSA+kpkq2qEAMgyn3cEstlw1oNnPd19vitoGr373Gwe
NiBXsT1uEZd8feNrE0MkeoCQsAbMn3lJFU2TNk3NtQ4/ig6n5FSRlrzcH6375caZbEzcz6gHQsCX
sZGVnl+A2alzENHgJlap8SnscBOT9G7zk66/XlICop7jtqrJ49oBcd36Y7sGcY5mei+3XcJM/uXy
U6bpOHMJQBjkWuxFnfMsEekO5B9EsPGAA4QoWQEpveE3q5c39Mgdq/8i7bt6G8e6bH8RAebwepiU
ZVmmLPuFsF1l5nCYyV8/ix7MVxLNK2LmorobjTbamyfvsPZax/OJLuFUf+OYcBRvZ2J8z2/Mq4yS
pH0E86pz7b/R+68fOWKNxuHfybuvV/Eok7fDodIh0/v+jWr94/HPr/a/lZjciEMklnJUYSXy/jWp
jlRZqJXP7OL7AU5uvqptY8WDFB/818JorKsl6sPYfVV55MlMUebZbfTV6o9qaqvHI5u57O8tT46r
WoP4sMjiFo5lCeopSNZWhuYZiQbaUxC5KOVKi22fOxbSU5xuk3yx23jcxY92+eRlHSqVHdoIcyuQ
a3R4RzHGN16E1XpNRMM2WWuTb864EZe8zBnf7G7gUx9Q8Ycu4ka72wauGXi+Yuvl73P4arpko/vm
inlaoVn28WzPJPfvjU5CpYRRwoTPYLTVpZoYnfG+/2zOL9HpJdus17ZkvsZIXqeEtd7gHJKaG0vw
LTGWPNOZR+n+QyYBUy+1aRb83C3UHI9za76/Vy8aacYEzV7WX0Lj2U63JNnt3jLJPOAOJ0AfIHay
/yxswaXT/bNFb043r9U0y1JsfmZ1uYLvgsK3knVrDZGrrW88/1XMnamgy58nnLM5acZp4XQvfsB4
/G8+oO6aPgF1X+vw+8oAExm8O7wfmISArDti56snRtFfTXODGYj3J99eiKB/v8z3izG53vpelZKG
gX0f7YVuu1VzhwO1iQuVP7oQR/7mnLu/Sn96x2/GGqpggNXGq5SaCUp6e9E8rk1+/WRym4PO4yEx
ljb94vROLjehzPO6zmESqATJ4oy1f/ZIM/oFiCufAXfa7RIDF/cGHf2vf07CH/l5qa9/Jo18P8WT
a06JXCYI+PG0g9RgOwIVgFYAS/0OCx1tcdduI13Rn15fa6icvekmWL7BLIuT6B5zAog6ln61Wlj2
HwatB1ffT9H/Zi2iNKFe0YwftW/NI3KNeNuR/ny2vwguvuAJd76H3b5E8fkTNjyw+7NHbuwOms8k
0WgXdNL7hBjVbm8p6LV1jefn7nlHmBO2AlB2iEsXjtrCTv+5lG8sg+BZcaH+isue0jXyVdA/yrZB
5elhNFhZw5uP79sZ2MTdsk/hbkVRZn6Sw15hXOnHXtjBHyR2a6FE94Qhnj3LWFjUmZjt3uTUa9N8
nolimMwNd+/akhVs3JV4dLf90r35O4txb2lybcXJ/7xgY6/Wft/showcj6mR6B5xd/YTUm6pTA6C
ecY22gr/6/jp3vrk0qq0rsy08UTJiV2VtouO+6TQ42ENPnrj8TL+bk6/v7SmqflIdfO80GCrt40w
IFc8UZRYKD9hoOvnJ0X/Us9vGe4xw/k+gd5gu7Btf3TPfp0Y8MKPqlMytMomi6r2cRmGKbwkcb+9
1khtUt16jvbP6kvQ6raPjM5p7VvVVnhG1SLD0QksPT2Nj9VKHUbM3iKQcwYygvm/+aTJ6lMvUIsK
StpOfxIjEKHscZWTtTIAP+paX+SAFN1ZRyywMBWzJ/jG7GTZ0RqY0ETAUoCeypD1XH1Lglx3qZ0s
6fz+oKgeTfrE684USYsbDe+GRPpT8zUGxyycf17/TNEFiqXH39z2pcAuWONUHw68geJvhgogunSt
4rJ7FQDjZUEW1JC/RUWe+fVrbb2FB2ljgiTIOKFNgN8zO7lfmqRx7h99+eTF4yGL0oli0jq1yx/q
iHUYTliqz8/HZNiKI6Ad8kDTigh1Uxpo6ug2ISOljB4LslEuTr9iDgcg0tDVYaKHZQU5YrL1Pld0
sX3s914A/zqrgVMfOdSxYfXebxooXzZQF0epBCKZYVWta5cpdNZNDryqQAtRiY3HFwE3+sf3E3tn
cVpoomnDtaGf9o7B8CT6C52G0BS3J8bAZlww9ft2vTc1cdV78FRFg4/BtTprS8ftVtW3e3BhwWfx
Dbpwqsat/GtcqPzihhnzX1OEHddkVdF0GJfr6wEl6Hc19IXxjB7ObxNQ/gTwFtJEU9rZoES3Xz+g
EAt6jbHp/v3dW4GWYCCv/VGtyUE/Dan12ObMHQXkPEjEwNOP/kK0W95vEA01uy6svAFzWJstAGOf
x+dhJRulBZxvtia6E5ot+Q71JX9v5hUGmh4CoBxogtC2MO1jdiNEFEwt9U5Yb/rWzBUZ1ESHsgKk
C7yvSvUFwgZwxC8lFecm+dbsxM1seN7nAwqzyJya+O0MnMxd6OnM+vHM/uZSgIz9raHJ0QtpoTQ+
utWdC5JsqXFEPiTavoAnDz1/2rbUP0v7GJilziHbGINX+rjemfx2ExgO6IZtJ7PkVWNvNo19oNa5
0vHXJrPOLIGoMHpvl4Asc9sbFEdIl41dxiAfud8HchUOcS75g8P153RLqaMFVtQuyU/MBBqYlBsz
47V8411yYkm1osV24zf1iYro4viKiW2ah7FQ9X2OTX1VWavz6iMyllQ25q5C5ANxFY9K2Njv96Z5
mid5AvELx3MhZKIdXQF4NAinCuAtF1X78erPBA4qyKk0aF9oKIlDr/HemuaGqEJmqAukO2abgyQP
W4BB8PCs6J+o0b2qWEWXMHtkTwp7CQs1bq3pRXJrfLKYvFsWRR0jwetBXPuSy3B2FGR5+e8S11ZB
4YBUi8QTc/f+rc3JyjaarzVeggFzuw4tvPlKUfSAAf9xIZAe1dBXqpwez/HcDYIGJMg/jqRmCEUm
jg7XQmdXiLnGUV5x5YPSOLOoaIjavnHcZI03/bG9mVm9MzdxduoiYajXsY0jbkIDPXHg3OQSnSmf
PN92qwVWjZndemds/PnNQRHjQariEmMTdYWx+tSgxZUeK2+hTjc7h/AMRiQvSrZoTL63ozWVHKpZ
1TqQVYqfZCnaq21Gie/2klnTglm3o8SSCAbrpPY1WxJ7ZukZH3fGZLfioIDHH/xqI6J28owDoQrt
ekFrnKAz2NCW8pHJktkkr/xz9kk/hZYkn49XUp7xHO5MTkadBDLEyFyYFFk7L97qT4b7FAM9D7Zs
SjhqBBEJuLXfvbFY5s6Q8j1NTzl4bFO70/axe0n6YwU4pQTO27+RVoHvdaN2etfvM/dZxP+txaYM
rwSLJ536d1AXyJ3lD0aS6SXVA9WOU7vOSXseNgKqktWfEKy5m5TVafXqx1/yqAr4LNe60K6lstQT
dyfnZqesgw0NG3CcVDqIXeV+QSn4Nysh1CqwChJeYw29fb/kb7oaNZICJRMx3w7nktMZqxaPUT+2
VGX+pu5A5GwKKrjZn1K0YL92S1i0mcf57gMmlwgSD30spAHSHq0h9iT57v1vlKiTxq7lhZ0/01+A
wYroxEdzCCLGnz1yc8IENq/4Co+Rw1NLIvmuMfKdYEAOsrEKK7Xj9Vb1dd8atonjWkOMtKKgu1aC
EPasvHd6AXl2+8AsvBszHTT3XzW5ZGIIhzRcj68CveVVcskesNkRPsuYVwZEfWWwrX1bz52Fu3Tm
ugGnzqiWg44Z6F1MnJVEzmXQCcedkw4ytiirpzWcI6SUKdr2wuvj4zdz4KG7hW5YFOVGsoCJC4YC
rBpnLe0cpWKCS4PolIhy5y7s5pnygSpwKjj6RsEXDuCO+6tN0jKfd1XA9JU4I9AxsGLX0DrfAFVT
3pBCcQaUV1Gld+HhJkYgABTR6nGr6GJ/lotNWYK7rmBWuW9ywoLbPXfS0FenASqEs4YOl8kFFKoe
10eD0jmQaOQ6q0h2opSTE/X/8uDCQLESjMKIpUvDZXRKbY8lj5dgJjQdBc7/fcDERWiSMMCFDOh4
cgHDl/XemlfD+4zI6XuFysoKvK7U0/m3hiVJv8V/WcrBzZx0sACMgGlgsUaBufvF4WkDlZkC4VQB
7DqyRW5r7KOVdRwIe5SP7S54KtfhZrUw6pkn/M7qZEtU7QA+Jx7ApW1lxUBMkOhAiWAdrZfnxP5b
kV1r7b4UHbDWdr3p9o6+8AFz0fHdB0zOGeYC7qk4Rsd4BzgLlD6N0X3wHiBa54V3dW6GUfgWQRqA
dnqQYt7PcJ+xjOz1LDxQ9J9JKFR0l3R4GZJVr60VdemwzbyoEPCFYguiBwV7enJzy3AV0rLjBsdP
dOFaf0SAUSD59kRk4+v19dCYaI8FdeLfcxFhpEvTumR9/PnNXa74DFVbBdYrugcHJ+5NAY0/UCca
SC/oFK4MiF2ileLr/ItPD775eF/NlGjBzAQMNSRrFFDEKpPRx1EkR3nVA1qlWHTvc0T1vgEE2EJ5
FyRvO086Ds3Kqwi0QB9bnlnkO8PTgRetAr6mDvFUuOK5jScTXt0pYkMyXvezhQTFTIyIThpojQCU
KkmI2+9nGXpPNaMWCCsqYdd8itp30b1oysKIZuDoiIzGtICqSKAMmcZpFBEiV2l4HQRy6fXWlK7h
H/m723EW2O51yaLkfbAag9WHnWq3H5y1f7EBbRj0/AOvNN015u4NbQ4b097tzI9+zZkiZJvWr4O+
e9tsvk8LN9ncCkDSjoPThDgEbZH3k6KkDduGGd87cX4CXaVGDS1Cp00FwRk4zY9Xe6YsBCmRG2OT
fVagqZVVAhjb7o/yR2yAbt0hynO1+rJtE13RIJBkwLnOv7aLF/bM1XlnerLTGk2oAcHkeoe3Kdyi
gHxa2z+XfYkusvii2ZsPZi0t3GBzt+WdzcmGa8s8dSsJNhNCLwq5hus9d8gv4cL1MResi0BgKzKo
R5AimG7sWKxKZmgwrRkSYKmR6TJiDlBKs2sEsCX8L9eqTPUKScgjs1ae/kgvoL14WZLzmSmFYXVv
PmPyJjZu6PZ+i88AYTwHHt9DhcnlN8PVFI+M03yi17JD8x44X9dnDv2E0sL2GnfPJBADBB1/IHyJ
PhdlssSiW2aYBZy8PvtbhodSfX68fX/AtL8NILjg0Z39G4E6hAOKqV3ZOYBzvDdrwRh24kXdALsv
A04QGygX2IUZrSkUB23njNKIZnyPIgEgV2OeGjQwVlAPgk4rWTrF80P/92WTdxkhMGWTruqcQGHL
beRJ6kFS4/Pj8Y/z92D4P9jum1eqarVK4PICRlz+jee9+kIhYG6iayld0OSeHQ7a3QB1Bw37r9yq
16NxoaaYaD/0z1RFr72w9OAvmRjvxZvBCFIpNaFbd86l7vUEAhBY0mNu/WCCdska7YeyoL9tzqhR
P57F2dMq3QxuulZ8xwzcj+Urv9lbAvrMMvs5sOG4G9Qw33jsj9W3to5RVVnKrM0u4T/b03S5nApq
Q+umcxpZWrXshdU+WXkwH49w7p29GaAy8dzYiunAT4TN6GV/K9dQulcusEI/Mf4PZtByMlKLoINw
Sn/clSDwaYSuc/Lc09Xq0xOsJj+XCL0f25kLduAv/DM02SrJEIFHhe87R+VKM0nRrS25BcEOykiK
xm0fwOEoQDIt5L+FUNFzMO81DcpTriRaVOnWHi9etC5Z2MGj1V+n8earJttIkACG11gs5YAi5gtf
qpHlxwWAkhXwJ75Po1PfiJ8FowoLUMKZWBvTgaoHegjRtymNJ+vm5CSQBnElBl3RZV6dWj4wKT31
w0VK+S2rLWXcZ2DxqO6g1YBHBIz20GkiuksZRP0UeVm3BFgmMOSCpBoQ46SEiN7wR6zQ2reJXysw
uYCuo/uWE30QwHy4kM+cfctHYoyxfoY3dnpyJKnRIFwDFDD9Tryry4lGLJhZsw+FD0W0wg4iOlDV
GbTrwuYb0/rTZR5JzMaimiqifnc/277PN6zbeCzAHqyeIU28Zw45SZ7cV38hhzKXSwWNJfJmMiQO
gEGYuCtp3zVeyieDY3CvHEhNPu0axe6UlK/1wh0444zhBYUQD4qEEvzkiSUhkofCTVHLCNdVrXdG
CQRc15P4eSmy4dmZywjoaXS8SmBhEJFov5+/OirFKsrh9GtQLNlr3eDKJmR0a98CvTGnkphWvK/T
wRU7K4Zm9SftRPfaZ13D2KyadjLxxsCQRD6OhJ4JvgQa2UZmsr+d4FfRS51C2BA9EqroEdYD+F3P
RD5KnxXZKwE6KijyEEGc5fFOrZRANuVc1DIzS5C9/RPFkctaUJODwKzcqVmgq6LE9kYhNmx67PxE
GiXH0LFsji2lqZXWQLISXqhAuqBBFALMxQ0qX0aUtqywjkSZiQ0mYYcr3+SRvMuUrIu3Yp/x3r7w
g4IxZJ9xBZJwfM7aQ4Zqyhb0Cnx4TNJKKq5KpjTZUxMGhbbuKmAm7aKMhRwPvBwAKTq0sWhpXSxw
2yzv+2LDJ7I7VhJ4V97zHEvRotK6Amelcem94Cb0u3PSB3G59yXJV/QCzN/QtJMoaGezIggR62ki
qM81WQyqpyhp89AagBur7STT1MIQh7xHg0afQAMvcJkIfDx8zNam5PKCv+IKtQtA7kTZyMnEuEm/
JCkBnp34A3Jlnwmf81A0i9yM8Q+oEoj5SU5aTVwpHej5TwqtfXSW9YXAEL7iaWbGpRL3WICiCwZd
bZMseU/BWyWbAdIG5Vel8l7xJZY1lO11ZSiZdFVnotZuPIaRwgt4bfzQ9NELG79kUchHlBQl+umg
a5CE8qFpFClwIMLgoZkNlSC00mtRl6PqUzQaUvOeVyuB3pRyyj17WVsPRox/pxWhUo1/5lqaOpEG
JV+zzb3G25YF0iPfsccFcbspm1jyD0xdy9Ibfk0OkESitM17JVRVBRG7VHuJh7jvSQdJQ96kdRJn
hktBy2zymGl8kRYq3aEqGN836z7kZdvLYuhk17zmQy2MF91I2iFNwwRbt3DZdM/ESIvZuEZU/FL0
mW+FQawZkjRN1pl9kKWeyWZuSRO9LDIp0lWKrmCQYJVpX7x40DgUQuinaG16zvNcGXapQiE7Ahnt
mNFFBk1SKyGNeMGUFUwSR3KkLFoD31J56woqqyk4u9OUM2umEJItzdgUk+e3lQTNVPg23GeTV5Ha
EbRMagxpyjah6yRpOfoEHoJYAcgXquP9yg2Ykj1LagfgzKDJhfrutYoSfg5ZkUu21zNyifKHHDRm
48Zar/N80PgWJ3uRgKUSOvEwyOBKwtmoITrv9zKoK3K+Zu24LOIUvC2U076YNIEsAuvVnmQMUH37
qyHR41vQsvT8o1/kPnPgipSLzDjxaGUyatBlFhfwbF6QhmXiwfDQkqJ+t2nKmCBtGV47EPx40D5q
u78LT83Mww7SZNR9wZiGjpApA5Q4NBHe4mxwgipAaVnbNqHDsmslcFCpJJq079L3Rn2h0SdQOYT6
wXfX5Ybm/g0SsL1q3wufM/Py/Tf/lQAeN5S9J49EkQwpy3NjwduzmIpAuo6zkVRWCScZKrUfW5t5
JlBbRwoQlSOMftoqnWqcy4B9lXVSWU0sgVEvkhpYKVuHRsj2ifXY2kzwgYcPYlbwXcDrMZVdEIrR
DW/QytiHEjXSKvBMoGfeHhvhZq2gJxRSCgAtgKf3/ukTqloNWR9NjDGDNnME5XV+4GpMX4UUvfQi
DWjHqAjCr8qMPRBraIWRqaohL3apznT9Qu15pLFBmziP92qSZIppkGRdhU44JBJr4rqmugGSND7H
u2Y1XBlqlxd1LRvcNlF1eV9Co8XuOkNB8dKz1XJTgcEgNy++hZRBeFpyRmYcaQCiQAYFUUJF5aTJ
NHlZBxhZ0LCOS+VCbxuK6gUXgf8Eh5PwnQud1QHUkkHH0IVAaa5aBqFT8AlL4CIFbT1/v0LaQPF0
cy2LOJfwp0F97kr0r/efyqaIbI2zAlHvvju7zXWUeqpD8OIHC37tTECIGAJpv7F+jrbaySETeVpE
EZIGTizFrTE0SU94irbv3G2W2Ajm9iMkiFAxg4cp8Wg5ux8tK+HRBaSX/UmfIA0KmOt7ec3JJl84
zDNoXhR/byyNo74JUcoaLLMCm7BIvDWgSQKVChn/rTY7w1vJNgQ+ddSqCcqlQUM2ADJKNrhW6pfe
+F44g3Ob6/ZLJvMbxEoqVxK+BDWi8SP2aCK0n9BVVxq7TYjuyIV07lwS7m7o4yV/M/S8wjOSCv9t
cGTjNpqGIM86jq8xPV3Xoa+5kHf7eRgmMcqdzckJCkuPF7waCwv44uendrA3nqGDjHUxiTveE48M
TWLeoFXqusODj44qyxi2uSWu9cRo9sZSKDRzdUqoI2uIJ3jwqEw7aqUwydUG2GgnI16gv/uFWbwO
zxFwEC4ZOwBr40+48PzO7RSZAxBIRAkPZbTJwsWhm/FF2bGOJTE698wM+ubEL6nmLRmZrJSMYFKi
MYzEawhs7jScCh2QEc1Y2Pbjx04X6nYwk4WKFabseA53KoRustf4DRLal1A7+UcgT0F3soXgC3y2
ODQr1fQVIi6dgrmNIit4bVDuARGjOrkA2kyDa9i3nINmq8olEaRbQWkXW+r14OjRUrvL3G5RkXwH
2SwCTGlKgi9TqqqtK/YOk3HrrNxyCbvgMMxVTkDz8M/EZEBUkRNpYITeGc5uBBa6j3cL/anrYgv6
6GcIBRFtD6HAlBxQ/D4hvPjzeEHncLZ39if3WBYxKkQDMUTVkQr0dRnvL/ARbdUI7KjdjA2FuFxW
DO4W15T+LLVSLk3w5GywXNcmsQosah53B1XOVjWDbNDjIY4jmG7Z2xmeHI0yx7FsCwUFIs8CX7EJ
z1fNqVW69OX/YAglSHBDouImTAWQpcKXxEEIgTT0R/iEVn1ngyWK68dWhNF3mI4HiSNUQoAQGukW
8PObhyCIgy7JVBf4XYHgHeCuvX4trsYVOF4wYiU6h8649i3QTTMnEDDut2enfNKXruxxXz76isnK
0UhJwiJkQKqUn3xpz8jbdokaam7hbgc6Wbg44NAvAo56gOEyEik9UGc9KWpwVwr64zmdSwIiQgKH
OoccILi6JtdaFQh8Bv3oMW8lXZMVt0XPR/iZrEFVGwMM/PnY3KzbfGPuV86RtqoPrWCQyCBIR28A
wD+dgT7idaajWrADR47pvLnH1y84bFBUOp9qsigXNhuF/RvyNJnfJoGXiIOPCn2/pwqIsfITqxoe
al4teoel8iOoTSYKlmZ6ZlFRyMTzi+sUErzTXgLAZb0o4pD2TQ7yxRuxJvVGKbaZFQ5r8BCgW5hp
dW0XFaRfggLPFWhGQh2sMer4Mgp99ydHieNYDmnNOo330fHnLH4NKhHnlIjDRxJANa198sto40fi
uQqadci4Nh35ma81AG5JpavBiqJLpvqgfmZI3rc0ABW01GU7c7zhJgAZJnBIoKKt4/4jh0GO+UgE
ckLc768AaL5v8S50X52FeCWGr5KBJfQACBQ0zNHheXm8M+dSxbfWp1nV3oOIH7I5g9OVm/q5VUii
vLKM1QmnoESjbbGkPTlDNwSBFyyJhAw1oshfuelMbZqGk1EG6EivhHrnaaYbuGYfHVjkeER/D2zg
hn1JeJMHIn5huDO3GHg4gBiBRzhSOk3u0lBmg9qvmJFlqTSvnWVkvR0zJsibgVZo0A5oPjY499ze
GZxcm0OfDp0qeazTUWA7gbGtWj1rkPyIjO6zjgaixnoBfGPefHmenecHhjsygiEjvpHtVrSLwERi
T+w03VuqyMy4djL6e5CIBl/3qP19v/EgcMJUTAICPiTF31WQCXyU0UJpa9YEkATwOIBHgnjYvYmi
ckOtaHAAE8JoZFhpTneJnYUpnnGFkTf8Z2SyptBNrSsZ6Tr0/hUGD57TYJPYuFhl3bAGK9+la2ln
tbIOpQxsqMrGFUDP/obdpvvAWspBzO9vCFqjzw6KBeAMux8y6uoN7yk563iK+BXWgcmX66KNTCb+
hjyu3Foh87cOLKgQkXQRpzLjLcu473hwQaPA9gs4oWRpFwoDZZ22Y0hXXwPC1qzOyiSKAZoeCFID
xE85K/MHwuSXOHx6vBZzRT5ZBCkperhQSkVi7H70dTwkaupjLdzwXMvXHMl6u76onu77kGoQzwKK
Q2LJQpzTLn3IORhVfRTAqPT4M8Yrc+KrAM+JkAFqKVA5m9KCIzWay0Essw4vE4F9opdCM4J16Rsi
xE/7Bfz2uId/G0O+SRBHwr0pm5miloPYIoPvcCrA+jhHgogE+UIcNPeK4pz+x8jkkegp5buwgRGt
tDv5At55DpnA5vp43mZfgxsz0wczamjJiwyD/dMruqK9Vc0lCbe+f1KlfdyZDbK23PqxzdnpG7PC
AjREAQCYjCzrFA7JcZ9zILmnHRpv4df/SJL8Wp5/v386pCqiTVezGe8Inif3pGTF4MSySs5bHivH
KQm8Ie1JGqbDB9cWyZmBoIJIUJtJqREijkP1QUP+nogeBL6tts9jM5Rc0H22GuJvM60jbdeBzQ4v
WMghm+5WNSKaAXqtEmFVCsXs3AXnpJm0TPSnS+L63UdFviVdMeBFQEpp8IjaJepH1fcDQF9eH4Uk
KFsutTmpaSs9R5ABRn0GgbCe5ol0ZBv4JmYixOIl41JVNHpQx4JaWwqqzM77wbdCeQBhrytR5lq0
RddZj5dsfpvczOnkjiubLNFQeEVQXpVIPygrMDshKzXovQ8JhMfG5gJmJBn/s0F+wqOb8IdthZ4y
Tcg5xY4zrBKSEvF6sIKV+tfi9eo4PEN++dDvVJCj+dv6JUR/xMIXzHjOd18w3ro3X1CzIjp86bhF
2SeVgc4uSlFHSdjR2MyHJ1TfunylpqoRFxZLr6KsGY2cGqJ76n0rqsCsoD5p8VJP99yrdzstY6R9
81F+JqHYKeNGiEsTFw876LH7yi/ijOZe8Fszkxe8LysUb3OYAWN5KOwU32w0W0CmKSkXTuqstw7w
qjg23oAUblq50YZRT5jDQkuoho+tzcIWTRlQKEhwoYYA1LI7ceUTfhVvwlP7CdlXOmacF5Og4+79
fWP8+47JzEa5n2ZoTOecpDGqpwq6lVt1lw7ERE359fHWmku4jhhHpNJHespfqousH3d1n6Wcw0LM
1UaXJNegZmFoJ++6cb/KYw5Bi/NqwehcxHFrdLKm7kCTvpczzvHX8MpKksrjFBeApBjqsXGK3IqX
JDRm3y8BGh3KCKf+hdjmPd+FfnDOIevFb7LUqEuT9xde/dkTcWNj4nt4Xl4mOQcbEDRlT3JqsqmT
oRBG+qX+tNk3C6I+eK0Qr6Fd6f7sYc1SqUQvqKPGtht/SvKWzRa8ivHZ+7UJVWGUgYXz/AsJXGVD
K3QIF50sMynEC9AB5e1ymbBPUrcOlng8l6xNpq73vToWMlgrXLsDuv3ojmmQCM3e+UI+YPY+uRnX
uIg31xY7VJHHN7CkxkYFF9h/oqHZNJ/oO3y8y+d2A8B8CtzhES407erni97zK7hNTvAdeWBErALg
+t4yFlTg8v/lPby1NRlUhsxYm9YF7wxHFs6EFhCG+xLQwKVlenYsNvlSVmVuA94aHNfzZhblOpCU
XoPBCB0WYboSpGv89/H8zW2JGxPTlJU6gGhCcGGiBn+rOezem216UTnDX8h/zAZMt4YmzkTeglJN
8mBIoiAE8lTdHy4uqOeLjwFrBhbyTjzXZ+rXpAvk9eNBznoyt8bHq/JmItUu85o4S3nH16DJZWDx
ICjOIQt+AjZlSVd0cagTR8IFD1LZ8BhqWVhxpWfx2sufmHKT74LseWA7Pa6soF6Vi0Kx8/tl5LcA
tQbUIsaf3wxTLEWa8HHJOwkUHMfsjqGC+VNcFfmxe4ktKQVMzDPV3AAKSbaGReDtTNofzC8gSYGC
+o8M0L19vswYF2cUibhKL6pzCtoIo9MlU8g2XGiz8q4U151oaE9asBA4zWXP70xPjgrD90VVIWB1
pC8rWknWsMbxLHZQRwKLowUR+1SnegRaorVyEldgBIo3/JZnCY8/jM3Y4m7QgZ6s7Mc7b+5B/Dcj
QKPez0goQVYDyWmoH0CCD+lXtBg8NjB3ftFHAjQ1EKcjLODegMfQvHPbgnNaZFbt3DfanKCd3XtB
0nXBQZ7rOkPDGVoGxywMmqUm91+fgSLAEzv4ogb36RrgVt2ggnQaJY3+94PC44HqHLgzZPCx3w+q
64s48lqOc4A8aaNm5WqZ0fGl2TaRURSUAH4I8pAFo3NwBxkNMZKAyhjL/VL7yF2FbfpcRfANpvsB
KMTeLJ+kiwvwrhmdt9l2ybefK0/IABQpyAgLQPBOSz6NIDRDD5zgSCFe7PatHSuEWrpniM+PJ3TW
AUWxDJTBiGVZoIXuZ5R2RQSIuctB6/i9Zf4yyrr1/sjlOjVzuwh13jdY1iwKPXgL2y3lFh7puU16
a308JTf3EiOWveZmo3V5W2e2+EG910hdF95RQlZ4sdd45hpCfxzSQuj1RvZ3SnXfBSV+1Ac8uOGi
QeehjKYROlyF1EQbB3DoyBOZxT6NVslXSc2zGJtguwUcfCWtISLZed+pN9Jgvz1eg5mvGqWL0R6D
Ygjwv5MHsBxA9pSNDW0aoviBBqBvXyq7zp3QOxuTd67uk0bmU9hgStFqmcQSGXEnl05br7piH3r7
jjH8QtXzrLUyeuSK/+8vmBxdaH7w9RCh7p31gMg1djEgUi9Fs4N3xjHbyvW2DQX23q1I2XaWqCVr
Wi5gpGZnGkQL4BZQRMQik+0GNp6yqzu2d3qhee9cRWfCcGExZ+iZIUR9Y2PiSqtKlit0wEz3dm+H
O3/tr0vzHTJ3+GNXpHtGcmn9w0G9OddkKQM8V2+AeQAfAV74OVn3JwrAYAiWdyiwQzXp00PbHqOD
c3EV6TYK+85I1wQygZVvn5b0v2YetFvD0zpfXwGnIWvAFdSQnZcPSv3RptdYXigoLFmZnBU1G7K2
KbCLqiRIdI3WT2WiroYQKTe2ZqzHB/P/MZmArUP8k8dFPDk1uf8/k1nrlbHfH1OrtANzIM8EswkO
83oNRqzTnyUOy7ltisAPqCT04I+6zpM17FipB18XcAXyJvKeeagrPx7Yz0U3iS4RE/3HwtS554Qu
LJDVQlGWtL2u7iHKi07I4ws2J0SVL9pe23d6Rb4Svfsv6r5rOXIky/JXyuodNVAOsTbdZuNQIUkG
ySAz+QILKiiH1vj6PWBVT0aAmMB27ctudz90Fit53R0urjj3HOxbsMibotWtQeKOssrHM+U2lUMM
wUB23eAk2i7l72c0eiBkdza+yWfmWEW8JMD4ALZDfhFZP2aHduqke/fOHQW/rBvQwUV24cQ2s5C+
RYcdZycGnI7rKzX3El+MZLIFYq3VAXsY0ErjrWQD1BwvaMvdDzd9+Hc22/mcJxekohYCOs5RB44x
5XJcdExZW/tmQwHKAcc3WLXhJbZbUMIseDhfzuC1/TDuyLN3OMJtEuvKl+2XxwG2wbJE/XVM4XZQ
fPSO3r3VdmY1tFp97J7B3UXRT5kYbO+Z5XYRJTT7XKGAIwhj4R4UhJPxyHIpSa4/jP3WBdowVulB
M9viRpYeYkEwAeeuNRqByXK98LVnMr1QWvtld+INQQin1ioGu6IDGcUf5YerUzT6rsz/SzvjNXe2
3k3QSq0XwU5EK5vfmGQAv2FL3xfMzN2WKpgLQGuooo4/5SVroOIh5krLwwx5u4WEngPJPD40hyc0
g0H62b1ZiLZmj8u5xcnEBvRNSUILi3l2lxC0vchGy5BOREt+s/P3Orlxl1BDczG8Bo8OcHQRXeso
O14uJsfLSi53gELuGxOpv5cAIoVrXaE1+lWshRWd2yDntiaRToC8sCZGPcK2mu5/tBpa9NVhb1qL
uuEz9P+INjAjUcMpEOCtXM5K83tXz1sBGGteM2onV3c6TqGwidcOvR9Fc+3SNj6TvQZiD+ewlR6f
5Jsn3UxLXIVLX3U8btPrAXI0IFMBMxvaCKbBajkMiSBj1vvwh3dQDWFjVM4o4vuJw7+waaWZDCEm
/svY5O5vVea2XjF+zu1gv77YL7XTOtrGxta9v9eNhrLt3eOH9WydcuO5cLojM1bM0k3vYTnenANh
axgLPwpua4RMMRJtp0VM51ALqBo52fZRbBY60/DNBzQfAlm/IWLtm/rQpbc8541EL726jRIlfQqU
hF8TlOackB/UmyYNxnazrHXQYqXelvgPDWpPX7jBZl0WTQN9DzptCfyWyQ3GDYGfDZw75hVM11F5
KkNamDfDlYm3UV8f0tdPzoRaxbqmmrGEdpn7dJoO2AMqOEB7TMHWIBHQ/DZFBr4crEF4lYTHnrN9
mpF+4cFaMjRu2LP7UwtjyXeR7D826vFFrjMjaA4ZFjRbIpaedefPpzRZz1CRUkwJaRQ1odALhD9S
o/RrFT99jRI08UEqk0Z32jYzOI6+r54W7pu5kzcy8I41E7ChTj9njK5Cj8UwnxWewdQ9kT7kEBTe
QYD+us8vCmV02jU5Ko60zDaCZ0Xy8Hh9ELN7CvmBsfkWyGg0i1+udpVkLtOiSjgmnjMKIOin59J2
KujNgDDV+3mz2RzUn7h1hCXFJmHmAQOLOsij0MWG63DqCWsxJ6lDAfBgvYkoZLvL1hp6rDdYdVYH
6a6mC+7e3OeGOpSKtMu46GjSvZxqF2lMDsb13kromO7oc/E5KidB14GiFJIYuplvE0NaP61W1xd5
9OknV6yOJB0CjZH6Dk01l4bzDvePVIhoW2ttPXnJvbeq3TFI7ABfL4Um2FAWYoBxJtcMTo4QERM0
TCLRdgzfhHSvCoWpaEtgv5ljikBb4EGbibZmXEiXk4pFMH+lOWzEzb5vrMEIBvTILbAYzGGOLqxM
tqespGXmB7AylIa3uQ0O0Yq3wGb3JuoehIGUFd7EVdw+8Zm1sF3mMoNjJgEpOnRaingmLicYKL4c
6A1uWy2BHIf2oAu7NLZiNIEmNO9qs+By2n2AULrnDFYel4QUZ6aOywGMT2N/C7zWKYNDkMlC3AyV
COyoeFDfRihGZDmCesP/cAO6AgqhtFxruLu+V2eEYS7NTr7rIPtcAq5W8ZgUB6X3TDEBqG6v21q7
KhqqgSs/U23dxBBi/0TueeQ5iCnvmic9An3sgnfy/Y7AYES0pWP+KKRP5dUary0jxLIi3L91QP3t
QiF2Jha5/P2Tg4IUutSyGtJtgEtSRV3LgW8gtWiQYZsUD2jVN/hyr4dm3q/TYV81S3vs+0G9tD9Z
bCQhuiYe5yf2NH3u7kry6EamG99H7mk4Rcqt2hrqewquGeBXr3/oGdf60vbkaGVq30g5wdwZQwe4
3ZQZ5dK77jkvVwVw0pZcLpUSRgf68lqCRRkIPVQugGGcNk/VYtVHBPReRymqGNCafBOrVK0ZGijV
VpEfIlfkH+oyaMy8GQZitIlPoGlfgNmFyjkPaGETE6m3u1wLtkMcZRlIn9vuNRra/pTy8fCeql4e
W9cX6vtFdznqSVgwgBxB1BUghArZB1mmspKA2478LelKI9TYgrWZHYGmhRG3O2I9vzGJCEKVaSma
pY4BeZbztRY+xrV9fULfnyOI6EEjEVjpkT9k2ghVM62Vkr4ZMTAQuSqZ0eflmvMjU82eJGa2LDbS
dCkF8t3ZQboL4NWRqhxtGVOtVlWv9bqWZYBEoiIEGw87dY3PLbiOMz4FrIioqYAfBaR+X/HHme+Y
tHLsuYEvHpUS8H62KQsayPvah0gEc+2myUNaFoOp1XYQ/yiYU8eHGAR6JHxb4nCaKb5gKJJEQNSI
jDS6iC6fD6+MaiVqYvHo7rNHUOiZxAKzcrYtTUujg5XIVFrw5WZK0DA5Ir7RtYRHY5oS4Hytr3mC
Ul1/SCkInSHJKJvCTWfcRCb5G/4bstBoyB6Z9gWw/0zOBYImVQ1aBhABhAUswBizd/4kGrEBfg4B
+sK0/qHgH963z6FzfQPPRG6oRmJlgTgCyRvahC/XNugVzuXgfBz9lKKOBULClbuutiq47CBWV1mb
j3wN2P0RoeP6uumZK+zc8lQyC22ZMfPETDoKTWRwmcODw68FdNMaQCy3xIuzNE9x4oJw4tCmHId5
8p+Zmd9I5trbxAa6Qd3bwpLRHuYigVg5kU/zpXra7FE6W+OvwOHsKFXaIMduBNvZXVfR2klMbyuh
587gfcvgQMuyxfoa8fPfSPlcfNypt1zBg68jFYbVzIxOssFuSbcjBv8IB4MtidbPvYLIK0E8B6lB
NIupk62UVEiuaXoHhEq37Rqj0em7R+xMN4GNbv3TUC5BYuYu+DODU+ZRcRB0qNQ3eHYB4Acziwjq
FlPZocWdbNrdyX3eMMQgS9H7ktXJTkKiu6vyDlbBcMYnRlmD6/xvzQy0EQrCOcicT694rhXrKgol
4G3Ep4qT15IwmBUoJIl4zCWqceuY116E5LN0weFki+GKc1dtufAEjN9r4mMQkKIAaopXVAAv9+XV
wPwozfggkY6t0a3Za732bKznku80VgauWJl+xAyUTeg/hJVRN09+6czaEV7yH+kaZfylBP5M3Ir3
HoHr2OYOluVpiN5XeGYYSAExJTNegUtNTIwOkmNv7Zv2dhSpLlBlK+6HWzT8+rYEnvP7ZCnam7n3
LsYwOklnt0FXDiRKCcYQof1GN4LgTtq4kAt9XeT/nYm7Lqc7eVcCxodqPU4XNN3Ku+M59JlKm88U
mrflUjFq5liM3ODy19KO6djLaXFF74bdaGtPrPfFXTL/2xHDKcoIVPwCRZ8tWi0qXqpLqQT68eRR
NOx4BQLJ0uRtK/2JbWJef5rmghlM5pe5cThn5opI1QDEHb8RLezys3UArMZzyN/Wu4d61YR/6xDI
I54b+BkegNlLe0QT8ixKagk6KCFtN41kido+fA0OoHCh8l1T3PPDrkwWFblm9yK0pNBWCRokkI9e
2q0heiO0USseTVBzDghVQuPGp92xfUDi6LCE15kBmY05KrwCEEwHwbk8iRErLap7v8oALImtjDcj
3XDrwGQ8Qw9jZHlMM0FJhDXYZVlA2yylvnQQVDhgfms1/VFgW3/YMFBll+mqAggk20Ui1DUeWsGQ
C0N5kSAj1pt8885QR1nSI5ohr8HoUWXQxzI3styTxfIzoKZbUovHJxCz0Wa1joxmxeNyRIQHBtzk
XtyapYp8MQh1ru/HGX6XS9OTgxy2OYliD29OfxAhaV+YlekeGlOnJKDSM19Y1k/k3gw5oD9/OjfN
Hgp1S43tcy7xGAiIqJChbw6hweVe6Tw0dekinneJQjDSSw1XAL0v+kEP7d+I5S9MTVZacQPghAeY
ejLNH/Im92jEUWHPw0FbreQFtMuMEiUWF1lFfdRTQzw1sYbsm+oVEZ5W8qM88U/qtjObR+kmsh5V
w9kJoJAByd6hOD48SMdjATXK52S1gzb65uEAsdPrX3omS3MxlsmHVrteSkDGBTg2Gk1ByWQTGZ9b
XspYzJ17kJmizR3YOWiITSpVDcnVqNcG6ViR+1CnceJ4VgfXMLGC6Hh9RnOeN2gvf9maPAw914ku
2PtwdZtojtEfoMP+Ghw5q7d3yQkC95tVZnwaC1bncm8XVic3aoNqRxm2onQcSwDgqt25G2XTPELe
4M7a7QqoWZ6GwfBXxCjfr0947qkCnw2yAgqoWIDmvTwngVslQx0piDQ0o2k82j6E7c/rJuZ2CSji
kNAUAX0hXwHz+fM0BGDMKzE51gOUq4Obt96F8cZfSBnO9JSNYQvINJCXHrNMk90oVp6mxhym0qKd
rH/yntE6fFeCkKFZUeiYv2GDIiR+gxYoZ71KJfV7R1hYTWVuOc/HMPFCSyL7oH3UpGNKQG1Jxahk
xEmkQX/Wcz8/VlHag2KRqB+Kqyu1mdYuusVlzlf3nTegF1DPmyq2qrYHgWLO8h4cohFcDKpkEf8q
xjKAOWmDohLNc64khuSBFRJ9JG6CvlshZMhTeSR5Y4ocM1txY9UquPp1QMvJTe/XGTS3i6H+CTx+
vR6Ers7NWOfIURVL5RH8uOxOTIsGKYtKzHIDhLN5akiJInlWCUSTh//v9z/DVC2QKxWybMXJMRyz
StUBOPdDbR8Ria0ypg4rP1O8d5Gg5mvUMgGHf1IlAh3iptpoicitWQZSSMqETG2MTGR1gnZ5xrdW
UqANk4JKANDpxC9OPGsLniptW7sGGnWj1xhLVdJRsa35O17Nr08HSZPLk9AGDRo7ob9xDB9zDSBn
8qCDlVNMKbf2t66le7bnLyTkZl3ec5vT20ZTyj5ByfXo7xTDf7gNTe8gOAJ4IZjFHLJwEGdqfjgh
qCCjgRqn/VvHgNayRA8TF7vT8ndmY+8hipMDmJTSH+QWDGinNAMjqakww+BSx1x4LeZnqyC3iZrK
SN8xORxEDtxe6WL5KDdmwx2G9BA9yWgUKii/xp5SJRAWlfu6u+mXsHHjb56GbdIvy9MXxEvFOBtI
IB/1H2JmRFQqHDHdpY1TNncL7sDsDQDfAnzQuFPJFOKBnlDw3HaJjID7h97v6waggYXqxfxNd2ZD
vtyqcdaLAeFho7D3W5CLgDPIN+8/XNvbNZAX2qwePlfq+klbjH9nJwfIpCwAU43Yafz52VXOSQPX
C94gH7cBzFx/JkbH5ds3OvvdE4+tRupYlcbf3R+tzdEHAPD67591CUe8578GP/GcVNKFIM+EAS1c
uY4PYOGPtEFJT0Y5T83oIB3SWqF6umurBafty9u8NrfJ05SDGjbOcphOrf3+5dYGWou2OfA+YBvc
7fL1zc1GpOaDGlIItV+f9qw3fj7tyanrvDALPZ+Xx7aDff/5gniEyhYahNb3bOtkn88/48ebzREI
ksMKOYS/deh/rfoUlcoJGS+1Iabe/BB2t2MA4JqQKe1vHyqgH51wYRfNXjII2OD3IzwFyH6y1B2I
swUhwJUaAe24h3gEMSurf9yAZ+fdXeJznPNMz41N1lbv2tAbeoI0gmxFG9Vg9yvh5/XvN4O+gzcK
jIYugSQWuf3JuUiayKvcmslIVdjZlreN1eF9taSXPJtrQkiPfAVEvYjITz1QnAuNqLghg8JwP+3X
nCYu3oVXfXu7/tlY/j0ov28McDEfm2NkPlyf45yHCKDfSLkLPVuM4PJaYWodS5Bsk4+h8pr3pz59
jLlTL1rXrcwAYrGSZ2Ymc+QkKWFKKeH2+jHemr7R3IVATOX09RGa3jgPMqU77qDRdmdUhhKBvDKA
HgwHnRhwd9WoOFwf0OzuATYE6FQBiIrpe5j5Ys6LvSof+RfulrWOUq9T0UQHhbJQ2583pEA+TUfY
iM97ub6qCK7rVPPJsTI1xZZeeXeVJFYTrbIlWmhJmrnFQesA5u1RfQ/KcJemOM/jsjiGqdQqIXfE
PQz2IBls/bKHqFP2gKbdD29MTjEqHNinBW2OR1BpxnfoSg5MUPsdry/xXDUD9WbwIKkSUsPglb0c
jxtzuuD52FrmvjX2xS6lKOsbxTPbxjuy8RUojy+d2BkZauziM5uT51kjrs9VDDbhaCD7Afot+oI3
5sHGNqPOG91ZVW5Yq5GC9WA+LUx47gOg6QjwFaCdAJ+dXBdlJY9MB7hvuYeM6bbEfmj+vQSaoC6x
wHsWdhkI3x24Xxx291ISfvaNPbc+eWPloBlSWevHqe/N4k5/Vnm0/lItND7BfrdamOu4mabPKrwC
ZcQJIz8+zdANmtsJXKDIxxjtMNUaSpaFkfiqGYUN+sI1swvNyn+7bnT2LT83OvGB6qBPygzuLXz2
px/uHlAuur8t6fqjvbu7e053O8m4MVYr42npuphxkMAZAHwA/HfwrCmTUxzloRsqZUyO4idISlqk
eU1w1XRLIrHj+CeLemFmcmJS2WNRBfUDZFuGzBlCDWvKBaHRu6hAXF/LuWwLoN3wZEEjCHLdacju
QdeQDE1OjshF0pEx9d65c4yC+qOK43bhaIzH7mJieNxgDecCMip4ZCavTDTwecuI1x4TjXmmX2Ni
devXC6/M98TraAZCeRCVGJ/TaT9ai0w8KTytOXa30Y1gSqt4j7T4B+i6nMAg++fKks3S1JvDwvT0
b6dhYnhy9khAwgSMNu3RU27cYss9VGspXge+DVRrU51U8T3uDd9Qdmi6Se3It1/1E5MtqEYz/adY
gm7ejO+hTr3Pj329joJn8FMw0WA73ylcWjbozijNEm6z5T2mtykzmp1+FMJnLTZ8E1KUBbvtMofk
RhmADmyVPSj5XSFUtECDGkfDVXKCeuGh1G1PRJwrrzK0+W4CgEDDXSyYrWjGRoQaJQSEPEo0q5UA
RxEriKh2Y/f+PicxRWMQiu0V9ww2E+QFZMvfy69hudjaPh6lb1vl7BuOD+pZnKO7AYrRmtocCRr6
nyCmKlWgQ94JIPPDYNQD4azSt5YU7L49018fEDUpAYVwCAJM343I7xt1/ICC7d+qyFW5UG5duDOX
bExuryZFcR+6Fu1xKzvofsu24tKZnt+Gv2YxeYAgOtFruYdjBrJ6M7mFxFjzFGGL0Hzrnhbuj293
1WTFJlu+7fOENMJoi6JZkKQriVnkcOPSjApGbrdbwXjQ/21pr9EoIDCIgeG8gVr9cnPEvZKXFR/B
aFXWdu0yRnsh6qy0XRcxEEddBS1cn19irPqOC/2yC/8VPa6ApsqThY3TMIYeKD5dGL7wA/rVRHTD
3CSBMOKJS55KYJzsHOU9EHfZB39baCZkBahc311f9G+5lMkwJmsO3GSf8EnYjtX+xOZQBi8wZdcK
UM/Jb2N1Sc36q1r67TCiiPOveU8OY0jSQe4qrLec25VPiQ7FgCBcF7JZvaWEqgMEBFJQvhnKHQTk
43WkrtI34aOBzhpCbIt/F4AiTJ+vr8Li15iEfqUf1KkKgR9svZStovqeCIb/6mWPuhFDV2hd/2iD
XYQlgUKXYkbcNujvrw/he2SPL6GCnQGuHoQ7UFy93IgQA4PgUUbaY6lsAwU54rvkTpeMCnrk2U/i
JrRbkYSydU6grYCWkZDq90Lw3El2D2UtNH+i+YUgl9tSKXSkdq/Ia7KIs5m7Ssd3cCSwhBM+zf73
qI7JYqJgkAVVNmGHD6gcEnmtVI7XOSzYROSl1O+I9HB9db4nAmAUFAgjU4akQhhu8oEkRJUlp0Dn
0MfFHdyXQ2cMHein8+AulF46hQelz6YQbQEK7RwUtBT9pagXkK/TUABNjtAn0NCrB8VTHuHtZO9G
nKuWpEaT1Q/Z+YEdooVU+4nA0kmd2AlqA0i1fhXZaAPZu/dAVpnKPgGUhHz99/qCjNfD2TH6NpTJ
enCAlAHNP/BHHrB2KWppxN8AzO3GC3OexgBTQ8LkfpRAwdBEHAwVYDgMhPfOvdPyjILbziIFsavY
iLdSDYn06qWvE/v6LCe30zfjEyfPC4ZGTkueP1bpY3py44eB3wTNKhBMobIVbiG5NnlNv1mbuOQC
z2kV1+PzRijmKI9B20I2pzbj4jaGxtj1mS2u6+S4Q+WK71KCNsxkzVteaef8KoE8Hwh3QqPC7b8i
VrdIr/H1tabbBngLECsICrhSvgL+M1dICIpeHUR8TZRDG82BPIsdgk4bahFAXwqvSww3s7McKY1w
VUB4BzDPy0utDnmQogKKfwxlizCDVKtwrUurvL+DE+mzz1J3Cry4gvu2sLxz3xI5Zh5pQ7DRAL97
aXiIchUKyWg/k2rffVLqvnU6ERU16KWJVIr9/qUPmvgJip3hWuDVfhVzPdrwWPozHorPSIhbp1Tl
9MCAhbsdUhG4JZ6csj5MV9dHOneQUQhHJ5MkKrI+xTp3Me+nzMVAg9Ku8Rr6gpOakpYY181M02Vf
m3v0NIAgUUas1MQdbRq3bFHOACFoYaJOZIR3YOm8iw+KFb63TgWae84i1k61gzVxWjNe83aOUhnI
TQ+Rqa8hWgB/PbC5JQdzPMLTHXk+rukOSQXRlSSMSxU/lJitGrsqA6tDWsfzXtQWYYyUGORPq//x
1v0v7yO9+/P3l//8T/z5DfqIRQAiuckf//lfdVkVJxackt9oXXyc6t/Sz98eqlMVlFXwVv7n+Mv+
+y//8/KP+F1/2TJP1eniDxYUxKr+UH8U/f1HWbPqaxQY1fhv/p/+8LePr9/y2Gcf//j9La2Tavxt
HtT8fv/rR+v3f/yO1O7ZJhh//18/vDnF+Hu74OPNrz6SsvoIvv+9j1NZ/eN3/Q/kEYGMBd585Gr6
Un9uP/78CYDfwGTLyCPj2RPHDZWkReX/43dZ/QMsOJAYA+QWVEvIZv/+W5nWf/0IDEVja7DwpScA
VNe/5n/xVX59pd+SOr5Lg6Qq//H7V/fZr82Bwi84qqHbJuvol4UU4fQU13yLzVzkqPWLcWHWSl9u
h0q+hepjZLag8bU9wqQbn4ALp5LzzkJmTMV+6SOT52vlUY2kyswTud6jjiCDUKgxgCt45eTghxYj
uySSWDZihdzqCpSMI7D5h1W0awafckFUPEdKqyMO1sR1lKGkpIVZD/WXImytDNl9ELkGbl5SL04/
fcIyU06b0gR9sGsEXD0cuTjF0xyJ6joL0SYDKm5w1nlaYmtoYLxFswachyYuIXnn33FciqYsvg1p
JLQNlaQwcKok8W1dSHzHzUP1Xs5r+W+cgsc0xv8ud/flufnnPngr0jL9rK7+W85HOm67/x/ODdJF
187NQ5B4pywtPs7P2tff+fPMgAT2DzDhoYoDdDIu1LHl9c8zgx7YP1CMJ6DQQxITzw5epb/OjPAH
mnWgeThShUH5Dn/1v8+M8AcSWWjIHsNPTcMRFP+dM/MVOJ6dGSQy4JsiXfUn3742dVK7IJAhGMsl
Tp640ZuPE4AWZQCfgqGjIWBoT6LSx6cKGW8QluoSgofObZDYiSM0BpKyrEq0BrpJTF2t99akLXyr
jPQhMzq17gqD9SqwRXkjqLar1redmJEQxLSgrOBZKHIIVjivMSKRS24LVgx3WeaGCFtqnR3KOuCO
ohCzhwAhUACMSwRRU14HJSc4pYAdYQLACq47OACERDwNlUB5ZrWsJVD2aDyJ5rXOGVGrRuDkiJUQ
PKGSAI7hCKyUaAriF4iMJhHZmBKSQCyEjuqxexPKCBMfgjWuWmkKS51uICvF5dNtUZBgrZVxYcQJ
1Mmg4BfbBTD0Rl3yzYa14R5A5J+A64g09tpTV3EeiD/15KaQpa3iVsi+Dewj9UCdVurSQRpc8uql
gEzITTbshwZtxGoY1CDgZ0VTQre2dakrDwtV1Uvf6K95AVwFtUoUdUAYcekb4c5Ny45vUydpuVe9
LimnMmnPSJIYgs89hkl046NnZCHTcOno/GV13Odwp0TguSaZBuL7IQvlLnU4qdEMMQwlO4hcjupx
I1N34AXn7ND+9ZicPx7j77s8B9AuQQEUBwq+FR6Py1kWMfTqoRecOr0s9nccZL13IslzU2g93wzd
odirndgtLO34S68ZHRfhzL9O9VhSCqhLO3rl89SFmLpRRq5g9UOoLsRGk2LYnwuKTIEGSDMaqNCv
cWkr4ZvM0wo9w2fsB5tI0M0TpU0peZtBDwWz9zzP7GUgnQad3UQVCvR+0oRvalZGZuxzyDfFcbpP
QGdHlbxe6jya+9zAB8JLQKsDOhUnn7vwPFZ7apw6tfasFGWwrYphWIt6iAbkIl3wbnF5flt2dOSj
6qqNehJffsTZsmfQFQUuAidVcwd/jR3o2S0D9/i/v6NQ20DlUROxg7/kz8+soMuglIu6TJ0G1ZN1
EXqVMSgZ1GniqDHIF+pECDvrutHZqY1cB+CXGDvYJ9tYUYI0qiRMrW1DSPEkQWWmfLjUTEouI+1x
M43IB8ghQioeLavTFoqqTSM5A+O446trrwY+YO0W4CQJdCtNhS0roIYd37fJiuOea+Dc5Uw1qiw0
de4TUkRCoSN1WBqVC3R9RZNUsgdmdcJ7KxbUTWUasshAe3ANSi6+zcxCdVxJWRUStHDLbc6/y7Vs
9W5BvfIUu8O65TYaUx1Zfqlyy9fXLttnIPEgsUJZgvjIPUheQqum3xVJRSuxNeKYGNGQgeespmrV
WiQNbA9StnIRkIVdMIH3jkuFt/FLOQbFd/jgk+uz0EsdHC5R7oQBx9mxp/hGi4NwSEIltEI0ZBu5
lA92CtGUlS+FAk00cDhWiFUtAtn0Nd+y4CZoqtxxuZ534Nx5lPPyUx6gtJOIfWTLnlYubd7ZYUPS
CaHwSN0DwdbL60JhctMHQlE4vWboCZV9Y3yX39Sj9BnvxhZPSzG6Zwn0yiIFY5HiKPcH5U/o1L8V
d91mH8lDVXx8VPtTdtWl/B8dz4vQ7P+NWGyEIvzHv0Kdb6GYg+km7JS8n7uU41/506PkBLiHgHJA
FAiQGegUjnmUP11KThX/wOnHiVQAJAa1y4gY+sun1KQ/kINFYWvUEVfA/IQf/RWHEf0PBG8COvhA
7IEGW/LvuJSXdwNB9kbRebDcA5OLvC+K4Zc7J1WqHsmPsN2DLyOvRbPWuohRuaoD9HaKpYemgV0f
Bymngi601dx1i1cwf3IR3mQL2LtJHngci4pOZQHDQHCIlMlkLCohYTm2qO9z0VPE0GIS71ebogpa
DoSTaqbspSgtvcBsK/SfMUjL5034HLBOe0xKLYAEdxVH6ZrTdK539CaQtEPJQWVwffZ5Z5yPb0s2
UiCPoFgZXhYC4skd0XS86oIvhu05kWdgT9Vrrtt3eiK1z6kM2kQzFgIvdNpC9KA9Lyh+YZZloS3V
NeaGgWcDXw7sPFiwyWpBliXtO42xfexFQfJaSE3j26IUg58IVKCpatdt1SlQXEq8TN+GfMOqjVd1
qfZ6fTkmeUe8zODq+Sr6aFBHH5mCLreQG1YhEnWtvokjzfWFjZJWEag6qjrW+W0GgR/xsQqitoQn
0sMzQegbZetQVFyjcxN+SRxibjh48NDtAqokIAh0HLdzN63Tiee2oaRuslhUk0PtSch/pg3SgiOl
kF4msu0NbeR1VOdAEd6ZpJG5EjCUCK/xIS1DqV9dX6FxAX45jpAWAQcgem5FDeBOhJFT3mMm9UHb
uZK6rpWSpb2ZennhOWHlEdTiSy9Us47yjPWlaOg1icNPUhVcs9QlNwEOYhgoaghwzsFmhYwtQDiX
C1NJ3ACGIwG6j73uJ+6LWkhlUOwIX+qAAvguF2QeFflcjgLwx4ZD6hq+rGc+BH8VNRvVf+s2Dz95
uSM8eg7SMOyNFtkN9M01nOd7vSV2SLFvvUrllJPfdVppFSCBIEhHV2oeneJQasY56lwanVxk/6NT
VWdepZnX13u6BaBVjOgHAbkiQuYQLWWTmXIk1OMiaF3bBZglz6kas6ZP1xIpI4wyLoWEY8bg5c34
M9YwKaF1XuVMteWg0BPOEAuw1rsLzsVkGyDsBS5z5OAfXXqQCk42ZkakoK9TsbHjCqkomxOrPNtw
wuAxo/KBBOl8nF4IXfmc5uRanXgLMe9XAe9sH2IAgPsBl4oGVHFMSE+WhbRuC4m6tLAFLheqfacN
Yyzb9+RdFltUweHQlNVdEYj4x2rUVU++F2U8JBlYSNZVLNTtzivjAJQKuPj6EA2W3fBzKFk3LLj8
l/EFepvwEoJ0EY+mhETLN01OVWMlFL36yvYyTtFsoYygViPmflnuk7hiD4maNd3CIf22aRBLwhEX
8O6MqQFpit6tGEJKFSgju04HXrtp+CFQoKMXceRW9st2sLEAqffQaLWcr9QCHaX7vCAywDhi7Mri
wmaZAK7GNcB1iuAKPYToTZCn4CRXDNFAK7HSHoABu9XSuhGsWgjCeD3EnYDHr/Obg5INRbGK/Rxk
wHpYH6CEUqI9RVOHn20cucqHzoXKXix5iGzKChMiQ1QiSaZ+m0mdgTwPAZuaFwCmc/0ETt6mcfDI
ESOSAowXObNp66PQ53Krp6Asitxaaw5R24Wqa1RBJzlk6CrxaeiVobtFYiRIP8EonUITNtLIx/VR
TCpUX2uI048dj/ZSYHe/kAFnQZ1cyTyX45zbQScGmy6ShEPdAn1qhF6TezGQCK0qWAyJhmzH/jd1
X7ZlJ45t+0WqIdHzCruJHZ3t6Ny8aNiZTpBAIIEEQl9/J444dcuuPOVbj9cPjhH2bkBIq5lrrrmE
lc1NmkzNdCg99/6sDKZm/NUDP11/2yD9M5bw48qgikIR9dF016D5xRa0ZeIkJIv0qY3SxV3recW4
mqY30h1Y3mp1IKnd4nNvWhQOO96iAcymqYBSgkz6/ClJRu6bWjWbfuzHvkvfecxu795hZ6v5N7DH
L93VP64VBgvsBYSbyFJ/dahu2oALWgjy6DlXzzZ3mEK2AcMC+Y/NuruGJrA7cESrzFWBr+h1y9B6
chVpZ9jHfIsVUEoOitjcqnU9bXPanvKVOX9sOIP8TWICeuK8JPPF8pB/7bZM+Guv9PKw5tSURyOg
NlI16ZJdC9QakrFatCfyDiqYDagKk2/MYx6vDlCHTvAN+TDiXQyTOO1vWEw/w04/VmLvz8Yf/IVD
uVv4f9lPDeKXSRfpfPIMmlMf6AxUsOrtZNL3MR6euQi0Lt3mlKjn/7yT//aLCzSe7vAzoi1kF//6
xbYYG7UssTvZQaGaUaazOadlhjY3CnEkd51AGbdHgM7s7+T9/uYkIyfGVs0Bkibpr31E+RBZHgVY
RdWG1D8qmeYfSz+p70ENtvycbznmuoKE2rGDgivGDEKOISG/ceh/c/sIVzA6AhDjzj39BQ0bY4w3
IcUKIoKgBuV055mrScrkWOsUpLIPGsWsQxd3TfMbT/R33wwcNd09EcXa/+IymfF6LQptT0CjXXYy
C1f8rxlnusaMSGhHVLZg83jURTn9zh/9XDz9sdl2hBqLDg+IYc2/5PRj17nBb+V8ylOnKOYRz37P
f1h5PWmnziUlAAIDWnnHU8Ny3qNDjmRAeYFJzjcjpVic/3oT/ugWQGKG2ghaA3/ehHIetRradYYd
GIf0titK/b0vVHlrIkL092Xy2XUofOt+8/R/jZugwA9S0C6bsStKwAT9/L1BD1RPKTxhmvSQfN78
UDxNOpqfVm0I+pRXozHEuYkwSr1xGZHH/3zbv6alcGYQQYX8J4JJNGLCk/z8/SKAWREFPZ+6zfaY
Bo3RpAtaMnKRHxIZuprRjpbQ7Ue1BPBQkZJ3o5+7m3G1Yb2OYYfeLVaDugXYfQJ3epuX301A+/dd
ui9PsjcRQDQVIhI/X6GbCqcJb3GFQmz+0HVZsX0KYNxfypKz+RNZu1gcimKZfvNo/m5tkKoD9QfD
EnHlrzh1otrclVuYTjpezZNrbLsdJA4TrzOmsv4wJIP/2JU2Riuw7DFlpsyG24w10QeqsuAa8DHH
tL1Nodb3NXILL37jvP4mqoPsWbxfGeJd5Ke/OFrdQqYwWTn4iCJ0fyxxK6cq3YZuPW6Rolkt0kh+
FnjwD/HG5KVHEXepY6aC+c1S/bshhWYOlFjAzYEePMTffn5Gke0WrbWaTg2UCsmuv1CAygbREXIZ
opGJw7amYA1VBiRpfd1EYE/LhDbxw2928+4q/jUJwG4GsAkKP8om2C2/mpVSyy01JTEnl41BHUzn
4nCUS88hEINyTXHIIaz9bTQrhB8JXfjnoUMcdNr6frjrfB7QCBi64XlVLP8d4/lv4jWQADEyGnkS
kFhkSj+vUTsqZ1QazAnRSBYf26XobwndpntDaXOD0EI9OyuHZzIWmz6kxE5R1cgUo3rHVX2fhNl+
N+nvlx4BWOGdkAgxbzRhA3pC8fXnS/J0GbVfsFzFOsdTtc7j9MzLOekPkDdosgrj5ZOz6zPxDT3b
/o4H8FxqiA0hfR/AAy4Qwlks3wLjbGpMWxbI8Aa5HaEv0E51UIqenIvK303q+tEi8dNjhqME7WB/
0mhBQTr183VHW5gl/EF/StZM76VHtSrx7JhT7QG2dMsfLPjf/k8LtL37Oq2yaN8PsfbT57RjllSR
ikGaqn6z+f7Np+WIw0EqASMFhxIktZ+vKtGDJnGmxGmm45hjRvrcO+TZJIJc6LsIMtfZtQMXlMC7
b4gLX/ox5MtDgKhAlh5RcArSnnySDOPjf76wXwB0PGYAqvC0FPYdJCrUTX++sCFrw4IqCj+mZJh0
XMXI6IB8xs3SrR2ajpcUw+mirQ1rteRedV8HGq1AD7ZGZeB26RT/JKkGoiE72t3jfT690sym9laD
a5hcbwlSi7TixEt/lZSzpH9mGciWKHzPhSf/nSLqj/sB9wfcnuIHBf3Xhd5CCSGPhpbHUODjT6PA
DO4bYgc+HbtincRYcR5zX7s8jMNvqJblr14BZUHwhmBvoWqErQfv/fNq8mjyMYyJPG/agCL4zndz
wGKVK/H4IZFjjaT2pFwX/0XEUKlcLh3cgYGKbpDDu8ysmf28/sCMZDwDc2oTjOLmFXPtDpI50Y++
qAn1oCZcUW0b7840xQQifRWB3hde/OBH+Veca9I/NXQM6Wdp4I95BZQ0e5yTJpMFLoAa1EuYQirG
H1VYOLc11c0QXuIN3zAeyq5P8GjmIEteHpUcJ4rD3Vl8bN0lkyS2Fnm54SWrGqnRJ9o705dn6mSH
t4Oq0QHcgr3cv5qnQeC3YjB8Lg4qL/fNxJBXufIoyn7fOq0agE/pttgxMS+TBmBhzJt5FudGEo3N
AgR/yPyDWvJs9QcNZsL2xal5sx/Z2GxsuE4ygEsw4suA34+eZobHZ74QIn3dQGl/L7P1Q4K5IOhp
xW0ojEjfk8uWdCAtpR3Hyh3cUu7/p7sMo6RAi2j3f0N6x9KrQqlyDpcusSFvTjkW2/fviMqyNf5A
yriJMHDBYJb6eNFZwjnmypIk1en+fAQyu5uVgD0yvadsQfR8/3a1wmAjsVMIPgcGJ71L07YCkWGN
SB1cJjCRdAPUktcFJtWTFCNX0xmnk08jwy1jG/XreEP9DIwxhSD4jLGSaYTU9NQ4yRp3zUYXY+O1
QEWx9D6WFGtOSSKxsG3kg0PGP1nc8dJaGV4AGcw44V2m5V9lIyWek347++OKhtG6m5XCkvDB7Af4
7bdxC1BDucrFpnD3WWTK8SVqoj59KOa4Dy+LHiZ7X2a8+StDaWB+7ouw6q9iGai/1cwrRyqkkg7j
IgwLbeIqsZYtnqXryP6lvkXfeVxnfMi/JgbD5T8w0FxxW95gQjsiYNfBkrN+oOlzFgF4PWmxobXC
QQvGvWRRL3HJ/euVtwnw26/5yIcNBB/ZIeT4oKOVdOXZEspmXkkXQL48MA/FOotGBbrb6cQ2AI6q
omhMdl+WQZTxJVq3HTHt1iaOymuaDKXt76Kx5HHFRTrNoJaqvh9vNgtqCqbU83yd3y+pxIz2oxAU
pdOqKZfgb81CbIHutRG2AnLeZUoWdImmMaxCywD2pnUxwLM8rZuaxhc2scVj4OQIC1TNwnYecmlR
GOMvYST7JUucJQS9fswChg1KvazKXSNZwj2eciNGHC2K7Gt5oL1uYOPRkNeFF11Y6IzXa+ixD8C0
3V+WoOSLs91CHofp9wUTAVuwB0US/8gS0ej4KDLbZeS+z8tRPASNvq24EkOWJ1eSNxabLU+7AZst
5cv+o1v8gOWcSdnJv15PWWyX/U3JPmETQDpYHot4DPHKMCIcYKPuvjolW1xn2ooNZwUmZn/oIuHT
btbGCXsVk7Ji+YkRPpmrMiTJ8mWB6YunA0Zo9OUVCDqCPwwL6JZXqoPHAwVeg5z5nfpFpthHTbOf
C59q2E7QmArU2EVnsyWqtVp2b7c2BcE0HAkM8UNp5CRedORod2YGoHFRlS0QRvCb4nGTj7CAC5pY
tjjgf0DWDFKCFA6y9S03yIFM/facQqpRjqnwagrTrvwCh/96w6Lt8hK0NcHW8s5t1qD+1yfa/ZFb
37iPU9eInB3SeEVhcEark6dQCBh1wDjJVTt9TBrsoT8xPMSQO9TGhw4TvXL0kn6wc9nLq0z7DDye
lrjRQ201kJvOumZpD0UvY3W1YKB5eT8BdkUti/POyuPUE7KSKtWCNy9JM0Eqq+ZSAah9OxIxT/Gg
3moaWD8IKFVsiBr/LEI+Zvv0UvBjugOG4u7naLUubDemNBa/8LHZaz7g1eyuslgwkfLG5mLqvmJA
174N/eBMemm6GdPpTpwTVT5Yk8x4K0ovHs8UKP1e11hXKFVB8zi1I1j5fABkDAbtFCwmC2e5GW9j
twhxiw07mMvkJ8YqxiAFBXxuHYviOi9JgQOdrBJV37rNxG7j9GwjuLkYvoiQw1AmM8bwvDk2BBfQ
yD+3Op6bGTDlxNr3vcH0228hzLu/fouVEsZ3c/3my7seHH5MICfrfo7abYvx+Tj7e4Xozf3KdtwD
hTcnEfG0wdGcWLKHS6+BV2qz3V8tQ2zwttxmuxFXDlRnXtHAdl8sDSih23FY591/DrwReFy95XJf
qiTfj/6b1xvjSHBXo77LRfQ/tbqMtLvdzDM/laTahjXKa4pVB+EyfS0S9cP645NttJ+oEmwlfGSD
0UN4jENREKyl7CmCGKvWBh+VDmDjkXrKwGr6K83adm4eNspDPz1Lwg3J6pV2ozm1bOw0rHMyrziV
piANrG3yGpeiPu5xw1OzlsN2mHEGi/hacvw+3lhrJhgITxIom15ylAzgQ6hNUfSqKZ/3mIK9ur4u
V/u+QVyzHz0xYJiCPy5R96OU9/oNeQfxovSQb/v4jaMS/e5A00Z1HT2XsdcNMsNs3N2TMmlm7HMX
TUT3L9PkdmOF9lxC5Zc2Qm9Zh1mvOdj8una+56NCHh62dWL3TkXFBNu42H2bxyPb3fI8eOA6INoM
GAdzvy0dw0OnmMmLu0BE3WMhNbY0epPpEgf2PoLs9yS/hsHEE3vXDGmHpRjFklLCMJmB4NMxScZS
xH4C3TAYW4GVggLB/v1tz1EOFSSbTf/yFhYw0Qn7Tc9b4Z436JHgMCa8RVOjlz1S0jpRdjfDos3F
ftE62WPCeGdIQI+kTWLUUIVs4fbRfGixyHbLOjyOt9hDRNOI1xuW7Dep2hIR8eMKMvzyMKElFw9z
KRVkXbBX9g/kk3K43tS5EYcIbALiEVpV5TxHGSrqMBhjAjHCKMaE86iG3tRevBQm3i/t7SNyhWB3
vEzajri0NAYVOKq3dlY4IsS0Iz6GjQLicYcxlmZa7jBfZN/Pwzzuj64p6X6K3gghulUgvNYxtGCy
+xh0p/3rwIbAR3aAPlAuSc04yL+muZ1MdECE34R83yH7bcp+snM4rNJ10U0PkphoISsmOqqOJIZk
5j3i/lG85AuZhk9lywvzPS/xfbVjA03sucxnPXxKdE9R1zeyKxpZUaomvVwxr3vcserTeVe3ROR5
kCj1dB9lS83EKq9EAMelNeDrow91nkv3fuxC2D4a8NrUcHBTG8CUHqYuQhi2GDyZ+K61aPeeq64E
8ayrwriRxR2xoYu2f/bNFuEH+oqUyeoN3BnnD3nHfV6C0bwofzQeRaaygvQQRBUPXY8N9R6fmwK6
aCE9MvwpbLvYqTZtFLipsDZdzm7tUoxSPxQg5dD+VNJ+Se27pOx84c56wchmGDvRpB8YA2CF+bLl
vH8/bbLCy6Mh4/5bAtW+5Ip3GJtGjiqKnHqn50XQ4sobW8zhusg3O0DJEGrnMTuGeeoEr00SEsNO
qA3yDT5ykKO88vNIcW0terjtJCpMyWSo/mAI2ECmu8kP+0ZZsb13iwfVweWBv0bNbyZbi6gELQax
DelhibNst/Eo55RsPdpCbvLrPOu0HSrFZ9Owo0U6pB6l2jRFD2rXN2nVpnNafpRRB4J2tbo+zyB4
XwamtjvL+jWrUpLTXtWM6FTTusDYA1t8LALDvskEn8B7SyD3mN5FqdvDVTVOe9oGvavdyUkPP9OD
t7xtuIX49SUDbZKiq2YVIBFzQCl2T8qQgMwwGa+5aToN+2clMwXrYYI64PIgBx8H/55zn8wnbNoS
Lh0bBcFk+JGeSLB391Xq8Z4bp+Pd18cbYBGI38Z7phslGEy5opJFF0gYl1vER38C8MuluH8zFyBh
DPAITuvd6iPw4xPz9YgqZjvdzmqOrHhAngjif5V1iRymumNiz1emfNlN+zaTPcaUhdodMOQicVJh
r3JY9nZNI26/QPwv6+0hG7sfMSlX+7K88SUoRkohJmmK3eCB/JjDZ8wLxR2W2i1Y02jQO1lEKqKH
5dS5RE7dVZbpdivOJVhlaL93dDAfYhubCM/aYdlgNbBrUsq7CH6VaY9K9ZsbH9ALABu5pdmPdXlN
Y8g8N8xAyTabh8M0F0tbo0JkYdkoCNG4sNCWAe+KR5C4rqJXsywQtyJBeg2cbVMCspkI2Lcb4hm6
2zP1avJs25eIZ96cK9dE4IF0BSEYBzA0CogKxmQXAXtYv0Y+wvLd5sUb3UOFqGh2o2pfw/WGqz0d
HFGt2ROKDb0oqNfHO9TAvN89XeGEg4MoZrYHWtREYRqPvSBle7PqjW/Rl41AviycUyywXw/YIUX5
SBNjx+Yw5CVtvrtmtvyxXDbTXWECIeGhXiRZ4qUqsX9UAkKoSba6AUTBpitAdF3xHTABfTIjN/5L
u0Ii0R/aBo/xnKhF6Eu0NHx70bzD6IyQhTicG23j8ITQKhhynjH/xovrDfCjEYepG0P34o0k9HPE
FRuO0dJGggBcLtcGXVTMzZOuzNq58UEoEzJZiT4WxRVwbwjWVGXYtu5oR598Zbz30YUM1shv0kYM
1YQw5hBm9aUZrjEcdskuwS5keVSoyPF3SyP2czkPjcSie/TFNH/xsMimPGRzMXSHBJQVaEeBpazT
q22ExbKHWWk6xJiFBp8u7vbUjJ8p8+jKAkaGlUPwiC6cGZJMgrL+Nm3NHL69ZVxvUTbCgD3qeQUJ
XvMVEvPd4SauRVbZlBoBfB4jeR8O+ehAoKtbaKliU86viXqD+x0Pr/vfv8ZQ0eup8lsA3LgCPcL2
ECBfdl9fU+6Ohz3UfItz345EDl0NhNWGqj0KJ7E19DNgA/3NgBMM+vGW7M8d2l6FxrDpFApuOqoi
cIEWGO2owA47tHZ5C0f20FpIs1uLuQuTvLWAyOS7MSogSlspQkd1nS8h6zL0IPjdZADT3fMgggQB
X18mGgoTVTcqvicz6KtBgms6ZhCCOlZ2IEdyPOERks2a48x0wrHmL9ilHqYr6I2Vx8544UWNrGzt
n3CksjarQHWcKCanp2CKXHiyqfUeD1Cv9003FiGrBI0DBXySmUCPYF/6+Tvatdz8HbGEk9/awhj5
ImRJsQ3nabPym5WErT0kccHtwaDaPJsSV7tA93xKbOvOewpDGLYvelU7/OWHUWffJSgkQp75rBa8
LtnobgQpRETx26gXyrDLf4BHOWr54wTqFBiOaPwjel+OwXgKQzohYkBsZAQ6VqplLqbs3sZ89wSe
RQMe1ZsNw4krAE+0M1qHECAxw7oDpnPxUlYsnUiv3huUIvHAslc/5GiscDn9azg/0XjPNjAQdTdf
JQuIRVMS4VAcNI5EEg7/46R30AnLPnb7HuhYChgkWyOXgU2eUlAXAZoWOrod0nHffMLQEc9bOUTU
vIrmeAc0TKbnGV+Gyt5o0EwWL04estRzbEz/Rh4ECNxjsjZRGzbPGFhfllXkyg6DXLZXDEDRAYgJ
YyWSaGI8zg/H3Nsig4ax3eylsMtCPwYtgLiDaKkx5V7oCMtW9IixnpqEueXpzafSAX0jiMtXED23
I8+53r7xpDHMHWOQufZFazaHtV5RF8FtI+Tel4m3nsAyE7S7pWOFt866hgvcvebEos3Ca8YJwOA6
J5AJhbUWE5ttNXceyshHX8aczHiDG8J68wYDoBi7RxoAIKAoDVP5iuUBh0XkYG2+G5G3ZLFBGzdS
CuUyFUArGdbCpwdhFo8NjH6IbDvnJl4KhMnbxmFOpjldd3SomYGIXYlIr3guzMYZBj8DGi3QDN8t
cv+BaYG4JoB5Jk0G7KFW4dFNIHDgFhqS7QG+EgOeuxjj/RfSQhhruRM52ughgLe9ImqiW/L4Fus+
6vveAu/7HkTfUMRezIf7pI3WRdbQ+F999PFHeea/ai34f2hm/d/aVH9q9v7/qfGA7bMg/vfOgzt0
uP9r08GPl792HST/wIg1aHTulGw0i4Jv+s+mAxb9Y6dsQ9k5ZRiciT6CfzYdROk/wDRBbQ4NB2DO
osvgn00HjP4DU7DRwgBHhYZJUNf+m64DFJ1RAvq/9cm9RQVXViKuivETk1d/qasWjNjGdfMpQbdi
egUuMQK53lNhP8Wog+cYCkemAgixKkNRi9Kz9YCo1ZgbsIddeQbWAH4YAIgov1PS5vJCG7SZ/tWa
aJxv8pUvxxIdA+4y91B2v0TSxcMJqHXvL0nR6LZigbb8pNN+cC95R4BHInBf2ZVB9AUFEu/a8pNB
bo8haXwTw/pYGFjGP7G5M4yNiH3eZgc6KDX/KdtOvFMxIpwD1B5W8SdycAvhymyayovckjV514pJ
HEPbsaF2VCb5B9EGyOv4ATDzAXw4xp9ovpbT2Y1IH8VGnuxa/jGW692Sc3WIp+4DT8jtFAsQK2LS
SzSsp4ktzspZFrU1tVbPdxhKWLxQOn1xiD2ai094THe+JwTnaf6MuZkfETOW18GAA3/UqQ9YUhkK
dXYgaW510DEopkMD1XbSQmDkBeosHC1eMfHJqUdM39ysZWeu80K080tCJAnnbMa0sSD8sr5gaGBA
NwTuYBouqH7F79Azwm8d2GXzaewIRj2N+4jugWl1AW7Rz3WLnPxpnpPS1227DHDDjqPDBMBwiSkg
JmEPsQKIVTOBrgVZs7H132SB6OA0IsGiZ78lcfM+EJS46r4p52/RzPh9zGXIP0xraBtVN7sCieq2
6HNk3Pa1g7f9sIps71pr71aeZghz0OJSicJkDyVZnsNgowt6qeLvYNO14SyR26IwtmPF7WnwaAz/
I0F9qqn3uEGe02Tz7k5LL1VFbLl8EhAD0RXdZoWZb/3Uf5EC9Rm0+TNuD9JOGs1wdjX8oVWyeOct
ozI+AI7q8u9IJnr2vQt55h9BNTLrZZvmcrrvoSMyYDCM7uOoqSnrrLIYY57HBkHHzEIXX8050IKA
AgiqzxdNvYj+yHKemwZ1dCgPHFG9Ue1HDZ3I/HNONyreqynl7jua3KTNqiJup1At0zIOEFovSj6O
WWVNkSCb6ePmDuNXeT6d6IRDedwGNHoiXIDD/1by1aGPfPEmf0TgN4nnHSFGpCakAHe1KqDNAJmP
yNj5/UxL0d9bNP/15tBS2rMrzqaCHdGEkWJ6AiLBcmF1nEtUGVCJi1UeXbIRuFcns+LcpQuk4Nd5
uC9MqWozA5hJF8wW6pzcHm1o8i+6M2CJoA/+1CAo/oI58DPAjRyzCNYNtSIDqKiyFOPKWQhrjSsr
T6Fr0ffYYWQWvPqAWA6B/1xtSFSGGhVX4PurDzcRiCgoL4E29ATayphXcnPYvp1zL5tz0w1sHOoJ
NmTXgD8wHLZc/5Ko3t57zZ/6iRUYRhqaa9rnWHc0fwBLAg8KT3TFeZggz/tOaR8/FX2Ug5M8TMmZ
whJer2D0ojGBS5BmybKB5eezZ5pO4UOpt/m6J9beTtu01Ns8ZYemLMgZJPbW10UZLx8TlWjQ1EyM
EoooYUxPa5jQkRitorJzXNxQVJ7bajHbcAaItlwh+h4/I3nH9KFIJMdiSfQpb4tkqRKBOoaOeQFl
JgjpWE1VRaOZXCKkqdDNn98zC5F2iUb5UzOsYx0MRsMufB8K66cMDeFR4p/yVKPOKq278ZMvjz3o
7VAJULTOlu1u88R/SxeyXqWpmR7s7MUVoaIAPZjRmiwRQJCk4zVJCLtJRGGvMVa2/dRsXY4BCGt+
4DSbTrl3/IIE87HLJ37KMrRCrUXWnMFcRf9p7+S9UOl4K8k0PQiixWUR2fZZTZSjxhMT8mRa/S1K
ywmE8dV9wpQS98HYyaMqM2Kitdl6rMh6jrqkvYGwXnQsFMWsKaKWSyb7r01YQKxgePG+5dldExRe
UkShSjHs9OC9i04KkHKdoAh0RLW8vGqjbL04n0d3viXJpwhtUTdJsejLMgl9bXl/s0TTfAiZtbvL
So/j5IarZC7ng0mX9c5lTXztl5TfNWPLzzFJoysP/YuvG1+mI5tjc0EVG5BxpBxqgvZbjkd4TEUU
PZgVnSiqb2+7Rg5XLNvimyTw4nNPMcKkoqpEN0xHBBja3I4IwUv6HoNH5NOaRcnnSAgPwjGw6rMV
6XAZcxu/Z+0GpaGGF/RSNLFjYMesw0vSpx9Ggv7midDogaCn7kDm1pwyivoywuj+w5LTxwVSC1do
Xsu+oHjBaiVWSAhQpGZbFxfXazLEH8stB54bTRuqK/4P0juYFoGh7fg8lHOA85XgFlX9lkBtgsv4
kXZQjosKv034m7oHi5N7bNcJadk8FphjgmTA8MZgA2lyh5k0rkLlJCAkRpZ537Ldiyc0HdqaSN5j
QFyI8w+mycxt1Hn51xqaeL51tJUi7bAJYoeyQoVUX+A8nrZVs9a68wplBFQHqqyA22k+uaKZWPNe
TKtbkCvOM8/IsW2IRPNRVYIiASZWvfQT70NTFW2ecxequJBtDFYALGBLH6GYi4YOf1ldtlerOtq6
+yIjs/oOVZOMf40giAWBjaJJ7Rc7s/FiAkaPMjOUJ9+PIC8o+6U3EJjNy1VeyTkV74uZQG02a/un
bi8XnIF4xfRE8zjrjuUyNadhWKWqXaHGB0vwFAboHtzJMrPHaUo1JHyU304pYP2rLmDW7BovTb3m
equ3fO8mXWbX1raIpwsTbrkQsonb0KbqZXDgUqEKnY9/rBFHYJWObVt7VOdBrhjyU2z6Z+CqJUYE
k/wa9QxVT2kn71AmkF+1UfEzcXolR2tTd5pAs4FOR8D4N60DtOGLcvsIjH+8UmOnToDQ0u9AeJM6
AzZ1RkXi68o1orgmZx+KpS+vC5XZh9yNMBv4QGwb6XJ3KSUQtQqtEQPCsyhBspc96rlAGUxKzCJN
N1L8EXkBRQ+75s/Qvv3E0br0OCCuaSrRyvzDHC3xCV0M9pqC6QYyCZRIoam3pvZGo0mmPHjUkh/X
hCtId5F+kOeAaV13zoT2i/flI1Nt8V4j+j1lrSsrtrXyPcC2Na38MnMNSEVDDyEe9px7ytQXvyTq
DmhndBXGVN/FW+PqPDXi3Ld5fzW2S4T+LnCGnwqR+VvR5LZuSYjSCtyaBfOs3XhQqcngMMI3wJAp
uvFZhFpUMnyyOSiWOV9KDWHC0adViIDTVJA2TTeMzhMFxGP7Mv6QhYJ+AulmCdXMgAvDgi7Zx7Uw
yR9B0fkZnnEZausDtGA3aKO2uxg49zG7oNGePQErju5SsjYvauTyWzcBbDo0gISel4ii+8qr3ZWr
tT0OaCm925p+vmszT+8UU/y6w0eUdUI0vQ0qZE8Ds+Ym2WLMPivnLsHA5YA4Bmzt9hmKJs1dMgu/
i98T+7iwNTqjhJ1iNFxAB2ONWIPPX5psESjeRGOyfvdqKB5wpR8ngvGacuQgVyPnFyz6BpjJpneT
AcT0buOgp300HWHRO+nYUkCLJytQNi4pelWemBqFvkP3JEdlAuTzGfCrmwdYNGQwSQliMKTRr0tl
4M/d5El6x9CRNh8bFVNg4z0g8usElaXhlC9lB9noqOiaq+L/MHcmS24j25b9lfqAwjU4ekzRkGD0
oTZCE5gUktA5+h5fX4t61zJDTDFoL0c1SjNZSiAAhzfn7L22OcnQivvNUwSZ8UufxVEnyoOjtyzI
nAv8vG8/c19NmMzTsVTBF5UqLIAUZNvmUKLivkHjsF7Po/mtiIvlllokKOjWyK/Lok8R87jE881z
41mjCS/fNhZfCirjg1CgYTb5dWoeuwqpbKIhzcqDZSfWATbC81TIx1Gb2kAaLPpE2z/HGjv0hq86
oG+m7A0zcQ/WqKXf+UD19wlTt28Ms/Y8zEv6UbRugdRLxPvMRgnCZIqeAg/ItlN0NfvaW628Bnak
f1Ubwx7uZrVeXpbeIuLK6JQ15ai0zOIwrRwHAyGtLr9jF299MVGebVfzJEoaObkc2nsxUCz+XCKk
/5EIg6Uvw1slo1JYE9A8GfPLqsbWonaa7S9jkpVVqBuxG++MEpXlQdXlkgYr+JTD3CQ8DyWrOcJu
pWi6UJ1XaiSyoFLOxo5OSoQYGv2QYyOi4OyVMoTp1BL6hSaxMK60xZz7+9VZ2+WrkRixFqbjGL9k
VqcP6L7qGaIDNSckWY1dOjdjtdrpV3sgfew2TslYe1QorX4UTgLOxEXpzXRuWukCRMatFc8S6pL6
NXIWnAxLo5OyrqM/eZRxLKSfo5hIHoUp7fjWQJxkBv0Up5tfbtlshgo39WOyzKq+czj6Wb4DSNTc
jdPWx1GRS8cINkXhbSt2atyg7BaWJ+jycFjttbaLWpEBXCvHdYyUfPxkZr28ig3DDfV1jHfHUu19
kwL6aLeYBk6cdy/qNqRfRhT8cISl9VlBqRc2m6ggbcTNPq8qFkzkx9JrNRsGRlou8ts6UeT0KsJ5
I0OV2rWzVEgpVOtJdubEyFdt0u26XrlKZm0JycLcqNUWdpDTTjj6POpvqKXK1pNsC17KbLJaT9Mk
UtC1lNQHa9lFitkN31e51VfqbMbfGioozIFmo7tBQbjDbhV09+iy0X73q2FLtzAxOATmqt7sFXVb
dxZ1EIU0uFrskQsOj2Us4msMdNPeVlztYVWrLZypl+7sZPhk1+u6s6UlQnpl3fVUQ3Aftkq7cdZC
u02K3M69vumcJzcrSXzX1OGbXivjtVS7dLdoNlNH4WjflWborlNqNO/oXwuDrpMz7ygVQw0RrDbe
aI4SIE1aLb5m6Jzf+eB3IFp4KHhjecJQWtaOk/Wix9ezsRoBx+viYKd6P4RxYbg3w4BBODZj8329
JsXHIUmKQ9XzQFC+xuPBjFtM+aMmDrRccRKPS3yN/IjuliaKiEhqGr/J0ITNlA23qnScOIrjtnnO
UfoVOQcCOqD3+O+q4WoABGWykTST5Uox9ca+b9rUNfeF6AyXM7Gs3f+a4v5X9cizdcTfqo1vAlH+
P0SdHMO4zxccd19lcSSd/B/KZvynf118PP7N/xJPTPs/gCkAQUAiNXQYaJgP/ks8scR/dGwUoPJU
Il5c7Wh7/i/xhLn6P2ztHVgkeE1VG1LKX9VHji3/4YSB9w/XCoQmPE7/m/LjCV5LYUjbRxO+deI/
6LJRxlNZQAFfTJIQt9ZraBpjAsr0HeUL/QsnDuWjzRT+lBWchGuaAhzZBNKOGCI18gXE3XQgwkmN
xaeiY3579Tz/wBY5sX3//cuOFq9X1tJUydWpd4wi4gRfXmvGSgbx0rEfdFznVmO/7auda4ZtYrOX
n1b5nm7sx0lJxU5TkxaufWxOvkEFLqCyou1ijf2KTnVob9fOEkpTu2gkOor4/67g/v1LTyq3KtFr
6eAWRTTGgty6bsTFRJKQV9tF+qJKjsYWJLgQ0iZbfzM2smBo+/oSy+Dc1Y/G6lfPSXd6NBUpigK1
1cwdrSWKmAhhQqc16YikQxlhU5R+yoQVNPA2rxHAXzIFHUfJn+78xFNTV/SIDFejx87yUHkNm8LH
JKn7g4I6xTdnV32XwXhw6SrSd317YPxuGP/7aR/tXK/ud3JrVWMLmUdNMZZ0q0bLq51K3tax+v3t
K5xYnf6+xIkzDRCmUqoQUSLyGdLrjdkzXIqKZC8aQ1G+/TKiAUFzk5VtGxbQCKvEsHOS7a6QRy+y
sgQuNr9bt+i/Va1l4DbRyGpSRHzhpR+bFn988Mc/f/UQUF7UVW9xWtUKbAw0HPPQcup+JyGuRHR+
q6vZlMVV4lIYtGMr/UCJIg9RiEA4G9WEjxcVAuuVvdeLJWWhFtpds43Ltd4260FFBubDlO5Zztbh
AtTo3Hs7scCU/ZwN0jGraIuX0s9ds6X+k097to4XvEv6762Uv97bL+zbq6cypkUijXyuIzmp8iql
HuyllaNE8GqX66lsF0/D6LNXOAEHdLK7w9i15dVUUqVQl5Ezb5etYdqlBIoWLXvpFKHcUCVGRH9k
jOx8HagE0rKIUf7sdROExLIQxEm7IsVlPIoQMZvfGmyc6Olru4l9yLUxje0BX1keAHVrkeaI5ZqN
a8upuW6CMWGZIO/0VktG6pFJp9+/PYbPPO1TbBuWxi0nhqOOKmCTxx2tHQCYQFbYrBfRjGdmntOY
9razYSOsC4/bzvsdxyUEgszV/lCNd01Sfp7j7tmgDkr1w6YnXerrhRd9Yo/8+0WfzLhYe0fb6Iw6
KjJrXDzLzA1EwgBUPqlJOv3AtGlXEIwRxQVI+gpYfI1w9707JK3XWtB6om0QZE28/azP/pyTKbjh
9FhTWOBhN6V+Q71lOp6rszKCJGMDYTeuKieRYWvq+JXGeg4VURS+7NslojAxXPoZZyYF82Q2nira
i6Uq6ihxkyyqtJwj+7R2iKLjj60+60FWlW24qpgZ07l1wq1znb3jbJcCGY9P/w+rwSlBltwvQ0Er
JCNnnmxM4IoTJLVsrytOiwEQhyR8+3mfG9sn03O8OnxZNCCiKV/KfY80j8XebQNVtB/evsLvNvK/
x9fJ9NqhxNjixi0iDBBs2pGoBWBvOCiZYjy0ei7CXFvF//T02f3+mf+tnx0/p1Pjko8VHMMq4vyx
freRJCRea9vrlWVuirvrzaWiQ9JbVERH2nfXaAwc4uHGeBm9xnDl4DuDtYTYszrroPTFbW7NPB1U
eJYvJ6e4XWRnFcTKreqLCb7ia8uRagxU8EbPxdqPz6k6JUGZDvXOHC2185kDaZLi/s9RRA12ha2z
St1ib8WZ/cBhvMt9/Eyi9R2CplRvXbTbfpxWOo1SG8MN/vEBeNdRkZEJZQtlGduOp1ZFswQWW7S9
VWmbCDJdHx8U8rpxEduVfZ+YDrlLOgXi68wdpfAXq6xMBNea8nk1uuInDR30w4Nr1+UNBYDk2WRf
cZ2N+QKdyCV23LQWQ/dzKGIu7ZlOc70xn3PkMikVkhC1WbLTlzoZ9lpaWx/0Mcd/tVb19lPB/fCC
9NUNtVhxTCIbKv2xdTYaF42rGDcd8bsfVrBgIhQo5BouulZxkEwl9U9Jh/fJpPMH3jfl9ry+dbcu
LCnvmjfrRvi4gky+1+o0GnV5xdFZkV61ZKI86rOIERfamGOW1ZcPelYW90VPu6Ot5LA3E00B+Qnr
AdjgpDdUtSSyUQ+r6ZxFWEmQFNJ87GYe9GTusaGLJ5zWE04apLCFPwuruLdyDCxX6WD2P2rLlD/n
HPpd16IF8GA4VCGbhDoUFMp6nywZ1C0tVqwJw+BYgnKA7/uhdDbesihm+a4qK2DZZqM5tWdlpfUE
HLQuvK43aF7RWis42VM6esJbjVp/3TJDhEZTcOBPtUQpI3dJ9ad8taZIdwr8HVWefxW0xV6o0OT9
sa20Vh/bQbVeXHPalB3u+IU2Me2u5NHK9Kr1RaPUqV/kDhtOjQLkO6Msy0/ALqrEB99VqFHRomMC
WTCou1gW5PW0yKsPhZIo4y4jRT5EpGChrV7q7AbvkIu5GaMRAosmm+KAvgRPZknV8dEYEKh51Uj4
nu9kvfZ+NBQtCbIBNz5F54q6fkPDvHRThMWd616jxhsDMDtxKEQ8D57TkQ7n5JyePMou27O7onDz
UeKCJdHiZXjfNnCoPXrmCqzYscFn5xjp3qDX1tJPd4fHRDCufVQADHY5JD8RhTegocx5Mf1E5GZI
4ww1uD1ubURcKEX9vm3y+xlv4fshXcanTqW0ESqgDRKfoUNFEsdFT69Jzx/7NKUCjBrU/VbzrR3R
b539Ph6b6qei99aLk+D1Ckh2M3+0q25lvmjHDrYdOn6cOb2Ww/m33W/D1A+pbyJ8A/Zt5B+zupfU
RdRVJ+XRWBbDE7qxCg+tGTl6ajLejUQOfUYnMO40pRs/WLT2eq+PE/0A2CduwthUEPTHqXaHWTtM
lsZK6RGM2c8lMZswLx2TVpAJFEKuy4dBkG6AC6Vsv9oMp4JCl4rfT6vLfFfMqS4DWTv6My2Xhep4
Ul/NpJAc2iHuhD/kom0ihzYQ9aYVI/oATIoe9yi2b4WLNyRa+3zdQg238Q1V5Lmng5+U7+JWLsya
Q/OsCnstr9QmVm8zwBGHdkwH26PoUn8y+pwXDw3EuRHtVgxh0bU7w1HmjnEeZ3cohZWAF9lGZouK
xpuxU4xUJdG6He1nAZRRtBrVsGbRtBoDBo7FdX+YtZrFYSln9aUEsdSATKfddqjcZfzWsmUlcqFh
8gRrLygmW4Yib1e3HjaieTsL2TYgY6+rbIIWAGoP3qw0xrMKJ/QrnmFmW9kfmXuU2TMK2kXBeO5J
U4mZw5kz/ax1u9RT09S8cReD7/Dt9fbMin5MEnh9nGlnnfpa07GBGlaoNpWeHGRsUQ/b9Dh4+xLH
TdAfNif/SJ7BE162ZV1HVrF2+xmWWJTQ+4re/tdP4u3/2jGcgjoyuj7uZmtVtJS1DEWFGwxSpEHd
MKG7jTbkvTTlvNs0YF2ciw1Inzpoh469Cw7ZdIfKNA4ckxZxbhAMl7IK7owtx0862WIPGbEMFtln
EbSp3OMVssrOxXbVGk5/p3a58S/3kPrJVhar3hRnwyajfJzzG3Uze8/MlYwuszHtsm0VIX6549fm
9oeWfdJeopdHAjldSrw+c4b7lezz6gxnp2ZHQbbNInPN1ft8MuLbZW7yJ6VVNm+diRDJEj2JFEzc
cFeSdXfhBZ7Z8p1mRa32Kqd0NLIozvP2e67Pg7lDeeKJ1J6bmxGALEjuZMT0gwlq/jjAOfwKewyx
bTOuk7pHIoC7YHN7rE32tpQhAr0s81VjyviDeGo/cTRFbA2cZAJD0MvkA4LlhJMnHmA3tNLJelaG
ZbqWIClZgw09ZgIxqunCmz33XE82zZXR5DWTaxqlI+g/D7EIlYxGDiFdoJ6+aRubHKS0JjG8So2r
72mf46Z4++Ge+7xPttMICKvB0rckciurfLaSBcuN0i0Bfs/mQoLbmbOHcbztV8OmWzK7a50+Z+em
+aDzyn1ZCTayCupDfbUvPMQzN/IP3J29ZbDLmyLKJt24SfplCrqS7fdsscl8+1md8Gr+mknIFPrt
TqpqsxTIm5IojS3ddXNq+DLDFuWttbADm+XHX8x8fagqt2Ps1e5hdmAQqQCSflz4Cfqf58pTKSqQ
EIR7lFD4ygawFfG67jW3Sh8Q2mXoPVDejFQcP1aiGjl76+Yt/gjzcWsLlNE9c2oTy3L/9m8581me
5lpUXZIxMIciUtg2o2s/tnpVcya3EpcaLeM8BDcy/buiySkOlnKNXQAhrqPR0WfkH4nj1zSLQr2L
63dv38+5EXR85K/G6QDdy146Au+2ONd2bVJUbHaKKShmcSmT4sxKZ5x86c3qbhPcv5qy10L6W4YN
oS8GcYEjdu5DO/mWnXhOt9K2qqjFvIpixv1Qd6V7Dfhx9WbkTRc+gzPT1T/wQ9MMFgYXT5QuDTmo
gzrfyUS5TZp1uykVk2rPyudNx50tzoRi4O2382s38Kddwsk0Ui2QZNO+QiATq+2nwoGH6gPQ42Si
SGN7ysglQSmt5gmH3jnJJgKzYoRwNn3SDoGuUtwM8kj4iOOs+InJoP5UGxyEvd6aOmWf11OB1fHX
gVpZmYu3SjLj63iD92tTzg+ohqYnGygFMr2uUg+aRjE9iLHkxACY2G7u1QIYGWaL1uUE4azdoyga
INWl0Q2mvwz99Ihjv/hUrSVtEYN+7SUS8Qk/7q956TQ6eIRSvuFUSyKKEaSwFlbxKAtboTxObbQQ
Vo/PT08PitH8HEejC6wlr96//VpOMor+urZ28loohTh0RQdln2VpddWDzPJVbE7P6N/024ZhEtLm
dDdfYffAvha+BMWgqaw8XbPMb+pA3widq2gT/C+Ze1etsJ6CDp1NlJlzuVMouCC1y4hXWti1fStU
p3xCHt7sXdRsuF+0koZSy2GwC8ibWpC7z8163w6WO/y7ee4UWIhSim4WMogId2viyWJrdk0/bDe6
dHo/z4r8qU1lcuEbPtO20U6WGEvMelM7TRYV2vZD14fHbRM9p8P8TiqTQO88yy9GYl/irZ9b0rTj
XPJq0lMtHM21Q4uqGtMbgcr2EdecygWh29ha1uzGPnV30oWBvtnKk2ui1hvZDD28PXzOzLmnoTIF
DkroFHlxVIluviqtMhDjlh1QWmYXGjLnLnGci1/dYUfLxVmmKo1oxY0HaBmqP2BTvOZa24VN1JmV
8BfM/tUlNqybZTOSsjJAGfCSGeQmU3Bx03SiOSzthFZTGMrLv3tkJ2tIhd+FwoiTRBzNe0zNqnVA
nOv6M1EP4duXOLOQ/Gptvbqf1K6WDdtkEaGrrR/E1iieU+lHoWGx7XGuXBp9vzZnf5jTf5HuXl3I
HVpzUTomLhFb1TWxhrrfW3UcCBARuwrCwu3o9MVVr473gnn1wbbKMrRF3XwaK018BaQo2aSLH1BK
OI3XovYcjMLJjEZ48iykNpHEDgtzpvi8ZRlMmQHXBzWI6pgFsHjrmIC274Y9kh8Kfk1phhNwYcpK
U3G/CvMlZ3KjgJCRFmsqbjTVZL+pdtriHGF/ic2ifISvCmCh6NjtwFK5LnAP+0fUBTJoUguGrN3B
WRouDLRzn+uvjvyrBzbIpkbJoHHIctA9p3lV5946oGgiHc4KUDM6+5TchKhTCBSYWqk8J307Ar+Q
6oXj9Jmx/qsx++oX1JOFy0kHmd2XdvIFiHL1foNn4sNWEkQrFFQ9utqYfrw9Ek/yIP5aXsTJfGgD
2qqHFbWgHGzkZhb8Yj2utqjpu+6AeS/dDxa8BLQ8WgCaD0vCQsm11Cai3DJ4CnT3P7qp4vo9sYL+
aHbqzpgXIzyaSr9YtFqOLcI8MIkRCKhylB7ZC/WFz+jcozqZW93J7RU7GxMkoEsf6lqlooGt1rut
ND8TMpI9bpL60dsP6uzIOE5/r97LinApL5sWlHlJqcPQ136vymH9Zk/rdJ1N2XQ1WUV/nco0fT8X
Jb6HNEeXn2WX7vbM3vYXZ/HVD8gLN4OfM3C3g4LhOusAV2SJemHTeW6PI/Tf7w+ZqjtpCZuBBEge
Sl6RRfU2d6EN4sB3l8W+bpRFCzXsqIfObG1PAPu/cII9PsM/TFO/mkOvbo0YkqyZGnaJqimRNIxL
FahFTrRPpXUX7u/MlPvrtb66BDU92AGrkkb2umpPeqwtt2ofv/TOBuKX0tSlct6vD+dP93LS0HLw
BS0m0saosBF/tO6yPurzVl7P3TAEGgrfvWNKldS6BGB3vmSPlTYqMOMydtS4M+gS0TrxesJTwimx
9avV1KqgR8v/7561erKf1JNEH1aH5Vp2Vf4Ya1TbxaZJOlKm+PT2t3LmdZ5mAGUrARUNxBI0v8WR
IThOiCsd894YjUsZbWe2cerJtNXPxI3YesYl+ry/smd0gtsR5kfQr7s3YMz4BaCJkJZcc+F8dO6m
TiYbBbzRBhAwQ1ZN1cNatOKKIdv7htWUF3ZS58Q32Gp/m2P0ZUgmQ7oUAG0l/UCFu9xPbqc9yK5r
/DVR9ICcp+k9120PNNnTSFvS1jcTZ9t1djUGiyGK0LQXQmDdRQZGZY2owxl3XbdcOp2e+ZDUk+3e
CKBupveWcTo1KZbP2F3W3F53NSAfH7xAu397EJ27zsl8FFutQqQD83cnVpNmerleb7UrdinVSj8t
V3lhyT/3Xk+2e5C10Ii1ZkZxfNwOEoO9p8SuEnYzBKG3b+XMzK2e1A1qmq2D2BAnTNMch9vgGrdD
W63h2//6uRs4mXBQoi8Vo76KOlJ0saY4ZhhrrBAOpJh/dQmkmr+Py6KtB30EVBchhaZlR4LlHdC7
e4ze84Xl9c83Idzjd/5qek7cFRbjKrmJ1HXum6JGYgZd5mGayktv4c8DSpzG0ChphtDdcMsoaePh
UxyrCIqXQhwsMB8eUtDh8Pb7+POuRLgnEwU/vVvGQs8jdJbvrb65S/IeuTs8jWBqgMkQrHJhXJ17
aMc/f/XQNouFZV45RhgV7RaNcDsvt1sIjmrqXrjEGX0GKfG/X2NItAp8zIQ3LEfHB7M5vsJRDCVr
qrT9PPcDrDI6YhrVmzArwGN2wtCuutKxQ2k7F/fl517eyWzgpIBIQOYWUVq3BKTNrjP0vsCv8SVu
IZF42pp3h0mLRxcBx/i17GvxxRz7psboYugvw6rMVy5+NpKFOHMgjZMcI5xEUJ96+63/6tf9c90n
cO73B1UrmcnxHs2uPrZekW/q+9UYkUbkmFW7oguHhWo20kNEvRaGw15f8bJjQN65yTgTA41sHenW
epdJXuMsQXMQW9d+HhPh4EEi8moq4yU0imnD4jUnYZ7ktTcW6XU39+BySzhUPYai0Ug8lWbszbQm
1mcrdaZ9mejFbky6a95gu58GxQ2MLNHuFhXzS3dpjvjziow8+/f7l01L5oVgoCCv0A65WDinuDm6
W7XjsLhpPxWYArgpcbi9/cTPXNA5GRJ5nFuwLi2gno5KkkYmXoxZ9vduRfGwTGKDWg6/YcJdfWF5
PvO5OSdvuFNs4HbHC2qm0jxicyl+Mq1bB1tmL2/f0plNuDgiN15/0bNq9JCFTXdvY4E9WlXUoC7T
Ymdlov82WDbl7GGSQVP2MF4QLwQDaPJvFy7+52XqH5EuKpoTS2HTusf39iExsVqvU4p2k+QxX0vU
KdAmMwuVBGamBnfiINtZvZ7b2Qkbo6gCvZfKrlCnr2//nDOv9+goeP0olk1rSH2arT355aCFcAzu
uq3q79wsrffIIKDZqtmIxVxYF654Zo6xT9YgepFgcIEK7h0lL8CzLWOgl0tydTRPHij/Lv9uHNkn
e1dRzyoZJbO9NwejClOpyVsVWlHQaFnx+PbDI9SEx/Sn6ehkV4CKOS2I38mjeXNVzABj7VxnbanW
sISKZQsWdUz2piMt/LF41m9FVk8jPUNaC6FuZllAaQU1nINapfMzdqHCs5eG3eacg1mAxA07RGOV
5lvYYQpOqNRWzDs4vuX8pZSrbntTrcT7AUjjQcs4M3sl7Z/v6RR3M+znrnswW2W6p5iuv5e6WB7G
1jK/Q5VMRdCTT0rIdJ9Zt1ByGyCTw9E0nOtafF+6RL0HE3kB7xJUHVOQwCAad0rygkCjqv1yjbW7
ahAZsjNYH7anbVDKdO2YYb0NR1cxKCwYtioDPUO5sIAIK5LUWx3ssOO2IEhQbGWT4BZFYYdxr6s4
6hSn/GFR5AwWG7hkkC16/9xNWA2dwUFkrLSdSytUNdWVn7bFX3mhy6daLd8NVjpfmSvSjl64900C
KtPZVi3xjA6Img/JSaGp2dvaTT1Xqoq5LAWyQKgIUiDuL/s+Silu4jyJTd/SgbME6PO6ndXWZOTY
XY+kAsTJ6JsZ7v1QrwzxZA6tdiXTikTt1CEbjFQwyniCpEPgY/PcCd9p4jbSFW4nm8cakj7buvSh
ZKUUfhWPORZWvVp+1GozAK9Lp/YdVrIJlY7jyvior3NfyC2Quo8dVEYJ6PQ64DuMiUNq1lKhR5B0
893gKvJ7RVrTE5FxENkVqyD3z96M/JOTZ2rmzVpafJ6z1LT9Bb5VHIzb7Hwc6mHB9r4lzbd8XJnC
twJDHUredTqIJddHT0XI4yOHarUd6sCRIb1pFgoJBEDSY0DOT6sgAeEKC77zsQE3/JMsLC3bV31Z
FoSfYEoE75ebft9VKIKMFQWYZ8w6PjMC3chOs8C0G3tZrPMHTuMV8skxa/Mdp3VzQz1fGsu+mI3M
0/VJ18ImT4hQMIH/3s7EEwiqGLP6OCcpmFsileHJaG76MdEF/4MjiPEiV2JR9QNhRKrwCvzKVViX
LsLRloTib9lgWACIxsH9MtvuDoBCjnxtqdYHLOxr4RXStfeTyrD0k8yYfZZBjNWZkP3NLBtCxan4
ts/rlCVfsdhlO2WS+bHCm+a+ZsFduZro5NdkU9n89JlZ72rGrkzOEVXAx9FOGifi6EPT3WHFk+HY
NbxQdjbGNzdPx48KvLsFo6lqX+Ua1Eq/YMHtPdKr83urNseneGyna9QOHbO205m5TyPbfZ9kgEbR
oiPFQFXjdvk7ujD1vsoV82WyCPBhLCglPthyow5etNnHsYrt7/VIAg3q3XLhkYA4TsJsINEPmSlN
yt3gNlvCjiZubpN5yYody1L/mJgECfsONUHTx/8fM1053Qj2HBtQ4tVE1yHjGufiwxErV3pUNsuP
2AUUw1uK1PnmiJoqTGEROYON5ygN7E3DvN+co8GlLiaCrHJ7wHnsAggOFZcojx15seadLJdi8hZm
kAw+8CaYahqCfgJd9ihZR7kqIVzzRgRSx1ET4pkddqTMNB+wk2GFmFT7ptDnwtmlbjl8nybie2Gi
2NtuzVyVDrOY6b8awNa9zdCk40GoBao9TPSQ9AE6lEHstce/B2JliZOoi/tcI0Fnw2DKraNYbtJO
fnfdaR6Dchbjrqcg/+wancrUVQwrT6idJuegG0gzvbInTI/gZme6XrYicTx0gea9qgKf9NxumLGH
L3nmOW5mPvLV4+DUU2IAfDzh4woP0gGqs1Vjt8fJnn4zzenWKdtPEOKyLgBD5l4vmpL8KPn7jAR0
hBiQq+zeKG39JYaBsQRT3jRQFyzNPCRYT+A/pMxT4TFookOnY9qPDclq2Q5eOR2BRdpwNVo2m14K
YoC04m6gp9ZXUCZdN2fPspZCYGpubfUJ1K0mo6GM79tMt+F1TeIDdK/63QZAg9QtrcFOjvEbWg4R
g12M7LMybiSNfgZ6M8cPiypNQKpDI57t2h3r0OxROSLjbO/7WBtul2z9iFb6qNhy8+qDUmwKDlor
7b9L6J6r36MprfFDFOUX6Up+HDDpVfh5bHRXVN/LzRcM2WBtamX2lsxRlYDMsPEdYtj5XZq7y5ek
Nvp17wy6ooVWYXaDL9sMpCfhXe7qsaSrdMbrRI0qHoE3ubL6tmTd9IGEn/Ku0eVgoFJNtoYE7hlq
K6RDZYKFscQRRMcVllRRz/Cl7CUd/SwbM33fYNZ8Sfl2n9kYdGQF0+VuUPj2MWLnKYEZRZe4qHyV
eBz4NCCnDsZI7NVRTDLeIKmBDzH3+p7OkuKhlb3J8JFX3mJq/bv/604MDHYNzn6q8vIzUkF+WqpU
zee3N0Rn9u72yaF8k3EDvth29vC9qb5AWZLLioKYiK4LJ+VzVzg5jPd5KXSF5tHecpSPQ67rD7kU
FRqhVb1QWDi3Pz05irdlJemZGTQAwEKEM/Dra6CxYocrtN6L0VkuHGXPFDDsk4NV3OlG38C+3CdF
+sQh9gAcFSl3mX4nKWU9FNZgXxAd/RJ2/WGXap8cqaxOQnJN8zSKRxybbS2TB9vtpns6TaSpDb0V
6daI+LfPq1s8aLpfdyDBtTRdAp0P5JMr3Z/l3DEvYwW/meJFfMrLmRCMWcc9zu4vJD3J9I1aWSGG
DGWI5NwKIVVZDzo5pbvMptdqUZdGEFjZh1nJO39YDaiadCF3rVhxB7iavE+IfdyTIFXcxrZFD3Vc
55tJgV6d2mp5KCWUmVmCe2Ka2MIjHicscAIE9ogShd32gFwT0tPbQ/lMJ0rYJ4fENpE5CkUYGa1V
9QfBWhrWi0yJQBj7gEyIPKicFaNtUShXhOGo71IhWHScNL0wQM4MdefkaDYW5NAsAFQjEz+CX8sU
8I1OQDd73ksdf6zcfzy/nGaWETpVp3q6FVGnA0/g/tZdk1BrdnU7eYk7lMA1UUzYTNstrOE8P48W
2uZ8AbCradt6JQmQ82Kng/c1D5gSeze+jZMx23E2wZ6YuA+1IeVjMdQvnelmuwvv5sy345yc7dI6
TqpR0vrY4m0IZwSCfklq3O5/HMnbYD90uvWyOK1+A5vKjNyMLoWWqQZnesd90IW73CHGZRTGhvve
SE0Tqq4rLoSynZlBnJNZ0EmWzdhcHmoMIuTRtQiZcigb+pq7YfXqbCN6+zGcewonc2GRqGWRWJq9
T931wTW0ek8mweiB0Y7BdRX7LcE/8falzt3SyaRYOtMouloD2d0t0w1J1L3P1nDeAfnCgoet5MKj
+9Vm/dNUdXKgLrSk1ToCf/fT3Lt64MBQvqczrpM5jUFrbwuLcAuHTFiBgLnvv07aVCIEs8a9Awya
k8FaCHIuTPPOzenJXLj9/0fdmfXGrWRb+q8U6p0HZHCIIHCrHpI5SUrNg4cXQrZkzvPMX98ffU53
OdM61nU3Guh+MWDIVnAIRsTee+1v/U2Y/52s+kMKGBhx01raEO7rtDJ2ORy7W+ThYv394f7fQFz0
r3Xb1a//uHwum39su/zluY2K/L+O6Bb/Pv5r8+ff6RRcP7fPR3/Z5G3UTrfdaz3dvTZd2v77v/7s
KVz+5X/3h/94/f5bHqby9V///Fp0ebv8toDL+hFZYSw+2n9Pu7jBJqgLntOf/stfmAvnD4M2TuXi
MiAtWBfLm/gLc2EafwhJm49ybVPAu+Ar+YtyYQk4urZjStsQ4hhyYep/EMK5AgSPbWH+zgL4P+/9
5s/pyGP72/7KZUX+z6RlBFAaQv8O6zWxXtdPJu9Q5Ols6TGu8hiKXIXxHN0CC8PHFGL+eZZHRUoz
peWzfyXRpQ7T4f6HZ/XX9fwj77KbAs/15l///C40OroAizO9rrvOAhIG23JypiDwivLQBJ3BlWqP
8OHhs3f0D5awAs56/FJWZTHRi26R9LmyM02WK8LYxbGyJ6gpNG2+oKpePmWT84keRCo21WgOD/Qm
9fMOjyG739LYs8lHp9n9+tJPcrE8O0sZJD54tRjKWTioHiciK2cqALhzaHccnLX28FINZ9tEpTWs
kBLIj1MlOlxZRs3gnvxZRGeFiWXFBZ2hzXtOrsfJUK6FRRPdJixmwJNSOifXQoW7SStB0D3aNtEy
e43h7J0iBauJ3Sj9NUnO0uoZQeQO6yTUqX+88zSOl/TvT0O4kFcc2BZwQn5qfCeTlQW06HhFAkMP
ICACMjIoXaJvkQ9j06BoHpGGFas1fhFzsc2XHqp9TUgLo7fMovCcbnEApkKz/cnDPilOwX8GFWX7
qImaC6EPQ/Xn+vW30/9k0V6emylcPkuAMWgvSFoev8N+jhPHaOPBq+zQz1b4QNMxmY3uuErMtCe/
URUkN8513+q1m8wC2JWuejRoAXF74fhYkhD6bWiQ05yNaaQKKjpWYu3TOw/3eBX/fplMN0fwdrlG
eerTSyzsRJh/dZBncfeh+1d19zpdjtuyw/PY00HnGl5NG73gvKqJEG4FKd7dGJQUFoU+V7ivzLVh
rnFzo78tasxBvLP/fdc6H33JjkQ4LG1lEerzLE+y5ExzDOtw7qM+awf1dVqZZe3F9E/TcDwNzgz2
bSq2We9a0YawXlWeo9J+a2lKSESw6EIQcMbqfC787gsuc7QFUoYdLio7/RIDMqS3dkzqu4IspiLj
CQZ2ja+BZq0XyZ2+mWo3sDadE2f9dQ1jy97VGGz7j2PXDI/St4ky9U42zZq4Qb3XxHNSBeUFSYOu
Tj49YXK5WD4ezyNYYyKfOok3aEADjwecCK1UpoPfWg16BiYMC5VUeHj8xpthEvoH6m/moW7BEKz7
wslxVILqKt+Z3vJEs8+UZmWlGMTksW0BFunkpVRoqDtlkQ4CJpvKM0oM1Rl9fpA38KKp8i8xNo/o
jf0oh/6VtWc5RmTxJh5MQvdW3bi0PUWQhMbhTJbp6PW9tm3iun7qyJM9TKb70c1tk77ECF6wnXUw
P9qslBs0guPBbRdQYT4uwLX8OjKsriHj2ebntVrQ1HTobVSh9Ieiz19yLDCAOqePaTA7V1Ndk6XH
LyneQE9M8SobMjoJcGPXyZyC27svpTls63T61lfQ1mjO/Tzq9YRnYlaUuMfWDd2gpaXvRR2ma9Lh
2QWpPq5E0/VtXrVz4jFdwpek1maQ1qRylqkq1QZkKtGQFlX2pTulzXaap8ATsuvOp3G8m3WIYQHQ
KjDIY3lvOME9diTGKmBG7NMxni+tMV2sJvw82WY0Re0ggqtnraJvPw7M8NJHT7/mtOh8Zik9b8za
WkvXcXGc0QmacoEPRlU0K/RdSbAC+y0NL7UDzotpIOwPFV1iHu0F93Nc4ZERt/lZakzBjmpxts1o
9qIEkALxJKl3Vxbi0fWr5FqUcEYMHChWkwZcrs5qwK35AdGQ/Fhno/a5xncNYqMeV/lKj9tZPye5
OdjnLrqXV5zFqpeszTwbIaUym2TXpGN6oylCp0r52X0Ztp9JY490auev5iiqZuNCIcA/N2lMezXp
znyrGXX8RUeSPXuEvL3tkSmLvzVtI19o6bMJBDrnQz366rWkkoe7sjMgecNs+MqKnWgHtJ5zh7Cy
DkzkTPdLUQwr7OsudLtxz0pDINSTvIeNZUH5nQHSuut4DMFOOkF0O7SkJIO59s9MtMbFbsCf+arH
8WIFB7e26E7sd04/FGdmo5y1hsvWTvROiLmzv8Pk2bygwjJsXBd3btIeQOCRPuPl3of5WdsH6X6e
SlIFIFGLx7Lqv9JlVHe8tLx+VoZdfxGDKZiggzVvVSTye7t1oVTg90vRhJNNgsEpBRsX27xdF4JJ
iFqcjlRTth80SdM1m3kEnlg32HeUwFjH6514IOHfkZs1DBPKXpeC1cLCq4v5kjAp2iZ4qdRnIXDs
XRdbtNtm0ccA5t29amt/o+H/9IWFNdkPlqhwdSrSGyCVNPPrcPyNKe7XPPQqwuvDgXe04K5jzEHG
SYL5BfQdrvVZxDVu7Il4tCPsgcIaOrLjkN5eufQVUBHtksNE/H0Z1MZCCaQ/TYTRZWprHTAIy90D
69UvzF7mCzXT2lVDBxFx7h4N6L64CDZipPQAqbuneZG8sQUfwh9usqH/RPml3466qs/oIA9tgLVY
vqNJHT5hLhXdunRle+6QgC0arPAuaHrw4/2Am4kDwLzGTnvfDGH9MFY2GodMJlAjXf2Gv0VPMaxu
tJm9jbNfr8mzIDKDh1TK8UuvOfHHdkp9TEqbLAZnWhaYTRrznuY//hhJn69qzKdfMOMEtSjjOP/U
JlO/BzsL3Szqp71fjzX1Czq4LRi8dfoIOPbWTOPsetSc6Ys7w96spvZLZtmvboUJFqwOLbww8RK/
z+oquepE3H8b8dXh7GvGxUHDuHYHoSPcI1V19oKu8Bra7qAGCLkDPCb2ucesmV9qsrQfsT0r7sDe
LoISSNkQ+nFTmJeHMPIcv+JOO5/JLIMhoROurGVu0Ky7sJ0C22+W3cOadoERBhvc5M29IbRoXMEx
H6pNU7X5E8Vx8zqxQxjmuIUeQMo5e8RGybnwy2cDcsZtTu3u3G7KcYfjttw6tpZc1aOjU2mqJ6/L
6+bJz0v/kA41zgrY/T2BaW1vqrRJrpuW0Qb+dbDpTUooWR+u6p6GWemn6S5owJByAhs+REneXiV1
BvUD2/DahnTROFRJkqi6ViOhDEDtFkdCOwhe9YgS5goNihcnWXTlNAQSg9O6IEsFkH4XDPacvrrC
6S8zlS8WI05908ULDhRIL80SGBUH1fRU5m2+tguccopmdD7iQO1u4bwCq0mohFK2wr/Ka7Bv0Cjo
2QaBVX8Lxzm5tPswvIMjXJ8BB04AwmfIfzzL7aMzCYzpqSIwO/iF5hyKil0vBPyALzac+F0aZd0G
v3W5N4pR+1rL/jVyC7F02KhzTvwTPcs9f0gc5J2Vbwz12sXfFzQKcUBdlcUmadp6O9ZKPAAIpoU8
76wXrTHdgwozaP9W2/XXERj6Cd4B/gbdY0Pj8M4mFf9QFrbYkiHtzuakEJ/x3Nw2Ct6bF7az8WqX
LtN/EvkNWcB6xyF0/DR25XxVwta5iuj7X1HUaKDNDxhR0DSse/nCIQOZN10TnVf7Hrfide4YYsUK
YF5EWR889mP5oUejd66ZgVauBjkVh9K39A65QCJXKkouopSoa2ae7Op4wN8+N/s9yjMqi35Kaz4k
+9cSPsy91g/p1lrWFtVnsacqSC62YTqBV/eps6OvAWslZRX3fNnpxVzVqMnwZApAnTjRCq8UzES1
GXeOwtaeoH/rV5Be5KcRG4pFPmhENEn47sKBtDCUTQiEKmrND7pf1E9VoJsftWFklafiPrwaBKY3
Tj4rYKxZF2ysEa8+j6/5WfTWfQZcxcPZbzfK1r2HsVyDtU2De7DcFlT5InnFPC68jeiL3DoI//cw
D6n9+Q0+qUmpsONGPD+eOU5bAnEJX1pnDs8SCkJcIbnQKHLLdQHS6LJd3hl2gdq0QrqHRA3kyz4G
YoJYjU8Ev8LqvgBfQmRhcboYQfOTTp3x4OhHnMxM6sm3AqdaOL12Er0Y5C4uhGjgI5U5NdxSj+Z7
3+zbpdiIW+DQl9ptWHLAX2sz1UZYQpP9cSYBhkIjS+57Oj8/YO06oXXP1EsobPJ1yrRYAayQXOFI
DfcGkzF0ExHmWucT3YDXWpRw7zj1joHHh4VGw+Wr33bjFB5IsxZ3nZboxppq6UtX2HmEx+tUIxKI
KvlJBEMkVyDC+JPjn3rEPJfsfGS6OCIwWTusPuu43bpwlsbzcIhj9WQXeb41QDqxY0rb5msfLCSk
LNp1Zg1bwnG34sA68YN6LCr3FrdEvKuZoThc7qtFzL3yl2ri3nfS6YbZkQQH3E+DYRtXjuOuBx3A
zFZEDgsOiGu6r5vWfTTCLnsRZlvue4K9b0GF3Qxni4y6YjcHN9ls4DHed+gM63ieOtYdt6PgKR2a
lehVvQzRROReaLgvuU79FjPRniNPIKtP7LzhoZSGvtehKgd4nUZWv+t0y5/WegNDnRliOUCUI7qf
WrMMD7FrVPhTx53lJS3nmzU7T/EpAz2KcEbm/qNTq6bb6mqeSy8XKdTenqI1c18jIboN3D59aQdT
PaaIG67GoeYXd0Xl9PzOQnv22bawPlY+IKVYyeAhwanoWZ+VpHvMBGWA+cFYeHhLqMchSgaw+00q
P+VJnTTeiL9huzPcyaU3lWN57elRKJ+xFanXWfrAidD57EQa3gqZbHVg00WTXGldaOKDqNkLXov+
JrV1hrq4GzlscyZRJpVfXQt1yH0oJPQVrQThIS167aov7DCFUK7x5zREw3Ce+LkCRW6OC34KPtaF
1nWl5iVd4safc5OGTz7lXDvXdWACO44HHRZCk11QsWWYzmsxgE8vaCrHW6IacIb1utrXn+jIU8YK
VIUSLKMa81XkUpmc3Su7gC1nazXtzQsXyOTcEmE4k8knGy+PeK2NvNENEBx72MoKy4hVPmRUE/yi
pf2TqrW8tUojupqGATS8G/O20lSPIYYl9rSyRZVfat2oPoVA5sc1TlAmDr25c1fM43mA9+JNpfvi
vBSx9ixCA81pa808sDiNG80bSkdDXjGEOxyMxnvbr9kaMgcVwQJf/lB2MeiiwqlwdseG46LrAvN5
ZPG+KtKyB3DWw99g3GIvQtCJ2GLhdo5zbEbM2dViKHdUHrsWn+o51laz6iZ7y6Wbzna0+jLHdBJ3
9XWJk0Sz+XVeZmENH6VPaaWWBBWSrIdN7vKUsFElYQ/u3GhWOHa6Gp1dRD9RULcsnS6N0hkQNjRI
eLiwxcbOcx/jmOG1Q4o7idMLlGESflV7XfizZm0MhWX6ykRNsRSIRMiGFrXdp06MqeNpyZBd6FNQ
SmYHlQZgD2OBsAEKDvApvUrPhzS1KM32ljsRqXX0W+rhTMG9wurdX84Lie2hBcOm6tcP4bjYt2TN
dMGpRugO6nyLoOQ49ZEF2LYUAToNLXJDD7Ctfl5lIQZAbm+9U+D+KV0nMZ2DyQxDUwnbEc5phTOP
ZKETruOvHQdfLZ0mDRyEmuJ1GmRwy10PHsR04zYIO2ILzg6oopzZaL0WtdBl6kzxNS4EFh9IZI3v
MFx/ygdzcWCWDRL3ynBt6/TiFjp6W1YcMJusih8D3yDGxCnGxagDylJ/GAIV72B/6dGmnXGO3MkU
CBtmRRVh4K/fyXHR6893IqRywVcbJNiXCsaPGtmgFCKM+z4jnkNBVfX1BeKbEd2g2WJmBSHt18O9
OQUUtywQlxnmaR+LlbuAbCP8nvzJem61sXyiN3T2ClgAz99H+q2C03/D4/FvsetH5ab/N+pLYim6
/H196a7InvOIx/RnsersZSmi8D/+LC8J9w8pXADGFJDYSIzl6/uzuiR0zB0x8FZKWUJKEtz/qS4p
fsT8xLZkgasryftsiq4N//VPy/zDWQoyCoagaTKDjN+pLlGQOlogJQh2ChOkhR0hpG4Zzkl9SRUa
EbLUMcH2g7m6gBWEbUxZWoa5dzTNoY/HqImLVuRvIMjBGixSnOysWAiOMLgPt+u5KxLjJUySKjsj
fHZjuP89xi1VYdCSDtQVx7whiEN/jWSEVbRQeMA/j1MaUZihl7K6lrMZGodJH2dt3yIYhMNH00MQ
PiSp32mXBfJWPHjo1C6Kg50Qt3gsMwYg1TLA5a0vQAydiSFs7nQMhi8K1eW3uDg181nUJdYHyoNa
uR6z0g62nN+ya8IufIxxyMDRj7qZUWRfbGKjLufclA/+wZfYN+lril6j/ggPMPWvKqVP5S6kV8vZ
TNFEW3Xl+yyhSqIw5NQa5p+sMPOdrUj7ftznoO/Bh8dobjcT5/vWmxH6Jet5rBBb4biIRxUcIger
RE1pAQ7zQ6Btg0ACV86bZgguUwLcS3R65O+SaKZEVjXDQU+HAjPYCFoDMkoVfW7bub2bwKaK1RQ1
o7EYKkA5gfupNhlJVmtrxUkUomNUxrTCSZjWzpUDZCS9pLQ/fCxjB9cnM6pltEkDsKcru4OhuApg
obxi7DE9IatcB747ZWuQChbDBs5tOtbFgcMDsr26dQIy45ERvKCtxUgRMdodHfX2BEORUrqf+inl
BpB+Ll/BIeTQ8WFSOrtxRWYIxeo5aXG78pq+qi8GPbLEOhKz/9jmfnxWliq9xHqgu5UZxnFOrz9g
76h/ADiSfQnMGXkg7mVen5npV/y9OK0gtMpIwLK3X8sEO1uWO+SRa8Po7AtM3ePP9A4xe2Q8+qNX
ZnPJbQ2j+mbmJc205IvkQxfi140RElyxCtNnHnctR7EmOV/cZ30R6hu6rcsdZglDvKoSE8YtQPXx
ctbGnjzzHKLeQ3Y9UyC19U4DliQAMNgiGSJKuBgQz1UZipVutVrl5QSx+9ruTBKSImvviC/JwBmR
Kj50bYWRcRIl8yPNMbgDIvWNbNIoParaEZTRVRFpQgcBrjoyl2FfP+S0rL8oEdmYg5lx/2EIo7Ba
t6U5PXQ46KTkAXF2Xg24G2n7KWppAsUZNHjB6SR8rLn5cA3eE8mHj3QwXo/DVH6rmiBVtC3V8W3O
KalFJt5ot1Vux3ITc+AnuG+cVOdB9+mnoe8T/LPiglchtMK4yNoYr6Gck/CLX4h2OtBWPIiVG5nO
rREnwSO7tVUvGVN/p9mhesb3yHXXddOoJ9TCDWHSFIV3ugq0fqNrVXydBpIsWl/X+Zcs1CBoah0/
WxFZAOwsZT8cAmmZDxHu2Xc1tl9QR+WCUc0B3RJ4Ws0Hjf24Pciqm4BWWJa2MnLfveTcxQkduDUC
Yj3ran1jVUmfeFbm6NcK3293GyPL6mlXA7R6LiprTFay05oXfMuG18LENfUsbxM3uLHLCjO02dAn
fwO726i+zL5NK0ZDO/jngGsgneMsfV5E15rvjUDlDC80swRyKfr0LWn4Eqf7SJOP7dhn0hMEEd0q
7kFWbareSB4NR5v8dZt12YcRj0gKi3Osvtb5lN8AwTEwnbarINjoNur+LfkiKjcasSCD+5zLJzct
H2RLdmulD0pPt5ovwm+CFqlqA6yl+OhgM9ScE35SVSBE8g/gR0eFyS5+m16JLVW4abDFUtsWU1oI
qI1JvU/Fw+SvSDKrR1NoeIJDOc2gYhp9dhWaSe9uQ7sXe3+EybjCAjO+qSgRIT2OUv/WT7Ws9ixA
uTfosYOPjmihdOqW68I/med+9CYCXf+sCU0xeTavrV33pjtFm0qYRbi2Kj99zvTBlF49sO6tKz5u
ywPVE2P1OAw+6W+9tJEeBlWDqZkBZLz3C6dej6G9eIzFugUWoUy189IqytHjs56/Sj9Qj4Xo2tcZ
lvAliFWKXI0bJJ8bCI9U3QqALKgHDa7dGbQ5AKsXJPeIvlS3roVV1uvZNXq4qkk53Q9dYse7gbRq
uoonmdfrWM9iTAnrPkIq5uZ+tjULlcVU/938ibfW1zSIF/6L6mNWo9SeceOrTRZb7Bus4pHqIKFY
pKbF8GDmeN8OGAxSjEmwA5pz7EKA19e5V8YIQTl+i2LtiKm/g/YIy3X0Y+zFsB0NPqQ0FF3LibZp
0lliSd2qplaePhbztYW7qk52JxjYdI1hfkmDYDiPJElHisbYAngGZgudN81Ze8t5QZQee678WOWj
+clw2sD0KKjAFgsHVbs00LjWB/T0xp2m5yCjRBMxXWVfyv0Al48ujtg2YaKLInC2oeakdC1BsoZI
mZv6sw4+31g11gDBT+WZc4NPFpvQ3CHbol6WljCRc2u60RIux6sR1nTrIhDNU4er+S3ldaVt2dXo
X8FEznhk6yqSc7vvBPte3c8b5P+mtnHrxEdcndGiuMKQtyy3RVBP4ZrGSUCnFHHlR7QtXbYhX6ld
uTBfMkpOilmTVeUw0aXiqG8UnqiBhZDMtJU5d2Sfba3pvvI7/HSDfEh8CqwwukEdEJmIKCBTb8tw
Ns5pRKBTS5Wh9Ne+sqN7Op9CnynPG9lYHCLqtaCX7gJvQoeezMYl3AwnFk1E/nryZbbH+KoaIbCt
rKKyCKugvMzrMs7bWyO3iuk8S4x+F6cN1f1pdCprVajJYUP2Be0dCltOyg6Bn3w0TH+M1pphV4e0
mzp35Uuyt17WaizgE3X2D3bRzT07VGM+FolrzKhsxUxmptVmGhSGcSm5TDRFbiycxqYVdqa4Uych
QM9VZ02AagpMNADh8dFAiwsH+4EWHLB0Vcjzh4YZujfkCKJ+I8susg6joLi6sYk8u41da4q2CpA3
3cqfe/Gl00aA067y1XMDRfBzO3ZGdZ7YspHs8ykUYprZtLvUII+3DlXoBKsYQnG3NZLYoh8DUtFt
GGp1gK02EqazjIJnf6hxP+RTmgx6YdkS4oMxWaQ5u6i3caeg611bNVSZ7gYyh3eOaya0/ZCvWomi
wVK660A5ow2lHy7Cn8+5SSXOZOtaR9dPMViFHHMHkgv2JSdWZW1N1BPOYY7g4FybgMnnjRZjJfwF
IX/EZjMbGpqS2eV8VIDyMeg5oXevD5FNj3G688GfDgcxzbT3WbNWFHdNXTbDNup0/PKqQfnNNowB
fH+1ozoJt/bYKfVgTrlbHWyTsPCOeqopvBYfPfGeSPw0xrCQxfBibGIgw7BPxTEwIzX4KDWwfn58
CRM/WruFzL7+EHW9oVQ7Ce8JZQikbUPqNuGXxXAnUgrA1zntOlWyLq1xyjllpOO9IVvWTo6csblK
DVEenBKTem8yOSLqNXIlX0b1w++HwH8b36J8+lqUUx0FYfvv/99sxWzSGH8fCHvdl6MoePnXf2ks
pfWHgUbQUbqLlpEUxP+KgjVl/UFcLATsCUy5EUyggPxLZClM5JckkVyXFkewDwvy768w2HD/QLSJ
vNJEQYPO0vydKHjR/vwgjLJ1fpOyTSbf4mRG3HGcjClIwFFwa/sd585pW4PwWkeheE8Qf5KD+T7K
kgVYUgH6MlOPR0Fwj8uVk/aIHnsTdHFB0R3d3TrSzPc6+d8b6iTjF8fuoEsjQzdhuV/t1nDZS3zL
C+pEfwfGeCJPXW4KJbzCJUWXNmmOk5EU500rFaLbFQW+oQZFN8o5Awf3pAVE2bskWbNGb7auaTSf
Brc2/0w3/a0+8I1XR4aXiprpItT9SdRoINVxU23odk4nHNL/LqcJn57WH+bxG0vLG8/Ttpi11NS4
WWzvjl9dU4aN4WPQsMPGAXYoAsLzIKMXqm6n95qQ3roh0kHMQ/RgrGUn+RiDk4SGE1a3A9OsdtL0
aWQOSU//+obeGMUhfSTIITmuzap8fENUOMDoSx9LEd13r1OrlfcomfN3kpxvjSIRHaI4sFxdnII1
OknOMS2tdgd9ybqgV9e/ndxmfGeUE2XtMgV5LxTxWB8IadTy8n4Q0hetoK41iHYH8KQ+AyfZrspK
V2dpm0q8xJT0Ohm6a2Q6wTsjv3V/S5rbYVUjj2acjKzHmszanEJWxwnJ0wqr3FAT/z06kM39SR4e
Syc5fIR4zsmMkLNe0P4vyl3uG/TsjJV2MEakP7gz1O9s1D/PczKOLIYW74wv+hQ66bvUy1GAlLvK
yCSUgI6TEFHSVSXxhv/1DHxrKLwhHfYDlL1M9uO31uZ9aM1ZVDLFdUnSq868QhPxFgNr7bdfk8SI
8j9DLbn4HyaIWY2LD0XKUG1j7gsrsS/GIHvvhn6eDMejnGwiCC87ul61Ygdz31q5ZBkuoyJI9v8b
j41CIUlbl4ztaT0ryuKJCm7AveAisLdDMaygKuB0oGfR+tdDvXlD/xnqdCXCJLj1m4AbwlBWncnA
nndOJF5/Pcib0+CHQU4WIvIgyF1muiDLOAPQiUMakaIGR6Lp32u0OSm5fP+OyJfbrm7wuaIpP54G
um74S9YCBEkDbzloM3sf6W22jVT2ldUwfedNvfn4XCI5x3As1L3m8XA0Qs9xiyH0LpWRtsVLKfcS
TSa//ZLozcBY3OYAhXrytKQFA1TmWYanfRK2T93YJ5uSzOT2N1+SCY+J/YL6GdOWrfr4Voo2FiTx
9XRHTohWYyNsX8ywrbY+zl3Z7+5M38ci70d1jGac0xZWdisyhWSldmXvjM9+4CNwcW0aNH99SyeQ
R1ZVxkEFTj3GFo5JHe7knmyDtti8TXe6SsIrzXGjQz41w2ZI7Oww1zlYXRy2LzUTJ/UqTcR1Alz4
Q9flM00aGj5SDT2Ol2QA0UuQ1LpgB2juc3Mq31Ht/zRrl+vkoTsK4Tr9PyfTCMojrrZtlO66oHM/
161vXxkYju+0wJJrHbTH7y6WNCo6lIl5KLpNT/LJUccSxJ9NINOdMLSniZTaOqWV/HdnLYMouUjf
XXyAiQ6PH34y59gHUBLfJX5ab2UGFdonD/POozttXVre8bJlIogkGhYcYI6HSavORL+hIYnmNT2X
aWhOa0czc7HKLVWuyiYue6TONRq3ORs/mmAQdhXK1wdWcsC5oinvlRGIwzBV8kCVQZdoy3qUn1nf
zBvDEcUWiTBoZX3sy9tfT9Cflg9AQkKh/bAcnaPn6alGmNPCTLSSHe6capVhabGvtUm982X/dHZi
FLqSXArDrr5EZsdPSAtcvVOogXd+XfqfpjI2PMzoqZP1TnRRk2Y/+MP0Kuewvf/17X0/Gx3FXMvI
Nkdp3g2pkdOzoVnKXFNOG+9kGMYj7I3YvLfnyX4uSnL+3tBJ2a+UY463OOokBRndqUo8kpvBfCiV
y2fnt437OaEh93MQ0t/lJXaDj+Y768TPnx+xBec7eqYcAtDTnhmcGoxhDCIaX53UXA9p/BkvM8Qi
bTaR8zS7d4Z7633YS3WXFCDRxqmXR+oGhYsiId4lnW96+Ai28CkIPTynjfydk5TW5y5JnF05Ofnj
r9/IWxOOicBRjLM6SpGThSYUdUy2rqMnyXeKTRu2jkfGJdn9epTvn/bJeyfskJKTLMon1t/jGUfD
ojNEdRrvqpgiDtAkCpNo6Ma7phmtc5IxCAYnI3ycQ9Ke2L9ZZzDjfWvdo08+E4ibf3ebNvkAlpiO
PD8r+OneFhUzwKGSJoYmQwVfUMzBlZBE9K9v+42Ha9LlgxSSNkqLqX981/U8jTMYTvT+oYbKQ2Tl
xoi794Q+741y8gqNyJ+6ku1iN0wSjgH7OfqzRHtnzXjr0+XLVeRKhIK7eepu4xdWhYQLx7+pz65V
rpv3IZIq/BVDG8OJkNIauthqspxVqTnRQ1roHRwHUYRbFTv6WeQ6BXZvsSteBB/Vt3KUkVr//vO2
lUVeiQWUpqqT591SGzUCX2G21Q0TRtdqvrFSM978epSfDq/MnUWMQbRErM7jOH6rNFAYQRzN0S5K
MlBhdAWsNOhtG07u7xlgLZ/F6WfjCrRL9A8ui8PJUCF8RCT8bbgju/JtjOV1E1nU+Vr5SAMhHBHx
5de3doKoWM5H9F1KQEXLPVqoTY7vLVRGP9dQE3dLRnWXdUhfV5EftOuKEP7aMOZhp9VOezHGgOlm
O8i3ZWGGN7xK+8OvL+Xnp8yXw4eDfs0krXuKPjBEAfANFQMnwnR+cFRskMEfWyqHTvbOYvDzan88
1MnihHFfiyqLoQTHatwJsmRvG920GyM3ODiUmf4Px1u2gx8iU8NqEAb6jKfDHt86RWm+REkyevDZ
aRFwhfnOp/tTto5FSCxnO0fZtESSNT0aL+as07p6Ee7M0Df2Fa0ktFxIUtUe9XvjUgPT6g2yzNe+
36pPaewb3379Lt+aVjxiUMZsp8px7NN5bCZa1RjM46AS1W0Nw+5JwgDAK9Q3Lwbe8qaSWbqDsJGc
u+j1N53CwndV9r+bfuBJmLqiOfx7fuqUvhCOhXSDtA5340Dzd81n53V9V68CxAzvrEVvzV/yX8sn
RaKUhNvxQ/fHvjaCIgh3dQ0FZZ4iJI/TpFB8lNPq14/3rflrUl/haMX3QgLxeKgW/JnqUhnsKswu
z81wHDZZbfubeIo0IHtp/M58+nnDIeW6qMYoaRuoGE/GS/pac+FwBbtkDouLvO6Nb7rM83eyUj+v
fYzCmYEsM3I15HDHd1UBq2obHFh3euH3HyjSC+RhprEVsg+9kbhsXaJIf+etvXlrzFAOB5StyGIe
DxqQa+SomQe71NTL+7nohtvQMN+DZr9xHDJx39LZii2L0+z37+WHFUDTgN2lWgzrJrWy22ROpq8B
y8L5FJv+lRgqed5MMtxYOYV1ZLyIaXM53khTZStZ5PM78+d7N/3xNsPlcKxDvUuWiszc8V2H1cwC
Emc8atMtrhNOcE8YaGnsoE3luXFiosXJ7XplT2b1WsSGudGzydon2E9eYmAVnJk5iut3ruqtV+GY
ilAdeeKSb/0fnJ3Xktw2165vaLOKOZyyu8kJ0mgkK9g+YSlYzDmA5NX/D+Zkq9msYc134CpbLhsN
EFhYWOsN1z8Kc3ihpEobh13jGf+pKmzSEkJocTDMpn/4cuUZhCQbw3levlw31+MsAmcQSK1xOLIf
ftR6412kfP+jV67WYzPa9T10heTei3vlgsJt83Gdl/koU9z/FS6uYx7PMbKXTbGFvQAlxFGUwFiy
9e9KdOYpq3EIGBIaye044O43e/kZgHL2tKYO4qxwy/5+PY7srDglB1hVFEZADW8fzpNDyGrw/A1K
1ck/Kq5qXVwv795++9HAI7Q6hA5I+ZtzLY9dYlcC4OM6fMU4q3+fJiXkb2smfnkHD86d0IgUCG9y
ANBcgVsNeSNtjDWfBiXAUgvSC4+9C/mE9WwVlftI1M8/vX0Jifq0pB0T5ZStM2viZfjiFgAAY8Nb
z7hcCHzKnfzACmTvQxEb+UZyDSkTXG/ZsRIkTmOH4/gohWDA0QVZNB+Va3YCMCxvnr9I5HA+nE2V
gCZHsnYtoyBtnT3Hiwust5dnX0U8eKxb8djVfXowNfnTN6HoatDNOQA+1o3IACjg7lZ0/xoxPLaD
lLjua/MH4gIRtFok0qMmct5+qwE6BUTgWS5V9m23L68U6jkpgFwECMxQnYj669Ss4esbZCctYDPC
ymCWfMGtZ3Ga25qwutkLtNIuTjNWX6B8PB09SS07vT7Uzi7hHqOCC/cDNsz2NYRus1ZAqgaCBzX2
iyva9RGTcHGQUr04bG2+GGmlRa4u30L87fVmBLOndivuyoHdGXOAWmZSXrQIWFEFifynoYkqWDM1
/WVnbgGlyZrin7U5ak/6quYh5PXpvHDnPvejgawLcFSwXg2BEHDw2rxPKss9L+MoDqS8X0SAtr/a
5qFoOUCQecnp178aW/I4Ql7DC6y8aJ5gKfdRuGpGh3iRC8KyvMvgnS0+1czlUwrld/KBe6c/c6XO
P+m5FT0nC26AvsTNdLiV6wYO5GZtVDDN4jF+fv1L7mwamTrLahTlfnoZ1z+2zb3RVrTRRRq40i5e
AzF0EUpxcaDAHlyHB0Nt246q8GK7G8B9un06f+Ca6O91fRbv23mNDr7B0VCbo77grRI59YB8Liit
zzAE1TuH3sm7NsFf4X9YQINmKiqzshO0eQFBVYgzj+5wMKKEikp8gzAyaOnO+xS5pX15fbCdc4dn
Cz1pGqpcptuqj0LFBxJ8B1AWfsFJSVxUl4RzlLTtj+KQhcs7+8aABTlbEwsN9gSVe+QbwED5TVId
ea/s5SVM5v8Ps9l6uWutKtopbmBMbfu1nVva3pFi4qKu/sZ+WPtuRNZITQCQujrCkfRtu8/fHplR
LsJwSgZOz9vmJcIpNFjlPdu/KxVfRbpSIvytt4dLIgG5Av0Dk22yuVTXFZGMFIZ24GJNEfJPyGZU
ZXz3P2wOcgMPoJpL/X2z6d0lWyLMXt2AIvnvZG7jQMMw8aAFsnuyeGjLDggPta0h8UgRh/cm2z1t
R/MJhGPxVSiuhcRDdFRyOxpqMx/A6Uh22hziNh/KRwzj8Q8zxQpRGZbF60u3NxQ4BXl58nTibF1H
Qd2eEgn6cYNJxTB6gWTwAOAPUKEYjnw+9w4X3QnyAJARPNM2qU9P043aJke4VlU4nmndXcg6jpyb
dxIsqIA2YoK83MCzbaJSVPVDXk0Zn0lM1kO7pOlDAVrtDoqYgTSC2z1iYHAkqLw7KBk+sCaU/eyt
sDLqm0o15bYTZJNoLrIDdvEiUzzWsIo+UDYeaDUYR1azO2k4cnwOqD04mAgqbs5W03nOhNEeaGd0
3Z5KIYxAh15xsYrRee8kRvH2iOHRHieVo7rP605+3z/e11NurQ0O1ITguqvOYzrUaIGI9uBW2VlK
6uAa3QNKpoB1NhuSh4e6qBOjgMGeLiJGEKHiTXHWmrY6dfnQfmm98eiC3qsd0K+h8mxRp/BYzeu5
ZXXZdBMrHZAwZCWtSb3/qKPWWAf2WLn/jAUx0myM6jnuGztoUtlRE7ZmPlZ5rN8r5C0Hy7BzLgGT
qRZFY/r07jZwGiq47gUyduDVUXoulxFav4pWJTyO/+W7WpaGlAWoP4+K1/XcTUCaXY6bWYA4OIqY
wkIUJUYB//VAs3P6qduRm9Pu0Eih5Xf/Y/fYCoYvPQEoGBz26Khm5TlFE//t943HNQMA1WMcwKHX
o8Tj2mOJxCgN4nVB5ozf126qwrdPxVZtqM8U9U06XteDIJukNkWJFn/aZ+vFWFDj6CzzzVAr+TF0
gGMgUeQberNgroeIZlEIFP89BNs8vUaNy8Vb+vW57O0z0CgGLErHk33r67kYmlJ0KPI7Qd8vWF4o
sfYQKRgOG57avf2qIfJzz0CaBmGzhfitcVUYYkmcAJdG+2zHNjZKvEIC7KTMgy+0NyvJ1Ed+BcAH
G+F6VnmiTc46x04AYqE5r5AW7hrNKc+xAu3o9QXcK8PTRiKbo+sJzmZbKNa0DJw1MI9A66z7NFdy
OAvKhSL1344yxD6KI18qzx1PbaUSM3r9XzG0P17/DbvTBWXCRkEGgI7z9XQjgS5OTi+Q6DVWQW25
VPVyXJW6FgHU14eSqenmiSdzIJgHyEFoEKevh7Jmd8hLdUH7tdGVxxiBpHMT68mpjqAjWIi++ehx
tZcO3YaPLozH/+EO4n61PHqEXA8vmfUfUST2hlzh6NlB4Ram75gI6E3EyoPge/tNPZMtasmLwDEh
QWwS9FrxqiWdWjtQas/0RZVin4Iws/ML7p/+aK0aSuV9ZF+6Oqu/oAczBWhK9s9mturzwW+5iZv8
FIImUBnQSzTv5L//Y8Zrq+lzPo92MLhq+WjiD/EAe/fb619Vv9lBVNd0xM40g+c7t83ms4oGFZkJ
XHuABcwoibVwflAhK4FfqtM4B26lLb8iIyebalUFNnDjiORp8dbGQd8JIysfJyBtPg+iLudwGlSE
Bierr37XAvaw780Ot2oXNdOjOhZIzAhspaa/5k5Xvzi42KSXSRMofFRwHCtUZdX8IMzJYPnntjXp
qsgKLOvogVvcprnx4onGxdcldNy2ft/zWjhVlZtidiNW9a6ZSCvUTFf+e31Zt6v6MipFIg/8CUC7
LUwSlnxe6hpkCBvO+SXLi/hsD5PqIwB3pM4i4/RmgkQhLiOq+i/XxvU2gXERWS53HViQ0gsmU0+e
19XEUirWlecEddAgj033+4CBzwFtYbu0VEXJmZATBl1M7Nmi/7A9T2DjrjDhSFl+U5f9tapNcy4R
SrzLbTe+m9d+/v62hX0Zk8ozKaIceGuLlzi4f+kTn9MsOv28xtjVYlkDz9LBV+r1oeTO/3NhqcCZ
qgOokeBKgDc2ocByMyU2KrsNI67RoIBQfB5r6VQA4hEzr8o7WM5tgJXjUcpnq5qyrbr1dNYxFymn
CYvKuTL6sJ719R6Z3VZS5XLEppDkwgrHs+9n7u1HWuz4ab4+4W3AefkBPAShmNEjpER2vZNaLytc
hLracBl6J/ctLjhEl+YyPQhst/uG24PGhEv2ITvYm8zDHRFPI/KiHOSmMdTaSp9+zvYkKQd1ld67
2micS3Ck4evT255JOT22K0wAigWUNTbTMyMksm1aMmE+Ff8Wrpuduqb9LB2mDm7KnXWkXAThihIZ
1bHthzQaVygt3inhTEqNTqhd++jQLndvno4FINqll8CTDArA9ddaY6HazdTVIbUe8Q0pY+We3Bvn
+EpBLfD1sW5nBK3Mo6vpksepoNs2Y2l550VLVoWJguiV6fSaTzGmOFi32wMHZg8RF14c5Bc3fBq1
RlueIkIZtjHKCZ42mCeaa6EwNfQClah783ZnONnN4lOx57fbfc7QYqt46YVKPeFFq6lxUCAqezDK
zqR4uFpEKsSzwZdvPxPc2LVMkEEa7fybXa4GSpzmHVpz8FYVfTpYwp0PxUc28RiW0DIIXdcfCjcJ
xyIzq8NuVtePxlAvgfDUt8Jq5QNL6rTD8oMxBs75ehQzQgdYa7U6bJvCxHVPm78atdoerNzteWUU
KgIqej8kJ1u5pWKplg6fLqgGqxoFMKAo02uTGc6l0b99f4OiBOpG+KU+tU21MtVqcQtS63BqOvwV
wf/Rp0cR5M2nCA01ALtc1KQj21REoZBtISsNTUMI7aQ3+CIhtXzUeNvbcAiUAbYlTcaPYxNdvbkm
CjReFYq8df9OkBe4jItnX3IPJY7OaaODBGtvy73w0rg1qM9vsajFqJV5C50eFWa6Vq6jJCdERf6H
w8pGANvBnqaM+JLG/pEMo64q9EoUVViDLbpUSJWcVRvrzte/0M6WoyEkec/EIf5u85wyTDXutNSo
w0RM5R2PjPKCcHYO4HQ4dBSXB/86vZDQSnTPqT+ikb0FgDbFkJZKxi1BhXZANMAFpGx8o1f7AzH3
32UxPaLu9le9eI9N2h20hXe+mbw6QOwyuCRkXh9ggaqkoLhQh94Y45mnIRGZONXRFPdWk0oYbGQe
x5K6fj2KTljsI7NmlLoHEDwQYLO++Ji63VHYu02dKP5bkl1Kgg/sejOSt7a2AhmiDoGhJ0HUjigt
9sYYooycPRnYLZ1q8B13wD7jTy2aSgdX8d5y0tOXKnQUgul3XE8USq/TtGOK1F3toT2v6FiAROlw
sDl3DjYdCK5gsLgY0W/vKxKNUrVQEw+TweqfMcAA5J2uZstLJjdKv8J7+mDE20TNpSUJi8iW9Eme
UdfzyrWywj11qcKiX9pH3oe8/uLafN9p2Zr4K2xhH4BB2x1E45suGfcLZ48cn+evJJ5stqc1x32l
RAkhDEkWP0LF50vcVfmD2+nmT/QgEcRExfR5SKvuQSdT/DqC8jn4ETtzt0DJcR2QLNJ/lF/jj4CT
mtIiFOVFbAc85QHZK9S+VGrevTXAH8306T2IgLdiDJg4GD15O6iU/WAvXw8K4X3oBHoeYQdy7G5B
wwYd2Xh4+3a1pIwE5CSOCvfR9Si4J66uVeplqLZL/HFNmuGsUFm4vB5L5T2ziW+UUUgO2KvyO26e
T4njVGNViDKM2iH9gJ+l/gG+anWe+yE5Rw2cy6xNEExtxyObkp24g3IYbws2EO/iLVYUSSc9M7q2
DMsGoWeVhxI2N5iyrHjrHLzZbrB+8otRcMa6zYFvQjJ0vZb8KeAh0ZShYts/taZ6ZynD+yHFmqHo
nvVhurNF6ZFRuPft0p5zJbu0Bt60Tf3t9dXeCUGUpcmZKUSCbdiWv/WqjauBSyscceUNIiTccBHO
14Ods7OycIB57cuXFPDnTZzNLbdqtHgtQkXY3V0kiKSVmL4pSrmcX5/PTrBjQXl1SJwzRfDNumJD
oFQ5vt08hrXU753RPYNi8Zd0DsrqzS1xvqIk0rFZSTDIYzZJOio92jg0Th6mXaOeCzSh/jEnsR5I
p+6EFPmIgrjCpYt91OaaKB0kuA0tz0MLd6N/k1nvL8uKIXo9Z94DIqnaQzbFODK/vpJbNVnZdpE5
ugt0gqNIwnG9RVHHzaoE3kYIJBU5JWXMi7CEsXPnFDbOnFksLlG5IO2kldoZTgItZ6UrAtGb9Got
tzjFzWqEVtQ6B1nITe+NX8ZtRs9Xvrxlq+P6ly1KwaWdkF/VRo1Mt4IQXp4gJg50551rZk9RlKaB
rqKrlZTvsko8lS2a0Oh4/Xp9iXYOD5gP6oQkmCTOW8xV1lXmZLXw0xR70B7G3muDZRmng4C4OwrA
W1p77AGu0+vZUmqcR6tSstBsRQ8i2sbreLB+vj6VnRMKoVF+atDQUizmepC+KtzGXOwsRNEJvc4k
WU9YTyIF6o0HI+2cUFo6bGS6lByeLejamIHfrtmShTb+2FixE+J6J+brkfyv39Y4P3oP3tTm2S7Q
pTQgGBJRyCy3cxN5MSFKGLprGj9YxlzVfoks4l8IQFlh480FAuDYa/eF6+HksiSP3VJnp9VOy4Od
u/cpUc2RfGJsEyiWXf8SmSzNWlRmoaZO3WWtS+WkAK48gOzvfUsq866UrgWns+1FuE4SF0mtZjBv
6zgYy6k9eyBqzotZqQeh6XZCLwVcKgfeSwlyEwDVJTGFE5VlCAdLuTej+UcvzCPj5hdxnuuUgFEw
C5QXM83t7YSqNjK8sUrKsKlQ+DghjZm2H01yueUCzyzqT5XAYuSSJ7OL1cDU9Fg6UR38IBH1YGQj
sf6g/FtMpx7kuE5NiIbYOTHn7qPa5z1mdknd/LBqJ/6VJ1CKwfqX0fC42j2O7B7pqn0qgdv/mgcj
/SzKbr5f6nK5TKrefcgz0Rm+ohm9GdDUqMpQOMuKXm5aTPWdQgT8qg69qMPeWroTA3vnJdKMf1sD
wAmKBIZUsmvV72kkiv+UxVSRsBvEbJwQ7FN/JK2yaJehGKM7U7HW9qKjZYYjV46Zb40pRY2gvZSP
fT0W7OTRrDdPL0KBhOJuC62L2mbZoBswxLNm/TZ1nv1Pm1nKydWU7mNTJtp7rTTdAIii/uDggXbW
3PytDVkyWX4DdUOgeyTT2zcET9BCXzKLK8de42DWpxURO0sq5ztHz5W9TSw3Fg0tBtS3qgejyEe1
91A90Fs7udRLlJ95aLz9sedRSKZvjrgBJDB98yjyGsOqWq8rQhT2jDsLu6anAmrdwdnfmwv5JLRa
qchEk/46wphxzpKuAhJXU39WJ/gUUVQqB9nrbYBBOOaPQTZTSXR0YfOFQfI0o82ZuXnYpDY2DEp+
RHLaHYqHJB0jqrs3/MMqRuDawXwGbwQVsV+7jYIIwKqPd8lwMKvbi4lZgdZ5qenSpNhkFStonUW1
sUxK0LJ7wGMMc6qkLtVTMXZN4hfVfER6uU3sGJE7nYKOfFJt08cMFw9cyBnRanvjPfq51slCK/Tc
ubV+kuIswZShqvr66d5dUeqvkvcE3GWb1kl9Ztz1kiK0Mah6mGosoxwIGlzCy1HDZmczQjBhw/Oe
o0O8ZdO4s8AwtPLycElL8b4odft73jrK26uwdKFlE4y2KYXLF+vNP57cTl+CD+wMhrF08aT3df/P
UMXl/evrtvOxOFFkEbwtoE5u4Uh9WZL/QyUJs7qIT0nTIuyYqmiwQqvW3osptc9T57gH6OzdUS0u
cx5NAPu3uT+syNFecEAIY9hpAX6A7UnDK+zJjnCOrWMz+2qvuC6+PtW978YcaQCZiBxBMbwOIjb+
UrIwlYdDo013qYeAauukbxUoI8JrtKEomgIL4VLfRBGW0tT6eshDsbbxu7mJitKvMQo8iIjy2G6S
h6th5GT/2B3LkNjmjPheaA1udm+T5zp4R5Y/0ZXJAy/t7bDIPIgOS5m4Dwb+8QfvqJ0vaHCTopND
4gfmR9Y7/hi/r/QlStoIm4vKHJ4mRL4wicIScJ5G/Tz1ZnevlGX89fUvuPNEootI7ZRXHGpiJPTX
o6b9UmZN26JlYU1pe+Gi8Z7SpnOCJOqN38J1u59TpzqPpFXIaiPPfpcoih7asBzf40IfHeyonaBD
ExBwjC39b/nu1z+nJHbqs9JkIdR2gXsx5sXVoqnnNjGSg3O6s3nRJJTKJmxeILqblLR0o0UvZh5l
ZBWDnyVtfqmy8ShH2psQWubUjklIJYDwekJmqna41/JVozyB0b2uTVCpmfvesMRRJ3B3QrJhS/7L
42X7NMPSJdJai6GS1vs3tt3qAbumI8LX3i4FGAGhmDsQrNbmA41zAunF1bPQcKMU2DiWyE21xO/M
ZFHQJLbteyCfRy+zvZlRJSbjogxPJ3qTrGRRWY946GaIC0TCRzFafJqnuv3y+lnYuddpB3LJvhRJ
ve2jC2mzyNRLHpyOlYoPCBR3z1WGESaO91gMDZFhHUScvWlJ/3m6afCmQRNe741saRu8TzsKJ1rt
hpZi9oGyqEfKhHtZOi9JxM1YOtC42+oDFuDlZOZTFnrFJB7URMz3otTSd0Yz5s9xDGWbRKa4B1Ge
fu/71QriBGPxt2cTLC0aayhkUQbZCq31WQ/aeY2JM+5qfvWULPVbFeGKLpqO6BQ7y8phw0ZHiidg
gbI5cqMYxeyWSxpWtVp991KT3dl71fn13bI3CtkYzTP8XVAD2tx9mS7AcOOOF46K9m9bAsw0WpQK
Xh9kJ3qA1mEONnsfmTr5I/64E6gsU+eokjSc81g5Udab0He3F7/UjeFgPrtDIa1jS/9tGu+b66dc
RWV3jZOEWqL808ZzdE6F/qwoWfQ/7ARK2rzTWTRZabmeE7dfMy0OwjS1g19kvfTqxZCmt1r0Zl4I
mQPUnZfSG/3wGz0WE8UVhBV0NHDMlvpfB4TVVGL38vpH2kkcEJ+i3OrQd5fw1esJZZ01lTqQv5A+
ILIRsCeiNHCa3O4vfNP5IhbbWU4RAJjVFwUkDx7jinXAIboJXrx9qHzIzo7kxG7fphJCOuBcQvFv
KOsP6ZT1pwnwrk+m6JzLsooOKvU321+OB9hellYlB2sTkr1B65C8qrJwcpwy8FSB2L85xAf7f2cU
+gEMRZ9MVpk3+9+0UdXlwZ2Gmid+tso4nVUNo/XXv98Lw+8q8yNNpebHu4A6I+ijzdZX544Sctqm
oUItoaEH0IMJUZC7K5Le+OSmXv5kC1wsdbNTQifTsOcpO718j5J+hl1Mn2Oco01jsPZx7xctqq+d
IeYL3tlLgFuzgisPHstJO67KyTFarA+W1D5I5G6Or5yDJ8swZHHSp+p6E5YoS3b6wEqZydD357at
TLJk1y4w6SShPR8smVyS6yWDqsyBoiXu0DTeslrMFBuhWMGKEBcDNB7ipcWFPqJE+qBSO4keekeC
bosO4z4Rze2vDgP4J6/GxJeyV61g7a65D5C2q1+JbShhvegzPjexVb9PK2d6SvCPuoxjlL6vV4HJ
IifXnxAPPFXGat4PQ+aG1aR2d6Uwjfs2UnD+Xo749Ld7jyki7QCdEuoVUf56RVNNrTSQEYg51YX1
tOQ4/uUmnq4HKynvie1KootNP9qBkAFn8noYOzNircjGJIz0FH+IVQ/URv+UtAPAd+9rP+qPphM9
o8RX+GZpBryK7z2zmPyo6k5JtTzP1fQ5muhsCFWofie6oC1Gw1+Q66mN+aD0cbsmsiIluSkkmAAP
NycF9jc+HzQbA7OaFgy+a7NsfZgWysH+uo1mjCMfAABIYHduU5Y4RzIDAQM3KKPV+Asjk+pHTdkf
Zzz4Up9WqrgHA+5NTNI6aG6CBuOv66+Q987cjVwNQeThde5lvLuMOSnemvCBm5NoB8mtk93jzZay
vBRWIs0OKA6duDfHIT1Lpb3/ZS5gRUjQZTVgywm3jXrAM4u5YJ6RvI/VVvhNmacHz6fbgEOSBZ5Y
PhvJuLfExMTVa4yZYYYMbdOe7TbxJ7f+rwKgcjCdnb0gszkAeoicUa7cHJDBiLEZ6l07qOJ4eRRt
wRPccHh7TJb40i720bnfH4+7RuIPQYBvbrbUtIYSvzk7KGH3/CtGhDbtEhGoAeHNi6g16yBy72w9
ScQDkMq9DQd9c6ZW3NY1dL3swNUH/TFKrOxCzWgOXo8zu5+LVAicKOQ1pMOvNzjkfQ/5MjkrA/RQ
AiblrjdwN7cW+4hQv7eA3EUETol0A650PZSxuEgPGisUF6q/D+vaGh+mmX7H+g4D6OZgG96unpQP
RAaIzjpBdIvMGlKrro0oNYJOX2y807CEHYRiHKR4t6sn23C0VCmGctltTUvqzFpnhtEDt/V+rHau
nSzqtEEH5eSgjrc3HwAQJtkxj0JQ8teLN7RTQUTQ9aDzlAKgvDWey7iI3hyImA/gV3rSfCaut+tR
FiNWRRwbWNMvGSbm+ah9UXpt/PzWPQcMiPYMqDWKofBAr0fxkKBM6kjoQbMgf4gWTRpkjaX+1etW
dDDUzrJxd0qSLfgDTdtye1cTMeTanXXy7va+n0zrccT58OCu3h2EjwPIXyMn2O61uY3wCgRWEdhF
tVDtd9yHVChHXabbkpzMOtjRpB4SVrGtqlZTgcZrWWrB6lbd5y4Z8CAm2GPZjMfWlD1rkeh7P1eb
HJ5aVDWYaMOtju/rtV8RmpLOzZfVtqajwHg7fbKgF3gggE7JP7j+nGpcDiKFWxGYsZ3/VwC6pP+v
tged4tvoQdlcpZIt6a+0/TdFEQ/3+r6wKpVFpr/mugsy83Hxbkra5mSVRXdwsneHg85JZ1pqmW+V
tKFmwXQpYxUPPGO9rxpTD1IbbaZ4KhN/VssjXdabRZQcHBIAchvuT/D614s4RanZmZVpBeZkez6Q
/uqiruaRmuHNrBgFmCi3Mk8z2IabKNKoKwJ0o2sF/ZL+MqcBx71+MZEPGH4qilUevD335kSRgqeA
bciyyybgz02a9W2nWsHcmMUJFfrmEntGcRDp9+YE7oykE+g0BQr5K/6ohbQwFdNGMc3AwxgsnD26
AOa0ivu+wcu+MZMjGc4b8fkX4q1L9AKFwptq23VLR9o2I3qpQYaNbOQ36zRE+If0RXdaWxM4gGk2
TUJpWkffvV8L3fLbLhZfMeOwsjPSc3VzMiZdH09uIgbtUtSagtEe9rd4q4kBUDaWcvgCvh50Zei+
ek/QOuDhApYdQgjN+c0pHTMyqUxrzaCLi/lbBejislSKfTYaqGzoJrnvZmADB4PexqyXUVEZpgIi
yaSbC2Wc3VV1Yt4neKsWT/UyeY8eYh+PbuFOd0mLfQQO4rU4W3GjVKyB7QYUAusns86iH5Nhj28N
1fwerk+J8YXApG7B7zE6DxP2x0bgVYn5tKAi5KvF0r/1GmUUqV8PxFWmp9uISLlswF5mQB1jMJd3
psCmV4sc/e3HC4gF94Emlbip4l5v/M7QU8Q/cjNYMOE4WRMK2KPJDnv7vkFFAZCiRn6IVvL1KHql
5o4hXCPA2AHDTBzx5rPmQZTyO3vp7ngSmfdU9N7c+pWlbwhmkGIcaFJbgvmcO4tWGORvCo1EHzAC
hN3B6w6WcOdQuDo9bCI80ZDAez05UZmj2o6qHphS2dvTGAc/x0Q7R4L73E8Jij7IhOHr62sqw+zm
LKJ+wA4BlURGvRX+s5fCRG9zIWHQ5hgnzrn4nInZuWjN4lLSikZstiP1Y+Quv18f+CZfpShD7iib
QPyFKuf1fFvNQbec2ENWPPaXYSrHpxxt+vtltLWDk/ZSoNhOEm0A+YIh5qBecT1W3o1pM46LFlSp
Cs+6S5rihAJbz6znRsnPESW3n4mZWWcQ2+6FJvV4sTMnM0/mWg8XJOW6B64M55QNFH36zNQeO0rp
D0Wc4P3iDMj9KnTNvLFOH1tOiZ8seonzrtb0B5XpnXuMxisoXQIHHfwt7cxDoUvl+2iBZ3X2nTLn
2SmicXJw0HZHQUZEZwRJJtmsV1+aKlWUQQsUu/vQ9ZHzPESZdrDz5P9k81G4ImX4ZwTugk0CUPcU
NGd11IJUWYm66fTDa0odybHpful5q7++3XanRE7o0BWkGrAFh1epkYxR32jBgBGKrw6Gc5+vGFS9
PsqLw992UpTYuZGJhdTzN5Oq8AbqirlRA7WyKusEQ7r7B2MxyoJUQ9wfSl4mX+tEz9LTbKDlRj1x
Fn1QTBQq/TgbVaiRrtb/bnFLbvwO2c//DKdfv4uom3J/dvPUvECJ6FLcfk2rOHXgrNMQMT8ur8Ic
1wbBbc/+bpUN7temsUhf5MWAfFsb2pSShEdG5aeZWf1bisj95dHZ+0/jDfx5Ml3xZR6U1AS2Y5j/
YN2Qzz4sb+ubGfdQCKDBDJqvwtoD3aq7QNgKM1axqkXq9pObT6p7wtKE9gj8zvqvIhX5P3HXzvHJ
MEt9Ok1qvXYnrXHnSpJmCrxN7XSxLv/PrR0ncftKC6aoyGzfjgEJ+2rtVj8OPs3NdgM7S4Cl6MRl
C7v6OgZ4btGsgJ/UgKeZc9HnovFnJW0wiJqPVJxuGRG8JKmVgtqXasPYb1yPpVpjl/druwYJjyEM
6ot6vefZXnH3lmXa3c9dNimoBSbZeC7G2P6K+UjzQ69FiQ9zFeGCXAiqpGZe1T/fvApS5IkGDFJH
bNTN/pzntsFVPVvBa7b6yYMUeaaBqPl60x4V4G8DPHe1NAIBY0OQ3ypmEftir7OSNegiTVxQyzUD
RXUFmMHpaMFv706Gkg94bjIJSN48yEZ1UAa3thakNyPenVobNR+11VzAlJqx8ox4FzY88WKgY/X6
ct5GFSoTKMfRLER3AsDW9Ye2BqtIIkxig0V460NeR789S6gHmQG75nbvcmnJnFVSM2AcXw/TrNXQ
zZrXB1Etcu+u9YZFueCBu+YXHHfnf02rBT+s1rFR+/bg2V+n1M1U1kHYoG/bPorOST0X2nmyykz3
Eb5VTD8dsAD3NU1oyWX2Gku/cPnP5iWx5vbz7K0Yp4sonTMwyugy3GEdSM2qLb25DeKih49uoUN8
qYpoMe5WkTT5ae4pt/oEfBRR8AzI4lMaUfh6akq84/1lLZzsVFp6/He7TK5yatwpcc9e1bjvgKHF
5p0dt6BJna72/CYX+md1HFv81UWpkIVEWTxdJkye80sUl+lHPLOtko5L7A54PDcD1s+jGstJdyI/
SflV2efEJftsaIvd+Hqkl39j2h39BVa/+Di5sf2rjUblL1Bpao7oWaP95bSa9m00Rlfx584tRuyc
at7YbV9bNsBgXbw38f4FMWzN3odq7OrI93Ins07LUjtz0CdtgZixo6z1uxKlIPqqaw2ZZUqVMabr
5vIgaxvXS594f5VqsE7a8EztuofzsSbql3Zyi/SUN8aUI3uxlqW/plYZ+ZiJ21XY2k2C/bShR9mZ
fqD2yRQdnt+i0Pvmrky68athJcZ3mqEDAh0S9Z129vRkK0pS+G7MqfkSpU3/mCarvl5a0xOJJIbV
RjjUTVWdXDW3z5k7l65vWrH52+si20IAx1rAlplJbOAStmgfJkGIxa1bqF/xYjG7gBwk9i5sle5j
UStTjaa+hn2StuoDdRE78QbfWTLlrm/pQPqIOioRUX5d/sn7vGXRXIVzmozKgptW0/Mem7yGM5ym
tJO8yBh/upFl/lBGe0Aco3TSh5X/+scUtwtfpnNJ2sSa9++okKxG0PST8XmavGIkB1OTgVMfC+9k
67NuY7Q1Jr8rozbf6ZZIn+kdouSgFG76XJCOfnLjtiAv9JxqOg+tS9VezbTmZ7cKfIxGpxBMTemj
+kSwE0iLj8b0UCe59SMHFkBzi+IfM8PG3bzEWbz8brrc+ksXk+0gra5rdKEGexFn4ZDpnzBNpeqI
BU5CkMK3e70DZ9OXp2iI1efJVuCp27TsuTtEnF5qKO33pevOIF+ytPmt11b0L2o/7T+VC8PQ73kV
fewpeBsn3eMpCaBf69739gdnit+1aRN9Fk2r/ObB1Oendhr76oTwqvOfgDjwT5aNuhZ2XmEugT4Z
ZflY2CaLLdKs+wk7yaowqsPrPNDHJE/9zp2ypwqEbXZyzMX93rTt9F9KheUjixNBF2APzScV7dP/
ai8ZnRMkc6XyBe6Z39GeHz8vi1CbsEYwmT91vGk4G6Vm1KcRJefIX5s8+0z5MC1OKv0tza8g1v/o
PWodlwWfSus8LhEbJC+s6G/+sxRc1yhsP49FlpxSq3WwOwcn4seW4nwalAXVOCvLXd/Q+uG5MBoE
unDWdNiVfSLF21OPT9BXTtL4BnDUR0/oUXsfIUc+BZwo74Mdmy4uYfNCb9zE+D32e1unqZgifvd/
1J1Jc91Glu+/isPrhhvz0NFVCwB34ChSpChKGwQnYZ4yE0ACn/79ruyqtuh65fbuvQh7oSB5L8bM
c85/CmJGY8s9pdAmYu7gUlE/Wc5F2PvrR6etzGSpHIS5i7m65+MWWTyzVhEu59JeBpSttEAqwVg1
b2NOcCEsLvDlheH55W3mK92lddd4BKrMpnuXFVl76xej9LmFvUWWl6+so8fQ/6aPfJQ/AUAJ5RXW
NeNOumQNGJHqIMBN5eWGCer96NrWtveDwRvPO+LmRpg6BroQsbCUJuVcF5en+BaeDXfx9b7nbZv3
m1Z9d5inaugYZnVhd6wHMUMbKVs4n7qXjw1TfJkUoIqHMMtdFtyhw8+9lYt3GU4CSXZjj9a1CcvJ
T5a2mq6sUeLp1RJ8eCDKklW0I1GvPCcTOVcEjRSLdfD8mTVzRClyL+qqeSlsY8kPXhnqfK/mqisP
DeZV9EHUtc6h9JaIGnUoWJqqvBy+8gWasWVBeYL8NLLuSMCoQaSFQSUgqMQ6mKvGWif4sduft5a8
0IOY5sA8EvBqF7HHXay5MSUaGx212oudKQv7GG2jemzD0sSqoDIRx3SBuz0SUU3K2dYq+za06+bM
mQD843IZex07Dgr8XRXkpTxmLMZmaudTYOCo1gd3OQ7gfhyxZ10JXrrgPAgGw8Qj3G2a2K665q0p
J4FRFy5BX0C8xUWPf2sG18oSjDGHgDp83Yb1Jos2YyYOpmtZw0VGVH1QVUinK8PtxkTiSX3W6MyL
e7qBwzQGZrLl6hLZkbyZufvsRdRyVWwT+CX33jDMXAIcH8j9yk8ZlYDC041b6ryKYXvlX6RntFPi
iRkCPJBUdW5O3vDaM2KjgfMmr4or16TCpg42hrSpOqrgbF1HK84Hvy/TdQ2My6nF3pOhild8cVzl
X23ruJQHFkpHp4Nhs58VVmXEQVQRkji17sh6OVb6xpsq+aXts6ZPnD4oV9ZSr0YstVhDlm7wNOq4
XxZvTnlhmmiXt7N62oAfDlhKr+H5UpT1cRRsHWkVUKQ+1V7tb7uyXnLrrOiM4mtgzu6QDstsTQnA
VHns/WraKV32e1kOaK9cpx6tpFuH9pJrWdGHlb3sk3Iz8iGx8aq73hrkps/uqhmwTrXy7wfhOW9F
5KNw9WWzmLtGhXjCd5zsFFcW23VshoLlQfW+/FALMb6pkY3ugJkgjC1HZivNHcuufMuXKWRXMpnL
dpm5frYc3b7Nm2VTHYxide/r2VhelHgtmr1VtdsrQczhF91sHRXdwPRXZwp2hg2NIIyNOfDHlPvm
AX8SDHk7TqF6UVMzf+7xtG7iEc3uQ6mD+ZX+hPJu8K1hiVdbUt65uAQ2d6fy5LaYVqM4zE2BBWRE
+tUcw+hHjyE8NS0JJhi6SDa9obExo3K+F8IOPg+hpx7rsJTTNRL/7gXlb+0nobQCEbeZIa4DLctv
nursR9txB5HkbpZ9Y2Fja5a2y9iFFNU2j/mc7uPkdtan2myDu3lcTYgwrYEjO8h/M6a6pARLeRub
6Iwqyte7urf0mb/xOMGiPT09NTIB3EYKFKNhroJb0rPqJtbFUKCexCTr1uwbJ08XQ3Vfhqz23mr0
eBTR1Rx9Mjy7cFDxe+2bzCLjQyfW7qpaLL0rZ6ted50l2lN4QTk9tW0/vqyjQpLVZtmw3S8o0ngk
Sl3c9UtE0R7ktRUQWIhQMJ4zDAU5h3pFENz19ScuWD2fzzijPBS9UTYIGnpjuN5GYRnpbDKgTAPW
+yFmbsWGVNWlFxwGy2Juia9C7qVNruySRkW21Qdz8df+kyxZNBIpHHdLa21CdWQlULcYiYsh6aJg
VXHLo3rdCWHeIkn3SZYwF5Y3Kq9ujQcmoW1sFWSkxuFURWtcRxj/xYBwXn60I2LdiHvToowBdIdp
V6swfyAwNnrtwZhgzQW62GIF9+2uHn1ScJRvGl9bEkg2Kumm+LjY7KJxWTKJ0sLNttguYMnEus/7
PjYybievY5d3556ydEFOxOxctxjk2gfpT+U3rbqJztquszSqdBsg8dKn3qNyLJWQEjFMicBT0zhf
yJ8qMWUIi/sqaGaX9W819AMJvut8jMJNrbuWLpA4RNMfAaTJGGWbiWzDY4LpT8Pez7ayO47w+S9t
odSa1k7FuHhronqflXYvMZJzvG+nlGVK0aULvbN+6vUrRMtgOG9dJxexNIKM0Yydt0mNzODRcXre
pFoFbCS9mLT8YJPZ2x5zMTVRIhavrFNLb/qhc9T0lEFBzJN6mguZ2IsansqoFHkCQzF46aqN2NOp
6zY/DhvuX1ISY+3FrqHEZ2UCjkGVasOnpp+w20NLyrypbb38Etv10diZyreqnSOHgmA3dmYn1tDC
87TxKzNPjS2fuTxbefLny+utPcx2i2LBDuaqJJcEK4+DHzTYUSz+xNQ1r3pnucY3oltuZhn4n4wA
65jEWhSrtmmWwXFWziRjMwuZWuEdi2Ed+pAVvihzsMTL59E8jrJx7C8NYSHTtSHlECbYFHVXxZqP
/VlUr8V1S53gx1PduV1MH6q+YLujboRFBHmst96rksigGE14s5GrbZ49ZUlHm9FTsAAkx+G4VlTt
VVPf4bjUOPE0dxGhmHKSS+xjtNyBQURyOShud3goI5IukjAv5uLC7pxovaAyIkkhGKzwrBkHEzZa
h6dq0lSBuGusevrW1ayI6VKv48cFhOi2nWpq/iqnPbyoMtmwdqAqIKJr6FVxaQyG0HG4imEmH7Kt
ccUuNW+cLpZexLjvuE9IwWWR1r433GhNxsjRoAw41DUI4q6fzezrWnOlU0FpVyehGs3bYRopGp3F
7KvdPM2GOF2aYLpl/txHqaonJeNwi0YnrjqHC6ccOx+oJ81+oobRPEjMeIDBIb951kVdsvCcF7NQ
PRVIPnwODFOVZzXCnS+hictAum252NI26gjkbpYVn0MqKHVQE9NPjIMzwjXVGui3Fq+Cczl7NK/z
RmZWjDYM8x1zGNuM5Sps5xhpe34l0WzehMXg39pGyJJtjXlr7tZwzOx49qmeGaNWdcCgpCwivmuq
hyQqwoiJwLaYL+EssFezB61exwrc6YhCLNv3eouy1O9k9zJJR5jpfzjF3A/Ehy37+tQQ97VN8Tga
2vSS/xh8WvaxBYhnPB9QsqvFuQ8GJk+5h6lagpMs8VrYKURFzBA6d7lvTnPHMUd/5l/5x6Ebhp1w
QrH+x1ULEcyPkyKfPOk5tBsGUjkgLisHe4HfhxKSmPdn3lZ/HH6BLaI1ZrSHROkPoN8E02SxqmHd
l/3M3jy50YdiKZrXvzpiY94FlB7CrmaY+h4Xs8p57Z2103sxu1f4afrUF5KJ8V+e5AUBhDr8jn1U
+YxIf7xw1ToZ82CZy95EUwoDGOlTZ65/ZrX/R8yDwGKCFdHQgZfyCv34LewissgxgycRaqqu2qpo
b0QbNedW5jn7sQ+dPzFp+Beg94nxDyH2ZKCAydq7yehWjs7mefmyX1yS/jxWplbM7NeOfjAwQInD
bnSTESPn2NtoR9rqtvLpC8RfTUH0EA85J/2ec0KvoPj9eOJCzdQoua0wIKqW4zKQ29ThdPCXbyLf
gmMOXGXO2HpvrlDbCGtyZ1F7hJroqkUgKXhIkPn3T+Qf3jEcMwGt4OKbJxbDe/Iqk76m7PMZr/Fs
ma+qhhgZ5svegQahSf79V/3hFSPZGkYp2NDJnpO5/Y+XTWk15NvctPtRBTIRRVfeSF0uf/KKnYb+
P4JWKGogS+GEx4wZk4Qfv4WDd1vJfeHmNOA6M8WrX73obGaCaHxBcQa/+89I5X+4iHh7meFJLYdq
iJHwu/etmch7VKbHreqqOrHaykgD+HAJPv1/WZqH1oDnguKKV4AS7d1FtDfpbZmn1r1LWk1c0nwd
Niy6/+Sp+MOt+v4tSD0QaABov89oaqq2WyZ3BIMYjG1HR7DFm9X/ZV+v07fw/ylcnbX3PY8pb4Ml
sFS3AqVoP/aYy+1LRcbjJo3fvJ//80X/V/7W3/z6AMi//zf/fumHVZDOq9798+8f5jehJvH209XT
IH/aT93rkyr77r9PH/LPP/rxI/5+Vb6Q0td/U+9/64c/4pt+O5L0ST398I8dOb1qvZ3exPrxDVWQ
+v4FHPPpN/+3P/zp7fun3K/D299+fkH/qE6flnPwP//2o7PXv/0MDPa7F/L0+b/98Pqp5e/unspO
/XRTvgkuwVP3+tMV8UZvzb/4jLcnqf72M3O5X7DTYA2CBw5ODwHz55+Wt3/8iLRl6LncNI9M3Z9/
6np697/97Aa/EC0e8dTgzQ4l94TuyH76/iP/F/BqQGtyxthlMYn6+R/X4of79z/386duam96jlqe
Tu5ErPrdi47r1kl8hYYfgNoK/hCz6xqTU5TdXBwKmtdjsJSf+c79KNvLoFRj7DqbGVfIYHYNycpJ
UHxUtb7YuowEK7SZRcNPJrEWR68CFVFYvzBGp8A2R3Jlwym2Szz62+08E/ne7M07oiS/LqL55g5u
snoItH3jPNedSacahTHQ0utU2WdL5D6EBeZXVqbVzp76x6jYHiJriKjTtoeK9jyVVTEkSN+fWxmW
MC62OaH60fHsBM+bJd/aOjJ2TNf0DgzFoEXLycxxrVtO+NoB7S5N+9h7tZkils1T6ZUyLhzEKYgu
kwaQJzXtemMAtW1Hqv0roV2iuhyAg6isvoV6rmK3Fg4j5fGxGdqvUd/S1GfnanJkjOzqfJ1JwDjx
doB9nk1PRIc2c/Ids9Th18MqJQ4cYvQOrK4E8Fb5J+YEenDwqQ/rHbKEr8vqXxe5NmOpytciC++Z
pNZXRKX1aedHoPbKfGgZT9y4Y8bYxjXIelwog+xgSqeges0YziV9/SxamseWCW68DBPkNetzK1lb
6+Xr7K8PUnLniIzUMR4Bz8sWnG1hNSSZLYbd2pQDo0L/Wm7trioEo9iuuTEinKwWrpPtcY8gL9EY
T7eTGm5qc5RJtXI+dbRRM6HcPNgn2/3QuhR6UudNmDDSG/dtED4q16TPmma4Dr7BkzLFmbGd7AO+
MG2Lg8UAMWq6Imag/5xJvV6ERgNHc7KNXXTK8C76cYwxxc2Zb7u3vlnGFRNimlgsQIXUzVmZFeqj
yzh932kHugXeWOdgk1dK1n0aSOGm9Wnws24tna7mEAw6iHWTdlJ3OJYa0aR2njnJ+2zl6jCXkzuh
cLfkZS6TBoP9uHOz8wodXpxrHJgzxFal6xyMZnZAfdT1GoCZ0Asx7maiGpN2fJ773vf2b7c4VuJU
0ZnFzXKt7us2zEvaef6+GK1zy60/NpW4CUzuPqqqm9a6XvNqb4/119+tXr+tCL9fAd6Vn7izQH4i
J4GpNyme3ntej9+ZvcvwOT+EzTCS++wd1so/MkTA9sn9M5nAdxr0D6vN6dtO5uywicm9eb/Fz5Nl
gT1mObET0En9PDqIgGC/vnu0qx0t4/XiLYlSIIZlLR///Zm+N0r79VRZVJGuE8HM+f5Y03QnRAkX
8PzQ1/UzlWmf+uyQNnKSaltYa77fiFYmUdZchl17aWx/ZkL9jpTw/QiwjGFJZ6WFevKu7KAcRnnm
WWSaz/MVqv3LvPDPxrFNVrcBzq7/RJXxXWT07nIjL2S/gNwUeJzzuzN2TCkQ2eGSRJsTK+Enxfog
6g8Kl6tYLKqib4ru3XqMksJbHirXJwz32R7FsfGYGikmC4iCmbZeIPd+YK6YttPFWM0PYU/KpV0f
nWG8bqPxsL0aqgEkahSI07CzNtajbnJukcOFMVrIMxiST9Uiz4xcXmRjsWM12plh8eaPOkzZ8L+S
VB5CRrIu17EXCQfuxsWsdtUI2zEsRFwUy9MIYNXmrJq16YgLWwC+zYv7GozisZIhWBRb2GGYrNvC
dZG0RgJEKB8qEI7twR5ZPkP7oV7D+2IzH9ax5CET4TV8/jXpw+K8KyfwLeM4wPP/tWb/S3XTfd/y
3/sC6Iei6f9aJv3wW4e3/lSKyPcf9f9gLUVv/rt39A+11HWZv4nf117ff//XusnyfjnZtJPzdeq9
aQz+WTaZv5zcnrElOVm64quD2uKfhZPt/IJ5OH47J7MkivtTdttvhZNl/QK3/KR/gWCOiSo8p79Q
OPH2/FA4Bei2KNxOLG16JI/V4vTz3xH7SzGuJWNFmCeNPV+01dY7iTDhkSTLKLxXRJtVlcgJAT0+
ees8Jr0clXnugFIZBwf92ZZAe1rrm8yI5uacNBXPfS3CtRxvQO6Na3gYW33IwFi31F3G7HMzhOES
a193L55WxbPUGLKA5lphPHkNM29fjs75ZIo+f15sa8gvDbDdc/R5DLNMP9s3zNeCi9XszGafWUSY
LGnUimDzdpGJbdbZKgBUrlYlZskGINUn0cEWQQ6dMc4HeRy33SYLZONe3hXbtxPIGFz68wpVDNut
4RhWfoAKEIe2fKf9ylg27H4L1zyscKkZRnqQwN+6sYnGbj/h6uGe1og+DJjjLV3kHlu2S2enCBnP
vobKhgLSQDx0rnHYZq/MwJt9JOx+Ufsx/rCOgwm0l71OUz99Bg5Z1nhcs47hbIgMZyIMRyaLH84f
Vwxm68QcVzdPzWkpbupJel3qTMZw2eOaLVJtj8y6h6mEFKVM1BNJ1ksrRfZnfxzE2u4VVKSLzDfx
jsGC93GlwghiQrGqa1hXoZk4q9++9NiVsHnprriL5ODEra4jk8wo0ixaiO9fW+e0Fi1NNJWp1ZeQ
eMxBiLNsNNgA6sguNKuzyeDV6jP3ukbFP6Ql4LKVutX0xVoWhTlCuH2QdrHs6lXpQ9kjFRBY23ws
B3d4YZOH4CRATCHjWN3jqqziuPF+dWmrg+1ha1rvtfPqCJyyOBFYytA0mr3j5oCaVpXVu9Aq7LvW
mWYTQ9y+37IjuAPXyl8yVaf0nnl/3zCHH1IvoMj8mo9C15cn/9zwEvunUAPvev7qkHKd+9J5Wqqu
jayYQkBu18OGq94eGGTIAUd9bqxhb1Zzei/qfs+C399vq1dduKOIUvDXy7nXV1ukvk1wkeJomMiL
yUZM65ryLMd/PcEMHTCxRGtoQn/b6XC6bOSCmrxouufKE/ewXohUxSsmnQYzymMdhC8LwF3qaIrG
aGTEZc2zd6yXLdwLTx9yezjtNM18rHK9JUNhPKjGfKjdzDn0rpL7balrzN2H5gAxH1OvKLWWst5D
4nGOazMcbBk8ZKazI7CHCHkgfaRUERg8kUGGKcAYN/NV6u5xW/1ncNILdNS7Tfv53mUY97Y17qvB
uKUKM8wWNvuuEyZcmWWTcdmDs2pUMViE26mzRlWyVkWTkof4mpv0Lj6+m7BwFxK1tJnCbhwPJAp9
2EbYekVmyKTXkkIZLRw8KWu60Bn4S5tfRnLkoYGo9Lnr88+qz8+BLL66Y3C3VC7gcNl8jTyVpaPb
hulsTNcDM/wv0M5ubTs826rZOVZWJU4ugudb0AyJGowPeZEdq6z5zGCTrKR869BkmEsibTP7hH2+
/1EOwydvWL4YrfoAVSuppbowq7yBujJdaSDOT6zqYxJOqv/mV5axx4MhR6PlsVhoMq3OEa18rJYN
MG2e+x1Nkh+Tr7XEDf0E6B3Qhk3oLOV4h6nmbG4Qnf15SzI92+QbNeU+9Htyx+xpoLtTX51SzPvK
81/DStRX42Y219C0b/KOmtyaHYNG1I8uKaa4IgEFyOrJ8NqEUpQMk/dRSOszI6Q9EJYZR4Vb36pI
HasKrZTTe2fSjHaVzr7g1PbcRWMD0hhhp+3qzwrYnXVCZPt8M72d78jiqisBEWr8XqGZVsd8JoTC
8Jx0gp1w7g3S5So4Vw7Oihf5aFfn8EbqOCjsYYfNwUVYy7tgkjeDUbGEDGVBH7i94L71sbVg+Phz
I3BwXR4bZqB3AqcFGhM9posJIl7CST9iZ3O0rVlfh6Jx0jwogdJNMy2d8VJBBFV22+8kfu1fysU5
CJfumwnXPVXYh6aVaa8mEFibx5S6LYKBWIZpoebh6C3ik9TTa+v3VyQzXnTDWrFcT6jOnC/Q/ULQ
7cy41sA8cMyg3CljuG1KOCulrT8pU+s9lgvn5rJd9aeFHnPOYMrsxJJrspEzTGu1+nETZIfSdQ8I
g/sjIZ4E884nZkZ/6L0obVaDp3OE+zvNr73ZnoMKXjsWwtvNNM7mzr1lfWuvA1yUYxUSq1OVNvM0
SCxADZ88s/tmy/XcdwvEIEOe6r6/nMuVDsZam/3WGbeNOedQUwTvujYIuHLPh1mq52JedkMGaN/2
QLHMdCuoqE2QFNv40vfrTduEPWbi6iXI3TUNmcZcuKIETIcrFCugUUYXH7cpAhWTftrO0auhtw9K
Ne4tCu9zfwmuNiuswPZDOD3dka29Lsc4szHteemYp47fTGXW9wo7cbR+eUNaW1zNJncgWhx37/Rb
1cR9YBr9i7a0QoNXBBgLR4XarAe3aNd9lgfKUnFh2TxTe1wNR/0SOGKTZdwo2xLdDpf0YQPPD5xp
wFQ4LE/72IKOLrgPp7peLnEnqM6Q4bWGl3Rq8krAubDt8RQ3DXac/pttTUHfno0sGXBRwbIL30zo
qGcrKQtIdGnFwUoqJ1su9kVpLfn21TVHhTApE50OrYM266ixD05nLB7OdU5v6+4gldLGoSA64xgJ
d7Y/cfPwgKCbNsxzDJ6jG72O+lbK0nweTd6jdGCvsBPqB6/QdwIeUe8die+B5NC2M5CMGLfc+1wv
XeMnTl5rCDqdyzN029i8hySdGiCn6syt+lxCQNOBZ+z8rcKwMDVMd8jbRyz8HDMN+/6TabVLY3zA
bq+U1tkU1uYXTToE/MeiUmGysfGdsgRJll4n1x31ZVUtYZsAXI6F+5GGHr8r+MB4PNdGjh3i0NQe
RFsnX+TBjqqtLhLk9A2SgswR61Vrm9Now6RtvHZMm3YIQi6vs3WeE2fFEFi7sHfAlr26dbxEhg0A
fQoejTiyyISQNzIzBYusoLq+XVsoW4kjgfC1ymE85VEoyy8wW74qNoLyk5VL+GzaqlR+hu5r6J9L
lwd1Rwl1I4ypYj/Z7CwQ+0yo/KqQhtMDAot5Cdh2oI+3Nf6GxArOBzmrcWMpgKrio9XysukNzvFa
3ix1qNWjghLTnmWzif0XntLsjVpz0V23hAth9I3e7sPcc/39LI2l+rCFTrOGu1IIMp7Vwti/K+cM
SBwiYhdXEBRQoLa2/JhBdgjiXPqW2PmwhpDczdFI1v2smf2UzVouB6wfzSFWUaXkuQMV5phFzRgc
isysTF5vFyduSuZ2Z7QRG+hmRS2eQFkEZaKgokl509s2HRykVTXpiXaEF9NIZPtIEJrXW8X6Qax5
F+wzXCubs5Ptt/uALHeCH7mIvobUvclop4Oix6OonMM6zp2NpNK+hKa1bkqRu+OLRyuEd2Xroool
gPg5rES5n7xVHYQets925gxEelcTtZrTNyIqd1rCllnqCj5uRs+eDrqdUqfQCpcZ6SV0B8aljoL+
zPdr97Kep+W4uXo5M2QwfuwbVjtvNcgbknJJFZf73N+24HLDHZ98Ba84R/URXHGWjPJwSUkD4eOl
1meyPuKBzD4GpRAV7tQmAVTJvVP6/b1sDJVIk+SFsB9c+K9D86RItD6vCqN6qHRgXsKpF9+6daRK
DKjx35rM9L+JYdN1bAa28RxOUwuJkrf8WvtNtbNa1M9DWW/pWHd0DRgaTtQ9pb0vgrba1440n1ev
bAz4TkofK5L44nZU11FWiNO+8jzg6wzloTkprMfwZrT8+pmetdgNwlDx2NfVUeueSEqGjfmZKE29
94r12ei95UzU7XpkLozwC7lbnhiTrnZlzsJo5LV/luP4uF+ZXSeT3T2y7TQJ3MHh0V3nfBfVxpK0
Q1Y8DGar07BRF9EkYU030NwUcgFSaCcfKuzEehN3szN/jmQmUrGWQVrQQiXh6rtHPao3GY75XnpF
f7ss403bzUylSh77bcGbuQ7Zy+utYeYJO4SGrI3s1F5G95Mup08knRRnlekau7D18VcgZhEQ1N/l
g8kIM4eGUo1l+dKKUyMbtP1V21l1bE1WldZEXt2NuaB3XFwdL+48fOZMKFHXaJoPfQt5aKChPAsy
a7teWjmcTZkIOPFZHxxmdilnour99/HDX5rT/O+GMB+Gt+5Oibc3BQz2/8EkxmXU+J//mHf8YRCT
PLXP/Wv59PtZzOkvfhvFmMEvp4g5G0UVPocnM9hfASzLtH/Bj4W128L+CeMP5ou/IViWy7SFkgzL
amYtmJz8cw4T/cJkhkQgYGXSElG7B39lDvNuoszgAMcN+ANgV/ib2Bzkj2OYCKRqm2w9HTvPkxca
F7E0CvDbKLXd7sHRxXU+531iF57Y134LTTVsioffXax/MUN/R6n4fhDYaXI63inPHRbHjwfRhQOI
a6XVsSnbeMFnvUmMthLuri/WYEqGsjE/LuMwP7OXn4g4ajGP7Uz5Q/xbV35qa+/PvNd/tQD5n9lv
gAkJxJWT5T/ZgB4hSO/E1JGXIw8L6+XYY8JmkiEdoogYBg2TXRVj+6jhRdxMHWzpxGj6Bo5gEVpx
uWVEpGsX8OdsjfQyJjPaSBhOhiHLZF06z31avDH/RgxAYDIVarMm7lQeDIfAF4Qcukpvj83aT5cC
UvvLghfdSn2E3Tw0MacLjyoPy48a+mVztBS9/5WT1XomKMSJHldphJdNIN5cxy6+OX5Y0PjzIHm3
5I5l+a5stFOkm5njU8hk2fDPu7q34RW3xVgdS2ukKYtmtBXRYiGy0lQH+YWVL35LB6ChZxjdNhFW
hocDZOcNbux53djWa4CeqI5lUDCwscUqy53tZi0SdGiKpIuwiC4xTTR96KwjyPNwbhsrBvFmcqPW
enltRjuM+zkYv6C3m5bYbqYtA/5rCYQrWm+Bzirq6bLFEvjRoBOFeSojC2GI3Mqvig9F7lX3VO2M
i6ooNhCRkzScT3N0sKahdTDRM4cze/Q3HbfuCbIIxlA/odFgx6/6Tva7kBhIh3PQ7qmeMYL5hEmB
nrW805pg9kk8b1gMDVAQlChPSdR6uITy2g47vEgc8ABPuGcjiuHxRo5eSNZnJoo2sZvF/hBk0/qG
X5UC5Vq1+bmDOtDRbyyGm2Z5Zp4pYfTt5bLm7pdFMJ2LQTjEpeuKOi3DzsdmDXbOQydB5BB/GtXt
Bin3ReANeE3eUdXQYS7tJ7eo2ZpkJEysqvzcrNNVB8Z1GZmtm+gqIxrKhus97qmRl11fQmVn4Gb7
FzC/zSz2OIbmYqbX8ugnJ9on3x8Gmh3V2iJBLrk9I6hZ2FE3dL6JO/GlMSkCE71OsNwj2OBliEzm
sx5jTXGwZ4gx6eJLWPIurMx7VjNjQIGGcjIOdWDXieLxy6udwfTLvd+GJrcvIU+zCYumdoY4x4UC
aiKE1ukiHLrFTfulgrlNe4shKCnW9fXUtuyCMt/U3QDZeUmixi/spGiwV5hcsV3S345NuoaqDXZm
1/fUXJ6ag3RDLOHQPfViJk9+8hDSGau4VKuXe7ckitRr7Oq2K5FYryHNoe69z2ERMCA1KRvaZh9U
yxuLeJAnISxp1BrqqTDmO6RfSRWY2GZEz8PqzWfOtplXS2+/QINMiGeaoP9c1YFALKixRQl1+Clf
9bfAN8bElibSUb8VOIEtaLY78mAWkhc83ikw5jSP2ldz0FdjEFGp4lrqId5jsEbOy9VgrQmWK03q
t/o2UPNlFSg8Fqz7XhBxZvwf9s5kuW5ky7K/UpZzhAGOxoHp7RtS7CVSExgpkWgdcPTN1+eCFBkp
UVEKi6pZVWrwnlmoAXEv4O7nnL3XxljDwJifY9WmTrazI0GnNEGrbe50rJNNnNybQXPbZemmdGkH
cuy+kON8QqNJF7vAO4VZyYvo2JXWW5s446NvVmeBt4kJNgKG8lR2DHAXLVxkGduh3zitXHio6UXg
Daca9sPGLmwrXynXoaCgdRO4agceZK2CIVtlBSHD1NF8ymaHC9YJNA3dco0B42z1Zr5x6/gm7o1b
E9n2yqiiTTsHN6U/NNsiAUvZqwlzzjh+rpX1mqQ+fuVycdZP7qdG0ZQy8yuJKYnmB6ECaLIXc62G
841g+Fw4zhWWCHfIr+PEOuB42dWZZX6do7dK4MslG6lZgxo7VaNNk7YQaXqOaRRddjkPH4VP8tEK
9EOo3Q9Bk++M2U43XVoiI3CQeq+Cmfav8BoFimHcktI8HF0b3ErdsG+oprppYvUQ1vaN2xSnSNbP
/dieIjPVb2FYZAjwk/kpNMcGhUYitjGD2NU0dKAOzCrf264KtnVk36oOgbXtNXT3p7smMmqqVv/e
gFw2KW3vI6B5dwRArkRpYHcdtpNFV3SXCET7tn6LuijbSGe6dSA6BFM2rrUFMGEqEAlU2u6OwThd
NQYQIUOqTRcENzqZPw0pSgOOCz7LygUcx4+Wp+6o+/hBeJD9ccZxoSKXRlOGY2hOPng6vRJOYezi
6Ytff7XiALFMfRk07Xqgq7XH7VFe+DQf2sOQEo/b0GB9RBR7TksgvTp2DoEO6eGjzyBFae5fJtJD
1hLbLvMb88FQMdVu8aELyunzaGlMQdq0L4purrcFqVofQyQKDna5tltHucnzZrnzigH/tJrzHBFp
YRorw7A+YYZ9CsboQvo3hFNIgoW8C21HF3SeNsjkHdpPeEjN+pQJa6Wl82Sb40WTOcx4ihRezlyM
9WqOd2mA/QkjYnowYuOhyvKLQUZXUxelp9kJHq3RrvaJqAemr1HU78ys0eDgA8wxCcfnFjIZJXXS
FhdpWO5cvNdrlrD9WMqHUGTxJdKkC4HAYyVN/RBji1y3hLbOEX8uIsWV4J0+2VeloMRJx1skLAXh
JDM5ymCj7wvduquC7xWnjR/m94bd01uNHmcjgImWPCkRH/ve77aRR1VCOV2xu+MQd0M3NbBKduIG
d8u136uMdhtWGRvHrbT3kPNXdv0x8Ch7LIYpkj7Ktrb6fSVojtRJsGdHWcXA61AGx6CCP06eOR27
qjlAW5rOWOAeghKPnJqDTTMaHSckEnYMS1/XMnTXJHadFwudm+BdaTRnU7wjlKjeeJmGZpmdaTRh
dBTuvYWTbNd4ySmqHWcdpTL5yjjrjBhXrex52Jtzh1fA8aONYKGTmZMwtCAoVcwyRhRtNgZ6mEJc
ikmxJ7lDSXNczcO2ipjrOzQ2vnCDVzjo1T6wxcxe7j4g6e84uvhvlVEzcrE7Ya4jlDOgDPbeDDo+
84rzpM2TlTbWefRo90MH+iSy6VUM9bmuuhDMsXFJ09C/HknHPVRANFl+i+uEscSXgB77agQO6eeu
XvV1sQOyhMWr/tgYYjfHo7OaoiC4QLBFpYfjqOy7A5tXve4Ddy1k2OyaCZWTW7w1Tb4Z5aPp9BcW
MSi8yZoUWptTWrSxM0Y5nb5PiuFoQRGBnMHGIqbn1Cizazq91zppUoHvYeBZc0NEW+bXCSyFE33x
cFbINN4Oqjt5Zf2RIUICtaQ/TGnxdXLVtG8tZz8EdsRLP58aZV3pOogfCzthO+I0I3XRnE0tDGAo
7QqBVfTcOT7jCsM9mq07nat2dk9N5jOOjbYGsPN5UNkD2BP3bmoah2No2eiPOQV6uBLV2NDvEVX6
ajSlXeHgzMN016okvRnQ3un1qMgFXqsoxaYXZra9d5qOo2xeVkxm3F7KaRVro7r3sPM8pXJMntwy
w487mY1/VUMefUurSfQHs+GNF0GCagnkwUATQRiZsy4awiWPihMjx5488bHeYIHkvJU1eFK9spkf
SUBVjz7opL20jeEpEn6KbL7MX7zWzF+LfB4fKmAuFCBdjj4OUfGFPdiqX0umzpcmDQsHygFIplU9
pliG7L4QMZ+lH2eboJW4WAKDk7sPXbFYe7NnH4EGuBP1ShNwxMyCqdtP9qCPoHwxxzoGySvrvEWI
tzKQXG4Xooy+LGSR877Qpo3w/abSWXW6qe4y1Xr1jlzzPtpVcL+fnXE2v6QmV2B7lcknK4KFs/YI
rcNHqpR5LFIjuwIXV1+lMBHwqVt5bqCE8XW+a30q5v3ctePd0kp+IOAywtCNEGAtIjsTZ4wogHQG
xGbxmtkSN+TOMR/nGAn7yAk2GddZ1Bp8+hjYmb9nkSm3fudXVDQANa8xMkHW4GUhwJtZjH+TdOHI
EQoSSM2INKiYGNEcPUUckYqN6xo8dyW4yO7UYq/+5KBR13tSV4xXtIi1i9gt7m6mdLQQVXIIRJcl
iyTdzELh6bL0OObrOTWImk3i0bhjLvQSxra6MEuAQt3gHImtMLytlkZ3nbtV/JU3vetojcsaIJtZ
RfPahMnwQlIjY8hKeZijpki9zr4/gwIdxq77QE3isVIppcJtMruZAZp+yMTGySwjPVRtMWCGFxlW
erj1NNI7RiUfsF/3YoNhbKI+zWrH2ioOwy8VpqBmndUAJq7w9OUfCxEm5K/AOKBTr9pQbL0WqypH
jY7gM7/1AsXQxAufCHkMVnNDRAbWB+bGkNM5Yi/N6K7eJXGVvGRxIhI690v/Ly8y21uZA0J4oOe+
+zh0XswwIg1Kd4vvoL9sUHYWmxiRFzqAdqFyNgDkky0mwG5+dE1YEF4FEX6TF5i0cPDbcBswIqn2
YPTAGNANJCBPEh3fVamXv6hxcJ9ibdXxGqiG6o+RHZq4nOuueq0SHOgbo1Hh59ruJ95ti15oLoco
Xru4cT4neJO9jTTd/IkVKm23JuVNsM5yE+R+DE+Otdj1qy+QfMPXKEeUvOQBsO4FMYI9PL+IFDe1
UQfFthdVnGwULF6QCnFSPUdTNt0HbT3hykyrgB02AhFx7UUpRfAMYIJ43Tm5ARPRDmtKrSRZy6Zp
+jX4i+qjm3r1sPNlmj1HNfKENfSI4IxscoIZQfgLjI3ZM5+4/pxybmw5wP6+f/NOykOLBLcS8T9Q
iRwsFf6ikfxBymMLw+yxRaF6yUV4LD2b1YHW1p616Z/E+j9bAgD5LZdCA4nvZkne+AYL++FSQ9L6
ncDOfUj5IxvXarO1FNAKf39Dv14FbDHSKZpSUphEXvx8Q+lg4PyuZ40p1DZ2bKLjRvqsML+/ys9q
xuVeXFpLnB7pfEno0u8UUIaNyqD2DX2AMYKJNuigqFml213PBC08JJQP9+T0jf+KXvntqjalJyh6
ifgLUf3P95ZzWFBt0BeH2aOsM2seNR66Ymlu/tUA/Zue3t98hOAdl2wKmpt4s94BScvJD7oxM4tD
EqtkK0WRXnYuYpffX+VvPkIsQzwOQA8XM9Y7QaiR4VyWvWgOHbDVXQFG+N4LLWh3acBZMQR1Yhph
9g9xCL8+7ljnlkxnWHSU9+/tc4GPwtL0p+YgDDr2NUfnVdw4DNIHp93+/v5+thF9+7LIuGfigflw
iV1+d39u6oTUL0stlBvlq5el9J/QZlbxqoEAc9ND3+EgWzCqh47oj5vfX/3X7xCcKpaYxSxhS9rO
Pz8qVtL1kIXG5mDOeXJKg5FeSDJ138WdaC7/3kPxt1fxTTx8Dvxinsyfr1LNo4l+rGkOU51aO+Yq
T1GQqX9/K4ghPeF4XML6xcQZUSd1aVKwbowFpTut1E9+k/77J2OxfPFS+aDgaN2/WwhbuHcTc/2F
SuLQ9VCte9WpdDjims8Ov/9ufumZsxKSYu9Lie0RG9v7LyeRmTaLKm4OFlXosEKOS2coHSZr5Xu6
vcPNQFahkKX3EE+oNIjHndyvNsnaBMRQb1TrTAaj9Q9L2q/PK98howwY17wXwTe48g/L85y2hCBL
sCxseS8+yM8c4abn+V8mL3qFQAuo3Kj+YaWx/vaiPs8Oewrq1fdGSNEpS7udrA9IJxdMuZ4vHTX2
J9hR8WlMG3FTM7XdirINCIGOE7Rw+XzWcSyubDuXJ9+hBEhkNXzIZUnHXhDluRyxhh2BBtk/vNHL
I/DjWIFFH6uSiZ2S7RJf5btFf8zpVbkoQA4k0fUbL4yKKzXUOHDJltSXATaDf8J0/rpcIdsVQmAp
RihovmedE5nJlDYZ+0MB9WNfVGWwI8ZUHyb+9PdX+X/mf/8hlhiDv/a/XwaAd88Ffr6a7LcfR4Df
/tKfM0CBsJqFh62cvBmyLnku/hwCij8cFNAmvyT6BGyIfw0BHRsNN7M5dNoLnJn//2sKyG/5Af8U
o0EiqSWDwH8zBfyWL/HDU8kP6oPyBSrJgs+p5/0a3MIdEd7guGCSpnlVeGOyD/wlJ6RAXEBYW7AH
x7INrbS/Mnp3b1UJ+pxW7/B43eep2HbFcOdig1u5Y1xd1KX70VYJgCfFEmD4Tb6NA/q1dW/XRKwS
5pizr20akFu7OEv9tTTC15xB9kr0drrW4HCo1OSb1MmiGFEHPyg+ySjXm37EoeZ11l3vmQdDRpqe
vahpMfJn3OZJR92xqD6Ta0+90npqYzjhverF9yPUv3rM/3+0I/AU/u4luIcP89Pjv/zxPx//Pwjo
8Gxs6pgRFgfPX24EAzuCA6s4WH4tqeHeMmn9rym49QezbiDrFo8lU/Il4ONPO4L3B2Z07Aj84tiH
AdT7Ny+A+JZg+uMbgLWUaa8lHR+LA//eu/Mq2QnYKdM3mWSOty84btHAKpzpEnm8h00cWeL8rGVJ
1bxIsi/iZkSxNQC6Q4VtqTdaIohk7NwLryM1hh+B0Juf4yHTDzhLY3NLHgBVkelWwILjyBTF1oPS
91waoqKhPhikO5oijvDjWajoVsTydleaw9dMAzwmyIFjblFTVTnltZ07dXfAZGTiLzQq+8kaOH1+
KcKptj5ZXYoSq276IN6DNYzHSw/C8TGYK2VuhtTyqgfyzcoAuUxkeQ+2gfVgqy2DbC/msNWG6jUb
t72krkzpNGvL3spBM1iRwEi6ozdZvd5TopbWbvQKK71t8Dw4dJPBDEH+pEluRpG6RKmf1btUlnAz
MWn43mqMm/qFGf9cIR1u024VZWV2VRKgC/xFJsl1bzlpzKQlBMO2DdrRVvNuQFaMgqtr4FJSZCAX
RsfWB4zuUMaupipzw4sp0UW4RnDd3eeWm1Fvk8oY7GaIVU1BG1D1zdeSkHuko4aHaroZ3Q9JgfyG
mIw48arVDH2lu6FesoA3J2G/NumSvzlkhJ97BS5rhRCBjm+rUU5VWBTKne4tuuC+ir4Cz0KlQ2nS
ZNugd5A3mSq3/N1U4kZeDUVa3/mZIIHbjYIeKmBVLgiqJAuztSGCOT4GoTtj8EhT9MEzXtRV1OsM
5ZOZYUZ1pzB6W+gm2AKydonzmPKwXnuu0bMKpijJIGTN1dem95uYdqor0Ke1aUJXyGQ6tZrNBkEe
AvXgIc3xoPTltOhiU8UaP6eM9TeRrsLHJtd9wpw6dZ5J2jknwVjoPW/kMggPu+yOZZobY7ZBwu9g
5zMMFChmHwLXMD+RGtCU5yzvG3pxbpOPK2EP8sGj+4lEb5KIJSF5xtPariP11au8pqfVLqZ50wTh
CNnNJ7Bi23ra+wBYI3mdoezKdVMk5Q3WZ1isNEfLl9yPhnMUxwGg2sCI1cZWbtugI86Lx9EV7Usa
MXlZl7GSr6JPkuY4zUH6EgVpfD1lhUIhJgdGFlVmd4t+jSzrVa8JOFjJvoPRn2onsVeYWaNjn0Xo
JFdmwYSPPksM/dZdjHJxVhhXAvkG+hg6rNMGW+xwTGeB/TaqkTMqM4aN2hnjCNAtmey1tltmSbRF
+Far1ss/I1LMngxYSNB1k2wRt0dO/ZLDUKbhqvx2k5qlFKtJKhkefAbjahvg7YZ/lIjAQPuY8qO2
hvDubOpCkzaubl/q2Q+qrXR6aicAO/U+GHtiJ7kH6e79wazFeuJc2KzDsI2xcLSt8dBWmGZgTiXs
uuSTVrsJsHB9wZjaQYxi2S0z+mJUNzO5R+B5ye7YpGjYXkek+Q8xymJjpXnuoXOCIb6NOB7ALdKT
t59T0efrvjbzZziI1WeemNHcmlnml4eCFYWxUBTqk2zQYKzsMfIeENniOpgJcfLWjlssImGrMM5O
H7qvAxp5tLYo4i5Kq0Pcgewb1CQ0piLa6rygzpKzhIpUyr4nXYDG9b4I4rzf2AhM97mbe9nRKznu
fK9y/tX+//+mzA0Iy+92+MuyLr98+WmT//Y3vm/yhvXHshsTvUttQ9qRu2TA/YlqsCAycPClo4Fv
eFG6cZz+c5O3cSou5JfvcIdv8rg/93hh/vEtmpXxK0dghFjuv9njKfV/qr3oo8D9Q9RFriBVItSG
d3s8yK3IILX8ue4cYz6rKRPqg3ZSqFOq6KrqGCVF6iSrqFWwKtmBsC2u9OgFjApWePpdclbzRBTo
6tnMi266Hsa21uFFhj0QC7BZAyldOaaq3xRkW2YUXQFKm/AP22DMSaZQ6YRHzxKjjlbKLmTnrDwW
5+pTJDKAaUiBLDTz9aYSCcnP67SESML5WzDN7Px7MoxLluQ4iM22uAycUbT9rpvdvLurod7n11PU
de4jIrtcbHU52uU1epxQrTyM1MFzgoA6PVFekkqcF93obWGwlkhUoSPmu4QwLPMUiQaS9Ni34CfG
yanfwtho6n3niL6+c+060LdBN5jtlfZU/mRUpSGPchBNfSBsHD944XvRc4qlBTTpIDRKD69ImcNE
PjZ8iDF1xn+vGUu0RtVsEDtwGDByPCtu5xf9rhBsJ/CVS7NC/6RTCSR7yoxDWys7x6xhE37q91Xn
bSApuBpEbeUeGjJRgnXrsEFzsuroaWZ5ZsSb0XezR+r+CYGcZTJohPf+pr2w6b5g2M+KDzocTets
JU10bzQEOiDWtcMvnDUbYu7HRA8P2jWTgAioiGS2bAugdk6eWeZtBxdqnfuvlZ7i9DEYnbm+gk0W
MLLs+Ze2XVMGmKp62dsnNVXOTT9gPt05fj2+KKFUtG2LkF0+tR3zFi2zjLeO1bMkGrhBlgFOAUlO
RzEnytr18DUm1ZJ/PNu++9ktkuJuVg3s8HqM+vuWVy3bqbT34XPWkbyWImQCTHu7mdD4ZaO94bdI
zYLtKN564SNpz8y+BzFaJsgUZOGa6yw2CSWRgw+1M6GWa9OtzPJGVztobzRHmImiQoyrCmwx/Qt/
Z5lJHpxaUbEJZGaCrqxpqny+bAvfqLczdau1mkbDcrfYcQhSTjtLZ7veyqcH3Zn6khl7mJ6Uq0fc
ekxeoivZJCLaRH6BF6+lAvyc+1D0OMJY8xuxTr69x+HIC2NWhu1d5ggcnQ20o/xW6QEW4AAfwoWV
KvimTYZb0R6pDEOnPAFmnsRlfssoR85YB4yA3AIgTOUOPMw8r0ZPoiKY2gwhphmMZo7Wqq1rBI+z
D83ZZS637/RU+ocu1NZTwrEbVGBeBhw4SDSs7GNTSxQxrsh6vjbBsabZdB3n8K05LOw/1HlQg/lS
KJqH0o0JoahnMkwdEas9Zp3sJo7xzQOMHatqXfGZLAoVDwMD4Ooi2qhwHPAJKUqSXNjRBDCkQltS
kZaLvqKIoPlldKN9TBso9RHNS+ue5Ta6c4qOjLQQXrS/FSFi8/sM79Kw5+g75B8Sw+ziTRRmisPg
ECJaE8oym11qxG782Pdjb3EDOkN3NhsZ1otRWc98ysOAKMFzbmj1mUxhB2EYd0HVA/QMR4NGQOE/
Wziv9NEZlOPxgasqg4HvZHKd1IUutpyvRiQGBZn0q6HDrsfxy8pmjss4O+tDMpZ9s0OcbuU70Va5
xHooTFNsZuUL/RkDXXE26QXa10IPDfhga1IwN4GSBqsKWeLzXLvujeolK7kYvU7uy1kPKEBJ932T
jSMOPau8/qS6gZQG30oqf59UFIcXWVsUHMqQvkb7rhPIacOwhEPe8GkxEtLjBbmn87z1OG7ItQLc
ne7qEWvedlYco6B9E46NKczrAGUOPdIdSGaGnABTa0987LSUz77TZN0nmKRgumw+GgDECO2yOzcc
A3tVG6adHAYvsdyjg1O936FFNMoPxQj6J5N2tag2AImdYvSa5i5hevXSx9juyEwYZLm16iyzr0wV
D3x3hm6gUtrE42wc2NA0aZp5Fhuza6dpjWd4dF6rKXbA6A7KQnKKUjmLxonZI2N4ytE4I7M8Tp2O
Azli3gTBnDcnYcf7OUOTFBBnwrID/U3QQH/C6xTFZyebk6RdLIWtvABpZNQvzIHDyF7EsDWa3ymv
B3uN7jbSX0VL+g5qSrIzvnhZaT40PkNnJDNuj4cdkKhaBKu9FJW8qqNucg7lkOOmkxkgAIpZp4+x
lBRNtGHnQwWQ9szorxnCymnPtJb9EXsQrndyIiwRFhtOJmkPsAQNwS1ijK5da4F5djuOo2VtImN0
5w9pE0MxdtLEmjiIOx2wk479bE15KG4cnzICr5iyK6RL5FPBVMfxvTia02aRv/lxh3M78rPHrMSb
BbKbGhzHLKmZaBqQ0wBZBJUJ6ql9TSJCGs5NZmINgF2i6QzvQtfw22d/VvjxyC5qW4y/feKA5mjQ
lxQfmTsD4tkQ9unFDhIrO9PHPCXDNschORG5TuHcxtNlMYYSA2wcq/6MlKXxT7DMBm/vCIWuH1la
jeBtLdXYjVuHXa4J1ywQvrOl4SJCqkrT0h2ykMBckhCkbY1Ad8auQMI1CWNEgJt1uTkfeXQj1iYx
BTK+zBXQ6s8V6pzmsrdM3V0NRT1QYNtGEtaftLC1e9FaMCkuRYer6oztqM2u/TZD5RpUg4SM7dXl
3F9rrzCm+yqszf6pLTOgEIhQqrnFujtOyXESUSXZ0BJV17duKD2iCwoZ2W9l7aThGQ+7UWwdt87D
pzBwS7IJ6J7c0/wJLvng5LyZkaq8aAywgBpnDN7954HSNQCZH5I1HejMc04Jp4HsforruH/O+la9
VAUN+kNe9nl/MXq8xkcsakOyLYCGDteZ0r0LXgAcxyHrIMqfp4iYplNo+ENxkBkexEfFk85TaCZR
/WlUqXtXq6548gTWkQdPWfSTCkC0aPZmk8B5FABTvx4Ieqcp5IkcyH2PUuFo+UNi3Od5Xg63A1IJ
ZfD+Vkl9YIxhA3ZtY4sfqq2G29hk0f8+vvif0uc/aLD/rvR5KJL29ev/OidF9LVUP7U5l7/4V5vT
W8iLAS3OhZVp0cv/swDy/2D+wjmbB4C5INSo/+5yeuYfPqd+1Ay2HTDNc5iA/lkBOQG/hTgAewpt
yaU2+i8P0p8j+O90wb8ftL7P7HM46DOcY1NYGqcc+t9Nk4lkKFnClFrv0jt1qVcf1ofzzXnzFmwO
w/cS+X871BULROaHQZfLxSjAGCTxk/NRcHM/j3XnrI1nrGox/Tg5MbBGByj93TDlDW0lbQTGfsry
4Fzjjiw3WR1bHy0eY+oB7RxzM5TJh3mI/LcQrPzb2BTlyUhoz0xUCzuY4wkC8kFjs8RueTfP87iX
RaWvTcP3zt4knMcCisy+DLSDD6TVCO/JsjI/J2ObfAa7jeRo0Ib3yYa6FG58pxAoBsex6jdVjvKJ
aarf23sPe8YdJs4uuMqCokwRnKctaSByxCgb2b3uj0GksAkqhhiPgowjDHwttRL262nuwJer4FWX
oTfg2oH9sQ1Dw7GBr5nWuK8zk42VcxtBdrXVDMWWN50Td1RhvzgadHT8W5yQWMTDxBrZk0IlOUL1
aNlPplxSwrMuAj2g7HFfqMEPHkIH6szGy6voQGDVxCWCUT3F5ZxfDRVyGrQ/vsEY0M+b9Sz8Kdxo
3xA4MsHrXCrXD8mlmqM8W3PWHOVe2U64hWIXx+tiiORFWlYSoLhnSTB5IX6UnduzDOK3cKavLfyF
kCBPb3L3ui9lfR0PodUixDDbYeMU9M9XiTHlC5HfuxJCj3hkwe+jrEVhAOMtJ4BRVAGJG17iFE+9
7Sb6RMEJRRyEoLVrmsl+sVr27Zs8GKZ6R4AzP7DbNO3WoeAQuzQHfo55M9ZXcubsez+XqGfxFizx
NIFUQXNsdWu+mFY3Id8D/Lpyp5SjSYGScTjXae0/xZgws3UaRos0uJmig22b9sNs1Um1TlXZUslp
u94wE0jQa0m0/yg8iy+DdoevfexVj+U0mJeOzJNDhff53JFOaJDehIR0g1EaXnBsevMxoKd2nwWN
uqVbV3UbHB6SnmZcnTlxcF5JcinudI4LJKzolW7bCbI6iURR9rG06uoa8kTurXCaNUCDeh/AYbSI
Pou5DwkqTMYvZWVQEOAnn/cQJbD22LJW/SYdA6/acqCrYoSEVrgmKKp4VnOKbTg17I+V1QUEGvhh
+UrgCawManAK6rhUswkaXz7jqxLz2rbC8iapqcBr3xXV1oqlvKqCQnBqZLdO6XAHFqozM4JkVCji
lmiYhOmzj6yq28epUezqYRwuPZRD15lHwbkbaHzgHbGS4tJvXKwvxPbSQceqpl16eG5+STDnZO4K
XtsXphBLvITqLf3vtCiURayyAnAW4xlPeu9T4ZSVtSa5KRYW/U1pmgevjv5Bt/FzD2oRuHAFBsA2
SjmKlGD5/R8UEsgvq7rLuALEpHqWBzNK/y+v8G7hBfSDMJgKGqf1OuEeZNv8n1wBJjqiNQbQCMZ+
vgdrxtKfgqZfdXJjuM4BlfQ/XOEbye+/x3G+YLwAm5zRn8+GiP313VaFAzqu7HSZFLelM14iRDfv
5kb5n5LIMayzWVeaY1WLMFhkfnFJ7EW4FRg1Ly0qJsJXaOJAYR079WmsENKsm8ic5sfa6k11qCgz
rX3o4ia/MA0zVRsrzwgl+uF48DcCuJ+FHtwBTw/mXQnW2l+am8v++MMXjXd9rLxKWph/rAuz/eoH
2ckp4fEP/w5Q//1KKMTwcaKIROTx7gs3HKuJTdwRnMP1fejX6bmX802BeXLz+1ta/qGfvhRuaVEo
0BhxmQUvRuYfb2nOC08xzRRLe2JD6ObaHsqPSTA8/v4yv35yEqt0QDFNk1b88hJCFij9yZoEhg6C
r+gr0q8kbKcgnHfI/uFaPwsIl89O2iDwzeV/aFjb9s+3hIqq5UCO8bPzR1Tpu4VpRRtlLRr8Xbvf
39c7gOa3i3FTaH8sG42U+Z4Viu+DZiVDlNWo7HXufTQXQtA5MMpV5T/L/raOTr66sBlb/sOFoVH+
8tVx7gtciS4NhZr7/mkcmNJGuqjtxRXT3Uurx9ExkU9HLI7fRVfFEIz2upxy+VXkRn6K2mK+tQfQ
UIumzaGOjsmrZKNPrtLS8QC8ehpTZ4yQm5Od2xmPelD5vnfBKawFW+I5xXf7MEFlEyu3S1sQsIn1
FOI2+BwSbsU40af5sRJuFUJz83Ia58RfRcU2sT2Ga4i4amMN5sm+SPXcHsmu5U9X3tC/5HoovJ2M
xPDgkX3LULSyvG3uNv6tS6ne3EbYHYp1VDnzeFJmaNrnSA/mS6t1cp0TZjqvDDusOuB2xnwyNS0h
jGRBcmt30SurNw220SQiBPtvoKnCp1bPGx/37d2AkUicO18L74Q1rLqrZhgix1FjjZ+00XxNpqi9
douYXEERFwdSnvKt0yrEd3E6xeWm0b2o933n2Ze2MyDfJvpTmwi6fVhafl9iBsZCK83dWFr6JU2M
nAYtCcQcPCeiL6/0TNdch6JSl6qe+mdae+W5iiobaguxI4Hd+NdWLcpNKRnE+zOeFqPnOLWOVJem
mwXZeiWCsle7nhZ/dxeNS3ctRXwpVl7WgItrjGaZtDKlXeblQIO9ddoQWLJvRAyNRGXogzZ2Wg53
moo7XjeJnz0Fc3BKWe+wgI7hLvZr+4aDYXA3FKzheyuCnKhiuSbbYsVjZ8uPhmeFFyjhq3aNITO6
gCBSDCe+TLFrKjnSug/7EyKeSaFPjhh6Ohrz8MBbszUqQMsMClg+LjpgFrgZRSzpK0QgrajujY9a
zCC/EFPTOiJjzOGp9mqghRP+kapJK3/npZgQV0DZ68uOEIVtYxhphru+To4CJEh5S4fM1LsxBKVx
VnyUV3gKquMQYqM+FAWkxPuMZ2cRLqTkia1igFGcVXJM38F96yT5thPRfAZN4G2wmA5QSpqSZxkH
BtjXaCoD7HrEOe+a1pT5qRr6ON27FUMCcqAS9OhXA+ai9Etv2p61hebYGoeJBNjhDrJq+twATizP
pFnLI5ztItuMQQlKaSJK6d7LcJZftDaG9lWQ0BjdVF6dfqZ3kmq6YR1D903Prr53qMmIwUrbHLug
VUvjCCvP6zYl58tPRcYoFWMo7BnSraE/O1NwR6cw27mT08PKM0X7LHIn3oE/Hw60lurr/6TszJbj
NrZt+0MXEZno8QqgOlaxK7bSC4KSLPRdosfX31E+ceNKpIOM49CW7G1ZqEKTWLnWnGPOSMEpn02C
NOVkIs8v9W2aae4+U2p4c1v8phZ5fTxcc+GOkMTBy8JeajH7Y78Z91jStKcuynQiSyfaqbTOhuRX
PXjuOYqIGgs0nGIvUCsnGlLoN9+8JNPrwIoE/rdpxAymN2QHMtK5YIqi/tU2Evftko9X+c48AJW2
+/6ObiCfQ7NSMq9UW16ltpLaG6mVhtxVXUr/OtbwQ4GlJvux0ecY9JQpEkwXLHLjDpJLdzLX5aWu
muStVGV1kqRA/cxSO3J3U0n63oatcLsEZpnQaZ81nQBNRoTp00JsFEzLTlM78mfx5pIsaqYbUYjy
99STFJ03xuSdR4am9k6gULWONN9m/TZBTis30kBTAJZQ9evJMmGvI3yLFxGU1uy1ey1VYObtqJrv
2WFO7bWimwQcjkY/fU+cz8wewh7IZSiqVJGYwxK9jbKEsHH6gfMjn5vGlO5ObyKbx+Zbz24pIB6Q
paOyp8S+xEMu2tHInMrcowNqgEQyckJMKqedHk2y3TlOVv+ya7NYCCnS1VXZKhA75H2tG6fwkKSM
otNoSTklIHsPaMeKS/iJOaS1wRTYXHmNTOKwHuI4bN1+eXYbw15PEqzYNSjHeXhE75TrQZpW1R2s
kGQ3YHD4MQ34gfzBaxJ9a+drY2xEnbjGUwF/LqjmuDkWKlbOHh2SKw8tqdmKnDrEITbOt6WZIERm
2XpViJQgQqdfdfPOIUiufO2jFso69qGBWGRhlxtRDuJqYA/IZGpIsPK4TB/Nu4n68dTKYrxnB7aa
e9lOerQHI8loZdTjG2lW9rlqBp1Oo90sOiD3aIzgKvak823aZWZgaiuu6w3N5qXyaRzM7jYbVhnv
oYcs+jPt0YaNFvG4R0eN8R5foxdfL6PEPMk2XNEO1eoH2o/ELzG5S4tjbAEzCF38ZXdFPOngrbCv
NlfLXBbkCzoe4DrZx7ChIAIhDgJQdWEoxYtdbKEKCcXz7a75kZzQ4jKbqaPz6PG07Mecqf+ed4Pa
WzReyhvl1d0uFbH1AlUaI0JG02ECjTv2pFfL8iUGYfu6sgA429hMqy10kiULWW3HQ1vY0AoIT+kQ
u+mJ3MVCDXf9mo7OiczRWQbmuMRym3ezagFQe8bZ7NeKMztPu6bj6Yt7RnF+tETpg5F3gi1BZGzs
jPnpOrgl3Xuqih0UKuAJCGcoRy6zVLb8icUK5pAjQmLDms6kyTnGgU6zZAAEp6BHcVJH1dmsTafZ
5MMoHsrE0gDhEYCM7UIoz7mxjCU+E0zJ2jM1q/m0JsmZZRouUyLGod1jghyy1zyPvemmBM+BW6tq
b9pGM91TGneCNpEq1HCsdXZRW91mUOL3FWpZNrxq4WUqUMyVDYqlCF/h1SigItcrpdWc90X5XZux
qkPXcFHMLt2UFxuMs0zbJTOdjdES3PFD01rsfMS5ovEyGrFHFDBAmo2mzNqn4JHJuMNtgTWsxRiK
39FjknuXSIsUtih6YyffMjQxp+x56mXKa0wVnntjSzB8RzUjx4X5wDQOomoVH/Bc80eocbVeVzCl
mU/aY71jBKDnrLVwFPbQA1PrEK9MaTDtAphwgTAkG6Ps8vgso3UYQzp8yMsYfaiw1Kp4i1p5pYJq
lke3q7rxQVhABNI0uyJSWoUVvZlwio19K6zkJjEvgKzJS7ZxXyA9kABhY57+0m8HWI2YZ+f9LOi8
FS5aLhhbtnvKZSG63y1Znb4+dvTR2tTagUjTKt61eUaUcdSV4/1YTi2is1EnI36wnP4mgRDwrWzn
JmchGZqNto7LEbzWbPpu75lFQDeX8HqgJ2bxOtE/IZ0YAX5HQvwiT3rfKareFMO1WGCfXHu5qQOm
Bef8I+PlSmGgefGhyrH6+CBr7eM8TvZdFq0lnEWndt+mfIzjZ09UTah3iNx4pdnONxgyapsYzbph
LDBRTGjimzajqkFg53X3DI2qS/ZgB+mllC5NBzerN55HDHzQZomrb91IM6BtJOt8aEbKxW1dN3N1
Za5ahGQBMYokOVv7xjZqWAMzbRbtwakYq9BzSi8TRC8hiRoE8vJLd6qo/SFVLdPt4JAzH4oiVeWD
lScsIT2AkmDA602tRRs3rHNXMjtPG2+jG/WCjgzpVjDrnfE4LCX7hLIRy9VCk/CggatAdWkyUjnx
xiATIvHizHfMtv1dmTkVNJ1Nf87yw5LnR0h1frVUhnkZ0CRduKxKOxAKmG9RssZ7xJPR7ZyK4rEB
c0op39G38VNv5AEQs9GXtysKQ0INcEavaC2HdQ0NsApsN/LVuZ/0DN0uYGH3xm2zasMuw7oZBKq/
2iyH35BXiyceOXfnNHjUO6/Rt8jgtd8y5skKWJqXwyS8aLqyoqQVx5XYEqrGpcI6bzbDrl3XRnsa
jNwgWwF/mU68iazkpUYFsremF3ybzKzxufFMyS7My1w/n/tioywNBAvbLFB1fZ6fOgQR7oaZQCWR
ztb6LlJztB7SdV3iQ6El8A5kV4pdOVUtwybMotlBs0H0HlTWxtXJLdDPIYhQzWuqMH8HQzE306Zf
GXGd8mGdjnWiG8uBZTGBxD2AnSg6Q6QbmU3LT94GWRWQXQk8cU6EfhW3l31XSia77EA6bO1idEBF
Y2qtRYOpE/hEMp3d2XRojtl6dkdQZPujdbrxGmmZBQQv98Koxlnok+QR1aeB9MBXMfYAk5xqngY9
rAa7Z9mML1zTCdFie6rpojtXDO+y8hF9Cu3JnuvpbFqjyV/J1UaURC0ynuexMO41Qki+u50U8yaZ
7RXRqeiPo1WYb3Opx5e43FJU1+s0iZzHuFfJ2Y4wkPKaNMlDgIm+HLUxXtALm2K+yZ2+QqA0qumy
N0EQFrc2rIpmVD8b4hJuNU1V3YGuY/7DjFEwoZYIe6vymu26yCi/xg2+frMk9Xmo98q4EE80toRL
l71kvdTHAMxXeRFcwtz22xFAuN/z/un9qNO9ULOVCu2aLOLY6JzmZGTTZB8yUi63fQcLpvQGuEhF
zj963rhNGXNuF2Tt50bO8UYIYt8HYplIlK+Eu/PGJP6e0V17bJYGxg8RRnPQ9kV6X6tOPCvJlrVa
RX5r0YvaFDM0Fp+mQfRNV41Dg062R1dP1U2y1hwWCVzbbMxkGl88u0l/Q1CbqMlnb955ZrLcwI9i
Xw5WYN7hHlBLWNlpf7vUpr7LLVt2TyQpL1cJCm50sa6+bnnkiNwoTNMOysn+aXe6dp3TW7/ws0V1
T0lafxvQmIMC58tDFukogEwjioGLLDF6h7G32GkyFNIPOBWtnT3O3SlPAbZwR8twqs1sy0dv7w29
lo+TWTxEFWWCRXcDIVcqPO6NQnbhLNr1NwuNxDA5eeY2spPpsFC/V36+VtVLp3DNQ0O/AKYTBvgh
EQIdcrfa+OkKJ99MiMQP0+rIKaiabiJ8XbEXiWD4fYNgoO3ruaFHpc3dAJu203hlFEa0zkiAk6ah
sKu7sGU9eNa03Nvq7CRf7aQ36wPSvpameWtXV6neuKGHlNzzx9jO7zUi4L9pCLTPdgvsyNLi+Vgw
rDlNsBm46aQjb2rXLvfjYuRnhaB7IxgoBZVT1Ld9l3p7O/dIlXXZvPsd+70ytHt7+o4csQx7NOA2
tkuuV8hNYA3bJBGEhzZC83ZIJiTz65kPgMitip5ae3Z35G5roa0iyfRvof6G031M0m7dI4nLDmr2
wLfWntGH1TR2KOzM+dFjlHOfSMmEZbLmyN6kaQmLvgTeEI704R+GAv3DOiIxCmZ7LMlaSZd8XyN7
2Ca1ie4KYYvt14OctnLSePE4Sw0en/97zMMyKYbAVAJe7wQ6nm06XOXUrwo532u6m7BNbtXJxC4b
ug3jwyhZ0p01sa5ZcmkMn64q/1HnleUzUhE9B5UrwItJq4i3Bu6KcOJEYIOy9fFUSU8RVNAr65+Y
nCWQZU31fbC6oEcaf446aYzXzTpY4aV4fnKX3Hkoh5pERlk7Q/4TOXjzsijNHKFQuaK443Tw+MzN
iMxSzmSn9wNRRQFuA+1W4gFn6HfpDVIHzOS5m3rtLPs068VyqmJpvdWpKVmM6YuGymBjsU1TDbsp
9au+IcxTeCGOFYRoiYrybZuAQ076dvw5RvawISDxzpToroKuYSflS20aT8PIo+NoAkQ0z9RdV1nu
P/ZCZ2opdaRBPSl/ryTZmq9Rt0xnmmDsJT38aeBsZSdpV3YDuRdtzhY6GXSGcSsDmw2MifQh8lYU
WRhQN56sAPQ0zKVJTy64CTZQCQfDd52ktQItlaiTRoaogYsv4d7GV2H6DZN4ql/uPKBXiGAfopVQ
i2ftxCAvK3dIYsQBqZIHUDxno9adBJBmRLTar34ZkBAq9uP/RASyyY0WlWREyCnZWpFaj5NyaiaT
RIkmezQx3ZtjluZOOLUZtkOdLnuSJjj01BlkdsBSUOTuNvJ2LrhwXi5I+PbKKRRlitamlH1EBFnq
QeVqTdBCoupW6xoWz2PdDG+Oq0ZULjoYr9FLTwR7rayyxCcAv98l9zm3334hqx6usUk9vnOUNbwS
su04V6IvZ1bbuq2v6ckvlIeo7n2SHhI0J+xj2T+19jN7w+lqcqtpA04EU2lM2OCvhqKSoC7PLcOx
4dYAXS6G0KU7Fa6RNHvaJ/n43FMH/yhqm+ugbLaOBJcbRDAkbu1Rbgv2ZNeVW1feXqmMMLOkmYfR
p+xsr5PJZfWlZDONIFuX6skrZSLDlOnF7ZyMMM3UYLBwtCYBDH6GHNG5wdpbk7HXE/KJRSVvER1Y
0w99wNSxKzpnOOhJga8xotZ/y4lG2SXNmL9phuk2IZpmeRWt2Sy2bB4WJJOtd8tjeZ8ndA4QAHuw
p2YrOnhIya2t16VFBRqFTcIWI5hxjYUHQg5WBy/Mmli9QuEyA9UBZvQLr4xeFFse0t8GFzVZzSV7
tmnCOkyKss44GzXD4mjMzINd8vm3AtJNRJiKS9lkwDpY0LNGEyq8Ahn13phsBSpqcX/R0Pyn1sv7
KCGi3u9mV7+FDohRa2UUX2xiSNAPRm8Ou1Tp6W+jgIJDnRBReLoaDpTKqZk4E6nslaclyzOLRyGJ
V78FBM2cwq6Xt7hxS8TCIKmezQi9BdrSPDtKg/hDfxgKaRz0tRHDblg1UiQA86lyY5b2kPuDOfT5
htAElV0EpksODqxkPolDZowe56JTBF+l5LJuGTBHaBBJurh2Y8+BKpo2ebfLq8I4aUQsGL5Xxou3
T0r6+zeJhBcGJdKaL1TSJf0paY6PQa6V6Skzq9YKIzNenL2xQLPZoVOx35A4SBw6VE526MXFsGvq
as3vY+Cnj8jaxQgvGt7+gDyMVlYDRPMAnVDTAmXRZEG4nzR2dgcSTnNCevYDrX9Omc8mtZ3eygS4
ftAabfs20qZbf/VstIq7kbr3QlTT532FYACiFSkk9zKu7TwEyCQftUu1u49NQ3Z7tIJRgPQPDZum
lbcqsruHQWK5etZaIXFIGcl2riR5e55VlfTgZ6MZAmHDWSw479vZUEjQSdndUpuk1+bYR+uu0GJ1
38X6sEeCDAIAFBMZCJHAd0c4wE1ldMCUHAkaZumEw++y5+hXtQxCBVpm5UbArDbufFVBstqJupzM
o2FVGizsLnquDFcgU66Ue0I2U6NQ7unCnwG1eICbuImfyxUuth+viUZpIOPyWQ0gbzZ5OxTJZh01
UJhDTP/UH7Q4eyZSqGOvQTe/IpAkClfkdqe4j1iY0X6SGli4TIDq+Y2D5cisNbd90IDaPUHkt5is
8cb6xyyz7K4ogeSTW5f0u9F23U1h22DiS9xy5bGmXfjQL6s5AXbMDbij1uD9Lnp2rr6IBrmGSQR9
fWfgDE23ZDKZCLLXxsWi13vFfq5ytC815PhDVeamxqkZ610e5+230lqsa8yQzUF4/fQgDJHxdi3G
wo/+8ZpGuy8xVQAG/JU60LotJUMGnXQOZgrQIrgkCmqMY6T4p5MTyb0jOVWAl6ooM455UiYvODwb
AM1DwdYM9MMaM1P2nugK3o5J8YiHhHRGw04iaLhx13AVaxQk/Tyw0WiyY5ks/b6rbQeZSrcMx6Wi
EXISkemRouMtpKQ0/dQ3hyFDDR2aXOobs4eytKmGf8nAUT6i+dVXLT4KREo1iZZrf8IISYOPK458
n2l6XtyKCl1KUzEYgjaVJREfMgEJNS9MrVCUqGYvmBme28tLN/43+shGeYnBg6f7O4M+6L5dpSsS
irzVJGxAzhSY1ao/dqQM3I5ORSWY03fkVLF72870RvNd5hS8F6rWZXuGeXTJrqQcnVeZ6+lRg4KO
mZSMFelbYBd1UpzkFR7B6cJiqlvdz5lH/MhlW6VbpdZiemkaZhZ+601JulONwctWpcisRw0xfcgZ
hYE5jesx8bI5v68Yz/HN3D4u7mRvgRUDrVldFdlyyf2rHO1p7Rpxiz92bbGJ0jaycly5YClX7JUr
lioKHQ+GIUkgzoshLq3wWOttfQPWCl+t10db6igBnLMfqqsZhN4PKk7OkGXJRu2ZdT3V3bAyzymM
HqBQ2TnrDizMxVkYx5n+2FKKSfTPUtY0FteB4+FXDBgcxTZTAtvFyupqLNeFPWrPNSS3febwSvVL
shp+cOHkdepATfme87V9tMS69sBQtGC4MubJSuPOMR6mHq40O86oC3PZ0RCwMkX6CLOn8dCXXpzv
17hp1C4mQvoxs9LxEsI0E1KzGGnYoJo9LbSr75miZ9+RsWIIqKtSHZyyb/J9oipUYLOlb9AO0qMs
o8VRG7PosodKLq3rY1io15DGhPcAOs3sr4tem4pzX5PiGJRusbI3Hl1JcPVgw5orVOfRSKxAgVKN
OPZvDdFLceinpmdYU7I+BoZXdIdkoIb40TDEWZ40fM/JuYvKfPJtLzaKYFlMWvqWq6anEQ16iqY/
rZ66afaokUkBgSQ5G5oGVpq2+RYDs5bc91HfMPoipvObgWP6gAE92ZsJHjGcCsX6nHaGie5xzh8S
q6GvZEZTpHHtbGK86HPgkCIbYFYB7ZhGnPoplulNbmmJOCfJwh2ecW85R4tX9qEsIb1eZUyZ2ZMm
nH0Y7vrwhoKzv5GYvhF0dZ59n+qsw4Tv9eWdGzvdg8G2H4MaORHpVdTbzX0cy3k4TbpebYu8jr/Z
FEKEQ80RvcZMYKCF1bq8tbnbOMEQd+kYYIyNp0DnvT0fiWgANizNGHtMPQ/pnREXxnoosNDUL+2a
QV9JbcFuHDvaSyVQIPhCdv1jb9nqcbEd7POm3Wg0+9P6yl1bBcjc0/TS94wht4idZQ9BSG+u00xq
hvJEQ6+457Nr5L+Zsjd/5sugjmNlqTtpU5joZrs+NzggrmtLd0ODkXso12K8smmbXGCfTA6IL1Ia
XqLFttrKX4zCVZXfFpkzn7OsZ/LpCKXfZ9Wg/zJF4yUwlI1xi3PK1b+l1ID0Phd0ET6jR2ff8bwc
lJUNJ2ZuzncU9u6RkHWLtroSUNKrNsp3kxIXnK2dGlvdzMT9iA14p6cQrHkIF/Mp6gpW2BH/+87p
2yHZD+yJmVqWndzr+PQGEru8vt2gnfU2FsOJ37yyJMJVSGMh2NbirRuUQqvPSLyec1SF3FYVoG/6
f/j3NJSQfoVgdji3eqvf4fpI8QaSZwU0QX+Vqpcne8bW1Tb8US3T+yjAsWWVmxRvWAjDo9kuXb1w
l5igXsdJ2OPGGIHnXzH6mV/oFFVbKmex+uXS9EdlJPG1YzXOsxjsjDGDTkDaNHj7NM6Zd+K27Niv
yJgGPoOxipqUwf8vnqVoMzadd5epgU5VEfGBYtvYxjiYbg1guzRyit4NS5aTl0FQ3EO2XjZoGsGH
9FGil7+jmNrvlE5oHa/INe2SMCpYj/cU6ShgE2Cmh2KKyodMdtN3o7rg2mmMkq8Rx54yoERHTQcE
XlZXWW/a+9mjzvWtYq65o4VWnhf0DYwzM6CjWCrWb3pnMRkRTNrUnnbl8tSupEpdJ0wAORcmWSSH
yRhQ3E5eavxj8BjuImESOWL0mer9SsuLM84Sug4IWeR5oodJJUXXDWO+Dpk/0Rh7QpwqdMC/hvtU
rhEYRXscnHbTZSkiNyApQ1hmpBUdIoywCVm0TgOHmYIWGCMzwn1VxGvxuKS4yEatnE46dZ3nLzmr
3LbmlXZE9zfIXYE/5c5yKXKANRgunVfZEUnYAX5HvMuF20YdRfUtfU43/j6urc6DooCNYuYr9TDG
zno9pB1iaWOp+vEZAOq087CRY1ZrNUipA5HXdJ1dGmk84i2bSKw2ocMyqcGvxCOeMNJdi37c2Euz
Y70gBHR28vQK7Gd+TvCgnWitzEfQausT0/a4u0mFjDL6h0a8Z/4ZPzZaynM1DdlNLG2a1Aj1YhQl
1OnZ1qk0trBs6nkuVk7YEGhUz+G8ai0Z33Oifqoxn8rArvvxu5VZLFpE8pZ3UJ28OcyZb0EGySoi
BZhKVOeBo57NpSqPxGA7N2xh7Fvgpuoellqa+bqomFiMZbf1Io39Cn6YMViHxrvU9IVJKF5nOptE
t0ogd6zDAbkR4szgjMZvy59VE6GOrXjhZTNe9baN7aYd0TcWrTLirbJcYqBmOgsAQCMbJKg0Bxgi
malfz5CpjSPauno+GHZKi8tVor7T+ipnuDPyqDDpT9lrtOo2ViZWW1TqO9KoiqOMkvUNO+/0oHqE
lAAmremkvGHtNk0ZR15gYVbTt42HyBMEagEEP9X0Z5vK+wXJ+UKH3gKyVZqtfBvqaC14dxRRfTc3
c74xrXx0KdEW82rKU+W9FLNQp8q6xBAlXBYyO4mBLsn+IIDCd4aMqZco8tts5ARtKROkS2+p6mxm
pq5d3TOFSJYHlASFIjpsVR1SsxZgvUry350QrraDUjomd2zl3XE3UM+ERlfYZSBG03N8ZdZuCRq1
YEvcwvClS48M58wykKNcEjXvj6Upd2rt9SdH4qiKaGxtOOPiG9K+hlXQ4v2nh+xkKPh5c09sYleL
dgQzU6LAiKQjmWGrdcx0vZpxjTH3mk1rnQIgp9F3Ik+JiCjBUhKUCOOejCY2n01DOGHu6MkvV+ej
7JU5Nx0DiNrN2C1KOlN84hkbktvNLx7YaXuberYSG1ZcDyEWL8P4xXOV+ysmKTM/VFNNGwl1ImF0
FPBzHlhNLa8X8LzIBdxpee0rM/uRzpXx1rpjR6RTXrnfE5RNfWC0TUmgkx27vxLGFx5LPPMXWqgT
nDkNTTVLl6YYE0HRvc36BSuERJcx+R5p1+se94R3TwsTGYhOusnDWGKyvckjMU08hhmU68WcmvG2
NJP1KpHj/FPwXv3HqFvAImOus+7Unn65zzN3ftUbaT4srSYLpuxpGu0v5ZnDtJDW0pZ+NqidSQdd
c0KLVul+VLqSgEbd618JBIuOGaY2dag7cr/DgYWaEKaRYTJGC/2yUscj3YOyj0mgbMw2xvBrGla+
WdeI3ncea92zMczmj6SiwA+MIoH0kvBqvQQx9LUN69eb7/tcG+rd/+nntRoqNbKEExdfh9pojr/d
oTNICqQDfc6Hyt1JuIWnZY6nNz3rW3qwQnz7XB36UdULlQFqnwdf0kFD/E6oXE8SeMsAA57EtiXV
r0seXM9ZD58f5T+EtswihcsgFFSsab4TdIsmi7SF4Am/gEsttDPkJN+rb5jlNubd54f6D62rR6gR
WFWmLxer+d+aXvRZTdGVdHTXhB2biB4hr99/foj/OGfkMoFrcwy+j3hvbrKMRpuHnEMYzX3jPFbr
hib+54f4qIJ2SSASBvoyC//Xv2auP/TjeVKjhUlak6H0FGJ699N8J5DJronxhTzY/aANdgWUVt7m
ngOe8GJa+1PWXbXQW6O0RkvSkKlCW29KBVuEvT3/LN2r1PtSjny51n/ryDllQE3RiKAiBxP59wHr
Zs0VOlvT74qVoMiEQv+qUrvUu87S6zjejIx77S/E1x+v2EX2jIZNt4DviffadT1mqOmhjfPr8azX
AyZwDNjD5vNr9q9c/O9vBqkVcQ6XC6IZM7m/vxlhOzVCEmroJiSud2PvxnAOCZTwSYba1AFFZugF
9B0DSFsBGSsB8bgBJ92nVRJoIeOHjRNa4f8OsXoRnvOxAE9K1N+Obb6/XSFXDamy+VjSu52H5979
AsN7Abu9u6IcgDOrAynE9fj+impFTJfaxbbTbi7fewyhPAXQ1fneq///vzf+tYAJaYA+Jvyfb43W
MojDKKCXGjRfPEHycrb/uhoXsT2OG8cWoDH+9VX+eWPLqSEApZRA95cDeY4SAiEJMaSoPHRbeRPt
tfJo+wNX4CnxH359ddL1D0/wu8Nfnrs/nuBRZGMdZRyeABA8bvq96wTV4fttHfQ+tjNc3ekh2jb7
n0hZ/MrHj7n4vyc/C7IvrCj/smD/PhEQbzHSGBIBu81K//cn6Wi7O7OyCXHohqCVIhjrF9Ka4YlB
Q9WJqdYazTfGN7177uin0JI+pJlz/fnD8WGZwZyCk4d3jA7/Uie37q/TIWuyDxNvpedpWLd1AoRe
9Oclg64HbvuOdIaQCdTN58f811Lx7pvzzAtcicICuG2/eyDtwkOym0hmK5l3o9qXZqKI7MzpvtPq
01IBRZjsG+a4tLYthTzW7O9m1wg6Iz9V7brv4vi6iefzF5/q4ir5+KmADGI8uRhc3rlOVLcw7MT9
BRvtB1mcR0HpDuu5hdB27QLyj7H/a9Xw5OnFrWZdRkvGD/CIX3hf/vOCAIS1SZvlc7jvLoijM+SN
Z6TWbYlS19JCzyv8CU4nDbI9OJQA0djPz7/5hyrgcg/8cch3jwTZcOg+Kg5JZHdj0SiDdTgxox0U
OXvJF0v+hzrg3cHeXfsZkAWqEg42IqqizmP+7bAL/fwbfXivcBCeLMfSTV5mXMy/72p0tEs2VPDb
xWIRfbLsmhxtNluIzw/zcS3B/Q2Z1WL9vgDw3z3BsQM3TuuNiM2ee7dU4rftWrTUyu6JXNj6+fOD
fThxronvzqOV4jjoA8Vltf9j4dItNXZWlgNEqL8Z5jGzv/gy//XnUzlx+3PaWBHe3f6Nh7Q0rtGs
LbD9eloa6+R88RU+nC++wp+HuHyEP76ClmkjehYOIZBUsRX1M1KRnSHsEUp8frI+3gCeKShsqZ5s
06bk/PtIhAu2Wm855KSkYifZkMTG+Mwj/0VR+/Fh5TA4R4GoGTbOuMsX/uML1X2sj+SdRb4jn/ts
W6JHqVDh4AAYXp3GCj7/Uh+fU4p1iVHtYovDIffuS03amPQQe2lZc1TfTIfDGI2bHCZg7q2bsVq/
ON6Hy+VwPAgMOus0v75fitKUnNwcSItv1j9GW94Uc3+ulsI3gXB+/s0+HIlqiAeILwWd3PbsdyuQ
dpkEg9Ah8b5z7vmd9T4eFVPuzHDDBKzM50f7UIFQEemkH1DEw3bABvr3VRNqVgNqV9a7IejMB2n9
nvBaVYIJu7Mpx9eKbPvPj/jhdrwc0XS4RTwqHuv9ejS0ZUneDUesMzOwUlAE1j/Rkv9vb3pIEuxL
uN9Z9/CDvvtetHIX3atshBzzzdx8s1RE3+uLeuE/rhTHcLlWRH6wF3q3SjAsblzs+Gx8tJNLo8xU
V07xsgzPn5+wdyB9bge2BCYVItNK4MS29W5nOvbG4spCZy/XafKE378PW6edD2SlZsdlsH5HxgSR
Naaf2xCbkS9YGhUT0o0OpeiLu/PDc3fBHNrMIy6rLsX6u2VrAqLmzY60/Ew3J8Q5aFrc0jQeDXMs
DjSYaPaZQ/VF9c7zxW34Vz3CYWGS6A4QXcF9+u5Ut6ghR4OIHD8Mw2MYXofHa/5ue/mx3frbw8H3
+eV6u93yd/7B3/X+Ybfzzzt++n9/2dhPfvhnf8e/PvDrmd/H791c/j0/BZcfAX+Fl5+CwA+D+/tw
z4/jnmOFl5/4X8CPy2+5/NbLP4S/js/3z8dfxyZs+KfjkR+/jpf/hM95/OJp/XjHAdwDtmKRQkxP
5L373xxoHTNWReHTe8D0fupi3UY50WuPn99yH6+yYRo2zw7uY2TL7w3b8WK1q+pRDdfcdSM4uT61
jiXirob4Oe/35wf7ry/FQ2oKm2gGjvvu2pbGOKXSo/OYF80dRvED/mpExtNp1LX954f6eBsZ5F+Q
bsAXs6kgLt/7j3dUHhvZuMaV45dFHtbRc9e2IQ3CAPsDRKKfKBA+P97Htc4gbQhTs0W8Nq+qy1f/
43iJzI3GyBKy1kdTHUVUFiEShfpqJhrsi2X140LOoUDkCyDKtkUJ+/eh0s6OTSDP2BJHNz9Ihg2Q
6ZcynBe7Tnymnza5nct4RIbzTJDX+MV6+++p+/sJRct3KTNY1I3LG+zv449WUom5KGmL+7X//X92
1cYtoil/2fBRduMWH2pYBv8QWoGocRM94GrbTcfJH/znJhT+719uEG+dcLnSvnhqLmvS+49msNGm
5XF5ZvTLVfrjKqwoNDOnq11/MDrmFP+XtDPbjRtZuvUTEeA83JI1qDRali3JviFsyeY8z3z6/6P2
Oe0qFncR7o3uBmwIrWBmRkbGuBaoAMqaj3UuQtG4KNNrYMjq2YXpW6Ba6ckxiFEtKtKMBRcrnD7S
WU4KoIljETNdyiWzMaSyRXcDKb3KWmHYaEPWHEoabJ1ioM9FkdL3CF4xp0vjB6URi7/1gaYvsEDU
mKCZiI9nX5DEruurIAva0F5DRthKtxmgpGo6vMZGsXJmC0aBYWQNGCjysYTis3CCiYyBsgmhUVz7
G0m4Fq27JMHbqv5HObNIooQsIusl5NBhsOmkOxdu8QBkmiJecRaWNMSSZA2KAZHnU5zdD7gRI6+R
6HopMumxyL230FjT8wVrw2Az7o5ECmVS9VM970AAd4OYVALw1rldwZWqyaDD+1qxctmlafdPbxQH
cyRppgk9EAKmn7FrjcqEY/BpRPH8X7UArKuWOAL8jEHzo6LPXxfWRC+YcERPnCIUAvjDbJFhA94B
LYyYFekLqKy0WqjiVVF96uQ9yPZEArdZey32+5yZ4PKzX97SWNVYO9hXx+zHZev+kXc+34Y/3zLb
BghGAqCv2Aa+Zcj2Xn2fid+BtLMV7ZaBb13bB/1T7N64IRjs0VaPdsOw4hotqBWeoS7T0Ut6U5l7
BFKrK5lesh15KUpU13Lea/rVLi904TKCS82DCQgcKbp5YqyhIR/sCeplzBr+ljNtx6zEL4aUtwW8
738taoKSUzAzgGGTiznV4cLrCjWfaBcpyL+0wfCYV9oNvbVvbpSvGe3z+0KEAOQcxR5eBWNeVxI6
WL3AUEKLFWFfFOYbuJugOljf/nZJiCEglkVqPpL04d4fPT9DS1PmoCHGgPHc7xO6fZj+yIYtuYeV
bOLSKzxF+jr1EtJl/0FZOZJlqUJV5K1Pco50gvmYU2E9QDoqdC9xnRfhTgmpV2+pRJovqlL3Ic0V
I6+VEETdACwx2JUMxevPMSAYxp1b5t0vkO6s8ZYxL2aPDBohkk2WaAQ79UjxdkfnQvwbAngQQIBe
1Z5lhtI/iSXQy6hMXxOPdO2X3C8ZGewVPSW/m6fxXlXCniZAPyi/GvrofamCOvxG4bg+hGnf/HKN
sD4wH9aHf23sp7LHH0dgdl/rse06BglN5n+FeJNE/QRhLnZXI/AR2yoT+y+XT37BQFDlliUcM/JU
BlWyU23OUhq3AQ63bNombV3Jr/MIftm4m9g9cROkG/qqvgCy8VkNe8f0mU0COzhjNN+YmKnl8PHy
95y79ToFR4AEDAa1LGPisTl2hGCICeMAKiNbStXPquoxpVyCRwDn3Oi/mqO04v2e2ybWzZAPRS3i
NlTyVJwX5bogN1BMFHrg3oaV8bsb63FF5c8uMXWdKVCBbArXC+D8UyEFsMpNqICJR0i0kZrrsUZP
zeFvNWcmZWaWBiCyxjZESgueeEk9ogGbBNxkgJtWDOD5+/ZR6ATijUXhSc50VMuh2ygCGkWT4mdg
UWox34sAOMTiPgwPhrzilZxrxJTVglEI9ZzIB2ZRAzGmQg9ljb0wR6AE3Ud6eWypaeGnm/jH3b/2
IFV2hAtBiZN8mjlpzJF5gpqB/rzKMsltSYANbzWl2xkjOD7piqAzrTCn0haRK1mZqbgyC/SonbqZ
RxurrbY/gkxkLMbYCUq2cr/Pdw8p0EmAJIC1JR15upwoB9WgD+AEyivprc7TvQsaQC9A58FAbcoI
sbm/fIGXlqXwlJByItbiOT4VCBf80ApACzpG9iXNmfUPDPAu1zbvvCZFidRQp/wOWS1yg7OLG8t9
mWRC7Ds3r4kd2d6UNHl7cbbO40o2STo3EfBpQWlFkR1VQ9bpgny8DZd+HN+R9+WG9M1+f1ttYpvM
yuWN+9iZU1ftVNBM8zoF9qshAG+K6YqP2ndJ/Tt09K3C32DWsaf/Ev65eX3d3Fnbu4edfeinhe8/
van2rWoXG22bb7Xtm/2JuV+bPhH7Zb99cq4e399v1tKX5x7X6efOToCJzcgrPfZFMNrQgfEg2E+s
WFvZiz4bWieteJHnijyJgx+ZpA/pRmX2TtEvCyYSLXNO2PTXtBDvGK2+NoHp6ft6x5O5cuznakzp
hiQB7KAmmRF5Jg6wmZThcj9wmFC4rgqRweOhu8ll4dPlUz/PiZwua2YFYlcwarNgWT4MuIr7yujB
Nqp475v+SqF6pGsAvuu+trks9mx5NHJMtRZ6e+hZ0ebu8uiplWL2ReR42ejopFq0SLdN5T8cf/8V
wHhJisX6YM7kLacadnp1oA61SPLSBtdVt9qE2TFC2RWs3Juz+8m7J8FsZ0rEWoCBzgxOERW5qKQd
HNZNc6UxIYApvPrr3WIJMDFP1hpq7pkJaEavUeKSdYxu+8zk9a6ivCLGxt/rHM8bcQUYg/SSKbOV
qKDFwlHCyx0C6Q9TDMX92yh+vbyWSXFnVuZEyMxNYKB7GGKCIuiz2DPJY0ipih2Q9JyRECN2f0Oe
83RZ5EIsbtEch4eFGVWlswiwhQeGwQGYjzU5ePQ7eacy7NyX4hssEY991DLZI74wUEOBoNgEarSi
IWemA24uEN8gSMKflM/UsAEYJm4nmI5ObAu77ow3KzW0H4XSSPDZabTcF+nw9fKaF1Sfi0XzGXUR
iqjmTGX6jmHNUM8CpwwB99U1kP3wYoOt13GpL4uSz9JurA83DGkg71MVnb7lyGXxQ1Oj/VAKnMHb
gXllk+bcpuOzG4MIFz03cc/o0i2T2jcTrRdT+wn96f0ecpRdHokHobkv3V+GcdC6FedaXriaNMuo
QJ0CqsdHzjZhLIcuKlQ9cMaUAhJ55RAvykor5nPoGE/uoiELdIdZEUbWAkFv6iv4dbRPfiwLWzEo
G/cqCUzPvy55GQYb30/ZMF4gP3bMMrSbsh1ykFyEXrgxgR9VHSliUMkBu4c4sEgK5bUxArru6QkJ
mxX7ea7SGNApiyWJwNFPF+p0z0sw86IhjcC5ZmgMaAsw2kf9IKZOO+4gat8UDfiJ5dZPVwQv6BVy
VeJv0aAt6yzpWPipK+RMVzBP7yiRtskqAQBUabuiU5OtOTETrI+3gXQ0vjC0DjOd0qve0pIyJZqI
OazcJ/5+tMyvKtBv4ACQqqqDbeFeK96+zZ7BAOjNpxIUzvZHnt+oU9f+tm8eSCRc/qwFhcIvpx9t
ulSU8Ge7zgB8oQWMpzE/vWfYkhH5yrks4TyHPS38SMT0CUeXqekLUqQVIvI3ir+AoAJJ014Pr93P
/ttawnXBMGlkj9EfBhMBp5jZYghF+yLOkGUCtDQwFlY91LIKMMamWisEL+nNRHYMeTUxxwfh3PGy
PEPXPfAOeMK8/Iph5g3UGAcgU1e278wp5NfjM5EeQz15k8/cGbntBbGEf5j0+C0Jq3GTd27uiGMr
XkmBp6+8zIvyKGnwalJUOnv8o3JspQpSRAfKwmu5/gYvEqhlO1FdCUIXto++PzoC6OfhIZn7S0HM
wC7Im6xrKO55sd7ANtx7gvnlsvYtLWcqXhM9yTwcxsxhwg6OPq5z6MThd0l7b9udrrzn/ooLsCxF
k7DNpDHNebdNwByP3wRy6HjioR7fR5TP6z8F7fvlxSztGabKoOOGGBen5vQmhXGNc+tagRPiSe+F
QEsAtFThS7OCMFtJsUwkxnN79dELhbdO6H72BoaUgzN4h0NH9jvxGVQ0C4YMP5Qe+0FkBAmOX8YU
REEWf1ZpZ+xSRmC+xoAl3CZMqRmfgAfKE2w3kfKezhqRkRgIfd4roL6+jL4XvxlGpV0BAcaQ1tCa
xjc1zKQff79fZJVFXBW4mum3Pd2vouGd6kQ3cBp12Lg+o5pWBiGYtbksZun0j8XMvMxUhoiOVqtg
GuYAqurKq0VHiyJARp7/hSCVUqNOSyCdUDNbYKkFaLIq/n6TQKVrp72qvkhmVHwmaaO8jbqPY3BZ
4oLG0UZDLgX7QxPKPN4AN1sazDyImf2MDgJzZCpYNm4d7C+LOXOhp0wbzw+Wm+Vh8U4PSillV4Ui
KnZctWRgFxQSyoPXgwXetUaGLy/qTdP8/jcyaSyh059wdP7u127pDp6BTBCJt0GL2h5y6bHMCBqT
T+D2XZa28DDBrjDFIhQ4p6rN6QopRWtg1gGYqUAFAx3FASq4jd78Dmraa412d1na0rGRWcE7N8nG
QvxzKq1wTeaCNEbxvNG8nihQJFPbytWKiVjQe4o1EhkckstEV7M1NRoAJJYAJIaY6fspiRAmOaxP
PrxX3cprsbB96DthL7UbbOxcQSorVDAoPeTfYwTmg9gKdxiRn31awVfJOOO2o4a0kh9ZWN5/Ok1J
5ZPJ/3BYj/wWwTWFgjQq420deO9F5ySiwABKcuV2yUrOYk3UzG0xR2ojRUTiN8qec2A1mGhkjvPV
V1cs1YJenCxpds/g3ag1JUUOw4Ebr6q2Rh1cNeNfUz9Q7YZdYqI4tWTiw5mdEgOxVEsmW9k5c9NI
5b0LwBcQzytarqLFM49atYgVdCa3MBzGTIzSllkYNhPeSfjS6SUB/tNfX6OptcYkcUB9jT6M02uU
uznk29nEMOh33NRklwF2yFTk3yv31OrHgA6vLDWa2W0VIQnwBd0j3xJntxTU6EUA1Dl9p7MHKIbh
X5j041s76eKRWgcqqAgWBKoOxLlfYvBDYjvXRljgIR7/fnn/Fg4IA4F5gMyawGdeCwraLOBLEAXy
68EcjAcAB1fs6pqI2WoGzW+93EVEmffW59Er4ZsdPO/z5YUs3M+Thcw0zR8YHRktpJidYI/YHpUK
xmdFWIuVFswccqZeYLrHKL7PvFUQ2cQxZU4Q1EH1aWq6aS33apR9ILmjO0Uw1/I4S+/ukTxj5iAN
JkhnnpvxBuaMuVcQxjtZ6xm2JxffYF7ceYG397No5d4uSp345kg8E9jMY84u9rTKC4rYGbP4mrpQ
Hv+SmUdi4jJRJKcxV8QtBaA4L3/kTTp0pPFylxqgTCIP7HNnAAhRAGpTUkXAxZ867SEhT6wBLBdu
LyvNeQsvXs2x3Jn5UCVguiAMiil1jXvgsdTicVDA6NzXrJbWkawaHEDudk11gFHhsvBFTTpa8+xe
6O7EW5Igm6oSmgO+q9gLn4bYg4oIZnst+fvE9MlaZzdE7UFt9rNprfKtJwFxXYGjC7TE5VUt3sOj
VU2adXSScI54DaRnYNtY4Mdr9feuahid9EJ6VNdohc4LYtPxkWFlKpP8BS24p8LiOvbaSiWVW2sA
ifsNsIuF8QZxGFgU7pfwKmtsFThKkI4U8SCCYxj+cHXdab3XNluxPwuqhPNIRwl9K4pBjWFmGEQT
zI7Y7TS7Ky3lczpK4lQ90W4ghy1pzgWpsIFQz4lcmVcE+LVt07iNHU68EpUSmP/msE0L9mH+Pe85
a2Va2pq8JkcVVL8SExSfBgiS2PRWHsbF4z6SM1NiBeRWUs2cgCADdTvKjlADjzV+B2545VFcfEYY
v6BCRT8BZfjTs/YKPD2AHbkuwmDZSgaOJewTK0Km+z7zV4ilGMHVaEheaNtSxB6e9g64alDyTC+/
1WL3tqnN57+/JIQ0MGIxfEcKbLYWI28Fn2o+2hDq6RddHOJDCaDwrS9byrOWRC+XxS0lbnWLZBtd
TsQ2Z7rptxOmbTCAsQ1+f1sfSINk7TedYG64bgQQoI27uNtU7u6y3Enlz3YTPjwuBmfGzPvpkWXw
LbWNJ/JWCsEt0H7qPqoG0RYzrYK999qPn/smA4B7tQFw+sWngumFlUhSy6QUiOhmggtrHOpAgXfI
A0EddEw4pQW/fxUqBfwvMu120pgvsEmML3WXD5s6HFSnioLPnqJ87yTvWTHL6F7Qh3EfMYwLcg91
hMtbc67NfB87Qx8Sr7s4z63FglgJ07yjXShf6vylS18v//7zB/z098/McJpU0O74EnlVaR8Jz4YM
VuZjnOw1c5N7awPL57fmVNjM9KlhqgLfyWLceCN6PrjSIAKCSnd5SUsWVgJlQCLHAVWuOm8ekau6
peBFrpihBVs1nrXou6J8FVKo67XbSP5adDdVuwP/U4bTe0X2wnlNOV66EacpdRJ7p6qcGm0WF0qt
2bL0TYo2sTvBpgOd/dvQHBpmygrEZq3bWt1XN6p2rnW3Wlf+gACYKTWfQJvJNNpEU8BMqQUA2c2+
RamBPtmCORaB01gE17VK7zzjH8JDA4p7G3KNdQfuQifNdr28HRuYJjadCum9U/lXBR744MKc0sHh
tG9BoOifOrCixAlbI3IKzd91pupAYM8c2JNaXg2wnfZmaafVD2bqNpFwV+ffE/VXVT5Z5oNq7cNB
3Ht0vpBgjJOnxrhO07Ugb8E9nEzIn6XPtDkIDHdMY5YObgrIoZA1EILBt+aroBJs6K7dDOFnDUix
y6e+cIlOxM4OPex7QYg7xLbDruko3rKPT+TgUDbvlhTbiut0bi5PVqnMXH24ASKz8hCXASNdgx8j
xtdRD+5Y68gSbHnDuwjE8OUlLlzd4yXOy+9BXreApbYaqEm64+Ug6dN2GsCHdVmMLJ9bZOQYBEyE
0NOIz+n9cYcBDKkGOcPYw2qfMMf9lMa/LO1aah4NQ7DhZxgjYBxfujICn2wnK++kLexO08GL7GyB
wleu3HX9vgKhUxDyFWf848k9v11/PnAyAEd+q5swpgNsNRsBYFttXodgeKdqgjjuPKBhza94kOwJ
vNzwPo3B9yyn/Tmxayh50t5yhgDUQeuRSRZGTB7M1rNL416u9JV0+XnnKuA0x17mzAiQhxSHoWIf
vVHeCIZjRV8D/wArr0w/UggkpWp8NinBkkm3ihfqsU3/DgzVym4tas2Rrzu7jzI0RUbk8hUigxOq
+17QNphCi3BZaRbcexYLCbhl0jjNENp8saI15uAVa3ZcPMIK55cHRY3hhkhsw9o01quRfRPZcCJj
/vuh9WDeW9+6kv6RL5e/5MO2nmnH0ZfMFsw8jaIoFV9StSP4mVcN7ZhpNBFTXFuQrAApLwHnKcgP
YvVZFHfeeN8PX1UBsu/wqqEAGYaDLTfXJfXrytwmWu2EwF72as3E2yugjcSa+f7yNy84fdPuTZPl
OqNfZ/3t4P51BoTXGk2dr64Mz9o3QfHtslL3PX0Dbjs6Nf0EdNlL9cptX1QPjmwCOgIXaP5SATao
Z20wapCSQRTV1PC0J0L7Dup4vKIi5+HHtMY/kmbn4pkuyO4lkqj4ERgw4+LvoOM46I2+sqY1SbO3
QE44NDdCkqeIG5enckwpQ8Sf1GbFaf7osjvXtX/WNH8GAB83jcHH7ATFxDAPwC9/jK/zBpzc4LER
wq2MbfIkZxTuJXEvK9decKNauCHPsfWq5M+GOfKX791wR9qdAfKH1EqcsNhmcMJB8WA9rija4nFP
GUQG7Uj1flzjI9OpK7FLpZAP1gX3vveZLSwNYNFhe697ZRfJ6q4XRzI5xgaY4u+R+1aWkITCbbgf
rRbe+7WRy2XNP/qgmd0YfbXoaaHV7FQfd9mQO5IIMpp1W/myA2kZGZ2bSvzU1bptBH//ntJCMs2t
sB/Qm8zUJJEToQsSDAUsReSrhDu3jbd1nK8UPpaWiByDkt/UAnjW4ixUEf39Bha414TQEWA/smGK
hRNmAKccCGVhx//r7l1GWwHT5UlLooHicGvG/2bBU8MTORjM9LzC5BYM6KVUomHHCQ+x0e2CMd1m
9VoTzHlHMj4/yYx/5MwcCKhqhtBPkBNCg9F7yiazpGel1jdynzlWpj25XncAvfvWAogfvL9HvZMe
AlXdaW20UlRb3vyjb5n5Ck1kAdWqccjNlOzQ9nApivpdBiwPUOpK55Ricg21bJOs3LTp984sgwbu
CZIxefQCzfQ6ptQhBZPcKLwGDN+x6pVqwPLKjiTM7KnUQtQspuxyYt17xkuvHKrkKupelP4xya7p
XlPl2y5bUaEl9/5kXbNLQ23e8+G3xvcyvkrjiyu4+1i8FtJPJfxONV0U9LaspZMWjBYtE1Pbgc7I
PiXYU39Pq4la9YGVqjr3wlWvEtgVstRaCVqnDTs7siMxsw0toTcbjEkMpIJO3u19OAFTgDo/Z8zS
AaK/YoqnW3BJ3Gwn8bJlsE15paLsk5TshPCOpvHA+wXjHZkGEPd5GZ0sfZdUiaHBFY/j8pYCJnu6
pXGYxFIdY3aVygeNWHyAZeGujc2VW7AmRjoVA7coOa6YNeba56p+CPXX0f18eR8XL9o/p8ZkzKmI
LBB9sek5tWgUbLGDSkFYkbC2iJk5i7JaBPsECY3v75We4LL3ridqm8sLmbR4rg90pdFrx+Dh1It8
uhCvANHAFDmSqlRA2obhz7yTiprGxhtBX+uDW/KS8QGmTgOSJAroKDNpMOBoVcjJwGHWDr81X75K
66si6x09hAPDehBHUOR6fBIjZpB0LxrV3uyfrAaGzHdLvReV98x4FxQYhT9ZdbqpsmyjdjeC8cPU
Syeq5RWfbsncnXzw5PQdeS4TN2IMJTSPSiRXD3I4kAHJ6jfFYqaVH0Q0ZyfBMxQI6Y0/jIEjdOKD
6Tfx2ncsXFtsEH7DFB3Tijk7JqPJJBeyJc2u+zzZ+qZVbCCoEm8lF4yIFjgyO067zlGt8MmPEwCk
u5GJmUCTeeppZJOMtQuwZJIZMrNEQq+pOeVj5452RuDQSqNWNHuMv1mxaGvpK3DZtlF81c1D0VeO
YTwJqvD36npyHrN9IMVGfAucsO0XpEBkvRYJtpr2EIFDCPhRm0P4Ea5BDUw2cXZHToTOTLSXyCak
yghNxm1KCq1LB7sM0i39YU4D7qyofDWNVSjTyUqdScVX/sjmyYBlnaqemvVKqvfcTK0r7eo6jIGe
Fujo3Jj3sfGQDuVvVU8+l7pwuGwRlrKo6No/gs2ZlfZaJY7Z5Smo/tJ03yT59wcksfklKw91yKzK
CDDtTQFTZqOtPIZzo8dE94SSQyiKhabuMbtu9MbpLXQTlSNlj51QoMYQ7aWrVcH51s7FzLRIrRNB
SSK/gkD0UJq7qrodu2cdZOwgfq3Cr2J2pRWHYlyx6PMAcS51pkZC3ie1nrA4tRCuoXq96eLfQEm/
VIPwfvkI17ZxpjolVyRNTdZnDJ806evQPtXu7/9JxBy1JmziJjXo/XXkaHTkQHZcZdyN8Vpj/5kB
nm3avK8GzkFfg1iNTVN3QnHtwiPWmIdSfmi1bSe9h9JNNpEcJSuXYGUHLfn08sF80UoixJCOp73C
MWO30qMmv1zewrnnN1/a7IXXzLDKISSvnIB+/Rz0F6UTXk2zuyk1+WdoPlVmcHVZ4txrmUucfn5k
swcrKmPVRWJZ3LnixL4DXcnKU7UogxIMDNBT0+m8CptWUNx22qQYjX+fkV4CjFvNmrfLK1ncOwn0
NuI9mVrPbO/EGOa5WJ6kFPqGce5BvHPjYSPjGhT6g8c4z/8mb7ZziTcOUdgB8Eujbqk+QEgZDbeh
+S1xH3u61i4LW1S+o8VNPz86JkMMaIfUETaQS/RVyKjAglmLURet0ZGQmamNvLaLwgohbldsLd1w
xMByxNh8qLJxRe3WDmtmbnUvDWVIBmBLhFcWoHwXluefQ/+kyDdCvdJusLh3TMLS7jnNIs2bTI26
ovUKcAvH8EBZ6q4lcwN/zMqCzvrqPy7SkZSZOqSqDEDH9ICYd/5DeTVeAbx8SO4g4pWh3bBhzgg2
yiF1hLtkJyZ2fGdu1xBDzuoR82+YaUndqIJaRlyB9u0BBiOY223z/fWLrDnmZsIA1/aGMzrDi7lt
HOV61Jx6p67lOdZ2e6ZE0Gb0SeWxD81gp1CdOdrn/qbat1fhz+LNf1S2Ub6FpX6tMUpa1Kij/Z9p
VJzKg14VyIWv2ISiwe5v6iv53X1v4K2zbHEHUO7P+KA85HAMA4e5FkUvXp4j+dP3Hd1QV1WjyAqQ
rz3dUaryX9zbjqwrYOs7KAo/NzfuZ/ke4lbv52XLsCZ39rCDaJ1rOqxITgjB17CV1LtR2Fb6ihe2
IuXD9T9anRHRJ9IrrC4of4bujTZ1obT2WKzkkqaPPXZwZwo8jyBkDYbQ0Jo2kcxH7Bu/FJjRLOqY
ovIbfgVKzpBniPnK2a2ozof3e7Q4NR1Lvx2Q2uTvgqtu4ujKheJ8ML/oFvQE1e7yia3ckPnEYCab
ZutPe1nA7+XqhaMpL3W05iatLWo60aNFxWWqilGPFDF8q6Rt1WwK/w3ukAFy2nANjGfZJ/uj/fMR
Fk0AZQKYwgownAreTEerP8EYE7TNpqk2PqSMWr4z6ufAW6vBrm3m7NrJTSEKGrMJEE3vIe7u41/9
X1NWzLVydsWAbM0kOHwqx5LtbnztkkMy7k1ScqUh70Z9JU2/cgc+hpiPDk4byqBpp4NLzK3QwLy5
EVPUMjyMckuD5E0v7C/r49rT9fHzI4m5CT9VUHJ48WFiDrgGei2/rW+sbWwHd9UuBH7O+Tzsvsb7
9rqz6SXZXP6ARf/wj/J89AEcydesEY7R6emEvAfmYMOp05UrNxn/c7sCkibYJB9gqKeXoW0Eevdk
3A0ze278g2Hd1MWzH2+NNeT0NUEzL0DrSYIkLoLyAX7y91G8Tmld6DYNfG2XN23ZIv9Z0uyt11sa
c3sVSWL2lsENCedQAQ5ztmL4l88GNCamJUCKnA9jDCGTsrEe8bxQrk/oVDfVw+WFLBuqPxJmN3gQ
fRniLLRvhDh8CCZCGAhDDfW2zQSbnvJN1Rkrz8wHkt65PvyRObvRpub7ViEiM0iLl0g2CHvitKAT
IE6ujCpXeXRI8VCfCqPhW9CoiRNVSXGjx4YAY2EgKD/lZqzemj4TbkuqELdi1+ffVUbdPkM/qN7R
fESy3LTa4Aq0YxhRc71k0r02f0MR4D43gzj8BN7Md/KiVzdDpAh0g9TQ7kS65zFoaLi7hJEePJnc
iu6M1mvvKAh4h0DU++ewru8qQHxlGgDUflNYSvDWmkN+MCNLuxqNSv3li0z6yl0E6bUuaNtQ6Z/E
3Ej2UaE9Kb1gXanAB2xLIfiUWcFatmjxDjCeyRgAoPtMWZ1eNiGVjRJUGAJl6RssE4MQ2OBqq9Ft
b2wvq85ZxvHDMh+Jmj7lyHLoZWeZ0FZjmUP5oAvki82r3PomqCCuGfAX57aowsO8EvktWWgCzAl9
BKRjOJ9OpRZNFwqpyp0YQL4rq3gHvoHTTfCtWrr36d4YEgbTa/Hl8mqX9hXgbKaWJtSoszgmZXCk
GcyY8KzishuPLawJKEiFQ2bdidIabNHSy3osbmbKXN/QBFCAiW/Fxy6utpX5Naz/tltuOsBjITMr
ZpSmNWYtQrzsF9PHAZ3G8WNRSnac3cjuGhXEWR7zQxxPAMwWE2LDHHA0iMeOeaIcUp6IjlP3R8eU
CkjrMF1E3ZeG+8fcoUUqF9Jj25VWPPXFDTUV5irBMjhPUMSCmodmVhOHyu8MpzkBncRrDvSSMQV8
6x8Zs0MrEtBwor7k0MCND8Z958kbA66b9JvcvKvViuO8vCKG8EGqYappno82FYh5NbgPnVQhyPKN
rfqz17IVf2jpBSJx9P+FzHPPUaeKqhBluMtZ9eyn2i4tre3lm7WyDnNWHdTzEf4bgXXAeE0lBZDD
oXb0tTH//+Ik//PqzFcyuKNR6hWvTupthXyv9jD8hQ3u/2sh2pZwO2ZfDQaW2rVLtrS86QH/f2/4
fHnp4Etyk+EqpMSfUi/Qcq07oIv//SYeS5FPraJgxOmYRVjFYthqWkOz2M53f12WsbyFgKNPbfDc
kfnopldYapQOCGnCJ2/ci93XUdtHBIiut08CaC1/lv7XYA0zd+lWMQf9j9TZi6YKclaBajVZ3h9B
8RxIMIy3NwI8o9FTpK2lSxeP60ja7FGLjYDWPAVpgvAtUN5UcJDG1Zdzsd5xJGT2hg19FsKcipAw
f3SbB9m670Xa7rLrwd9UHhTAmdPRuZ0LK2/n0iMGG8o/zsG0+KMXO/eBmBprXmyjdPdjDx984N83
nXdfGsMPo0r+heM/sVswnIPJVeYG31JqKwjo/nFa6bmGPhMo1mAMN9ScbQMu+MvauaQmx8JmakKu
YpSzCGFW++TqnyQarzvtpxlnG804+PVfTmtNbxn7yLglrgA2f2a0XAhMDVdqKkeRoSU2SjvstW0a
rTxa0zfPPeVjKbNbHYqhxuQNj1Zm3btRTZyxj+RPYbwiZsmlOhYzS943XT8O6ogYb0yv4lrdV21j
l4oJ8JZsN1RS0/5BlOqVA1u6acdSZ6+lFbme1dFq6njyN6v5LdfXsvXlsk6s7d9M3wPDUirm6jBY
dU9KyaL2kcPXTjftTSV9vixrcTnGxMTDPCGDQDPDkRpxUsPqCsUdmgDk6HWnat8gpbUvi1lcEun/
jycffIiZmLzOwoFBNJJ0hG7gWVmfQCr/rXjZPun7/WVZC+aCYjeIgjzycBrNOwXLMFCLNCpLRzOv
HuQyd7r2XoFd8bKU6ZxnSn4iZXZx00HNaKSoICYvr/Kxtss1t2xBvRFAUw1IrwZodzP1HvQhGCIX
AVpUwYoOh4ik7rLmy1jSDu8Kb36V2JXprhQ+FuwR82wy4LwAWDL1Ojsoy/V1xSvrEr5xvCbRtXtd
fTSAKAvT2/o218LHy9u4oBgn8uZvikf93hWQJ7SwncJ9mV3FyWFcheg66+vE9J0ImoXvqa/r8Cwi
SCoOuXrQZKfWGRPcRtYzzaRykdqkcPtwr42NDd49QeC4ojELV+34C+YT9gRGWpfLfMEw3MVM3cjm
VZReXd7Opej2RMjMwideQ3Q0nV8kDFu3Txw1tOygr24rerMjI9w2WBNf6p4yQp6VBf4X4RZUnqB4
gfM2uxM0I4xDJzcQrOA0gsoIqvQuDl5S9QkyS9s1DrR02eEaJcTiRbH+SJ2pLIB9MhyKbQlG6Q4G
1VQGVq/aiUCIZXaeUGJdYytdPsg/Amc627lKmggjyyyru8J8sHp6zVYCmMWtBE5HmtCXATSZj6QM
quHmXt6hrmJQ3/eW32/EYnC3rqTA6WOluQ0pRGNbPtUiTR11u1UzZcXvWlonDZp0mQNxzaj99PMj
vyvRQTiPOqbKPcJb14Mvd7z312Zol6z1sZCZzggxfTwjqOpOWnhOH73G8HjAQWw4XblfuRtromaK
UotWWbox69H7rcfsYv4YaC9+/tTXe6unHyvfxtGdH/9UxP3YXDGcPULtFmxk49vlD1myecdLnulP
HTBUHJd8h5AwnqA8p+Kwwbe2Q6tfuZGLJ6hNoLDaxNgz72+IKBtpfgHjEQj6zgAimSw4eba7vJyz
8anJtDIv+4+UmUvkW7kfqzFSQi3ZSNAnDz9N8boVb/xi72o3rZHsXPk2iO4kw+mbb1r02x1/Agpx
+TOmXZs/yMdfMdNW4ErFrgZhyFGCrQGfYJc5TUGno2/Yeknesv43t4P+NvCRVVDD5syJ4EW4sQAj
kzOOVr6JK436jiH/0KDaXDlFZcnXYPoI5D3EKJzj6UWMw8KP8om4ijbJTbHtN/TZ2gNQ5tF9ZFPk
mUitt8F1E9rxbyZpd8Ft+PIr3yYP8n2wkfY8Zi+x49+KV3871flx8n8+bD5CRC6V/r2ODyvMp8j1
YQw4RGs410u3VoYPEjsI/i6gAqeLH5VuiONUKZ2kfC5EbER4VQ/X2riV5DVeo6V9PhY1s0XBYEn9
qLCcutqK1C0i+W8xiqYNO5YwM0FJUcddNCIhSwa7kgo7WqsmLb4cxyJm1oVh4iRQW0QE4UErb3x1
2yU/fPEqVLeNcO1Wt1K/Uu9ZsjIy5G8wSEzQgPO3qinTZAilSQvUnWhui+DWWhPxUcGc326ISonI
oaSmUX6mBXQtEzmA/ObQKn1d7aq9ZW2qt2D/MmyaXW4nMLS7E4c5HMrVVbYVVt7jJZN9LH6mGQKc
N4zlTpual46IncYzNtTrYPw3cvD1TRFmW8iUZ06/qXc0OAUsc+gfAn2jhj/17EGTny6bysUDO5Iy
M9iiLHQT4CsGOxQZprvSPWb21+YLPwCo50cGRzO0pYD1gVE5W0snx82EZkBqw0zuBXFfMmJuPrve
czPaipbdRNanBPmqubPirbV205bEyyByTKwShFDw/pzajXjQPV/KBnr7+odK7Ta98Wj4L1r/f6R9
2XIbubLtF1VEzcMraiApkpKo2XqpkGSp5nmurz8L7HvaJFiXCPdRu707tiOclUAikchhrS85fxIq
Es4OOl4Apdwpd2Atvb7AC46Epo/Q2K6hoAW80XPZjYH3JwhQ0CEpCr/NsgLAnsZjXFySIWM2WgPi
CSBHWfaqLumbdrJATg/Cp5JIk+ZpRsJ5nS3cqZjmQKoeoQOqD+zwkjhIelKDadnWQCk1R+48q6Q2
f7rIbcaaRDx4roVTdiaOcV16OGViNEOcMABaVDCBVjWSukdMr43r6zt0vJoY65SBMgo8YKDRgQSM
uVNDU+1r30pbe7gpCMAobN8piBaSxOluihWG3GdSuJ/ogSPaQ2+HxLCBz+J8ZU6yU2yRGL94EIZL
a33yQexdKlipOswqPgizK3L0PRmhA5cd1inpg31ZT5yH/tKDGAugypjXAUrxRYdtH2iFauSQJ0nE
IgJmGYEhb381b+HaSsivISMFKFl5kINHNtfLdf8jlvE9ct0jPdlA7EvmjiIJKtKtMFhJ/I16H+3m
teX1W+BuEMu13pGiz8iHtflo1n5AFBJ4zedtMTutN9m+e90glqJYrAflocHTVcF00fmZDdpIRK0S
H+Y/C165C5z2q6uI6fi7wJUA+EUwrWFnGx6O2dIxPhUrn4v1g1SQZgVig0YhktIT8/W6YksdnmeK
MX5YEQetrwxIGL96R1mrbnRb3MZvzXNk+48acsAkeFTfSoSTaEdwbkI3IT//x09gNj0rEy1Ig6y1
J7shndt+SjvVKZ7vs/3Xr3KvrYZX38ZOCw7oY51pa9oc+XTvLo3uz94y0YMlBwGav7EEwno/3mU/
po3ZDH1tbr7eihWAl/ycCO+AXHm0VsZhIr+viz92sl0Tz0QPY40+IjWC+trdnWnrq/5Tcka0mwaH
L8ku7dZV7HoknELrBYQHjrWM2XDwe8ng2kFO79yyrKSMymxOWrvz3ab0QA+C7DiA2nTQGthiuxeC
G5QOxdg2W1t8j0J35BUCFu9gClIHxk4R/7IZhKk0St0YsO4z2MhTpSUJwJvglDG7slKUTWHdmQ0B
LSqmc25n87bkvX+XLhR0mVJCYkoczt6RwijPhdpBPvDxzBggGZvcCpAPfrm+wTwxzBkeMGsnNyL2
1wf+2FwVO1nSv4Q6fJBanxNrX8w+HncV8wqAGcWcpSoybirMw1bSqC1Zd77dOuHKP5huuhmfzCdp
paz77fgg7POfR+03og4PV4nXOBMZ7eaVd6qWPebJpzBq13FjDCBSbO1kwrHt8QbG0zT2MhvznyNQ
jGyZ9CvRm2+MzfX1Xnrj0JgHQFkSiGeQvDg37XHCVI0E+lVMpgM30xhXwDiz2xpbO2aYdYimOyRY
P9pWAdL1wHEmSw4bqXHwyuFoAbGUie1SoVYqYLC2thxg+uW7541ELgTnoDGkUQmODB5TzN8vTpo1
gFUTf384TSPoQQoj8EYpSAHpkgUV59qjfxvjmkAfhPgOWWMJKV9mJQF5GeaGiJpu1qSkFazHqjbt
SEuJGb33JY8og7qca9IYR1j7Ug2mDNp7lQd2nu6z2vZ9wyn0h2RoSNLsVYVjKssSkXgBRgwtxjP6
oWdHzZMGDs+IUrep8U5UX2NwG3aZ8jh0P5jxsPuEV1Rbiq0oKSBiSxRb0e/FXLmxGvetrqE5RGrt
RgM+U0BkOScgeBGHjZwCKQ2sUAKK5h9aV5A62VQKJ75d2NczK2JC6TiomqkaYUVp227yGmTIjeJO
Zo9pXpVM4a/rB3LxTMBk0e0JdGy0fJ6fx8aQgqEbihZXSYTWxGY3iinnZby0pjJwPyjXGXKNyIyf
ywjiYhJFpWztophAbV8QEB2ABch0E7/Y9nl+4w8B4LuitVEDy6YB/ICUIoms2OCQ5jnhJYeP3lYD
9UzQBVzU5uQ+C5S+q1s7F0y3HFtMTPvbbEpXoz+upVT28jz1jOFRKnRAxSurtJs2uSyRyixJrcU7
DLXboVBsOqC9df57nH8kKFZqHaDRk3Q/RSaAyNoUhXOD47wWPSfG5vHuUTTwK7B5lESVQyEQ8eVS
9WYMO8kiIHYpzVUX3mslGfOtDgib68ax1EFH8Qz/lcmcet3XalFsIDOgKOboOsgVwQ4GN1METyzu
RmsvpSmxOnQnet1/SAufCWfMJkx9eYwnCO8G4bltAGhiPjVS68YYAR2BbKhOnxx1l47eqbrs0ctN
rRlbqm6JXkvk+ML8V4KEtK46eqCToXKUei0CqFhRkXZpSSquIgHe8HuYtob1zfka6moYl3umP3WQ
J0Uc1MXSQBzxNQYG2q1xd+wY1oBm485+4hr+fZW/icDiy5PXKv0WzEeOfDrmfSEfyVtQa6gqivGM
K9QSqa5CucP6y081olw1fEH2RZY3mg54Bs9K0GvIq80vPaWNE5nMc0ONJKkc1R6+N30Mew+oxJOg
E0vx+rEkRcDxTAvO78zZM9LCaVCEwMKlphjFW96U5cZq5ZrjchaM6kwIc4+p0SAEwLlF93kfbIIg
snXtUIPjBZUkr1X/Q/MapKHsR3nlqPkwRhO3RjbOuDWtSHQNebbN6FWKoqe2ML0pRoAglZvrdkK/
nzGTU4kagxaAsE2K+452bKKft5TTtQ8yoCT9Dxl+iEH/DmZ+8TRiLxEBjCJDEaOZV8CTjJTC/C6K
H9c1WTC+MxHM8fdlpRxk2nsqxvkaiVGijx5tOwCo6QjKU1l4uy5v0TKARgsqKB2VYrbGp4wRGsiK
CirlpBcUr/Hv6mhlgtQhn5zropbuYJDW/JHFmHqfWxMQaCHLmAvxfmrLvRXph262VmWP7mhFFh5l
NWqIhIwyGZt0uveR73GB9nrTpVl815pZ9sz5pgUHd/ZNzMmw+nLorQjf5Gfxi1I075lY3qZp8uUP
LxkKgInvOwOQnrQkJrOa47EffMl6wPM5CyGBZSEdi9cuIIPBZnB+ZMpAQZt4hdY6ACEP1UfXOlby
mgFDlKMuPXrsQTmVw7z/kMeofLHBqH/rAOUwcKO1j0khG46VaKsPYT85zd3sZk7wKOx097rwpUN6
Kpt58PVWH09GQWXLyUpLY5AxWpsMrCF/JwY4nGcoNcwJwm3RAH8YyCG6ltlZ/2sAs22fP1wXcjHB
xkphfBz2sOr9CVJiIGT1SbOKppdimgGW5SjmR20SKaSjlqDaRmeraM9J6MywnmJ6LOPWSSKvaN9k
C0DHKZlnzpm+6Fn+5+Pwtga8n05rvufW1OQ5MB0mCRC93fM4bVNlo6ReD9bacV4HE6jTtplqJznH
Cct0A0+NixXLbHAyg6bWyuGzBgtYwImbABYoSiO3BfNv3TimhMSZ/9HHKymsSZECzN2wQf5GpmCV
Cg+ZjF4J20/tGM3VrblteN9HN/7i8zCTj4EWvI1BGHi+KkWsGFUoYFV01HPiKSJJ2yNuvEdnUZP8
mnhIKxfz4cflOJHHGKJQBGkRNViOOBrXgGCV0CUeSh5u+FS4icrn3nzUtH07rMOxw9NjPxkoxwff
8ehE0kEveZfXRSDNfg9jsvqsZ1If0+3R3vIOoDPp7El1TLroGY0dSfcyqeh8TZ+qCV/EOfsXLwdG
ONu+poJTcUSwoAEUuQUk2i71S0/3kQKJSQb0w/K3FX7Fhnf9lLI7Do5wHQUKUJKiowzYYkz02IsD
WMgFEzQ04kaLJ3sApYi2U6SXun/gzi1eXm/IklLKWbQ+inhrspMClGyvnwXAS7x5n97m+/7LvX0M
HB6K/YVZ0WQsplPAy0DZpECbfG7GgVAqXThnkf2iEXDeE7IDyzyx3TUnA2xd3Ek060tXEAkeJHcs
5rqWfTkt5KCMbGfv7L23/T8/nrf39gRi8Qs/7v/7F/+xIhuCX97x33/+0CVuTnY721kfDuufw9rZ
Hl4OL79f1tf3+YhXenq0sSZI5qFBmP4CByRj2miM0FS/6EAjbTe253mRffxZh5y75bKRgApCWzAa
d+BDYFfniy8ORZZkExbf2TqO53hQ2iU2R5tLs4UQNAahARlNz+A1OhdSK1aWVVEVoaay3b5snf27
t3r9Usmry9nii4viuG4nkhgXJeaB5FshJG33e2yb7fJUoevBbgzNs8pIdyiqyZayo8LCFFAETLrt
3nHe9t43WcEc7DUntDwmGq/JYRSR+qwIkwJy9u/vn09PTwGZydNIHlCGRSmW/vME0e7OtdePP6X9
+PM4EPrPz4TCXEj/53B9E4/1kcsvQscR4IEMBe6N2UQU+POQMn879Lhs7jZYXmI70H1t2xz1j3/Z
NWFMjmQwcrQHV1SYA+sn3sMKJxOSnLXDEaVT93IhCulrZI/g45BJO9dLHJtgaq2GitrTE+Bt6LGn
jgDqQT+H/vova3kikwksAisZu6ZqITNDHRe/odiI31+gbWJH9vfqdXW/u9/tXM4mXhbBcNxR//lX
WeYC6apeDsUEguEBC+J5T6tf9i3PqSx59DMp6vmSGoEkg/eGqufsAc4LD3q/gqU+88zkIgKgx/1U
HcYm9SitaUMwBL053mZFbnkSLuvzVIKuqog7QeIDmuRzVZS4yIUErDZ0p7YGeeu9znW81f1X6X4d
XaW9pmeAk95YPv4nYpnjnyh+hhQAxFL7SMhbZ7+9NO6A62DCS6dxe8cxcCoIbkqVtPgnxX++olEA
1VOgJRCdYN4Hp9NZX7fcIwLdxWk5+TDmvjDzEGxT6j9bS69RZ3/8DQeHHh56o+IapYeV/obf8bPD
/x4PE44Tfhx6jK9/lc4G6kc7+PNVbLpEqPyqE8++6vhtnvPP7U2/gn4LfuFGoD+8L7jsSYWdoM0Q
Hbfgy0Ucw6xLUQCbWq1BCEMFI6I4/sBFPpBXaH9r31A36Rw8XlBzEdMAShlz9BhZosWGCy5qpW5C
pTcht++mmnQ65igs9MEnmqukPK7HI/Hv2eYzwhiv3Ma5EIemgsuvIHcAxyJ4j9o9+cZ/zehRof8P
IjcX+hKovdrd2w+bh9XGdaH+z8/hN5Zl49GD9HLYrg/O4eVle1h35CdwBvKblxq4SAQhPqaLgtAD
sxcg0j4/uVoyZDlgADCxiLkdNEpOyAq5s6QgaViNfmesMJ4RbYI6TzlOdmFLMBqvoTKNRiLURBin
hPmdaprVIbFHCTQCeL4BwaeY37RJi2+SvJY4IdyiOB0xugoqPklloWfqrjDqHphhwDF9V6uQCJYr
W5TXmPfiWRSE6g4Q/DUD4x6MXsEQiRhkgSCpBkmkjgz2CPCPkMwg5VG8UHgL/Ocm98b8VTZWoLWZ
5MdUcE19df2wXz5L0DyBI/bvd7BWmIyW2Pn4Dj32iSn7Xmp5RnaPN7BaYgAF3Ss7A45Tcqsc7UPo
vhU4AG3U+TLH4OwDGMtqZszYTDI+QJVC1NjNgGgiiFi0qEBmJHGzwHdrYINcV3vBnM+EMjeCr5Sd
Fg8Q2o6hG5c3NYAz0tAT+rUw/voPotBRAT4v9NijHnh+chrf6uTKwsmxhAIcB6tSdtMagx+94/P6
N+hfdbGUGC7WRRV+U2eN10wKQw1qUDOO1t0MsL/+deaB6y+LAJc5XrFoImA7RGJR7fNKRs4snCr0
ETuT9JMGb9dX7DIQoTYJmvb/FcIEdGEd+jNoghNbbAyxATeP2LiCEnRvWY9uXt2M1XWQzOJjPiJN
mJblsGtLgC67YydEmySNNN5DiIZYlwv754OYQA81prmMAF9mh0CvEO06BEuc6Wj+1sBgdXiwok1l
eVFnObqxjzS7lngfQAVcfoCBFAg6nkw8MM+NSG4TdTaQ8KWFNruV7ExwFXWji3sNOWEtIoXgWJhR
G8CZ9qVqG85+XJTZjvvxRzqzH8KkTtpUwYQLcRW2t7PhEzn6NCdnGF5FTOHVXlNzNF62sz8imRW3
hqTq8xoKK/57mjxM5T5Tf66rtegDgAf0v2vKxNVFJc5SSUWACEusv1DIy8y7fgafnMi5VHjK0D8/
KZOqWYFKWoH1U+LptujeBQvoj+FfA+wxu8R4cisBRkPdUyloXQrR+aeuBtM2kOY2atewOG6bhmDX
LJJx24WVJxpK7/A18/0wENW61fXdmK8icPq1NyD2ub5Zx+LZNXmMx65ALRx3AuTlQJ94838aoqzn
z/Qz2BSb+AGdD6vkCQb5qXGi4aW9A4qjjCE0UBgD4eB873SlSmu/sBK7xETf8BHEIMThQfhzZByz
oyf20cmJlKHOBNz+xAcbWUJkTAiCgeb6Ei5FHCeaHLM9J1JkUEoNegUpWao8yYPioowkAmEXjcGc
w7t0pSN+B7sjOlgsnWWGBfmdWlsh6KXALxfUXgYOm+mtizqAsW8Hf3VdrcXFOxHGHGMp1XQAYUPY
4A+uHhxiFRzz/ed1IYtrdyKEfsTJ2vnwgIgKIcTAtSf3+0z3UhWo+j7P1S5qA54zOu+IwVz25WO2
OWCcG1zhAFElxdfYD2TSMkeT3LqSXTN8TMHcJRV4IuR2VzuTcheOH3XH+YxFdf98xTHPeaIuSqp9
JJT4ijzeZcPHqN0o6aMvcI7WkhQ6ggzmWN1AMp718RbucD0BK3w736qJY5m3wuiYPEKPpRVFeE1L
OqCQQ9fB+dbpZR82AxoQ7SYYwXP/qwFV8BBzsE8uU2xwviZqCSCkApDXxctxGqRYRJsGeMlFUFl1
aZWqIFYrMIUvV6CPg/8HVgmos2s3SMxub5pzie7oYSr2o240mCs1U7P6HgTkSkF/WgSWbM9x2Dlm
kMrfYpNqMcgmA1ChFlouVl4zgWvPVc2sbXd9r4ziKs20EZFJrZaqoyp5IP6HzcKQKNoNFaT2Lno5
AWcsCV0ELu5Kkp3cdzMJzH8m6aa/bXihC6mhFw/tPBIifeZeKUtJqQQDC1nVAYbvYuMnLTUemAD1
CexlYmIQGpwglO2LbWvwOzUUwGmNR0/RbCOQ/QZ5yPGBS8ZtWiDAo8zNlLqQMbs+7Kp5jkAbjXq2
M47vNeY89FHDNHbFa51YUgcdcJhHszQgirNdwz7qDtWEcXr0SmfELA59en/d/S0KQMYOWOwKaC/Y
qB+4kZqQplAGA8i4nDZx+/VfBIAWDAhC8AXHXMmJw7GCeAwsNcRU/GD8tlLRNkE5xYnCjhccu+uY
fMQUKfZeAzP6+ZYUtZxVdRxjSqHxV1LkWjJetJkj6I6ivQTx4FTCLjcp8hlH8vLy/RFM//xEu74M
gEGQJqltVPkHUBNtNZA5x2bJ3E51Yy4oqUlNcL5DNyAHYfrSUUZXMDVv0ji3LfWWF2uo4u2s6oaE
hyZj1hiVNcx4zlK7NiTfDquvkTbGD691H99bI4AP1DzdiQkvCltUD7yMmKZTYSNsVTND+bH1e4id
ej1Ee6niJLHxmRbAN+ARkyybCe4JCtCPOh5blBKRLM71okrtvlRs3d8Zxd2k34bRRla+i2qtaQdB
fjL69fUTQP3axcLquDhQjhZVvN/PbUSNiglBATTU6/BextBa/rsCT7CZrNTBuy5q8UYEgsdx4lkF
LMq5qCpUZYyuwpULlXU7gBdFGpRdGyTudTFLe4ZE/79imIg9bdSuaDGNBx5upSfKAGg14NpGYBcE
Mwtn9XiymEteBRy8DKRv7Fn+y0y3ebJPy9uOx0d/0aaALgF6MwFGFs0zgD1lxARZNDUKbmMbj5Hv
rontSuyIkYZIFaskC+v7JE+dovqMah65x6IL0Y+EEchKgjjxfM8KtQ+NSoZ5VC2ed41UY2iR29rK
EyKfC4lFI4dlQEg0JC+DLz4ZQN6+bhSLZo67CmNjNL5kByGFybDGWcBNMgnddxVEm3KY0C9prc3h
vap7jqUvPUTQZvqvNEYhRcQjHy2Zqd1JMwJpsXORciXB8GGGwqvfW7eS9npdv8V8KmaZwcGN2WYT
HRjna6gZipBFAkQWYXkY5syWyujZAMw3gFjI4KeOlktOm5cl8ZU3xQIfTKc6nVm6Rs0bFF9e6z+f
whxAHw11aVrh2rG0wa4EHL3btnI7rXVT3izcwkIbIHBF0hw3A17KjHk2tTxX2ZGmdTSdslnFhhNq
a91Aq6D5LvCmpHjSmG2NOrPt5yzHMcR7WZ+fq+BtDGTUafBksm50Hu7VgnMBLARaLdBCYiBwYE59
U9baLA8drm/NWCHv1wm/tfbBnCvnuu0s3K0gFkNpFE4TTQHsYI86Av+6znpQWaADq37Sh7Um3OQq
Zj4aUgOPqSs5hdGldQQCkwxENmiGe/XcVs2sAzm5j5sune/Hyg7zcSu7my52+7bhTIQv2CJaopEB
x2SLJUPFc1GioNeBWOLOaTpzOyKuIGOXwEaygPiJca+rf0uNClcNgRjoURQMSqGJ91zgHBSjnwhw
1fEgrzrBJC1KGgPO2fU9W7KNEzEsx1jdyKXWUjE+nkVxs0f3t1/K3ihzPNlSVALocrSQgWAR0w7H
Pz+JIStL69pyprhRZQ0CaIxGJqTN5Wo7pepBGJvoYEaT8uVXOgbY8yLxwljvQkxE6HllX9d56RpE
WdZCORB7SfuqztdWCE05a01MQM3xrsSQrTZgCNensTtRFE8Q4dBQT7Gqj+tyF831RCwTRoOyMhv7
UEb8PgqHqsBBDPWXIjRXgjXfV0YM0kMuqy9VhQnLzlRl4mrNH32lyZXULuXvsXTHfiWrm8DaGdbG
UO+s9rnLvAoTjVq8GXzOE3LJH5wuM+NUMTgjGYC8w3U8vkfi+yB76Uyp0G800Q6shkS8JCtvgRm/
Ojd+FRU6BBagK+vS12p+zoCNIBexPWTvUri+vp+LPsHUdTQsKhaFUjk3o25o5yKgg3StiOG6Zt0a
GKIxbbEPyNBw0tWX0+LUHyCngKFXjKRiXOxcWBKMfi9E0E3RSxG58QgNIMOE7uNMxcCm5H+pQVy6
STjIN0A7exSAhecMRqvbSABbuMRDHn3fkvZoMgD7B4raeFozDsoayirWchWW5ZuuoZVbNV7FjWcK
yaoCncv1pb5ovqbu8EQam9FDd3PQlhi9xajIXScBkaCqAY7RHuC87LBQnSGLnbyW91XolZIj28ZG
j57KeAcnLWQPIpAV70dHcKSY82ELISe+i9afkT7DUBDrSpRGQEoNqzCiLppU5R2uhs113ZdcNJBf
MFmC/IKJya3znQeobgiANuqtkshInAnDJDUogTArW89V5EWj1T7+vUQ036KpEYBSSMkwttZXqJiZ
OXrV56iO77qgQZ5MnJN91UuR4wdtwwmqqQask8JrBK0r6JEANC2ziHh8aAI6mfEobwTH7zYzLDb8
vq7T4gV0KoTxvgCHb8QhhJBesCwylrE9BoKbaorTxgMp+nE1I5OSx9ZhNKwIgD6/r3/AhaXg4Q8V
UVVAZg4PB0bJpsIgHNCloWRu2lYtEznk3C+LEtBshGwdffezlfrML2RZDhGj5IbuWarvVPXfRkFU
hxMJ1FRPLvGpGsy0TCBhRJLO387DoxhvAXqO8UGOCV64cioJuEpAVUa2BL+dS+r8vtYTGeFCPN9W
41qswCDm5iBLwmww76F/6VvPhbFBUIXMdJ1LEFZXTibvh2mVVa6ZuFKw1lVvVIAJcpdFTuGvwdDA
sf0jucmZ8TPCmcPmgxsc3TwQXt02B3EkwjOoa9xh9Tvda86+BSCtY6xepTUJNkCyUkla2iACtE0b
M8KgrOR8zsVRZL6GuUIBdxooFV13sdrVk40ZnoA3dHwRFjAimIMAxHrfx3MWj9oUcdZGDok2O4jA
YssTTBsYx9fP3eWL9igPKNGYm4IxsS29Y54kah6NSC2WXgMatflNjtdmczeFttF+m8omVd9L0BBR
0plC/Gh4A/FLxxK84iC3UeDdkN8+N2VEtEHcKdA3szAb2ACySv7bSwga4mIApgEtRF3gOIhzCVR3
fQaMpYLxwmwvAsaAs4h031krNfEaQf0GoLcXgJ51JYiVn4gADdAw94Vx/gfJWgvJPmjdQnfQwkww
ZAjqPb3iVKaWHMGJYPZsJuBqavsegifkFIWVpHzG7a00PTflzd/D1x/X8V8l2XsvnuCKSqpkGRQo
UX2Us3wjhJFzfS15GrFHrMpTfYohJVQUvP7v0nwLRidf/xTbtR/ziLiXDvTp+jGnrWvxuktEqpOC
Gez3pr2Jh1/XFbqIBLFsFhor0S9PB8vZSLAstbquWuQXTF+tHL2OvqNeFoAxO09uOAazC5IW2b4u
c2kRMYqkySqCT/AgM4dqFEIlshrkGrLksW1B7WcL4nMhgRDgZkierstaWEJJRC8AUs0Swje2Aqt2
vVQIOmS1ljrasqo/la0+e+AV4ZV4FlyjRMduUNJDGQnVqnNXEYh+qw0mXFWUR0AtjG6D4l5Ni1tB
Km9K5TYUFc/U8oB3uBcW81Qs2zAtjR0iFg3+A7HkusgBNzEaThC9KJO8FgT9pimf6iDcohDtIKyw
fVnFFdWoJMZzrjWe1Thcq52KBsiv6wuvLH8YzAo89Qho2CbTOoj7AsMfsKxCaByhC5KbUCtE2U6t
KH6RfXH+ZVqptYmUbgCG65Q4ddeimwdI8okdtLNPKoymvuZ1Kd7nvhz7DmCQNTo/n3QqKYaxBZ0g
hsQxuKorjiGH5e8u7oMBJNfZ+DvNYzC/+XXkNeoItKEh0uVPYEZom3yYku0UmN1oI3SYHzqrlmAU
YvLLbyraRhw2XgUa+mwHHiRrn4h9waloLq0MCMDReiuhZn/ZfosG9z5rdOT0QAe3EvRZdtEbsynL
ut4oSpE5k2n6lM+u5+TcFm4z1JsxyK2CmwglaGaUezRDI55nsMm25ZOfIynLjYgWjtuZBCYgGgDE
NMVZmKG8UyJHsNO7G5/H4LTgslADQXcPShKANWDv5GzC9I81xNBC2omj0/W/esNTks00vFw34aOJ
MhcnJMEv4nYWAbVGv+QkZO6U2AgmH2+pDhCDrUMHewwPlLFEfow2s10egD7GybssRTxnMqnxnMg0
c7ntdWTY7NFTf5Lt4JrOvCp26W21AfCKp214UeOC3zoTyPitVGtr3eghUFwFD9lztEs2o1va4sP1
xVww+lMxbBJAK6NQH2r6hPMMD4DejadBnf7X/00KY39xHqKSSV+j49fsBAd/BwRcAVTj16VwluyY
8Djdo0D2AXcNKfHOB8Zn+No4vRt5BqeufpnrpAQFf+yP7WXrJLVFcwLkqAfJ69fttnbhF97S1XC4
rtDisT0RRB3HiUKzbGSAOYYgXVzPvhPUG19+vi7i8g2PABpPaAkJN3g9KHYuA/XYXmznCEWp9FcJ
vO6gdorenfQH3/BMC0RKP4boFQbn1XuRgDlKpak3en4tdtZRCztfV9I0s306+B+1JPLXFS6Bgndu
qWUxvgLqAZCZokEi689YnpR2aSNjAtdu9M4tlApN2q+F+DYUIwEzlWv2QJFvhG6FfjAnmLmAlAs7
iHofmn4MPJaAnMyIL1U/ttQCOTZw6A1u6eXrYqfEdrn117Q6tQIGVr6SHoPX67u6sLxnYpl4OI1b
SQ1LmtprbubeFpTf6CrDAD0vylnw+QAlxPQ0+hBwd7E9OiiR9S16B1BO7GtgVoRh2O8RHgw/UYfk
rah2GN3Qk3L8NHO1u83HoQQHY58gqQqmupvBGOuHFNA1AZAA5+y5jtTkvkqF7rO0hJlzuy9lJDBX
bElIvwHN4aLMHGUlIl/DSm350L1YJHMVGXkAcTPfFF7RE/GpWV/fhIVr/UwgswngJKNFNgi0moMC
iEqDB4+ytMunGjHvkFYNWlNAsGZLigtg80JAATkS7Vh1riuyZMQomaEHz0CV7mL0Tqj6qoskxCem
jlpxl9zmCiqPfc15li6sF5KJiNQpLiTeBMy1nmd9FQ8YKrM7c3AiAYHnyHnhLJirBhwEEz01dFLe
oIqe+NMBGJ5DX0MRecJAhivnbt/JpMEUUy3xyGwWNgeZZdpjitcNYjtmc3pRLdPeh+8OC9Ln7/V4
1xZunPCselGlEzHMFdEPQwW4OcRC08p6BMiQbBcPxja98+8ju/3BuyaJiAx6dMGpOK71sn6AaxDP
YKwkhsU0gCSer6aqJK2fJNBQetQe1RvVFdz4Uz18areo1gD4cWPmpAPPMLGjjWJP6xhMrxwHtGAy
Z5/AHLFEsyLZnOgi5790cx/zKLSWbsczAcwuxmLUa5EFAdqXEpHWJxHpiepEMqhk3e5T55WklsKx
0zVltjOM0rCPQ1houOn2BYaMAQc+r9SOzDc5kQ7CanoFaZn9ojy1nBBtMcI9Fc0cDkFIlVSVoWr9
BtjiTWQ6/atKqoJI1JDs9iHx/t5Bni0uPUInxzFE/3yfRtSvjDkRBTcY/7pFijFRxqWAGVJvM6pT
LicbvY/XRcnRYfmY/zkEdENPdKhARVTNE3So8sCzFAAsjq865sUl77oPXpQDSgQ6/0y5zhhD1HqU
G4ECinlg6TBraFgyP1rl1opDjotc8PWgkfgjhzFAHZUHsNLgpRgI91O/b4ZXoeNZ2kJMdiaDsbRE
92UAbkHGHDzEPnoWMjdHqT4Y1u28l+tDlG9E62P6D9flmVjG3FBstITIpM5CtTsMyXWVCHKqrcLb
Kt4SskYXFoC76KCeD7im8q7GjIGSONfNgSeDMbupmP1MbiGjDh5mc10A1lXlokwseleMvgMeB093
lGLPbbvD1HugYjbCrgBi3mmOBew3kBKkuW2IzyAUVKOXOn1sAGbvS+DlTZ8EXuSx+NTCjBVS/QDr
AaI7Y/ZFU2VNX8Dsu8pTQCefebkEdOoK4HsWEa2BiOMu5RKMLa0u2mqQn8RJoM+Hc8VbLdTrKUJg
Bfwzx9+UnzMARCpiAfchuNPsci8+gKGaR261FKHSbp5/xTKbGgtKjFUAkqK+MvCuHL2AkHo72t1b
9Vhtec/YJY9yKo15+Bl6Mk+1ZCBDma1LdY8JfrPBlJR73VDpNzPvr1OdWJjC2spMAMhDila/5aWj
znsT7DHA/25Gz8/ergtbDElOdDpC0Zx4Y0moxrmSIQ0o/6vRCbBl8Z1xixAIoGErvH/ktwD5ovDh
UbkBk2rsgPCw5zFsXKKz0PzAn308gmmcfEUxdmXrg0Tanu/egRm3n9eNHT5a7re8aTwfY4kl+iy2
W95U+bLVIsWtY8QESPGM1c6llBSmiFAwrZ26rpFGtg3h4foK/39s9I8QxkaHGSMy9QTdWq93tHV3
i5ziR7YbHB/Y+8O640V4ixEYfNC/WjFm2tXAHGskCJRXUur5q/EpOBRv42xLOhEJL4m5uIaYaJIQ
ugNGi00XYPhKtSoa70U5guddG68H3jNnWcS/2V62YbwY6niIRrg0NYsJxlvGJCBNz7nGF1z3WdqD
CYz7JBEFM0Lao4hGkpu3Ei/6X/AeSL/SViUZgxYghzh3kanRNy06F5BXgRNOhJ8RNBDhPuRdAAuL
dSaG0aMNlTaqLYhRgl0Q7/pwrfnedZNeXKoTTZgrZpYFswqSLLNB3uEMjUjK4Om6BJ4S9AtO/IHw
P6Rd2W7kOJD8IgE6SEp81VGHXT7Ldrf9IvRlUfd9fv2GjN2ZKpZQQs8OBvMygLNIJZPJzMiIKqhQ
j8Ai0HcBGvlTdI1Ni4/rRpZOJngq8ULHGx29cbmxM2EuBPOZsBIFxIYUi+2LBMzndpbdozQDewN1
p9or8tehffXX5tnnYyjF+TPrUnIVK0YXYRR75k+NtjU3j2oHHCpE0QODeVWduBHgn5lVb6+veo5p
18xKMS9MogCvbyx6Mp5r/5DQu0F7N6oPY1o5UJffEIUDEzSNIBXXGco2598wBQsxq1UzcsJchWhX
W96nTAGVulgpjF7u44yo0MG5BVOg5Ze8kTZt2WQjw0R2BpaL9q4Yjn0JHkpjrzagIXjM+pXm09LC
wA8y95sJToGMChqKlIEuw4ydBMM/2mssnpX6/fpHWjEh4w1oyzLu5zBR0HZbke9Gy9x6beBx4f1q
AQmCYURMIxrQqJt/xckp8zXe4ImEAc4J8j6fVuGkn9wubqFy1VS2+aHcsWPsriFhLoPHuVHJ7Uel
MPt+gNHSxKQ5GO/7tUi+kNPAhDUDvKF3AWYKKdKWTROIEEARp/Syl26D9vwm2mZ7fkj2NYYbnGxn
ZG/mtnCeepsfoi0/rJF9XMb6818gBeGUKCxTQ/wCswOF+Z7qXmd0uLPerrvJghkA4eYCIyQ95mBy
/gFxvMDl0oZYYPtK+a0xbEz1pV0DNH9BJ85DBogl4SEcEsWYpv/K3k78RK11XqZJiozUTp/jN62z
Ay/SHJR17PAm3PpuYhuBE911XrBJj3w1O1w4DWf2pUhSJpNeQxsM3csbsOm6yYa8a/fjRreTV+vu
t7n98fv6ti5cDGcLllt8gJlWaWTBoP9BNbtXnfitu4UGn0fv2mGjfQIkb6+YvAzLaHhwwGsxADTX
PqUoFqmjUlEMW+ABpRyjx/K+O2L8hx1YgfLZtOUfmhO7pe9AJXqtobnkRdZMiINW/lzplcIAVUam
xVC5A6WFD6bs0n9O1Pa+n5R6r6m+sru+0qWFnlqbf82JM8UmjSbFwJh1FpaxTYofQ5a86MG7Nem7
sfm8bmzBc6Dxg8k1XBAUiFR5V6NC+GWJD8lzyBKrP4axtVlxvG5kIaJZ8xEELAdsUWDyPV/RoA1N
bnIgjwYobFAbzUHzCSmgteKVS2aYgWwF/G2Yxrn4TKGVRqbS44mNQj+wdYX196m8hcKFjsIB1Agp
atTnCwl5qKT6jDybstrVzTdQMdhibQh56ZOAUBmY/dkW0EznRoiZhEVvodGmWE9dvUlaF+Dn6x9k
ISOwCAhTLDD8LjRoR8FTrewAEDb9TTx9F1UPevB9gTattsGkLZoL6drx/Rork2Ikbhx0STDailXJ
fT0xKSkXAabpDMzyTLZK/NFJfdV/HAwTfm4KVNKwmQVxTKtrXd6L3i41C9gVlL4gt4KdV2qH9Aoq
/uFU9/u+V8hb6td4jYRqV+yiwogntzOQUKkpa8S27RNDczskV4e66tsD2o3VfamNQXtbmCF5BBc5
bp5pnDZ6M4pbpqfqhz7mGBwLrXrf4iCGjqZh3t0mE9EAmkRnorLLgLPPVM2HzUSs8WeojPQpr/30
KIDg+1aAduOWgCoWbOJm+FRYAbstskwXbjrw7oYkjH3vSojK6/Eo5um0vhldLVCy+zy0OndSE2iG
jJXa/UDejTkNPdAgscTgb3bVgzCvz6pmugW6tPcfuaIaD9HAoYjVc4M3kD4S+d6kYnwr2kpszLDj
gZ1rDUbG+phtRWhMQDBaeTG6QTsCTj9BSekhAdfi97ic/Ke8qUPgxkxagtRNiVyzGPvqpiNgX0Q5
WmS3WRHnN/iMRuAZPB7/6KWep/bUx+lL2OoFymdUVTdZXYefdVNCQ0oxqwxFINNsY5TbQK2mk755
z6egE3YnrOinFlSGBwoOAi3JLDEORNSoqjfMXyNHuCwaoQQNIjlUHoFWB+7+/FSFyFWFUuZ486eT
Q6ChoyvNdoqgW9QUDmb+/0TKWp1BXwpIGEVEqw4JPgKGZLNLy1IEM+JSOaJAlR2+5xAdsdM7Amro
++4WAjhHeh97pds+pj+FZyEN02eN2OuHffFXzPB8sEp90Q2cr5z6gUmyFIfdiDcsMOx2WM0/Fi5I
C7xV/5iQriyj94fcamCC+xva2vrd6PxEHdm09UeeucZTuQ8Plc33axfz2tKkeFxkCZQtetgNDIB/
Ekw+r8k1rFmQalPNqLXgZJojJc5XHd4P+tP1r7OUSiGlQF6hmfRrjOf88zR4f+RZMyJ3zHXlw+xM
8z0TAYqIpZWh68OnOtmkPgd7DElZN9mN8EPdbWI9/V0FRgT/DevbIuy7tTnhpaWfXqdSapAE/tAH
88RD374qSGmZWGnOL3nNqYH5B5wkOlbVxLkOgT+n7PW3WM+2JZD3dCxuMv0/WDq9UqXXBk8zRJQI
MMx6+Igpc6O2cKusB4hljdh17fKWNk3N27zoFVze9bjTqpsaT+01TPVCfogpAoJ8FChuzCtI+UHY
jXqHaDZjqrNNSvNNumVHaDF4xNe2151zzZS0b0OupvGooPbtF+GuD/ZZAlhi4zbqnfjrKU2gw09X
JW3coJlBF/toVGCg2m0YJBiJm+RvRC3dTGHO9XUtXQaQYIR0OIR6GXR1zz2vDPKurTm2sC+csA7t
QjgG2fHKsOmw76M1p1hy9FNzkqPXWkzGDOLozpii29+5o/rpd3aXvF1f1UKTwIJiJxpbbEYBUVlb
puO0En0BBHzrtZ6548c/6CH/wpVTodcU2sZW3fW3fFd877m7hi1dcnwk+SjbzlrNF4Ae1g4tTShs
C0irANttASeiTbl3fYkrVuR35wjCMRaOuFEjCBtZAgP9z6zdXLex9LVOViIXR9IJ85rxiJXQgrJt
D7ZLNAi1O7BQa2gr+9Hx/2dOOmPhSMqkTmDOMH4l5i+obmJUd7BF9O26na9irZyAn65LcvqoTC1N
mV9h4Q/+oqLWaE8HFM1weR5MDw0tsFTdW5vw54rZGWl+YRYsR0iDgI4CC/X5WasQQiq/xVxshxs0
pWAJeW71ozaijBu6It804zqyYel8zwBJOlcKwDshLZULTfRBTrCneVY4xWTc5m17bPsi9bTqvkOT
WeErqKmlUAmlGoYlqtwEROt8mciEe8Ocp+iVnrSgEX6kcQum6zBT94VVfodezGov/WJnUbqbNY9n
zN8MQZTCCu/CjKpthQWCQb4REI1OMi+ZPoQBXI/46IFJS1ygfd3rX/TiDEpm5/9/cm3HdZbqVQSz
LQX8NH0xxhHisCtG5t9+5jUW0lVEE4D+kbRjnvHcSJMY9dipZeF0FLR5hniIg3bli62ZmOPAyTq0
vEKlIoCJNAWjywiCZb0JV8BXC3sFPT1oCmOoEWgH+S1flUCzJjVeGJZaPGe18iPw52yuWEkiL97z
826dmJFiCAqcFWssmCkQPJKHvAHYK7yLuJ1wz+i+pWt07hfO/mUPS8JIC+iz5b5QWgIQmdIa5L+j
cPO8eYgm02sGcqM3vmum40pEXjQ3gyzncwUiT8kZoomVrNU6vNOscqtNiUdL5kKtxG4McYfq8XX/
vgge8+JOrEl+UXbg/YhGWKuUhwmS3rr+u47vGgqqE6jorZEMLX06ADAwdTLHxwsIMYlDfYI8B6yx
P8T0OFj4+88keuE9BsPb3wNZU2Bb2kyA15ElzER+RJ6zJcZg5moQl04YDh7NAWCYEry+2zhyRmGO
TsvalStg6RDMbRSNz4h5cNOfH7RUDBBgMosMqtfICQb2EAR0q/cQ27z+4ZZWhsYxuO0QgCEVJtmx
xtEMcdYyJ4PWynRb+3hyDp6o7hXUqP+LKdSjEX0hwSW37gwfPM5gWQVqqfqeq+jAhq8jE3bh78Y1
+tqlVQHkjxLtzA2Ff893D4wHo9bzNnNI09g6pLnb3xV5ouEvtqZWcJH4wPEhEgU6VDBXYgulW7ON
2sbU8i5zOnDiR2rjGuGOoajvv13fvKUDdmpHWlFU8xZNG6zIMKEw3sa/LFClgNl2Eyf8nfrkpojX
MM1rJiXXMLMeRfUJJlEHAcOtK8RzPQZOl4ME65eAEPv1FS7vJKDMYHbUL9nZRlBxJLrZZ+ibo6Hb
3Rd9ZHfhE43/+i04fzIKz5ir0ehKS2/BycdjUE1hqE6+0fROSTYVyp8Z98o+XFnT4haemNLP/TAr
Bm4OBkyNCpg3dVtPWy9JbgKQSMbxgf41zFZameSMRmgIlVfzFoKHOBb+bdD3u+tf6fK9JNmQHDEN
eRqSdt698SNjz6MGNr3BtsabJrqppk3cg5cTRA47QHYUOjosfO35M2se0UvHgM/Lyq+ZN1BOeU6/
peSjkd7muUrwa6oOnNu3hHY2miZ2h1GWgt1yRDNd3ZT1rci8VYX5S0jUvBVom4BvErRFwHucf12F
lXFg1WOGK1Z/j/HSAZ/0vQJmL0uLtyPPQQQO4GL1kfEEz2U/XfsU89+/WDwYutGC0iFbKWfsKGiM
fajMbOMaw2QspifAn521rypDEzU1dgqgqF3q/yCs+k7UlUzwss+P1WNqHMVhEDToIOE/X31utB1L
LKy+67/1GXN9HZznVuogPXzzub43c9MrhhiuMXgBjb/3feb5rDlUaZ6tHLOl0HH6U6RjRn1qDEmD
jYAAQREIT+V/kOSoZfBfdvzUkHTAIGOtomoIQ6VZOEn8ZlhbXS3sOn9haL8oqMZ1tR0Vj4ZoVpZ4
icD92m7Q+xIIsKioep5vN4f2QFdybPdctjUKj7LfhvoE8Z9ooF4cPYjxPtW968dreV//tTmHt5Ns
fwJ3S9aWsAnusan0dLDYJS6L0n5bJeHw3vGif75ucenixkL/d5UXHMbdVLUJwTsX+jUtJIdL3Nzm
XRYeU5456Dq5161dqtl8bSpmpKEoBsiNTEqQgEEvb1UVf1tYtpgcVX2iJLEL88ViP6PeSfLRDsn3
3H9o/5q58ty0TExQDwqNrRGmm3LYgD8ubVs3NdCmW6N4WPYcIJkspuKkXjRgzWpQpkqHpTR/E/5m
pr4J7tAMg7jEDaC35uRMa4zJi6ERPfJ/bEqeY05Tkmk5bDJkrLG5SVTiKP7BijYKvWXldvI9pkAt
+cfKB50PoBwST+3OL4cTjw07S2kTDXYxxeZUfF8195QhEDpNf0hbDLc0Lh6TqKBg3sxna2NKi+cF
5SK00UEXAqqLc+taHY0xT0kGv6le2z6CKgmUDMVboqwRDc1/6WKdJ5bmX3KyzmboEnXoYSkHbW0h
hGt04aZQ/lqXBE6Kagl2FNzyqJ1L25lr3QBiPg0LUtAFNKMosK0AMScj5CPW2pWH/9L2oQxrMKDH
AIGTkQJWWaWaoiqZo+iZA3JHmzcCckrlk0/WtJiX9u/UlOSfBhrFgYEOMiqvaeXGBrjzEytibsHW
WNkvS4jzHp6sStpDE2KyXZfCVJ7d1vqHzh8Z+K/Lgyh+ofVuTB+q9qb5O737lsfP2oBZou31Q7EU
U09+gFz/zQYgJjGgijQh/52mN6p10EjkWPpjClnz66bmbZPd8tSUlBN0pU9qHgS5U0/mZyzeYnC9
5KxzC/SJrUJsOpKsLG7JIjb4n2tR2l0xhUXazRcGJb8j5TYubMXPbTE4hnoXJWsHfMlt/rWGeHp+
7HytHCO9wP1vZvlNmNe7ovaRcP65votLVkA6hBOHeXkKaNy5FSViSlx3Ppwzo3tet69tIdyy873r
ZhaP24kZKWsyLJGEGoEZZJG3TU42E0yEA91VIIq7bmrhK4EhhFAN+GrGMDknrShM/tcFTd7XXuIT
7vZqWmFqynyMGkV1aTUIG1j2aiWfmF8jkkNSqGJCtESfK6NyeSMrWibSVORoFIfKs9GmJpjurW7F
CWcnk60Q1LEBsDNNCxPN58ubSsPPUwMP47R8gwimGh7Gya79D4uPNsgVbG1tduESJQFaHLTiUASD
EMLMmnpuscw7sDaXau6EVmEbmPNN2s5uJ9MZW3QLerrj+uSFOrFjquyNVrNNM/BoE26bCWo1QX8f
ZhgVYb03MfNFBbmUZSXbhMebiMdukXEnhjLKX/sAwzcw4NVIQpAbnP/kKUY9IVE0CC2aSJMTu7Q8
5ntl+w5WPghErVhbynoAWIG4EOrhOsbMpW9SWSgo6LM5M8Xo388elBPomDP6ZE47rff6dqtQ5/oK
FwIt4pAJVneUuDCKLb0OaG5ZJJlI7oA0xg0D4BBMLw/uK+tQknBlfQuHFw7AcU1Ck2IGCJ7v5jj0
STkUWB6AQ27hI1+N7CT6nTZP19e0dHLB14HGKJglQMswr/kk0TC7TAnjDmsami3VBwwz7IP+RY/x
wmx2JiL9/8/c/HNOzOVaNanmvIVD8JpzYWv8PuoehP+a9Z2d/pdHFUXLVwXSCMpQmsw/mxZlONQq
yx3wYiWWXaHbFsWaW+tvoWXXdD/ld7m/ckcufTkTnw1nAEfhor0R6C0dRNLnTle5Ddirs+RPNr70
arWylQveiJL1v3ak8B6kHJJyGoIStXYdqPeZTRWC9rKTFKtAxdmz5QCIewrdJx04xYvexhgMVUVC
2DK1x4E8KqCSQzkCYs1t09mUb0zNzYtNBWxpZGyt7s91p1k663BOmEZzZe6vSE6aMjNi6Th8OWmj
/orLD5Nu9G5XcEelwNq122RYORdztLpY8YlJyVFF4w9ZzfAVGRTCpokfU2Ntxm/xA56YkCKYYMbY
0w4mlFIcSlptlKDcdFV4R+PkWyfGlQGUpTfb6S7K4yE6S+rCarCLZtn/rsSDmagQ3g0eUFEEQ197
VAJrw1H2bcj32lrLrJae4mfWpRSB57wZC47Vinofl14ZgZSueFba337wZolDXhwh9FwZLwVZeXVc
gslwl554D5cOSqjoejZasFyVkatUaPE34kBZ9FCxHFycyWbsn0dDbJWgg7TRcTQwq5CshPPVzZfu
jthgY94X2Py4/J34T23Zuw130uihK52k22cTXuvf6jVs9mIsmoEvCEVoGcuJyzgG6pARWBWamzVH
s370+02UrSRhS3cISOL+zwqRsuY48ttcobBCCTKkFrnKZtJ2Ov3QZ4Duy/VgsJCLoWwEKbyZZwoT
YtKpCc0xA8srQhG3XpUs3rLibeTKsVJBrJ6zQ0Qx4EHXFOVWjMrFHJBsaUrfwGiXg7XrFerDEUoO
AoJs6sEMQputCcrO17sUfjCFD6yGbqH8Cxbp83sSc6A80Cvkf6ChKBrd1qv9CHjw9a1c8I4zI9LB
oClL/QZCPc40PDao44C6HFp22L6Vm2ptMZLvh4qlodU527F+AlaPzgJAIGtE7AvRFOknhutQxQCq
QHb1rMSwdIxWnQOcIUneeO5ZkwelepRr1z7O4r6dZLrSeriOGa1chanCf5i6P2V/NIMjbVbeVEs+
B64vfHygAOchm3MXsGqR676FVClPhZ3He669ivy7NQw2bX5NAIgjZvy9PyB1B+YQVzw64dLRGkuW
QIoPFjEUYCuND3Go4KCBEE9P1nrFS1t4YkquWaDnENMynk1BoQgkZTtF/wYaV3vKrbU+xrIpPKFm
BWH0BKXkoQZbYTEENHfGpkp+Z36Q/7QKTfne63VxrE3dp96YJ8FtT0VySKbJPLARGitbTeNiH7dm
ntvWEJLmEQMgWuuFkyg7VzXSbiXjWIiiaGTr4MDHCAraTdLuF3QY6nY0c+RUUEnVN6x+pOBLSzC2
buTC7qv361976cAAmIUhCABxMIUinf6AtUVX1LAnmtKOcwwvvA9IIJn6aIVi5fpbXBvaviBeRSX+
ormhkCpvjXltU1lp3wZdjJ5uFndVUGAUfCru4yQPd1j8yqz20jMaIuNo4c3a7ZcvNpEYZYiiZgFW
DOa/WdABezYDoh2ncNA1x+iS5r1nRrzTSUo/S9ryH3wQnVd34D61B/R89pjzoN/xYAlGGxRH1rMV
xTTeKjnpe5eVnRBe1bH4GxXQz02ZUbuRUmmfwWSg3qFpgbaais+XqXQzQLIDY7cQUIUcqDyz4Reg
eurjGdaUv+vkTueQNWNPhf6k64MrhpuaeGhJXneVhc93ZnM+YievNmJOVUcsQJuUBE3PZHLT8cdc
V6VJYjeYMGjQzr9ucan7eGZSOrXD2AeDSWaTlaeCOJBsIcwy92A1c1do4LEs9jy4Q52pKTdZ8VTw
t+s/YHnJ4FuE7CVihpxm4LIFrVzSgghWvStyt26erQZ9uclDLzqDM1y3tpSjYrn/mJMTjBhTjYWv
4atGKmDX+i7n92O3b0tHwQDtrOjks7cC5KRo8rDfQ7XKkb/sVf/aly6bHGpTqRVgucG0j2KHhN8g
MhKozhi+CmM30O9FEK2seSErOFuyFH/6EPmqPu+wrj+J7o8KIer28/q2LlyhZyaki7roumQaVOyq
EKDMBj5D1TYU7VWe7tLJreYv6123uBBUQdAHNiMDJI5g7JT2Uek13k8GkGsTvxktaLxbNq9+hv7W
XP1mS6bw/odiHQEb9AXhOq9STAsGAOsPykeeuRTqitD9MPTUHqY1SM3CHYrhRIxfIq/S+EVNgzQg
/AKXGLCNKbqY2QG5qRdFv7pyd337ll76GHzDWwKxbR5+kI691qnM7xKtcEhLMWKRmaRNbJIQ4fZ1
k0/2WKsQ3Ri4mh2YYjW9m0aYaHTLYEhXxmMuf8os23SiXSQHvRbjRNCwxPHjkZOXP7r2leH4axvo
Vw76XSognrlyJV8UHWaTMz0wJllmxN58ZE7ibKoqQRxVgIUnPbf9tD70/pqix8WXnE2AbgulnBnQ
Jo9DaL4WT5oJE319UJNbE3Qy+pavESpf+OZsZZ5bRuVS4xjiOl+IlRtVyWaseRFkj7Gh3GC68zha
oRe07b0A9fF1t1ncN2C9GU6DgbeuZE5tgr5JORJ/owUWqGY5P7DJertuZP4jZxfvvKYTI5I/FBFg
QqKDEUoHl4OmTIkwW6//uG5l2e1AkTcjvLGHRDoBCQQcsyhmGA0g6VPVa9CWKfZhL3aKj6gSk11b
cOSqf0z+n7QFMfMOCuUvIQeZE4Whk8n9mY7NbKEsFb5rCrNFpW864TtDm25T+gE+522g+duVRc9h
Ud5bABf+UdGSPmBu6KqSpKCDCpR0Q7KtOb0H/j0Zt00deG31pKsvlvHJ1c11u0t+c2pW+qR11RhW
aoDJi0b5RkHlkg0rnnmRRsBpZpIUnGbQN2Pq4vwgVIEWGHU9wjORNxiap3WvkbIlym6GFifh2ljr
/IPlfUTDADQBeAQDRSRdP3SCvoUlcLo17YCbyIka4tTRR66E3t/v3Kkh6fKuC0h51CaCIymyYztl
L8bqa3TpvIE3BKPJYETGeZAu75D4iWF1GB4RzXcLuvclOHmc66tY+jqnJmb/OIm3VG2SMv1Seexf
EdjNEDMihDptANDOY7kGXln8OCcLkpycx1wtQx8fZ4xvNOAZFbOwewvvjDVAwJohya2B1NfbLsbO
Rf6NZr12yV1VP5tif33zlr4P5OwxpIs6FcqLUqAaosma2DycGCQWqJeV96IoMQ+ZPV03s3RGZ8AI
yKrBYM/kSpgvVDoRE6HBiiNyq/paaweNFr1et3L53sBBBZyco4FNoKwhQ3vUJjIzoF4xCNYqH21p
bHXFsBWwfI80tvtBHPr6p9FbbjlWG94GXoAjZRWBk7TWSl58WSr++inM+BokoRdcnEbBegwqIO+v
pobYWdgNdozx9Irk0HrJnV7hYJsDS2YR2nU0OfnEVn7BRdos/QDpWDBeJqk5z9wx3HBZu4nN2wyE
SJTZQap6QORCI3TlJC65LNg3/lmzdDao3+OVHgCDxKthEzY/63Cb94Y7NT9XvvMcmOQIeWpIOhs0
42NoaljbSKGdk4EQuejBmGNWNwHEJmw8BF2z+WlM8XbGs0Z6aCeYHFv5EUvX3emPkI4OiTvd6ucN
rjH7muhb0qc2sf5M9FfJfo7irgE4Mibbul1pAS3FO1R6UF7CkAawDNIuW8YoYmLArtCiXWBym+eQ
CImOjeVGwEN2K5ffvIzLvf7XnLTXZY4EQiEwF4jpWzaWXkfYTdGiKTBrT2v88/q2LvoQNfDowsw0
ck75wmjCiKNIAQ3v1nLHEh3J+0ndRuMaf+zisjB2BeajGZv99ZY/uTVEOOUtCWGnTI/zoejK7aAF
rlXeWWvSuYumODjjgK1RAQKQ7vOiSgWrohKhQNUcNdgZipvmm9H/ERorZdIl18CjC7Oo0OGbc5bz
qzAcraFpxwqZQ+M11GXaUxc/qKxHx/dQNyunfenqODU2/5iTHdTCGChuE8ayrs62XaSptmKRZq+3
RrPig2umpAQsjqeSpBpMGf29Of5KFIgoriFflhwPTFHI8IB6AQWB9JW0GrDxPIJDFC0qqS16xqAL
KiAjx//Tak4szdHtZOMiiJxNPIelAHNPigHkkX/frYkILYX/0+VI5ygqO6JiRBhZMQntEnyPJQTd
KOrhL+lY2vXwUJbe359cjnldAkFqdDt0yflw2QRtNoJQZBD3JN8U6j4Eu1e04nWLn+nEiuR148x6
N5SwAu4hboNf6AOlzJtQ0x8SsQYCuWx3Q6AdJxYkJlgPApIUagXQf1pkgSgkRbJQZeB+44XNysRu
yaeZKHuoOui4fuhN0HZQG9KA4qhWrpmFIz0Pj6gzSAQtU/lIDwWaecX8E0zyqZse4CgF3Xd5Zavm
LyhmrBy0hVA1D3UBIgcxaTRapIOG6lAOUKiKBdMOZUNlgzLSC2HDjiv5bRpgZu66z8xJiHS5zBtL
cJ9xwN5l4eVJq4bWMPA1J5V5PbM8qKVft7AQOix9FmlkczUP85Pnhw3Aq2Ss0CMAhvijCO4BQLGj
ZEXcY82G5JMkCVUzBVrOmfoKtK0fsakcNGvYXF/JguefrUT6Nn0YUyMo4AlVhBp27STgHjKOWmOu
7Nh1Oxi6ON8xMFihHAStCQcKf3auPohw30aoKa9xS36RRMkfHzUBgP/wH27KlQodw/GlUeFZPVXg
l7bbaixiW4AQwPW1Ad0rbuUi99K25J4PTrm96Id+P9QgnwlCI9uRsAUCcmSoMCa9iN3JKvvtJES0
gbX2T6bGamhXoswerYb7qRdX0Dy9DYcpMO10jP3ea3DqzF2bGYkKgcfa8OKk0AHAmoZvfj+p71FQ
BwceFuPHECSm/xS3uvFO0OFyc6FAA71XzWBrJRr77Yfx9Ggmeqq7itVl26IooBXNhqCP0JevWn9b
+Y3ZHXgVK+Dmr2NNbLUgEN8qYIe+KVVpGE6W5+K9GC0ttJXAT6Gw3AAd5Rd6tumjKuIrR30psAAL
O3PFAIiAAQLpMxe4BlMN1T0/A+8N3VZIXwuyG8pDQTz0yK4779IRObWmn1uDAHEIUDasAbZkAymN
zjQm8FDcuG5myXdPzUi3Xh2Dzo6PMKMZv7X0Kfafu/ZXma9s3dLjDnPt6OujxotK+pdnn9zglU8F
NwTKe3X5qzBcPd0a5CEWERgAb5Voa+YPvHxk7On64lbNzqs/Mds3IkjwHkBV0fjdddTO0+ekjm3W
eZRCk4s81IrXhI7S7lcML3w9DjoEyKoiRM/SVueGrXJqFE7AvdCa4S+Sf0wdWADpU9C9tlAmY8Ho
WXgQBDHdD839FAO+ywDLFPnNaJjb679l4YY6+ynSHjSVlSiNhp9Ceo2hp05dhUIpwWggugF8BVj7
Vj72QiKFheOGgvYupALk6Rqf+VlIUlCOJDk75gkQKVYROzT171sl/0QpfFeP9bEga5yfX+QBUng8
NSwLndJUi3uwk6WAK017X02Q7FhAxjcKae4wPDr0SIHi6Daa0P6/iYXi36og2Awd4AHEpz8aquI0
MdNQB067R1Ufo10EnpzcJkqc6PbY+s27iOnw1gVjr9sREeWN6Dt6M0Ks+VGNcCFnUP+9/vWWXBhZ
KXoT4C4GCYmMiI6CqW5EN0BAUek6jOS2d6pVU0QF8g7EfuxVVfyCiswjTbbgKjJAqrDWTrycjcac
FJ7NIMJQ8TkhbnfuzGZAzXrgbeqw8ZUW6kZo6RvvM7uLkiOvwcliqZik6hytrkA2MzyGAO43NDw2
+pG00Z2vvQyYK1WMNeLohb2BMCDoXdHamTnG5b2xMt8glVpCTSgDu2VpNLoTmtMDaku2nwuvmFQ7
Gn8OkHVJ6l9+SY/Xv83SIQfFFiR9wUOs4sF/vi9EmCDnDVUQrCjpNwNQSl6bb0xL/j69AJvQTK+C
MgzeCvK900cDoyXceuwnm6EvMYsLiW2Kiezr61n40HPFEYy24JYA1F9u49Ya+riaNYIpTH8f8PIm
3wH8qzQ3nW469ZW0G7+1wfZmlIOdQHYIlKNJuBfBTjUckPet/JrL3Z0r+ShrQEUaly6TckQ1AfUx
DhbKcRQ6EwI4GczrrUn2LcQMfDkEVww3WCjpsjnfPrkhlIQjwRUQ0nY3dw8v8z/PW9t2bpzjaO+E
vdutZL6X9y1EGyG4PtOP4lzLBCit6ExjKHEjBVDi1kJ3AFxUfxuaFejK/LPPQ+G5GSnoI300ynoW
Bk2H1u7J/cjXSN4ur5XZAt49M2cehOSlZwJNxlBLKSxgYt4b1ddscuMMwzaT5/818eZX/MGzEiMh
wFHJ3STGJh+ugPgT86h5bLIQHeIm/XuIEcycRhNpz8DPQTvWVFCYLvmmKzu7HJXRNjRxP/mfVR1u
RgADwXCL9/paDW9pM9G/wnWJSxNBXnqp5LmvGeD1RYTFkzns7vTUnZMjf7id4r+GO87L/NeWjEEM
e2DGBITOHWNqQLFggWXx1ghvrbXXyuKaqIHKGpBvRJfrkrFgqG0DPAaelcbW1NwGw0s73ifNR6Zs
VwLXHAJld4cv/mNLOsVDR2pwNMMWHq/Iyf+oGnLyHfNzh5g/JxS4Q7LJjU03vFw3vLBGPMU4WuAQ
qsESpTRP51ZYmyTPnD79DEBPrWe4mYmtRjcmj7z/YAtlhpnJDiC4r8vwNFL1VZqBrDRzIFiEft1W
17dqQTFX0IL7aiX2LkQpTGgAqYqcAwB3OX0tmrHUg7GErXrLwHcYcxTANEycrOzfQv9JOzMknbnC
GCuWDDDUprexuJuK7WD81i0PTLCZCcKT7BY9F1V/y/O9VXttvPJAuExVYR68V6DzVzFuJteKMsqT
AMkoqE5o7ypp7TQhc/q5H/o/pF3Zcty6kvwiRnBfXgEuvaq1S9YLw5Yt7vvOr5+kZuaebjSjET7X
r45QdYGFAlCVlWk85UDhycrvhDc5vbq2ZzaZc01BNpMzFTZnNXWt2JUyf2MoO63lddR4zjFJpaxa
LS5HEFMpQHWCwA1OTeD2+pQ0sKqqPY1ENzJ/3A7S6zfyxYKyMxE4y6cFMgWwoIGa265t7Fn9mBsV
j3w6xvX2763hWioqmIlYSKeX7Xm2JaZR7GuU0fHwLyJHmSqa1AcBlb4E3BNVN5Cx7DgbY23Dn1tk
Pp6mdZgwNUDEIEil14yAgyZ0MHU3CjOQTvNuJ6vWZDyc0W4BDw8rFwbIaxwmNfzD+JI95QbRIAoU
TYUtB6+5wHukX307gNwgtItxs+WSiUvX5Wr6gzz0XScJaLdS0OtLoFUNdRnQzKMZP+DFdvvbXd1Q
FmvQkYL2DK53V8dDGGl5k/qwJlg/myygg8q5An0fZBeHAmOBORT8UG2rIkY/Qvfmz2iTbt1580fx
hF35GtFfPUkoJN5sLK771ypLsKwbSClADuJy9K25cxaXfdEYUZUaAslFvIRQfWjvmuI1nmJ0tEeS
Yb5++GuBLMYk8/HSDBoJvYzwCKaPFF1OzAUVMclTt5R+9iaGp33O3ru6njMGmdWVu7ntc9RtyTje
mbKryFDyjbzbMXKVKhkbzPHqz8GcGSFshEjJPgRwh44AcF6pHF/WYhGPK1RqUOhENDJ5BOD9JpQj
2KnL51QBWz1PPW19sf4xwKQNPWmnOSsWA+MTKhKS9BCOnOsBzwfrcve22qTESQsTZghibvDNziov
xjgm2EnKQgJFUrYsUxPqRA1eRYvzHdaXCXP/YDWAwqTK3Ab8UdZ7jMLCh7ghxuDW9aOsP96OqWvM
+RJUGFFGdcQUQSrLBNWgh7qg9/BCf5G9d8w+vqbQD/EkL9nmXrPhYntXg/jMHuNUlWudKJew17vS
k/Tev8v0MaE+RGPuD8NBPhi26Bk2x0mZvRAzTjIRrbZzEgJghpUMEjuoNFrX9mzt+47GqkF04xQu
8iUd5EMbW6w423Y1ToCWBhhPQx3wCmwbJHpi1PDY8I9VdjKbv31Dfzv3z99ndlPQ930MygscHZNO
VaV3JpOI8zHlqe/w/GC2VKUrgTYtKa6oU5JJG1/kIQKk9eD4jysG0zqq1U6IhwAmUOcwAvsjepgP
/eYTTNzhV75Pie5mbvnCU9fkmmVKSpFvRfM4wKwl0+nxIfsSaUQy3Aj3w4+3yc62L5adaZy70/cr
lj2Q0enG3WKZVERP7DJFdWIniOglCWS2SLXTPmVv8sxj9dXaz/dxSqZTiL0Q2DWJX8Q9T577GmG8
RM2Z9WXLnB3KEJQAJsLHlpg0ModO8QoZ9ZqMviN48lvI2QLfpE7XvoKkBaUeIFhYzFGRRVIxL1eA
+FB9Va8yRTl8r28lb3yEvOyuJsDR7BOR8GJ21c0FUWyAQQUFBTa9mfE8zsMIN8ekILpml2gzxHe1
QpVpW2p27N9VvP7nqrNgcUWSA1EI6rFMSm0Sv+9KAc5mGdQGRCfvSOXle+0RE32HycV8/cOwGb3Y
+WtsA77puWEmt+pN1Va9CMOJddeKZJKeVeAWK21zO52uJYJzM0w2xbdEn0CGGVH+gSk09I/+3Daw
elc9t8CkNMHwfdkH3hNjZrQi8q501fuWkODQBLZOTPLSbHLvQdlq97x9sZKBMBKBzjEYXlDIYEdP
5LEMtbmeBFI1LxJ6NRXUNrYjb65s5WSHFRwGC1QCk2XM1lfiZU6hnpHnVCdH8ySsE7SvQ3p7GVe+
E4oWGO7GlAeoeFgwhujXhtLl0E6PrRfLeBBDznje9/Dxxa5GBRJMvpjvgCjbImF2mUN6qdIwn5yF
dD/aJg021kkhphfbvluR1o32idPusweVBs5IWzq/3g+edqfjpZGT7L45IdfsfUe9u5s98KZtZRLY
LylnDa5WmvmJyxqdpbnQjFoBgN6QqsJdMuwT3VH8v90OMIFviAc3CIEwes6ci32A4RfQ8Ya0jDFM
86gqnL+/bCd2lXX0dMDyDhYbwFAuXRB6MYiyoQhpq3xJ9dPQ7obQBbFTGHEMXcX+4siZIWatAsvH
vgig+CJjxmrwd5HxoaYOl7JGXnYv69D3XUhRcKu92mPpjLKkUnRwyNZfRwIC2QNG1u4+ShvAChp4
7SHa9TTbhiS+0x7SR2ub2bgBeMJz4fCaZld7BJB1cK8DxbkQl6ELcbm4SpaDoSwfQirJX21kdz0P
obSyqBcGlsU4C8CsjSV9wuQOxulPs++G2bYEIpWHW1iJEXTdEHsa2gIYfWJiMPEzydfaxUp1TP2G
5PJmIaowU3RU7NtZZWVHnZvSmTuaNFqFIo0wNc73auF1za43OTfaNW9QDfmWpsUMHHtop0WoDh0U
DKikfqolBHP2foNJK7RUE07Ir33+c0vMiZnL+gx8ESwVEN+Mc3SxuUO1V28PRNi5CSbCrBw6HkWp
Yr1cQyYRVBMc3y6dJvAm8Csgb86/b3+g6ycdY5EJucACxikdYbEW3EXPhai0ovk+OFS4aqmfmkl5
YOjrwjVjkom/VphxRKgw2e1y4ViiZUr/WHSk4nsEruiJSJkt2JN329GVSESlGvEOVCPAJWzzsB2G
PlEbDeyhqNAlL6ruxDUHb/DdTGNyFWxg8gjsASqEIZbfcLZ9FUGf+3zUQ9rb1V1ADGLujFP2CGFN
Cg6dL92GjCRtSXLI774UZyB3gL1BLSgjPwcS/Lrt7/WLAeob5z+GiVazzhoNerEhnWgMQWUrtFWM
3dvzQaXhr9bx3ZyMFS1sn8pEL4jPOe9XUtmFeSaSMZ/lm62PtUiVP6ZKglIjVfxYgIX9tp/XXWjG
TyaA40X8rplhaHIUkpHmrnZlJ30GD85ju5E2s/fSU9WFcrSj2u2d5Vm7boPmzOH2z1h1VwG7Al5J
uMkbzLlrmsOizWGFVBDsWIFgga2bp5nHWLOSgdAtBt4Z9D7gNpMZK12kyJE+dxHVWmBanqPs5bYX
168RLOa5geUHnEVwHaCeF7Uw0H42SHJQvtlG+8Axt+Gv+U48aV5As9BxrK205Vhe25/nlq/2TlTJ
VQ/LjVOkpH9XvzpvPkEXGDjno/BRHZoI5zrvBs9bUGaT9HKXh6BoiWiZuE1235Zft926DouFDgKt
6e9i9tV1LwqhKNvUAVCnsdxuLL+9M9W52bYFgLTVGPLgY9dvITQElp4AesbIQMAbXX6/NJ3LpOtR
EAkVOjhA+2MKrrWHnzMx7TZzajK5MXlNnlEyCOhvEV0eznZccvdlCsQPwDAY8jdmWFVWcEo1RwGC
v/gBfYRks2Q79RTcD4RbJLj+cpeGGE8rNU5TOYIh7Sk9AJU7EyDly320zeib/Cm7JsbhOc+Db0zU
LeeYnJZk+aw1OmwCvPos7kSq/uiwnn/MU0QB0CXZL558x9pyfmtYQ9UIW4+lbukNGVrcy+yZVmlE
jZ08tEfrHhBIMbYh2Up8HlD3egoB8r6YaARYDXUmQFSYfRineLg0Q99SMGe9C2kO0HNu69CkinTf
SzN9o3ZtDB5H0anSP9OAEmjR/QsSTswgLALky7AoXo3MQqO3hXpTE7U0Trqdr+Gj6iaJ6w4c7RMZ
04D0032M3SOFv2/v16ssBO/PDTOHSVNJFYqzMDwGOemiTQ7F7Hbk5LqrpLAYAY+StHTN8U2ZJRZL
ALN1PW4X2tvZ98QYU+S/tPn9tivXN7vFDOAV+MGYHIQ++WUuSLpBVTsRZqTgXk8w9TmhUpmkm15q
tn3SbiJtetLLH4kEtsogp1Il7eQ85MwPrvoKaTNA73F1BcHD5Y8QwKQoCHPa0kVe2MSlC9pVWe2U
PGqY5cNcbM3F2X/ssMXgMRcbM09yREwePypR7FRS+TH7ot1DCrqsfk8R72lztTVhEe1zzAKAdQ8U
o4xn6pylvTSWLfUjJQYmeM42Naj3STz694pSHMehXx7HAu5XklxwlnXZAKy7SwcGFI0iXqPsdWMa
syaup6KligZRinvobuOVODbuOHDy+dq6QlQAhF9IQCBNZryMpBEEI3LbUt18K5ttHP9oos+k/NGJ
n/4jJ2CXQtaVUyowLUAUKgv95mWsxFAWmbShxoqCcKfr3am4rwdXCk+S5pqSa8qomshvcsZL61dH
yfIlz+wu/3926RkT0I2IPUYWRdX9PdIHYdPUrvnxKLyatRM1Tv3KyTKrXw8DtQjYpQjEzsHrc2oK
jdy1eHLP1NQO6DYq0k8xfgEZ1+01Xdt+oBX6jyUmn6XaUJjRYskAft3CiKH4cwBXk88hHlzNNed2
mDAB8ZYymoudvHW0R2kDEjqS75SHNiCNDWIEn2rP/5Vn37X8s4+G6e//W8MIsLXWP9UFxBJE8DTx
onL1Y6E2D/wNXnaYwbuMjgXwDrLrsaWqp1NpIz27QMahdHmSPoKnmcZedV9SzN/MP247uHYUQT7x
P3blS7tt6gttYQ6IyuZX0G/74BhY7m0T32CKqx13ZoPZcb2I0loCmlKKWX2ZyK/VzrfHrbltbP+p
eJYGIDwUPFE1O/iZ0n1NIFbKyS+81WX2XhobggLwDwq+snyfzKJbZjNIBB7a2bzvKx7o6fqxuGz1
M4eZM3HSjHbSRzhsPOle4UifwslPUPII7sKITIMt2akdeeLW7Mg8EfU98Oad+Sl+hq+Q9LX/1epj
9hF1fYAn2FptGxmBjrkVfGFPcwvP93B3xdCj4Up3FThYSIAXa3NQ/kjbALvJiz39Ree80teD7J+f
wCz/OPtTDTQRwKzxzpIdWd+atXfbzdUUhAF7pHU0ShS2o501qgRVgsXL8ndXf1mY84vmJ73/um1m
NZDOzDCZLhmrMhQrmEmBt+x/icPWB1M76OknkXs9XbeFeRILbO0yeLcut2YyJ+Mc+rAVgIgl7X7P
qr5v5Z9toFF9KImEGXhLMQDqSf4sEuzG1B8tDXC+Wj0KsekK6f0Y/AtNJ4T2MuTyfz9q+Q5nCVEF
MYTfixUOFcUA2rNxhIxa03aKbEV/n6uNKd4pPAzqEh5X+WPR0UBdDXbZ2qtYWxOImHByZqb4kGT6
E/YzJ0GsXkDOTDBuKWEijFOFS4Gcg8A2hsClJya2UAbbSdiF6JbeDqPVDXFmbvn0Z6vYdFYrhA3M
YTiFDFCvDdMGcKCKY2Y1gs7MMNE66CVmjXwsnJ5Im6Bxi1i0MTNAgdAq++2/cMnS8OIAbmCpTV66
FOAeGvdAtGLGqCJaBfhR64yGc9vIde8cmdXCjAHACegpiCwcWM/rtMWttKXgMg0V6KGj4qa6ERiB
MS2YxTTUoQC8uW10LfwWckEMukDx94rv2JhHvTI1fKwyA89grdylQ81JkGvZ69yEfLl4QgUm3Apy
uFSIYiqEpxTAwACjgOXLbVfWAuLcDvORQOaJVS1hJzegj9icoL07g2kGI8ktT5iZZ4rJ+ZVcSEmj
wlQi5zZE7spaBokardtDGn3e9mqFTRdRcfaFmExZ54k+ZSKeD6AvQ/VZJuax3aqOReVTuR8pWnVo
8ErO7O3MU/j4EtOXwOY91NYyyPlvYDJIVndDJ7ZLZHa5k+XOMBfu0FlEk/ZCYAvC79s+r2WQc3NM
BoHuNVDGJsyBq+9ZkHHBj9WIViXwl7cNrYbmonCBtgaWmC2SSEM1K0KHO7daubOCoY2jGfycedGy
unpnVphMZVlRmoEbrKVR5g1mvxEEjUT+fmwypzTvg8697dR122LJI2f2mJdEXlWlAUhMi3IFMb8M
VAveFVt8UN60jAQ9tDyp8DrZ4ka+q9zW9Y/B0+0fsPr5UPYCBBnEkBi3vtzwvaIJYzjBXyEGzDmI
aKRSnYfCW01cZ0aYkAwgci18L6pfRLYov0Vggbntxmod73/nHpc2vcQOns4JICOjv7zIhFNV3OfB
jzrwjPEzUn/X/UmPd3p5DAQvEZ9vG15dv+95y/+1y2QX8JIAPrns+GYObAkTrho46yTeq2yJAvbi
ce4d85WEus/62YeVKgf9yx91OshdRvSlz5QDl5k6hc6BxK/utjO/mE82FmVl5eUSF83Oin9g0Cxo
fmi8s3rFCqDvIH0E+A1AA3bwqxdLcW5lWCl9gcaG4kIViCTmqZcizq3gupiNJtK5KeZDBZjLHiDo
jVIntMmfpJ7Mm+g4e8JRva9rkm0DOu2tHxKnR7qSTiRMSEBjG+BWCxQzl9urbIROAU9FS9vyaPoj
0YGtxTCuCmmEAbydvDrZSjRemGOcbJUhBegM5kr5kAmP4DCTeJo815O/WMhzl5hYHPVyMKulzlpr
j5i4Emo7649davc5ZqMiR+q/WtWtzb1oPtT9Xsvvm+gEaFqHxBZyVnftQY/fYmJpVUBUUGO+XF6p
EUEoAq53NO2DO+XU4csWP1X6GB36Q7sJHzs3E4i/WTrQOtmFLw0PVbhyubj4Acw2yX2hTLUEP2D0
XX90oVIYWlAFvitDg95ONFxfmYO2rsQojTSYUgK7ijeiRgKi/g7dP8nhM3bjt0Kyo+3Se8oPHYme
Sw9d9ts/gecsczaaZjEaFeZqMYFnD6qtBuCpy5wo+FDi1//OEnMqpkYxtTlGIag60d7fV+luSh+b
6ckHq+NtS8uOYDLr+QdkETsqRkXVuIalWj7U6kebcC7U18QD2C6YF1HxVAAKDiW1yxBt1BJoTRUd
gWk8af7JatDQcSvFnfP9NNpwTglCzPfxENTqSuaBUgY2hQLq80VL9tJuGDQg+hvVllqtYtfIbyMQ
J7EXtxaRByc1fei80cDSN1m5D/qjEO4xlj9Bmli5G7R3fXiIoFwqT5i2CrzEt+Oid9DfH8R9MrtD
sWgm15JCAACNTX/f+VCJNkenB91Emwu0AfNFWDpt+1OG8limQ4JwImWyn+qT0YruGFILD6YAkB9e
BlyJUXmhATRRwleBvWQSLgoyRSHMGu4ByIBBTQvrmCTUQvtO43Fqr63wuSkm2RaDOrepvJiKDpFu
N5AlGDA+DNgS0BAlp7K9akyWoXwu498V1iaYhy7NFBhLgVIYs9kVQT3dSu/CcCi6u7hs3dv7YuVk
Xgz9xx6T2LpmyiO8QfFqEl5Fo7IV+TlodHfunNt2eH4xWU0yfaVs9MUvzce4W4a2x2ehecoceqVh
bs2ZR5GxYlCRQIgFkUo8W65wuYIcmr6smx2VIJsRgDh8/pjao5BXp0hyeC30lVUEbMU00bQCE5fJ
Hv9ZblSzFVgdlTWfTuXL5M+oDLhDzomOlXP/wg4TiqWkhGojGh3NrdOYHFPpOepfb3+olUR5YYI5
apVZsSKlwrq1voph54HqvNG6VSfAJYcCI9KVznIcyrOiB+BX76gadm8tSCL6MnzMY86dYdWPMytL
fJxVvHrJFPRIhJVFmVlpM1IUm9srxfODyfixEFpQSIaFKvtTVhg2Rq0LZdL/yogiXrqhagX46gx8
jhFTDK22HUzIreUclBdnrRTmDDHBuwfKAngidtop7GUb4B/7th/XECyMveLm//9fXZEvHQEnEYbP
DdiY8vkY6QeMUdGhyEk7KXYZ5YcMWk95OOAxLpJ2NtDohjI6xPrCPifaIHr+8AQmJs6pvXwi5lZw
8aOYUyQH3LW1BKxu1r2YxVM13QXBPm326EpJidN3D7cXYTVNnK3B8h3OYjL2xT6P5SUmo8HrIwu0
2m8gPfYTjmIH73sye7jrF/Zfa9nDSXzf1dU+y59ve8KzwBwbRRVY5ijCwqC++7kntzzI+Frh9eLT
MAeGHqVzntRYq1SD5EEcg69gHkzSWdP92AuOlZjuGEGis3m0Ah6RDdc4kzzCYJY0c/CxIcTnzK9J
iE3enbL5vtF3Y2yBeXyfCzJnq68GI6peOPrRc7jqOjS1qQeqEAL1j4zl506kgiu1ogboetKf+qPY
/rn9Ddei8Zs8BHVmS77S1zBHiEqNFux1Vv+V1cXziFpYJ+WQdOMu6LK72Y12botZ0KE15axKIqDX
D01m1wHAwuVP4+g/vciP9WfBwc5fDzMi2ZybY1Kz6aspOCBgrv8U76JX4ym5m/5UFoB0xkQVx9a2
r2Des2+v52rUnFllpatKQwZ1SAqreJ06w1efEe0Ixs2UhKSMOcY4H4+dnjKlshDzEbbQ6LTzuKIQ
xEriR1P1bju1dsid+8Sk7VCL06SNYSdTrK2eqvtwAOobilz/nRkmEXdSWCtZu5jRQCM67GJU13hV
+zU0x3lUaEtSO0u/kzkZU7cYETZoRnj1e/ycHyAHuy/e1adYJxEnDa+eeeeLx+RhE3NpfbJ8pCZ/
DX5iyPqjtRsiOJHX01Yjwp9yLz/3NbEe0tf/bj2Z/Iy8mdZRDcuK8jmYr7LSkEp8uW2D6x6Tovsp
kQRxiQ39qADd9CGRdh/ttNwGz4r1ULzPu/E+sbWSyJ7JObjX6sAX35JJKDi19XCsYBt98Qrs3ycV
jXiil6QInB8iYAUG5450Pd5hLrg0GfpeGMcBly7zMf0pi6yylRqqQm5iTE9ZuktiJ12YSxs7ip+m
6pj7m67zqskWqrs44ezElQrD8gNA9ydi2gMCHcwewRBvYKW52lALDMkJhJkzcD1NwFg1ZILceLyd
Qt2ZfScrHd6HXlbzMn1fmmZ2TmEGgFsZ4EtO9H0A+kwwohnmJhm2UXIUrFNWHOrqvVC82ni1gK+H
VoQAGU3xjyT91PFG0Yg4Jg+AhxIrEB2ldaLhaFb+Zu4TapTPqJLIwntW1LYFAGVT9pjC/hhDkbbt
aeHEU8uNAq2zPNiC1MutUb5oDs2coFHzYc6CI7QqHSdXkjfx7JTZVqt2hZA71bAFq5gfb3UI8rTZ
djY9ffLq/ikZj75y0oCEDTDPkOW/A8wCZJAuxq0iK2xrvk/jUy7b4FWcalqWmzE/xdk2nlyxxX01
f81MKvqb2NiY1mtRPigtKgKYzJ8eIABpSIlt1hujejJbNwP5ZtlDYXsXBw96cRD6l9B4s9Dwnw9J
vS8UTPYmW6N4zBIvb376wzP6Jrn1ZPSbQifGBJnHU479I4I9U48+G4y4tKdhdoGfdiKfqNm72Pwo
jAj0yD50Z5xEP4YmVaWXPH4Sip/K1NiWP2D0lbZ6gOWa0FNTd41gW9GnXGhUDX6I0x2kt4USAvZo
pMh9vMlMF+FH4+LFrzaZ787tV1tBe+sg+ieUsfrmxUx+DTWw79Whr5YF2Wuzk1sjTXo3UJ1GbLZC
Vx3aYPI0MMorAxEL0zOTd6CF3CxyMovXd1rprgFNDWp3qHWJaAuxePJMC/xaC7sFjEOlrbGt3daG
QC1JDw1pRSLeK0fjpXYQYU+g3+FqVl7f3FAox2wXlKYwYm+yO7NKtaKrF5hgfEhtmULHl+anWiQ+
eXvSD4Gd7z7ROHprHB5rwzd2lNmYF5aZjakXoO6ucah9w4N8R95VZH4LKpLh6kofDcc4YsruMG3C
rWGXduwJoOi0MWLMSRAr+eHiZzC5MeybAspz+Bky7WgB076tQ4+cDG7x/pITnHC2cUjIu/X7tuHr
W9DlwjPHXF8m5iQa6JeNgR1mH6XsNGVJOoXn3/L7by0zc9KJSTZUhob+VUayO5Uq+9BN4Gdl9x5G
zvbNpqO8ktJKI+vSN+aEy0Lw4bQm1jR7rUi4zd1KJbWD+qP9sz3epZ5GB861meclc2tOlTrNv/G7
hrVTNM8f7xRhc/uDrZ2iZ5ECztPLO1gIHQY9qZetoge/RG0zi/m2BLVPM/xEx8m20vFnCzIAIwkT
4ps1naSBDFH/kCS8F6Z8O3jQtLv8KZaVyqW1tORxGXywQqK4+Ta2kzvf/pV4oz0/4lTD9EtOGtck
PUYdgfa3d9BRf7q9Jle/w4I0BuYIdIxXgnKQvVgMQjilouzjGgVFLdmsaIXk2hhHeXq8bejq+8IQ
BHQArcCkKLLV8v9n918rndNSV6MBhTdM3eoQfBKgkureNnL9hRkrzJ6Ue2VOxwZW6ohAyWMhdgHv
mJdvgL3dgqF/JAWaV9nfxi5jldmheTlkRlDFAxWKhzZ+LjUXgpG3PVv+xEUSYEwwGxIVS6EROzgm
xKK4TZMqe4M0mh47I8TIjkYXp19CF4+cOuZadGB0CZpv4FcAboOJ0iQGTKaf0wHtQE9sCvCNvA71
Xlbebzt3/WT+9u4fO8xDb1blHiINWEAL9zpbGl3dC3byD0isBQfzKX8s99ox2Wq04SEhr59li2VZ
+SaERQ+NHRsIjNkarCgZaLrFrtsaInmrSe8oHuYynGVeifMduQaZD9kFYLmqOxjUj6BZQGXYsyjo
9j8Gd/TCnXnHLUcsSe0qcs48ZBKroE1giAxhsNLcEdODPZElUuOm5uaUOzl83bi/XM/vMsXZNu/y
tOgnEdZGWzqZXv+JwdMGMvN0eZ/Nnn5qcDEC8cRPRNO04Z1bq0kGbwHjGzh5NQU2SUWRy3M2AFgF
SGu/GZYqlsYT5lsPV5BMYyATMG8QaFzmMr01jdLCsuKy1WGkVsQIrXCoduUv/95wapRD7rL7wG15
HBPrsYNRULQulqsee2h05twFugm7aCx9qg8A1ru+nf6Sn2eq0erU/eJsy2XbXYXOmT1mW2qCnLZh
WEB9TAaSBbTJwJ/SyMN8oj2IpMPrj9y2eI0/WMLnzCLzzDQ6P9UzAR6aH1B3r1CndnNX6Ens6rY0
keY02YYnbDEgsvkaqfFR7oRDzBm8Wa6tV17rmGgAnwdWmsUA1mnZmIWyJKP0oEpfZvfn3zh5ZoBJ
AUCWDVnQIpe3ow6Ud0EweAtaU/Mx7wBPhbAw8C5o5deYe5tUlKBD4o9ockN8OIAcvKRoRNZ9Ys3V
aSiHbWJCZGGon0ytR6lPiHgPjOtr/vJNzn4uk0D6xEwqUV5ON32rfyxzz4Xuhk/l5rEkzcb8zNx5
sOOdshuppNsjneynv0bAXP4ElulREdSxTjWsWDZvK/FD6B7MiFrmW44Jm9sfZ/Xjo8ACUSvsawxd
X27tuNeqKG6Qv2b0uvK5vBtH0bttYj19GCakC8CiiwkoJsjH3MDzdMnIcwfALC713Z2r7TFYPv1o
SfCs7VqvBkbSrTm3o9XT/Mwu816L/TpRohZ2rUjequV8QJeaBsXkhOHnbRfXV/EfD5nLXh9P2twG
sGRab1H0qvJ0j5cdwm5RoFwAeQF4AJdW5l5iNGUYDEGFkAw0r0HRw7+3xsch9zDWfZfx4B5r3pxb
Y9Jgppdz2KSwNllvXeAuM+J/v1znBpiA0I1IG6XFgG4+qdLvtt/c/vtrl0fUe/WF6hBAHVYBR5In
8MX39UB741ejYcjdg3oAplmsgN42tHr/PrNkMi+sYsRYrZHAUqSIPc3DEBXnJD5mwe/AT9xAVgAu
TVs776030JpjDi5vX8Ue0wyaWdz5acOJ+OtKLRIHhEMgjoXTGrdYZmWnAAJlfY7fk3xJkDq1W4CK
GlIc7gBSQkGkFTkvgbUtBgZpUCeJmGsEIvMyfaiRAuHvqhlo4Hf2ZBxKsPcOklM09u2FXiWlAPOO
JWEuBNP17HNKnHo9FuYQ4tIHxY63mTM4lgMyGhAuE8WLv4Jn49ibFDVBe/zsKJdOYIWXZ1EA+ucH
LCtxdtGLLB2S7QZ+QIa3q7CZIU55ML/aw/tv0512ox3sxz0EDx3IwhUk3yfPKiSKqLi7a2da+QT4
Ps4mulp6cHSc/yBm6UGrNs5WHKGqOTl6U1CjdiOwb2EK4/bSX20m2IHCD64HJoixMGh46XiTzp3f
dX5Co/EkhQ1tKnco7zu5ccvh521TV6W9xZQFbjuo+kDojY3epNIg6qTClFl01kOSi+PDAIDAPCX1
puibiMrT8EtppnGfROPnbdtXSQ+2Uc+0DFEzUFVklTOHQBmF2sRyaqA78Y3caXhC7FdJfLEAQjtQ
GIJnAA2Vy4UM4kpPcz2GYovWOQZGICyj3Sdl9NaiT9rPmCdFK/pfOHVG5cKcS7HSRWHZgmwkqu5j
syQtT9zs6gECn4BcRoXDwIczWEBkn8W1ZVYQbfXz+xkKNNUDbsm3fbiuNy82FJx74EX7liO+XDej
rYSyF0HJq3+MJyhJ4pbsgu+x32AWwaIYiXScwZ6w2TKbt8fWbYM4E+QTCxcNSz1h6vUoRSZoJ5JN
3JHxKXctGoIVp0FzgAqoSVp/Zp3Ox8AdZ9Lsua/n1fX9xz5LSYGGX6moI+yj5vlgbPUac8amDR4O
b3C2Mx1CW6JPnPVe2/C4//6/zwZz2YhGsDsD+Qb+n4LEW1BU74x3oSC/Elp9AmQKHkhndPy38si7
9V6fXnjqgR4CciCYP8U2ZFJNKRcd+iYBqr3Rm+FTMdpW/WYMPM0E6Zlw33eJXbUk10WMZ3i3vb7O
ppemmTdK2Y5SGykwLRvjdpQcaPU5Y/8486SUr9+0jI/M66KNZMnPZxgqD8rv2p3fs526VY6YStUc
zDriPcS5DK0cnReusTEUtw14jkRYFNGS+ig2ox2fpmPw2G/Aqn3EIwaP6fwBYiQveHEau5Kzsted
60uP2XjKY8kXIx32w61wsp4C8L1Xr6j9HsznKXDmDYYVc1o9y3egp739Ua93z6Xn8mXmkNJ2GFsp
TPC4AZV38hbmpdvyxI+uD61LI0xar/1oiJsB7s0SpJU7VNfl8rGxUHltxddAakFVgwrzYNHbvl2/
qphlXQ60swvJCL8Sf4lY0esPYrxB6ZdGfyaLABAgnwZ73Ml7MD/byvNtw6uLuoB8pWX4BtxAl3bL
oUnEWcWi+uBQkmOvLl79v9boWXzDewcXSkwxXas6V0Ev9IuNytJR1dKsP8ksnVphKjegDXP/hUP/
GGP3R28pCSg5YSxU/miiM+MUDnjInmu40qVH7CYwQmCZQfsJ3hTh4Kt2rx9io3fyTHFreddgerX8
RFv+tmOrOe3MMSb8w3i2JsmHTbx/c7tO46PWTyq4ugvBwch9z7mjrwbGmTkmMDLRz0ejwACEqDyE
/n0FrBvvZcozwcR8aMXhbAQRPpX5y1QJNNuIEXDy5frGUkWoihsgsUbp8TLANcyNqIMGPzTrKEh0
ro6FSlqc/srGT7da9GwIAQ1QDAzcSjupqQ00k9zyMDfLKXvx5F8C5n84+64dy3Vk2S8SIEtKr3LL
lvf9IlR175ZIeW++/oT63r1bxRKWMPUwGGAaU7lIJZPJzMiIxa+YP+7ieFuZVoy0x68YqoOs2Wo0
2Grl0fg9Gm7S1gBdsksiz+q20q1Vp1nYFe7gCMBIpahhd+QPKnHUeD8VzCVsI4qsHgiYsaAZN4sr
iVNm9dRyIwtgR9Ihg6FjHQqp9kEAcaUAkufRrIIpK65Ua8eo2mjzzG4i7i3kRyimhAFdBLnw570t
Nc7woM3hRuGItmsJGe2tyvy8TV9MgAcTcE/TRD4jXPMlC4xRUbG8uDSPIJZ3ExkdzUH7QXJ6CLfu
+K9wJXjLTLv5/8yB0evzigYQDOSjiqGcBC80+k8xKG4IzEp9X5jcrrLKjXI/zfoDEsb/PcYsDQtb
CdR/PaohDGccJE0aOYSs8qkKGetwUx51jldf9hSjOjNsV0XzTHDNpK2HNmOwZUKwykbr0zbbyc6M
xB0JKirF4M3/e1Vr17GS7OF8UFjfqJWvb/TiNwh5IlTNmizp8RskyoNHiKz0p5Rk4GudctR/5EJx
eymcduFgjseCqdVNOlS7BtSuWwi59c0wQBoHrmfotApRSomSFKRu+CEygVBl43YtQFI/pcaPDQCD
ULIe3B6bBBjYsBUh10IEetsy0HmYwDVFAJA6WlbakxJ7wH6YMXBTvyzJS4yNBGct1qMOb6HvBKZl
1PE+uzSXBk3Ki2rOM4xjS/J91KK5NX5c9t+vFTycHDJL7s7sQmBSFByYJgVTTI40Su0QYofAfM6o
BDBxUwBY0ybqU6BpPm/SANrP/cdQ5K91Te+gZGI5Sqo9BY2ubUSn1dCI4VsMNsv4UWD5+bzyLpFw
MVVQtotBkBBowT1ElffNVDpg2XLjgN3pbeoZQ+qFyUbGsJqrowaCPh/8CvYFr1KBvenApQXTxW1F
hh2r9I9kjO20uZ+UxlXC6B8TuibQd+jARdEVbw3HLdRX6qE2YiRqoIG23i5/oflEiace3wVIUGjX
IxUUPtBI67JsRgRrNvBj3N2l2rhLDChMAzKTZ50fxOWG563599KikDcVnZWM4wSLBZ9KW0O6VsvJ
GzMa1Ia2RP/WvHxpS/ByRWqmQe1hK0Y2bfXMpsVz0W+kNGuX0dKIkDZVBuiIFAtGRsRHzkubhTvJ
OgZ4yHfe5a+19hpamhIcKE+aNsoj6M3XEAOvM89KbMp+BHHoqnjnjWFrF+1GTF43qQPPY4GnFGKU
n48L7wsWdwSrk4MSlrhTxephtNCwJdZ1QGrbSG9iadrAm/8ZBvvil+C3pSpG5Gf02GezSdAS9IsR
n/Qde9FRecYz9pxfaVAWOkne6AQH6zy4GCBz06vCnezg8bV0IO1yZI/Ba/lL3/jGazkNxWS1oRIV
Ay2G4EhSWhljpCAoo15kg9P1moWbOduqs6JCOrN4AmEhatXkWTpBcbpGSL7T7xU/P4ZeZ6EDqvog
9fZjt+htZ0tPZc13549KoBKLyv+fesoiD84L1A7yukGCQehY3KZj10OcGVHTcFlS9GBJb4z7us5p
ZV/25LXFmiDAniln56KUEIWrIsVdj5ECkP3fxJrfZBFy7m9EGhMtEpNa8zC7OMcuN0OfMaOPnbZ9
l6brMHpi1hMx/W+sRAOpFtSa0KsRI+hEhzHBdYoDYrKHtu2eeRXZZj95l82slu+gJkqBnIKHfJGv
b6wgCOUBo4aJdWVEHolPfQZU965qb2XDyxVPw0OJnJXu8bLh1S+1sCvE62hQ2qiPpjmGoj4b84NW
3ueptLGLa/fQcnXCAeMhm8K0xy5GVC+cSqP/zEb3FtMzRy0y6rOiVdwyyzZIY9btQscMwkcEd7IQ
3ow+K7UaeoLOBGULlpqnjhJ3nEA6KWV2pkg+Ib8v7+daKEEE+deiKCIcNCnrtExGKMlDME9dW+0W
7mU1xVmaEC51vPD0koQwYaIlD5XgPvCi8DbsXwoCkoG9mtXIaTcO9No9AQys8odXHtBMYSMDozDq
iRtwkw46W8Zbn+XOAPidBnlYVg3HRk/Pcj8eLm/mhlVxM6EEOcRdB6vmcDMVN7y9VaPnSrqt9T2Q
U+WW6u7aWVgsUmzIWJrVxpIGcz1/yJNTpKEfGX3jJCxtCOctH6qchCps6DHa3bpt6JGtomtWje7Y
eNN36nNLc8LBG1MzHksZ5mj0nmTgzhu8qt34SmtleTAK4R6H24PjQmw9anHYlDUSCacdk4RhvqUL
31Rwkf9kEF/3rVzJHobcjK/p0FQTsEqhdAMlJyiG9HHYn6MySU4NpljHjQti5XPiOgcuB8pthozG
yOckw8wsVjR4X6MKdQjCY00H2+yCjYOxdhrB6gFFHUKRPoDB4bOVKpmqXOtQKOz70jhLZqnehqlx
SoYej8rK2o2d2rvI4a7QGhrtiOfTN5YJ5lGM7wG1AM5+oXxRUSBc0gSP2cB8MPXb3Nwrm2DClThK
ljaEkKN1xZRZqJlDY547cTx5epPb/SS7NKi8hklnFXoaUYfJRAVC5prlxGlny5lix3zYjxla65qK
+ZYfFDXByyGCYHuFTPLTLxPOk0njMqjnwmkVepb23Lc4Q8dwq8O1EtXh3JirAyuAiXrB7GqLRIp0
SY0yAl6VavU7rh6j6unyKtb+PlTNrJm6EzmAGHlIjjc8ofj7E/Zp7CGwp3iXLaz6KXhGMMmJnw+l
aCElC6cyaIwQj4ucnKxmP9SemTsJfdMxvkaM3dCj5LIBcFmrD6De9Nfm7FaLbasigyidleEyfLAU
G1NWtmLrb0AxX4PcmT/XZ8vVN2q/a4cetCBgdgcpDXZT+FIJwXSuns/PNemckJ2ER1u21YdcuZbI
0sbsk8tlKTLUdJt5WaWrQMMldKf0KmBPMrVj1W63UtCvOGkdZTsV2A74BmgRxTSeBxFV6gHPkxbC
VvLTwOzORhvEgXKwz87mjYwOvnRq/GS3BTZb3U0NJBpgQZ9fiILT1PUYklbDO40pRz06FsMPc3P2
eA7D4gkGoOM/G4KT5Fmst1mIhxGkpG22Dz31LTi3vrWLbHIPCsONCtH6kggiNupWM9rr88dLS51F
0YQlmQpuhZ99ejU2GyaAkltbE97TIP7Hy+ELZ33Dh2qMmcSdRGLlE2QsjA9Djrtn3UyLfVsE6o+k
zqxDwLh0TTPeHHmqpB7XDH0f5HJ0CHnVvOlDIL+XPA/2shJOPpcMzMvhQaft8i4M/CFU26MMxTPd
nmg2vcUjxktJOCRwj0GXC1sqTVDhjby9algCH6lJ4bC6Va/qkUo3VQmgsC2b47SD6Er4rnIluSJp
W9wFRT2cdc6a20SqWlSlosICkiG1Bp+1IM4LZfXDnOIWajh6HajQoimax7ZlDLdCx64NWoFrmxmM
T04BoFIFthRam/aUj/VzQ2J9h43r73GlhAfFKBUPk5/RZLetqe+jAjyPaE2V1Zlp2vzLMBbbmZbh
qmWbZWD3ijjmTvPeL4lR+XLWW2CCwJjEHq2C/kCClIWOPEXaU5hM5rEn9VBhpDfTmAemhbHAJKqs
n9UCU7Fhbw3cLmq5ru0Wm+j3KUakDei8vg0KcOX7rk0wa4phOsvnpGO7dLLIa9pEwBzIsvTIccVB
4MQMbuqi1z1JibTWYbKuJTYDKEl3tSTUIe8tx8qLNql46ocDOSVpq7xj5F39R8+ZfNvThGPYU2F4
UwZqmrhSlicvaUxApxFaefIrC4zhyDUpfeZK1x3yTAHNWT+mV/i/t5ihNTOnSah2FUijggasFh3M
QeVXKjNKt8onVtgl2kIvVqmSuz4LLW5bbaUVdqGbSe8HaRgmu7aI1EMOFvE7zPCUPua/LEy9adp4
hBhr/4N2kQzIVYWmkinl4a5XdBlQGmYktyZoJK6ToOSYZrfmNMcawocQMk33eTaR3OVFVBzavCzf
Qp1EaLIrVf+udxz67YkyTsZRjZLmlUOm3OcY+ToGraw9Zm2hBQe9j9m+jdXpTum1DAPKo+FIgUTv
DFoGB0y3G2jd6+jhe2VbBopNMjRPHJ3HY7dL6nq4S4pu7DD+bgXn3pDSPQmkdh+wQgLB/1DmHxmA
Oo8a9iWyy6iSHkLFqDM3ox2k67g+PKhho/ywCos7YWKBwp4XPHvMtK58NxJUHm01w2iHHcVR+ZL3
iXUXWKAjs7NC03atpKcnsx8A0Gi7wU/yun9Uy1Gt7FCq8t9D1w+eAsTDo0pYWjuJiaaynar5UHgY
3Y8etDjg55QZEVQJ8X59VEdV8vOg1SJbzuUErNTB0D9rVQiO/SStLDvrCTn14PW7DrUGBziXjQGn
CFx4UVp0p76P5TcQxSu2Gpc6frphBqk7djm9TisUvmzIkQ6HMmASQgep4nHHiqk66pUU3458AibT
0qPyUGIg0s8MyJgFxhRVqFIaw1lC7vUL+Pj+qQBn0iE1EwuANjQLMA8eeVk4lpFbVHn1HppBdI1o
2LpSlY4fNFXBmqxrEp6Q2RBhjLAAPG0ax/DEOobXnTVC7wrDDunDgHDty7xW52kkPTzkVlH6wFvG
V3qR83spGKM9iTQDxyEucJBI1Hihlg0YdJ86P59I/IZJbsnWx6j10jGm+16mHahPQ6Nzq2qkaA4o
KqCZFNSovj5S0L3qZe8xnule3sVGvysIqSzHTHVjsi1NqS27z1nZuCqw3hHqFhXgK0YBOS2707XM
aylrNIeGNPaIEidgBdJQSs3qQZoQwoxqdKZanwqwANbx74hkVmgPedk8l7kVeKNWFW9UD5p9FyWx
P+pJ/aaFUrMvQTEPldC28SpaFaC+wqZHmTS96Eor/+712LQpjfM7wMToOWwwvE5NczoocMSnNpWA
SLucUq6m3nNhDHplM8JPTA4MuQ7GGjdpanklZLowgzKWrgm2xct21m5sAwpIeGZhCAJB7PON3asc
b8sYmasWHFXpn7LbmclGGXzLxJyfLzI62RgxkTnARGs+WFDOaytXHje6jls25n9f2MjjqgOXEjJT
M/9dxl6c3wzF/eWdWv8if3fqS2JqtriMsIwCoaI0Xsz8RwBMebVV3l17riy/iPDlmaJGITFgJ2uP
hvbEu42y3dZWCSmhVOJyDnRsVZl6JWDjtfGsmM+X92rLhpAH8ljVuqTAGpr6yNuXynqIg7vLJja2
6c+TbPHFrSCD1F0FE6r+GiUlvOp/ZVnEw8DAeDRw1yin4Ph/dqlRbuNRBl2VkypHNkBwhNlysPWI
W8vPl0aEj9FpSU/lBkbIXfoOWd3raS85xG39vsPEa/Eu7y/v2uqrcWlQ+DJxAsjqTMKFiUkFd9vt
tL/tToBe3Wq7J8uVz1uPnLVkHZD5eaKdoksqNstlU1JLq0EcG1PgPfpbU7prjasQ8rFkI5J9neSf
X3KLd4FQrdD0ZKj6GO8CwwaE1a9em8NN74WmQ3b8lrgUaid2/9ocoRW2K35nDq6IJ12x9z0KK97G
Ns81my/vrsVvEcJqxKQx1syAO512PzFfBhxEoW+q9TLPwmLpUmHHo693/mW7a4cCEGULyHd0h748
ZqEBEeXKjBiU6l05pHZSVRu7vPo8X1gQgnnYFmpozXBBqx1/FMov8PPZlhzYREPHi/0E0e+t3gwb
l+FqfUWXDcjwABFhKGJ9pea1Viv8z6dVwYlrGyg87CFjBZGiG/ZxeQ83jQlnsqwpbwcJxuJZNJ4d
jM5vcfhNw2fRfmAvgf6Ll783jM7OKTrMcoXCucwrjuJ/CqOQ6tL21a/0iLKyo/+UXTAL7LKnDXPz
Gr6aw2PDAI86+nxCcNPlsgwDiB866l2FuaXk8MGc8KqxaQo5b/U28OsDmhDmdXiz1a1acyDgsv6z
LOyuVU1RCOVs1BQTvzgkv8Oz/LN65ptMXeraEVwaEnY0s2IWVBEMgW0bVHzP/rRjkNAGjbpNfqVX
xj1Un53qGtQC5Lp6MjfOyWqVAggeiFaBDhxgPqGqW+NRp+oFPuhVft/cmLd6AbK5EmmWAy4Fh//I
b8cTHtWWm75859suLAtx0LCi3IpmV2peTcO+QVqs7IirUTv/aUbQSK5s5tYn9sF3HYRRDxvWVx15
YV2IfAyKdxkSZ+6UYKiww/2NQu3kuXcxIL5j/tYcytr1AoAFBRkbOruoon2+pFkdJRjBxkfOg2vG
7J74TbHr66tgq7W0ltEsDQlxrxur0epmgK9UPbbVqxYeWnnDZdaC99LE/BMWGQ0v4a5sDq0TPQwp
gAuK9o2UBm129JMwzWZiAPmzhRxDjLo64xSt/tSPGFLyLGOjRDxnwWJgWTQzxLkkpU5rWenQMpAm
89ybybFhsavkzNG46l52tbVvv0wthE9S4hkaZdGcWsg7HSP5lWnr5G6Kd/mmbvTc5vmyKgPsd4Bd
gDpHFIrlSWqQLoWp4I7fUMXD/dMdoRqketqvLaXYNU+b+cP/vy0xsVWVIigziBQ4neKa+vWk+13/
ndyZaqjio4EwM5Z99oNqIGqiBADTQafEsECfu6Vgs+oFfw2IHKhJ1uTEjOaWTveU9T6JTnmwI9pG
Mru6U4AwY8QX44v4NJ+XQWWWlXU7twrorg99qYxtkCNcdrK1lYAoCUPhQDlAYEEIMHkxmZhwB3Qk
ijI7BZaIjHYCbU3uXbazhlEhS0OCN8sSr/S0mQ3VTXFGQTg+ZihIerSp61taYeqs6iCk1BEMG8pK
7ZLJ8BPCNKfV2Va+tXay0Iybh10JEFl/rtZFJEoabconFY8EGvuyikGs6D6UTw0m7wZlA622FvSW
poTLKivUEskCTM1DO0y766MtKNO6BQIwPRIdooipjpYkKeVzm6Wpd0V+rXUbh2nVQ9Cg/vfviwlN
BimnasDfL7NfvOVumKHSaVFPY4V72UfWBub+sM2AeBSazhD7+OzwcERANsCh7pgdcTG4g2xU8o0w
tQvUm0GXDqw1tdWQeWGcnzGUdD2ibj/VLaraYG4Br4U2yTbrrX2rXLeBhaL1xl7MgUOMkzMdzr8/
UHDipsvbqZ33opVeTHIbkWMaeREo8ppjCfrOLYDl6tYvzAkBAP0CJDsM3a0YeI+aNWB+HaFKvg9R
3L289WuhZrmw+ZcsTkRmcUxfj1gYx8SC9tRI17K8EQFW/dSENhvScbRXRT/tpWyWbQOekKvnKFbQ
c98EN63v118TgquOJNfRwMB+gXu+dKLUaa8zP/RAs++Sm/Ygudlv9tg+bNL0bi1NuG+6iUbgFoVd
TLCx6+ZWlWw0Xuxf8ll1JQwKFyDfu/y9ViPY380UeWpYllg50JlA/DHZSerHmvpZ8prUZyndmi5b
7SCThS0h0w/6oIkj0NqCuWw6ayfNRX392nIKjx1qqCuDxhDUmwbS//tpoxe6sa+WEDwDi1R9qcJl
Ilbsc87ORE++cccuFyeEnFpTx4EH2EiLtLtc69F5yOyEJhvOv/W9hMBRdnGlK6DFgW6SBGyLTbPO
LmNX7x56nriXfWP9LP93CkTGjrGQVZB2YNfURndJ/pSS2Cbmxr59Je5ENWq5cULEwOStXsvo9zjx
s3XW7wbX8gOMU/dvzSnwk2N3P9pb7rAeff8ubN7kRZAKZIVRq8a3CiEYhvmaqr4a+6uSoPBG3EzZ
WZp/eSfXDQJVj8QIegViyFJawgYjafFiee2h6h2f49vpCGKyl8tm1nMjCwLbBgivwYAxf9HFwgo+
xr2uww6F9lJ6DIabBNNjqvJC+n0LmIZu64oDpJwNfNFGIFl1lhm+j8arZn6ZucyGKUZzEqaj+pi1
kSOjyxvx3cYCV91/YUVwlo7T2IhmK7UHjNWDYU8+OxYvWeGFxKlO46F84E9SbwPcfrhsemt9gs90
ejZKZL51LHPH6a5Ka4yMfidMLVYnXDtlxiZjMmBjSEOg5RH8240jvRoIFxaECybsi4JJEizgM9qB
BG7FraGvr+Rr83kG4gR8IhSVbHGqIg0sdcqaAUgap9+x+8Q1fPAL7smzn6Oi012RV+ZHuNRMvz4/
gSBvv/EQWZv+/fQDBB8ZDGYC3YofMLhXgWv9ZKfqADVAcuDXmi25IHI95t5l51g934s1C86RG+Di
yFNMAWQmf+TIgew07evzFOXQeNNGtCWT8R4whXdMI2z45eZyBafRVDY0pIRtsJl3GKZ2rRtwD+7Y
XfZiXNHIkXa6ZSse8+mGL61GGwpuLlDkgtTM+DIhG/c1N+cvzYzwLjXBlGU99nWJlnVx7moK7lr5
rho+puYZM6yeLm1pls0fUkyiqYoJDwXMd4CcClduL6W9WilYecqVmPsyHeW93knGLyspwE1h5srT
5c+8FgPg2AT4N2gHYvT4c3gdWK80UYcFg/5YiaGfkN1MIH28bGQtxC2NCO4L2wMrdBiJtJ+MArex
T5ATtdVj3T5ftrS6f4vlCF47DOUYdi1e0sUAcqseiA6ApSDP4GjN22VLWxsn+CjSIZIAb4GnpfUe
huALeaCb0vNz9vjFG0BlhJlHCEqievf54+gAUtTSfOxL6k5nHdTf6Vn6xzj2j+0p2l1ez9p5BwYX
/UGgDpC8CLZUtSxB2YyJjix4pyCmo8C0FUA5yXZvvWuSX4Yflw2ub+B/BsUZBDNpMckIEQc82jSP
DIB7EuglAFh12cz6kf67MBECDPUVVRnL2c6x6pzHmrvqLzDvdsB0ho2tcPd/ZnjEbbHYSV39/NWK
3FAqNZt9MPZJ5um6myUPmr4RqtauvaUVIVIYmZqnbQkrWvWaopxfbBRzt/7+/O+LvIsyMg1hKqM4
Mzi8Ce2eb6VXqx43p3VA3oJMSywUdrxOIKSqIPGhD1UzOnx4rmQdkCiguQ5sRLt0i3lsNQ5hsA0D
3KDRBj/Y5zWFTU6BfoBFSzkz0K1n3M9CsMu3CioI/mW/W92/hS3BC1QzkQyjwv5FYNqR0OLXNkLd
ajt/HnX/dzWCB2TmmOnVAAslRq/4sage8vC+AmFquWsBc0MVgR+V0O8BzFMwwJRtJSXzCr5EJ/QQ
VchdqOaXzDzoU6JADhbl/kiBHGpKu/FJZxJgcxU3cxBcBhla4EN5n1CS3oBrKc6dGUl5pYDNpLKB
ONs6eashBcPpmMuWIQEi5mlUDfuyDjT8ou6BQwmiPzaWd/mzbpmYL6DFsdBSayxZoiMV5PQ6bjPI
tPHrrEo3otbq2VisRLjHcLl0Jptgpu6S5mRQiKUHknLkwyw/a/CjaSXQFufhSS/zrXrXavoFSN1/
2yhcbX1VKCP4vWPnHtJKxo3qBW8QUcn28km7g3Sbp94jeO63XrCrh3NhVbiA+qZlRlfMS9Zmjnu/
ih/yaJdDMnlrlH71aP619KfUuviGnNedGVawFEGCq9KhNrklgbDhJWKgoVpOaZXDQqLjTVX4KtDS
erqBrdtahhBhrEEpgP3FZ+qUZwrJnuHhsquvfhBTU5EcQrbTEFPDjPNsMEq08xjK87LhpOBoS66k
4BajR5ct/Rm0EEMJnmd4ZyOeYaxZWEqcKDyBnjOuTHO0A+3Udb+TAJoR11KVOA2k9LQ9Td/G4Kow
bjEItWF9baFodMxzCyigEDH1yfQ4mliOPkR/Z/n6Lr+f9nls64fGO4PpHIgi+1w5be1IG8DFdbuA
CJgQ9ULyPf/7wg8DImVcCgBjw1X4XkUYmh1+YCTgZjAeNRADX17lWkQBEw8YKzB0raNI/9lYnqO+
Yc7jGaouO8N0SvnHoJm2kTtRdupit94Sl1w1CA1LTKpDWhLiTJ8NSgVSlALlUUBp8tNYv9Wg+jSH
68gE5XYQPk7p6IbgRbi8yrWDh6TBnGUBMKokdrkp6jU0UzAfH+sY4okPancau63EZdUIiD8Bs8Jw
pi6SzUH3tEVTCbW2CmJkdQA29Eje1SHxLq9ljdaHAENiYTmYDzZEGEnVqzGJ6fwYZMkVBNWnEYX7
qr4GybSHYSw/KqNbnSr3I4ciXPJ+2fpadAF1k4k3MPSs0Q78/PmINWWktOa3B+jwpeHc5b8uG1jd
RXOuMOC8Y4xUMBCrejnIGtIHGky7GfNaSLIfArJ32czai9BcmBEubFlLTNAwIEtSKcg3VIyRpX7L
H/RvcE6RpR3hMCu50nfQhkC+jByWAX8XA9SpgJ1lC+u4eq4WCxJuZ2YGpC3APuzkqgzOm3eAi/Tk
odFvWupmOdvX5jeQI0jxcA2Ys0KRCOso+taSqxLhMYyP4/Qqk71SfQOXDHZwgN1BW2Ko4n0paaAh
5hJqoBbnkLsFBSHu5q0W2JpHL40IlwyJJxA5ZzCSEvNWJu2dld1f9rUtC9rnM6NpWZqPKaJPCTJ1
Zbgxko1PsfqYBWoDMtk6ypAA1X62EMsjC/sKp7I2X+QcJAinUX2Q2ice3UEtO7qSrlAFn7be0Gtn
aGFVfKlFyLUTY67f9PGEaejnpqJ2YboQV7y8f7PrimnA0o74PqvkfgC/duwoJcl2TB3vuuGlmqxb
Mv1MQVQCUbCPyxbXgtDSougTWazlcY7DFEN1ltSpo7X3celdNrK1fYJbpGqthlWAZXXWboojeyJ2
SW0t2nixb5mZvXORTuS07rWBwkyBF2cyjHZKPpp+X2zR66+CZJebJkRufVQSqgKO4Bio6Yfj+xTg
g10FxX0FoeowLhzVUJHJfQPMgXYT6OXRDQIPmAgnt3iIUaX5Okw6+dhk9LprHy9/qLXjNXe0LAv/
mcOdEMQDI+8HTE3CBC2vy7ksUEw2i1o75RrGx0uUw45Uy9zeeB3CV7X4BokdsCSQecGINbh3RP48
0rVKylRcIjK65X2+45hvkH8YbOOcrXj9JzPCnYgOR6jHFGaaBqN7zXDT6OXvJpPdy9u5cpw/mRF2
s2mnsmMzSUxS8ysdRHkU0653A7WuqhzSOSgPXLa3cjNSvPuBnwCl0FcUBYcWcclrXPWclM+6mntR
+zsKwCrWP8ClMAn2YbF+YytX17iwKdzGki71Rtmoc8hyq+mhiu9sW4M8MG82wFKr3wzvBOS14H0H
H8jn013UVRqy2VA/5rvWjPxuSo/lFG68SbbMCOvRhiqkvQwzQ7MryS2v/STaX/5M8y8VojyVTUju
AHCKwywimZqgLLIYI49O12MKhXlWhaoVRqtTu9lqrq6uBuQPIGpEcoYWx+dNs2QorrSzqSHq3Zbs
taF1kq16yboRw8Rfg1oRCHo/G6lTDcOthomqE/glwM04gmrCCDdu/jU/U2Sgd5GKY9tEzpUwHFQp
bCUg2rmyCyJ0NrgO4nl9dK0O4r7JgMIpyze+1NrKFHAjQHkCqd8XzgfeEzyMixCk+40pO1aVli61
ut5n2rSxvJW7C5y0fy0JEWmaKME4KZYXWTqol/QzxGkOYRa5uGkOl91vbVEqkFYYeURf5ctDGESW
QWLFKAIXA/F6GVzhnHhjZW3cxmterhK8Q+Hr8ytOuPRL2lpJzlACsuLMZuNOxy6aJ0LtkfuXF7S2
d0tLwr0fSekE6iosKJN88DbahH50ltdpD5fNzH9GPLZLM/O+LtILRVLlEMuFGWO6ob21y/NiI4Cv
r2RWOsFRgvyXcJKSNKFoiaKilWa/R3BfWS+09XrjOw4Apt5/rQghjsWKVkZzlbgtbvMWmuneMOwu
79XaPBoFUSkqO+BtwscXNqsYujSWZ1qvFKN8ya/izO7H46PkJKdhb/jViR3oEf3cG5DzXwO9fLqb
qUa2pkHWPH35I4RDxdLUavv5RzTj9WA8Sy1z5Hrjk23ZED5ZNfQVblzYMHVfD197BSzZW4C+tdiH
hrxFQT4OFlixdDUkagwuadxJYL74KNLo3GnpKda4n0BExihN24QEkH35C67lEvOgxFydAwORmIkZ
GMrqmxDrYl0BLpprjmujTHO7rkKHFB7YO/qt2tVaxFiaFD5XV6hJWMiIGGVKr4GIc9Q+/dkVCuTS
Tb+j6UZw31qh8OX0CsjogGBXx7zInUYf3oNCqg9JV7/mnfwmW2HuBcy6ToFH3tjctdYVJgRksEvO
HC74r8+xhHcRL4sRuwsIma8xdgC3tqN0mdfRZo/LBtVI7oJY6b7rNB/4Uc8M32UpvE2ijVjwNeKA
+sWAnAOUfJBZifXCPgGPA4OsoZO0FigGDqz4wc1XQv3L3rTuwX+9SQg5EuaJh6TAeieqDDu5QL0Q
FJ+dm1LpfciDNzlXriJjq6PydXHo0mCqaIaugcrFFLKfcErVsZDmK6g/4bWmDbE9MacKfl9e3Fqd
EnYIVcg8wgQ84OevqYP1YwDTFoKdSq7kmDhjQlwIs+1KiZ/S+K0x04MB0g4jHPeh0f68bH712Mz1
QxSuQZEnKliRrusqUDzhzZT/bOIUJ4X5atghk3jHINyG565u6cKYcNdqhswCUG2jFgY2+YI8x1N8
sOrQN6TvPGbw5/5blrCpBmgrOKmwrDEC+5BsnmhGkY7TfTvkN7yR3SpqbHPanEXZWuH874trPsNP
AjE87Ea82INK2OEGBDJBQwEC6qthHB3g029DTA+qXN4HbfOQFuSGsr6xpSbZlXFrK5BN+MYn/hsu
RAwoqGeSqm/n44OGQRL5VugS3QXtmj1+XLa0elAXloTV97QCq2KE1evDD12z02SfoPkFkEgwz4p2
G667enkurAkhOB9BD6bN64JioS2PrwHK00q45bNbVoTgE/WxIRnJ7EkGBkA80KTYSII3PtHqbbJY
yvzvC7fRGqONlDmiT23zqlnNOWqJ2wXPmGv0dMI8Fr1nGI65/LU2VkaEAAcNNhJgWnKuuasuJO2h
wcB2hdRs5DhrmS/EJPEKAvc9xH8EMzSpC8OCAK8TUojKc7IHp9LuOyv5a0L9vH0Y7GEQSURcqbvw
yGkENH/0HEzThpnVw71YifbZTK41udmMWIk+hoeqLq6U7l7JTGB8NuW55z8lPheQrYEkFJOGAJUJ
m6ZbTS1pkYXkE/Tqw2BPxn0C1nPtmeqvw+S3wY3R25kOqovWq7cmdtcaysDq/rUu7GeEtLzWKyxU
RSEt1+9IdIxMpy9OkKtJ2g+QBuEUQCGwUwER7L3LH3M1iCyMC7tc075sq7kgkDPwTHNnIruQ/R9p
37EkN6xk+0WMoAe5Bcly7X2rNwy1pKY3AD2//h12vLmqQnEKoTsbLSRFJQEkMhNpzun8qHgpXWrK
UHzW0rEnaxV8UhTFdVzgSevF863VBzV6/q1+Oycc4dujoTzmuj/K6LlXFWnphV4uhHGG26m4+aC6
FWTWYbwveQ8isyYoHWXbYYmXd3PVvy+wzMCgMpGaFRSpn6xiCnWkBqy4R0uiFiiduc3xkJnNd8SW
/xwQAjkf0YyrEhWInmLNdaoi01LMCu8KgzSUZ/nvlrm9p0d2Qmfderm8ttWEM8JPTBACiwFE14Kq
RJXrNKoFcWh8NEGiXF+3Dat8q43GPWBt7W1nG7/ahDV0dLrKN0aQDtbh/AQ6ZBm92fk+IxReYPoR
RKHWLBrToeJGh47C3DOdIdDHHPgEmR83Js2NH9FoepdXfm66T6UJF3Tu9T5NOaS1M/DJdT3IyT0b
/zmZuQgB6j5aApas8PIRR05Jj7MxIi7oU8di+DWM9njvkP6lSttKkuxZWQ2UBZV628CgiiXWLy1T
iUeEwbnnKh8NQMe6JLBlEAHnHtZY2igAhKyitcER04xaNw45Zs1wze3PPNzPOah09pwApiS7qqq3
8fWfD2jp+wHnCjIuyDgKDl1tVaThogkko1OgODvLeZr/vUvKOBYh9mHV+gBK2hoiOLvJox/MDpRy
c3kVZ64bjczgaEGaGa09LpqZTjUgRxG1Hqyae4M7X48ZeczKTuJTz85lEYHk6PL00PDYEpRsGPWx
MeHAMSgBXrYuTmlVRzR26o2SV5+VWnlh6uxrWwbndHZfF7k4HLSHY1YBkKunS3PdQemNhkGudq0n
XqWA+BBBapqj4idLcZ+Ze0GWEEIWXTqivRPbWBPWwWPnxQaTQ89tzvhj4yqGpNaxJg5AyoAaRGsI
GG5Fq1iwqclJw0F2F37aEYY9opYj9ZI7KIqRx8sqIhMmuM8JtRZwheP8FNg7oBrjzRXU+jNy7BJH
du6ohV0UrlSixo3SgT0KjjofaZK3IO8AmrKTJH+yGB0+JK59YM6XAeBXI5+RgX9dXuqZmcIH4Acw
1wK4VODSCKpaTaNe5y0+QGN9RPGfkeEBeXWoNDLGnbMQ6FsSEp8opMJxi6BNS0ogRVGRe64ZvpV5
33suwEyDFu+c0UJvHRpKKLfI5F9e4NqdgOf+j1hBT1NkskJDg1iGDgWAxCbEN7OcxmVIo3/G2xKW
KJxmyTkacRVsZtIA5abEgda7y6tZP67/rObMPnLk41LI8RLnFtibdBiuuKwBYlX7/+6Y6LmcTnXn
sMWORZj/5gqK3Tqt1OiuZb3ER67ZyeNLLSqfPmV5Z2I1GRrKSDci1wcIYfd1NiavSbL7gtd0apik
sCSTuqz/KARQ7SS2QhOmhKWHAWDNtX2NllY6ad64YCLUm7gtNpePbVUJj6yXYJjVeCAqsqgAze11
v640QMx1T1nJfNVS0MwqezqunuCROEHnkw7wl44Lcbk1gRdsb/cPrJk8Q9bctCpHhz1Giy6a/UV/
g7JzqU1Txz3bra7ikHhWXwRKjfnpUtaRu7qDR6KEJWEo2+2tvoWdauBVf9rjLslGpGRKj9uyp+K6
LLRJokynAkhKuMad7gx1UeICWEbn0Kn6SeL8gIA09hGS77gp7XVe3isnD+PFbsBd/3+B3xReRxpp
EaUrexV2Ax3Je7U2D3bSXDWRui+79zZmd2g8pUhBXbNCxTXJ95eVc9WmLHlFQEAhkhQNMxvzKszx
PAWAeu2nDIx182dohRI7vKorR1KEA6yAudy1KaSoceIrXb9X43TTgaMvt2Tsu6teFeO/qBeid5Cc
Dec6AGblUQFZShvofQ4aLnRf5L4eAR7ZpE4EfHCDmrLx2NV9BEQO8t66ieMU1EbvbFbkwwC7MgEx
3h5qqhmpbyut5Amzar/+yhFb76ZYGcJC6blXZa6XGx9grxtKkBxiYhsDTBb/ZblmcFlFlsM5U9Aj
kcKDe3T00lIMiMxxYG7sw1/3hdewj1QrqWpLDLRMmhChz06NQS0HG2mCITx8ipRH272Jzae4DCJT
MjEh20whrhzs0jZLFbLsngWz4k8lkHMQjLyWPdqcNT/DGNPlvZRJFILLDKjo6BCARA1l/xaw2Kkb
BQOevBFuNnKXL3ky3qGf9/dlscvPXjpCwddqpZb0TgWxEUpbBcv9GECIl0WcQ58sdgyh5ELyi8KP
WHfRS/R+kWRCdKJcx/0rZ+9tc2WAV0LfAXCcl7vC3MxzTsP0wVFBOYGpA+uKdHsDPGVR8q/pBOFj
hH3mgHvvpxwL7u3HopuCOrtCo45EyOquHq1Y2NXcQDF9YFhxlh0MPgZskhGgrNpNDNQtmS7AmolN
9wRHlbf9DFuGLdT6340ZLogoDpOlZ1fN15Gg5UOOnFBmGmGdMgga6pZWPbD4jVfNltiucyEgbEDH
JgZAAMCtirElzzU9R78QDIk5YCQv2VaduQEQ4T8fy6kYwYIoJImMzMDZA1oJ7PWOCqj3pJUhx5wf
zakUwXYomINs+xaLcWbdL9JXDjoQFn4O1sfle7UuBxgEmCtBlCB2uTpjbaW5jdjHbO0tmBN33CVg
7hja7WDrvWTrzs0TFrVMPUHZNGi2YOp1J5trJK4w3QQ1iKcnI/Uc4scLfVoa4O2BWysxG+d36FSi
cFhFbNhZlKvwZ/Z8iyc+bd3o4fIOrqrdUqwhqEdhbk3Q7Z6MGPiYsCjFyD/LcjDfMpOE2zAD5cRl
SeexI/Lf6NNFPybmZDC8cHqL8lqZR20yUSPNKlBu7PrWuDUbnbIfeiTZt/OhTAyJAf546UbBDMbZ
iETXVHrmFDbCxsnT3jfq00j1h8qrr1Bqzyjzh/fI6z41Wev/9/DbqSs5lSscmIanmTPZFvcIfXYO
+fV83wTzXb950MCqSmhHy22HvyYgCqbPVjB6/VuzVQLHtwIwmO3SV82zqeq7XnVd+W0wvBm/Lx+C
vnzBpS8UbqZTVRzMJssX3sXb+Ll+I0HsOb4b4Auu6mDwWzofHKo/AiUl3hpUig9zHsKcbpHgfGYV
SJTdiA8AmRPnb5r9rKV7s7ifDHgKiXKvhLunwgQnlKh6VCkzhOm5r5k3hhVEYBdR0SHEN2H9xMNg
riUmaVXNj1RPuFDT0KdlkkD1LMBvGx0KIQQ8qhXtwx2RecC1vTRsTSUuCiwL8eHplUKHYdhXCsGV
quioGBTt+HTqgbYT9X7Hr2Qtcue9K7hWx/IE9S4T8KamGNb1yuylRa1DvS3qD7z+PLe6USYULjdO
5zUyUNk1u4vsLdpC8XIAtqhgOMZ6VOIsD6Ex4x2ImJTEpXkUaGDyydB0ob44srLWmk00l3IWcsUG
+qCXDzry924CoI0JIMNem20G/kGq1zGU3MPzmiu28kiGmK5ill7rLVfguTh/msvZB39wnyUf5pJU
nbR7rTavaiv3VWdAa3kUZPMbuj0lJvm8oiZ8haBAaZ7E+AysdBhqr7Y+WVg+FGO10TBukOiv8xDh
KXOtKMmW9x2dx1ySu167LMe7IChUVmlW4ZbYBRtNuAwIKrP5NmvXVnpPRgm21poWHYsSDB945mtG
GixVRbaT10DcJr7R/TaaDYLtrNkRGdzpqvE5lihYusoyUtLMkJhNzynbjoUXVQVVSO23/UtDogCc
h1z990zrqWIJJm/EaLQ5L1JH8lKhGGDKYi7ZRgoGzilAUdXUENCUc0wjzOwrAE1tygSdplVgGOFr
CVrjubQeL7uuNWN3vJ2CGVCasK7Bwg0zYIDXYHwyM6Dwt8Sr4z9puk/+PSuz7CNyJARFe0DTC/oy
t5iOyVWoZlR8DW2PZAwtgUH/z5BS3zfwrxhBSXQW9hpZbkA7p7uwmW7M1gxUnUleF2uB8vFqBK2w
kjZSGwNi1OaxHBanZGzK2iPoz7l8Sv+LSfm7IEE9DBZOaaRAEo9rb8zbwEre7NnXyRbEF4BiXp7w
ljfHPkqQVCJ7MVdicLNM/TgAn9MAQiiYM2dstGo2o8Ybcmv4U2TmuF0GWfdlTcCB0RVh/6jUZvMG
oj3m97yrDiYqngFPpVTjq4ZN0zGCopkY0VUXZT5yIUZudwnhceMVvenH6XONWVC8EkwzIImkVPDd
XX226iNZgrsKR6tPsgarJrzzgUoFmRA2py8M3aXc/VEYk49lXrVWtmW6/YOAnkxFS0g/Dtdq/6U4
xQbqv8/VX64We6jwbY1R2aZJ+Mh4CjBrELS6srkS2f4It0uJ6ww9YvhmRf0zlvuBb2rlqkISV5W9
BWSShAvmotadxgUkOW7kVSQo6+dKfY9YHFQYo7+sgKum8egkhFsWIYFlgscQefh803KMGnuYOQKQ
Y00LK/GU7k1LXi9LXHcyRyKF64boRSGzjetmkW1q7ZUuwPCektpeyAFy/eBOyC91snu2nM4ljRNM
sQuSvq4l2FOjfiAdtAlM081bPmtBAwylkre0W1KGD5NDuXsAf49k0asBGhD4LJTz0Y4udhEwYwpJ
0yaNZ2nXcHjeYHcUxAZzeotrXvMPJ2owIveojZ49PA/uwVYxGyMjntPXNevvVwhbb2ZTVw86voLc
3dk/0Ou75X66Rx+USk2vRfRGB1/dV96vmsb0C+VCdZP5yiYPXH/+cXlHVn3j0YYIB6KxueewOI03
KsDo1YcPJDFAj1NOfqeyvWU2/thZRKIGq29J80iqYOTyKHLjRoNU7hNabuKY/vlwbxMa/o7xjESv
IDYAUOMUUyBo+t4ru1H24JYpgmD6EpBhVzmAzb2MU8wpeUPsV7UM5P+77+Vc3f9z0K4wgFEhAZ7m
FqQAuKQIup0Ofhx7/wla20+LGr8nLwrqt1Chjp/sy0MftHT0hh/G4y/NSzbVPvcGP/Pll1Cif2I+
qmtaw+mXz4pGDWC7vLatTZjFmldFfHxRekd71DD7OHhkiNtD0yWY+0mLpPtjaqkJJrNwcj8xPJ5e
9Y3m3qht4bQ0Kl1zepjHsP0Bzkl2rfVNiG52YjWP6OjqNlOcov9UHzLXr1y8bNtkVMAuVdduR+OY
hVEA7k12iFKr3aEJxriqQJRKVaZoD6Pa2U/IPiRI1oIReRfGtfNWNEN4yHg0RbQaws7HlULG2xjm
25K4+TZVRnfblE0VMEXBFJHTldcF+vp9JJe5PxW8fcmraTiEtht7o84qZNBdp7zJ0eZ0V2Fq5yfI
cJybopvrDuSejp76atUTexNaZnkw4jHbWCFR/RJNZBQcASZSvI3xI2mz7r6Cahc+uGRr1KHn0p/b
In5W0t6mmINx7tu8n4BLYPKuofY8a7u2diw0+reT/UvFBl7FLCpbZAg7NUJDVa0alLnxuAN4SLgH
Rj4B0F0KuP/OdfmrM/fTM5B62L0zjvFdowI9xOkzbc9UkKjkQ69+JUzvH5C9UX/0re7u+zLGL4YO
Lzb1RBi4PCet3XMUow5RZqoPajhEho/qlPPSq317E7PJrn3G1PJ3OIPpNoztLlx6tI2dBjroAo43
5+ahSyfNpnrcuuUGqSyzozwMrQLFpqwbKcpB+kSdVAeMzthED2aog4G1qvPwtgEV+j0e6rFBbeYU
H4RHYQNQqgjj3Q3hikMzRtydapbmvRpm7SEuDOXGtdu89WoV8LDcDqcvu7FNr5rTst1eNpDf6fNL
d1g/DcjMGZnCTMVl0W+SR8SCH6l/nx1C/xfmTbf6XbVP/LfhiuynTUzBOSeRvliIS9KFcKeIm8rt
F0vpbD87JNV28RPGn+eHkuo/5sAJ0gfMiJBrcheCiBt2UzYUuBqYuBg5AlEjirBi+WnKca3NKMPq
28qk7cRubHN2grAbfhap8yvj3TUpcWhWNe0vL301Z4S0jYXsOzoLAS16uvEJM0hRjwvBsNZsQgNA
UJXj/gRhsbnhRg/PYCsIOtFORtWcJVTRkEiqqlKSaFh88dkBHH2F4KtJyytHXWiOUZO6DZVxayr7
udiCb9W/vN5Vo3wkSPDEPUZpFRTXGq9jHdK9XdbTOg2vLVX50SUO7aVwM6sRoKWCCBVtakBfFx89
Sp651mgC1aodrgx4nMnxOXnSYJvbCE8bvx9vUhnY7toqMcm4jNcj9sQT+fRQzXbSu3xB0lL5Z0ng
5603m1vU6d4sWSfN+vqQibN10LRjRli4O1EM3k90MzaY63qORgzmXVmYrVI630GzGjE3CfMTTcZL
uRZYAPRUw0SggS4JsVjRu0lU923ZwBiV1OrSq7hNghrP88vasioG0zLAr/5uHBbX1k0F60ME0tW8
45lLbeVGb78uy1geOKLqW0cyhAcQ3r4ghtIhIyJgrNZ42+9ZFoXBZSlrF+xYinDNw2kyOqZBSj9g
ViRjdOiBvqH7fIy8y5LWFcJAUgYl8wV+XBCV2GWdKgpEWQMP5gFhNnyIw2aPNdUe+CLgP0eeLeaO
b9aGzJSvnRha/sF2u2DOgAj6VPPxOo6Ac9cCQw6NEJgaSVSbGlEvyaKcSQE2BupxwHg0MewAm30q
RS9aY8ToZO6luXswO+aZjNzk0lnx862EN8AcL/qiCZwCwGBO5bRp1OuOgZPSkken/Fkjwhj9Yeo9
YOCip6RRFArwpcvnd6Ypi8zvni4M4gDGUthBxdHjpAohMy3QsvaUOJxW9h7R3/9Rjmjy9S6N0BuM
ST7itd0T2lfIfMfNt//bagR7X6eDZccI1b7LPbED6jPtyVSBMvh8Wc65Riy7hl5kqLzqEnH2hSVx
1artspr8aegfSvWOmdvLIs6M+vfB/BUhGIrYqmfXXUSM5DMie437UQVoyK9Zhqh0ZpEgCB0OBJiT
4IrD2IKgdU1rKdMCoz/WDxF3H1Wnk7j7VQkO6kXALMGckAhSamhpHCYhwI06JFbTN9OQ2O01HXbQ
2UnQIA56MXEFXVxPzfgNZEReGmNjhBWeU3cliLUuH4lMjvDC1scSwMMDYETswo/yHDWLlwgU3kzW
67W2X4DxApAWMDjQ2SD4867FXGhtA+WDu3d69ScfdInR/u6WP/FC6JtAx6gDXjn00uORc3rmNsoe
6tjbmIG7BjvF/gM1f+KzIPxotlOA1wd9vdEPxsYKwP0z07cCuPP9IUL6wMEzCfAR9GcYRMDsm7ay
luDvLs6zT8MhmhqmJzDOJhgkDqaacioxGNtZNW3GZ7ULaQx+XxAKUF7duO6XaacPrdFtsvRB7Zsd
cKyeO93wVQ2Fq6iC+WKyVriVuwiUBQMBCKbd0NkibBfv8rAhOkZcQzu/Cufuiifa1mDWZsK1nGYZ
u/qaOEz94FYiPl36QE5Pp6ryLBsI9Iw3c/1jImHm0GJ2iO5Ved7kFK9CdCWlHbN2pVKAP8g0e4J6
IBkOEYv6wO1mjJuA8rEqads5AHBW0755CYHScW9VvWn5l+/FijXEMJTtAgpVBdCJCPA0VcbcGsqQ
e8m8m8w3Nb3msrhzVQTMh62ClhAuXTBSca9rfCaYt+rHJ8AqTdk1Jhsvr2LN/YL84K8M4XpPlsai
poEMl7/PHyZOFwlx64+efHT9Qx5xRJ6FROb6sgyYXhfsFWdTLaxuO7MCRAC6YfdR9JVYgWn8vLys
5auF+4RV/RUhON4QvdwFDj33mjAYlF321Vh+Wt7ObqA3ktqHbDXCIblTlMdmB1GuA+Oo7YbkA3hL
l5ezcjdOliMcUtZNQ6OpkMGSCXNI1CSvk1NQV7syZFZyxdyfiBLCMY0wHmo1RA3VL0055M1XjUxi
tP3nBWHoUrOR0FxqU2L8HM59CKwt2JYJIDI0zFQfnVkHJ6muR6X9XSYy6uk1NYdA2P2l+RvBpuBd
MKpFxshZ5ssVnlCwvfmD0V2Dk88n8+Rz5gJzBTNybNgCZ15m2pYfF7TR0mFITQfKjrBTEA5aMsyR
zZiIHnvX54O6U1R3QzBoCGzdjdIZL3MyYFIaFAv6c19Hkq6DFcdqwatqyxcAvFlERioRQ8xgxEJ4
GH0OMfqqGllz6orOYAD5G5wNz2PYqlPTnffRyIw+BKZUGJjxnmlXYxl05ftlnVk9w2Mx+qkYkBoq
KIZjG9XXWg+iF+NT/TH5gLAxIzpJFHTlVp8sSXB+YxlrrRVBVk/2eD/ShN25TiBZ0PIjol7g3Y3H
LzweGrKXjziq0DZ8TmbeAK6vtMYNhq1qinKG5pFWm7atm2W0tIbMz6sMMxFpO94C+huJcG2wDk3R
PfTtPMm+aNlC4YvgfcEOiEZWyz4DEZ/TAQmQDt5gYlkAkB4U6TUadv0VYSjn6XxH3PoWc6DbyQpv
YhI9xOxfe9cQpBkWgMMwHoI/RbdqJOFgAhQeM8b6F9DlaOHchqpy37kD8OtGiQ8/zwx+S3NNdUF/
wACTcMxG3wDqdEF+qLXQoOCdunZDA+2IrGI/+sRON3jx3LXRTG51Q71JHYX46ZxJLuhqYAodQP4F
88ioZgkuJLSceOzDGGPvtT0gj9AXhoqkZGE+Ky6Y2FEJ4OjWHLMyvgKuNy5ZkmbI3WJqYN4TkvLn
0ci6mbYKMX86PXLumWLMHUL0IjuobCpjtG7hl2jT2s1z5SaaX4c1suZN2U5BNNvFi2638MJtpT2r
ral8sbJhWzdV9FcrDNkub6fCT2Nzvo4TswAuXRii6wZVlvsOZZ5/Tm+g0o+OhWUnMJyPjOLprVAT
ovaTluDq6bOPaRr09H2Es4xa6PyCn0pZrObR3QvdsrDqHFIS4ypOnzo0pGSTd/mCn9tFyIDbAVeE
A6wIcQKv5kUVzi5kMDTuzKAbBBgEMIpjAN9cFnQeH5wKEuMDt2xDzHbAwehgmVF+RezGNYKZUyZr
7TrL4i8ZJwAmGETXkBMSHwVK2OWoucFkAZjIKu/6xG/JU1/d4qpklU8KSc/QShy3tLqjVXt5q6ND
/PSUshHdkXpf5hgVAL2fTu5L61cLgL9M47RzjM0oIzlYtQiAhDCWV8jSJy5IRG3NHDoCgA8MpbjO
A+Zjyu6tJM9x/7NzHxLAFsHfNLIOkXNthL2DphBg3qJpSHz8DLk+WSQHvg3KpLtRCxGhZHc2NyXb
ub46x3WROQQ06FmiPgV+NB8WtJQqHEB48NlMgHW+mjGvPwIQMtDJoQepaK1tLuvnudZgeS6y2Hh+
A95BZCRwzJaENmZlPLt9mbunsUZ1FpznNFNeVL7TZMmd8wYwmHX0P6tI2JsAehBxSbuqqwtAuAMa
pX0Bh/RoeGrmh0nQZpSk70aOMaudZt869fbyOtdCrWO5wj1M9bhUBgfrdJp2m5BxN0wyLpPzq46l
IamEzcQQ1xm2FW+HVs9LnCB4g+tmz4bdxIqFtALzGZLMz5pSHosS4q2sigC5jne550QtngD2zrFy
qha5RDlkKxLsfZSC7I/HEBNqJq3H+zF7dwuAcEy/Y2nDzJo9AZA1IGZcGBSUIk/tyYJ51pRDC08L
giL30U1d6loPPHzqMOFiy+DO9DV9sGFJUCgwUPgUjYnGlJ5xYwnwQCLQatStn/QZJxco7KEJX0Hj
q5g3XfRzqrzC2Rl4pta3MaaHtHTr9Feq+ZsrjBb1Uz7vSttPyuLxsr6ubf3x9wn6arPGyKwIgQcG
IVKV9tOGkwej+WwTSYhzXvvGjYQ5BSku0nswccITweBOo8UWdoLDQ5XJNp+ADUpZjHmi7IHZkx9r
Bs3aMsgrWPb8o0bbRujl7JdlHLLxtXRGao+eaj/IazmLfgkx78mnCWre6ZhFGZdNYMXVpBbY/AC5
dFQtDfc5LTY2ypfZrlL8PCr88r+A1AEdIHYGODQYEhIfZ4whS4zUfY5uVBVNMyBERv+HKrnIa+b3
WMgSpxzFOllTuyXY/OBdtB9tS612S4qNET8P1q4I73TZlNV52IOzPlrTonVH4hibrCgBeIRnWxhP
s6lp3I6giHNlz8417UUCUrVsG9EVSnGncrpJwblWsLZG1oPeb8/nxxjPFlP7mcuGCVfsBtwlktLg
dIU7EfMVYKFE15IJUUn6ZCMpVhA071d3kUYzA5PeknBu5bxOpAnnNaR6lCsLOlWW7mdWgdA1Bs6H
SW2dFuaHAYpI8HtetgQrtv5EpHBmKVg/S6uHSJ0bgdp2/lDdqDLFWDmwEyGCuZmHNA35giEWDQVl
+QFxMLaVOmgTlTWb66snhvuEjD9qI+ifP1WOokzN3JyWPcyfknE/JLdtaaCLyreiwCyfk9T0Yszr
lr8T+zqcd8Tg/mCijqou80MAOG6jDQ8xsdUFoPVCEzl6y/oNIorMpFV8N7j/7gQBSPb3c4WtgX3s
Sj3B73N04bjoVtT4lrDPQXEC8vvyUZ8PgoNc4VjWon5H95M7IIialyglZJ+V5TfKW4L6kdvSLN6r
U8CTTW1cu1qgV/etfSim0mP6o2u950W8rWUu6HwK6eRrdHXpWzr6mkbNw0FV8TUuthlAl9GNBZyE
TKVNv7fLiIbDe8fHrWXdl4U/jP9FiRab8R8kOHHQSkFOoBmX0DRk96P7DN548BsfxljiAFfv118x
4qyVMoeK2yQQUzbvCR/8qN6VrJRc4jW7cZy9EexGDchqMGUie2M4+376Y/fPuoHS8wFU0JWzSdSt
RJEWAyt4TrDv4DGIOqSD0F6I3Hp3jsdBs/BW4omHHuw8eSFVkIeH0ZwxCPhmIKXSIsSRLPP7TM7k
gjIQZQtQQGLC9lRlSKFMPKxsICXQ5rX7WQTGp+HHvyt0TtJkzzMa/Y5p9dbeOFeTRPbKOYIfguA5
uryfzqZ6M96ykADEb6n6OI5ftNt+DC5v68opomVew8CPSsB7rArXsy5IPbJEgftkidc6mA3boqMR
ZTNqJT5sUSoDQ1zx18cCv/OuRzfQ1kuu1WMItTFTmqeYgEv2c3edGpI8+NreHS3s+3F6JKdXQRZo
Fi7eE0qEplQkk0bMbP0XB3QsRBd0o+6ssoTl9mKQ1bihZ7hvA5dAoKz4MdA7AqByaVmBJgi+JbOV
uTAy6B/qmddN1XkGw5DKkATVwq/Vp5J9W3FlJ+IE3wCGZiNSVOhcrv/O0J8IfnSaKwFzDg72Usba
JZMmqB+3OqBMlpCm2z5PfwL6n5p8N2a+pT9k3ddlXV9x08hcLWBYAOaBoxZTn8TKXYYmwcy7QlF+
22/y52o7Hfi+CZy96ykviWfeRddASbxVPtCkE9Tb9NqHwaFNEPmXv+VcPU8/RdhmVQ3tsiMK+Awb
hsfGoTV7dHFJ/Pz5XYMQFNOREERh/Ww8zJoLVIJGrFdHSdvsfIZZ8II8EmV/eTHnRgRyFpAlFL1Q
phbDn3SOKrVOIEfTvjISII01sze9TGkPZnMyeLElcXDnEwpL2vZIorB9eFenWhhConH3kXjGexM8
YSRy2wXPv1w6vyePv4omSDx05yUU4BWmn1zXND9UT9FmDowAqb2trMByfk9PP0lQ5VwdKm0qls0O
A+Db9O6haX+4ll/KhuBXSlPHkgwxiEGPTj2UixrP6HxGkjcMkw1pw+gGIFPpJnELC5ETr36bsR09
xpoTb+3OzZ4vn/k55MTJEQD7/NT2qZMWDQN4273B43g1AFXBDdrPXKX3k18DciLBtblSdkRycVa3
2QTLgLMM4pzzynOXG4WK7HPLbhpgxuf6g0N+jJbPuMQSrmr1kaTldh15kMJKVV4uee5sAPImGhUY
oCqAVV6Zu3h4680Hs5VU91fv65FEwdQ7Zgj2RAMSDbKthmDWCcoRd2H9X1SioEF/qx5iu5g5xuU4
LfUIlXiJjakyjI8B8xO5AN59heajmjyP7i2IDS7rzPrZ/S22CNF3GKlpZJfL+jSQhbuUK/e2G5Ru
oA6S3POqef27QLEIrkUcdJ0VJClmgO7pYb7XpvfLi1m/hkcyBOevKUqNWcAYqPwLn2sVFEhmt3MT
uGECiPWXPqXKtO9l/JorK7MBxoMEPhJcyG8JOpLGaL51sgSxfXpNtPvcei/+PeJA9vBIhGBcE9uw
02FCjior71v9nvcvrMK4zZ3eScz4SsryVJJgM0eGTiSUCPEQfc9+mh4vaU77V4wPbaJr45aywTNp
/POAmOeuORgp/fpSP3JJ/uO7//Y0wF+SpSgAwk8Cr08sjE8A71k4uxFgacAvoebWOag/WU6z12qb
X5WxNx/Gr7HZ6JLgceU2nMgV7AvrkKQkPeQ64X2uPqXMcxzPhEFPp92/q+qJKEFp0LvmkNrGPjv5
V6u823/iAVNME226G429aulNFMrG9VZs2YlIQYlyxTRLJ8XqkE4atPdZ3XL3upTVepZfuXR2ggL1
U9bMk4OFudrvqf9pKH7oPrL4MU92oS6xKasrcoA4jR68JYcqPEDVbmjiYUCm0USioEdVDuNNUX5t
dJLTWr3hR3LMU7+TDb1uZC3kRPOdbvlh/dzLYpXlJ8Rtg8LDgizJaEsM2MrWiSs9RLt9qKObU/0y
ZJnmdQGOCiZPFQ1Q4rPScJAdIDMI2CLNABqQ/jRLoT1XRaATcqlMobFLbLLC3Kc1YNGLlfpd1Y82
iEQu35q1815aLf9HgGDf41bTx7ks0DlYPKgopuvZHckfY1k4t3bcx2IEteIp6+GpsI642c/lK2E0
DSUatWZpjkUIGhVHTYTJT6zEqV6V5AeAvR0FCbgpo7kMnHf1VADM5DgGpks1W1iNk5mD1qior1nJ
tdnWXlMwybHIJAiLyRCsVNVSVW7hEpAHqi1JFLZ6IEdLWP79KO7jLdD4dRdtAEr8kpjPxjR66SA5
kVUZ4J1Y+G+Q9BNLg1E4lywbUYKvxjtF8Z3q2ii+LqvvSvi6kLL+R8Si3kfLyHnUZGYNEfV02zq0
c30T/Vz1DVN2Xc18jBtLDmbNFusOOg5Ru8CMg+hHF4gSlOWRdYynDbMbX6/w5Jp8xb6GfWZS8NRV
pT4SJ6yvtdwYXMQQ5/DrQdsl5JUY/sR3APe8vJHrZ/V3XYLzHHoHRNUzBHXjh51uGVpuTYnKra4F
RayFxWapFAtuzGFugUEYJOSN+nmoX5J4b0ZoxXtKU0nEJRFEhAicdUNXFAyGX512ffGMqDWvvR59
WbZkYGR10/6uSByYjHQHjYVoePPs+A1MFxQUVoFrSDRu1UK76OsGWy8ma0SNU9Ftn4KBEyoODGcQ
q2ACTu1AKiaJEFctzpEYQdO0Nk21OIIYXX1QlHem+JcVbO0lsfCD4IgddK4gsD+9qv+PtCtbklRX
kl+EGQLE8grknrWv3S9Yna4uELsAsX39ODVzb2cqscT6zFme2qwjJaSIUES4exGbcR5MgwJ8zAD8
jw52nPg607agMzio3W2f55gl0XIORqZ6Ydp7piWCKgHFjLo15cAAxp0bj3OdWXYzwhXdkkO2QcnX
VxUXjVuw4rjgC4zdfsHkd/9BTj9OTU6e5MQ1wVMIkE3BpLbJd+zxOd+Bv4S8OR73yy9UDzbRLXkg
P3VP8cEionxe3+65UwNSP92hUMzBf9JuN3rm6GOOy9bbdwUgtTTedgpmvnbXzczdAMxhTPkDKrMA
g58vMmpafaxt3ICCbLTgdzvcDYC6X7cxM2KFj/fHiEwAXmWDgB4sjIjSwwiND+6HwPphWBuHeqCZ
HPPHGHwS6cLlnrsQp1al0k846GjaTlbr/MCawi3/HmSIZVm4CLjb0AiR6xOVBtj4WOJCNOB3EZ5h
xfUGHDga97iVmI1HIUyRLdzCuXipY3ISbXcMqUPm6vx79foI3knQM3hBY+SDC52rGCxvpcI9izX2
hnYa9Brqkt0oTYDa3pCRzfWPOXtg/izakHwzGsh1Yk+L5sVHZu24/UOI9XUT857mxIb05XjXBrwc
YYOYO1DZuF1FMXxynzb3I0rEdeAXCsjYVgtWL1p3eMajeWGqeAtgMFUuFVLWmiHklXKvgNSKrncb
Rp44+Efyn3S4Y8ldadyZ5mbkzcJyL3b02y5oIiFQD8CAnGVB5QAiVeB19xrlQzG0Qw4V4zxcSA8u
5YphBf1BzcRQzaQNJx0cswoyjWas8CxMG1UDJsfv+/jBzFYt3UTmVq2PmrYeGUZt2FonPzJ14eBe
enCEv4lpGPgwzH6B0/j85BYxuAkQ1QsvH9a9cQeAeAt2GlAkeS1IJsQNfIGwv+yqciFu5xO6lJHP
bDN2AAF4ao8SzZHsB0oOaFrTYqxM23fsl8EfonDBZ18OWU5r/K+Ni5r3YNGAmhVs1I7xoGnCzYTh
9eovCJgfMba+1Vn+swmHH7FQXE2QXZks6XxepLfSL5CuDni5GjO18QumIUUHowF1fVtGzcFsep8i
ux3YotrudHLO4iRMEhM8F9jaGcAAT6dJe2IUnlJicH6jAP//LsaJZ0YduuYxom35wFWFZmuNlqDl
CagVhkcSGsnWKguIY4vUUPexY3dLj9aLCIBfNmUsKIZMg6EycMLs26IvdCMHxx/dKKO9LtlfZ12T
CRMgJoAdZqYnWzNLBgsh0+vGcMc129PaeuHmXGQCkwkwKpiotkz5o3RzVTFwZ0QL1yuzbKvx0FX6
Y8U0yFr8PVsEwgqBLh/GuvB4vNivIk4TqESCZDYGrBT6XYWzp8VDuORq51aEcghIIpB3oJsvJXM2
eKBq+Cp8l0w9EPWXyvm27lUAWqmy5NW1mdOJbBWRGvPB05zCudvRFL00IiuZpklvg+6lp6OrRluS
Qum7uFOKF1McBN1n7UtkLjyX5q7iqWUpf2xzrWJRlRZ4xdxY/IbkO40okOi5taIXMm7/PnqBEAWa
C3jTAjwoS1/GRhRmg1qATR0NeKPQHof22WnLVRgW6zJu3EbvblQ1OdqKva9J8OO6+bm1go7F0YCL
xmzvt2M8yZXBO0gF7/MpujivA41crdDXTmx7UaW+47AemtBYuBaXWSXuBQThQSRvYtIDhBjnX1bp
Bz0KQqy4T+hzr6l7ZSB+Txq0wszwaJLOHRJnr5a6R4PPzDCXTtacdzGx15h2QOC25ICiBxGx2ga3
paiPduk29c7uao/bg4tCjO2sbGfjBOtUh9KC11NgQZY++ZRqyY4XI9TTFDVelZr8eq0c6LgLFY6h
i3ckA98bBYxT+YrgG0xlmw47I7jpO+/vvzTEbDDzqWJkGUQo57sOSV6QdE4BBoC5+Jg0VQY1vKa8
QW3gaRTs1ooDMGY7zcJ8yZzLcDB5D14UzC9e6HAQvcpTBposUK7gFS2gvmYiKes7VyXhQgV9WoG0
rcivweUxPTMhLzUlEidnOSiNSrUmzcuW/nJqsQH8z2+K2nWaamehiXx9Py+TXSQjOL6TqiGMol98
bg6UAkIk03Q/Up+nHgyAtpZ5hZqsiM03XX3fOqrXimAdkiU2g5k9PbMsfUqlMGPeKbBcB/ddEHtN
XrlKGq4BsVi6qzNeGKYQvKB+jJemPJ6mDCB6czL4h2bU9waLXUT+Y6SEvl5WqyQzMNEfrQv7cTSj
w9iZm1pd4lqbXew0Gj0BHSa48/k25yOY+qIcix2Vnw29qRVgeppH6IP8/f3A5LWJChmGWaA0J50e
YWcB1JCx0pyIfWW3K7hqjK2RX0rebJWs36VBv1k4QrMnFqN/eBMCVqfKlRmjtCzoVsNmwna02DK6
J+GmSreGCimZbTT6mfVGlWPurLX4RcGzsem21LoTSyWimSgATmVoAsAhT3BZKcUWutNHyoDfEUN5
LtkY+rNFb+wq8JLo4KR0fX3Zs1/0jzW5qtD2A2cxh//Pi9Zr1DdeR37fAy+z5PLmtlezkeB9846h
JHR+dAIg0TohxgLkUmBFVJgXO+IxJ+Uh0pPH3qkerq9r7hUBlQMdo894kGJUSbJXq73KQEJVYJZu
AH1C6Zb1OhGgry1v8syDBCk00YP8ldnMwwjEdeMzQe3M9nSRT5xf0nZErSB9ByRt6I1BfCTREunj
dANk/wrScwhvoQZvYGT03ERbl2VkBzb4qzHJbcfCo+qALJDtrq9k7sWLJihYvgGxgXqk3N2jwqAt
KPHg3iqn2LAwMqBjkAEzaYeO39I+3QBMBRI+E8YxDFYPGPWMwgGJYUhfFASbXVtkw4InnDlL+LAq
/sdYN7y95IYwjWxkg4XHUpHUwvTwCAqOdpSAyNTRUuT2VqUnB6oEcblgeLp70q6jYo8UDaQpqgll
+PNdN1liioJwyE+GK6267Uzua6OJwb7SS+2PrIb6wdIHmHH6ZyalD81E7nRtD5OW3fu8fHEq1VP7
bGUoyT3ABQANQD0YmU3vppq6SR3H6wJtoe5xibJCeKXTf2RSDMZo9vm6swFJWixwmSqduW2KYhJ4
cjj9bPXmYKiZFyQIeMaHw0z06KqNIaBzR/Ity+4r29wmtHEDUOPGJjsEtrmJNMXty8UC6dytoxCL
MXQ88VAikU5FW4MUbXBw6/LWRja3F8l7HLjoFAV1+BIb5c5g76TG6DiIszWgDSE7Dz7rJcj03MXE
dZzAqKjUUDl04QIAYj4i8WG60njMIP22olnu6XW18DSat4R3po15YbwBpZNBME6aiqlkEBva1ibR
tm7TlZlaC4FxLkJYgA5Pg+MOXiZSPOpVXQEhcVZ6dqTBiUKB9ZMVxdrIlnK4mZOOJiZemZC8w+tH
3rl8YDRuYl56BQ8CbRUxNVtTtWqQuCmYsbIH640IQrYZkIzH2qrJ0TYrcjDyEqKN4C58uO76ZtY9
1S8xj49+IP6ZnNCJE8dbrK3iscq9lA3vLEVPS6luGkXd2fUS4Gw2fQUIDPEeNb2JIuPcVqGUmFUK
UNivK7dlx6D4FMqX1qws451qG54D1rjgyS4bM1P57sTktPyT5bFYgCw6gUmoiPnVGwoij/+A2hJv
W1ccAKV07/fRb/BjeJafLbiTmZ09My3t7BCVVe3EbenF+Q+uYvo8RS31rtOXGOZmwsSZnSnTOlli
kAVqUQvYUbQUFDyKlzi9p/T1Dtrrrq5EC1s6l7id7qh0UToduAPWYUfT5n2sencsnzr2qCp+AQq9
YgnYBVwAfr4UjFCjQKIBMDoE4eQoOMZZbOU6UjdU1izhZVXfV5uaoxG1gmcw91WjcX0VOpazHrKm
eoXUsHavUGfQ942VYVq6K0m/NhMdwBaB+lu4NsZheNCGAqOi+qjr6T2cLN9gAtmwtixI+o+E9AVm
SIdQX0VjCG8f2mFyqDmoFX2tigwQQ5htEa16qlT7VEWHgU23U8+1QPEyoZJPp1HrrVZ3yeCrmaMw
v43i3PLqPrBvqcJj6hJil/d6aKjPXCPpO1UzW/Wgnjri8QjycNUzGAk0F5yR8U5knY7n0OAkPrGi
Cr/BFretFegUAl5K+EEqVvoopldPOtcx2osWWrcScaOCkEyHSzNUZkKMLgsjc00jru3Drugztymn
Di3422kEVnwl25VwL9CHJanhYwpN3TpcwwBtkwptBPa6d1B063MOD6wO7b5LIgfqGGFsfxYEYI5B
WM5XEpZkl+kO26D4NPhOCpLyPeRewG3RDC32rcAmu2EdD7HPLSFALNCYgSdUI/vNy0HcmKNT1B5J
4kCsWSAisJdXMf3KnKD5IKwZbA+SI9UvTBrmTwUrxsClHHTJja04XynF9j5ahRXeVqQH/DIc0kJ3
OxCvGM3IV20FQChiGkJnB+x4mwda70Vls8saEe/Hrst3qJ9qO7Xp7Q/el+A00fIoK9ZVjROmVL2e
7ykd9Owmp4W90iDxGfpVKvKDXrTBjaqVSrUdcmKFEGVWFXDW4+xCYlsr3rVqCEDUBUo3zIQOI4d+
IUgci4eyj6ODWQ264aGLxUc37zlHZ7wtamgLJlG4jqOuvlXoCE7Sqmejy3k7gsxdLzRyX9I2L1ei
IyJED6/Sj32n1Ssdb6t/WmcABY1p5hS9TM1c4qCbfXegVg7a4cmbo7997nSqqsHpyUpEZXViNtpE
/EbrfiTsVgftUrzVi69q9Af9aNpLtApzpvFYRunQBpkq6CIk00XbOLxOkAA1jB7rtr2l4WeiZS74
LzcazEG/b11o3YEDG1tjUKMxllAoMy4QxDSY1sfoJBh25PZUrqhjFiFF9oRCXM3b0KPoDNxK1YtY
vr4en2e8O2h9QbMK7TxQhMuVS6KktCaNgsqlcE3ztsxMj9XbIXgO9CVR4blloWamojMDknc42/Nv
Wg4d3CaHWEJQG6iScqPYE7UXqYtZIQgIwIsIfwxJAmkwYXbdQmI0Ey7PEhEpjKUKhkQVE4kI7/nW
5hQ66vjEgLSG+v31LZ1ZJ/jODQcVfgCboT5zvk69H5zKHsAAFbf5KgCPka8pxZPSd6vYylY2sGF9
vwQSnMnaz2xKeYgVxmbUxrCZis7NKx0J+9P1Vc3kyaD8QkaOZwEGruSJq6B0mFEPNVo/FPw3Oaa9
weEZ2Av8YrN798eK/DTMo1i0YyegfCAcBFXllSXQi8lNT7HStRUamzZUNn+9MDTaMfeHywbaYflz
NfpQM8gYIoyBD6FWBRKNYJcy8vfpGviYHNAyoRIAJJZ0Khp0IOwygnZJTJpVRbcg7EJG9Qyw1/Xl
zL0ygfPCswlXDImb7D0GswenechKqEp13TvHGAFq8APU9rymTSFcAQgSfkUUJ8Pomp0RmO6AJORn
0IqWQzYzTI55SKxDVLfONgrNaBUEZXiIWKesiJG2qFXWZhL4SdOhbZ+aNne1qgWo4/oy5moEJ8dN
LjwVTUnMMQHaHuNwZnpvB19av2PQyk3vo+zJbH9fNzfrHU7O3ZQlniS5ccM0QKRgLgpu7H6Lgd+x
ejWWwJuzt/TEivS2ZhQlbn063ZWFcloXo8qTREs43guPDg6wyb/iAWTiqMmkXClKWbpIkXkZmMNN
9RXHxFaA3EpJX7V8+5fb9m0L0DLAQwERle+OmumidRwBvHXFfIiyQDy34W6U4olLF9WkLjyQZEzy
cWORo17NW4xilveD4TfdS2Kvr69ndu8cPAYmuXjgXqXHhwIpiTRPO0z74LXIE8W17A+gMkDgBPru
iC6EpIszPi3ojzVZNYqbvEGXAAsamPEU2T/G6j10xocsVw9qbmPQFLmOscRQdflklaxKBY8qt7mR
jljjeKdGXviY490Pb37rrMZb5rFd+OxsIH/c+Z2Pu39b7JZgAhe3QPoB0l1LQ65oIcEPyMC7NM08
t0uwuRkKgvOdlS6apaiZ0sfY2X5N1vQpeo4iv/WNPZ5hBzBxj5Fn7b3wB/rBLihf/9UhQkKFdGoq
K0sbnGVlrCMa4wLGX/qouGPn4iXl5C90iYtx/rj+sSTtJHDnfVRPN0Ko4ByFypTj6eyhbUFM8OPf
XAxn0jtBlQwQlXP/2IAcSm/MHnM8oP6wmtuKe639DHa4NqgWbsXcNf/mhgNDNAGbjxQoTYhKMT2b
zidtVwnEN7kAlER7vb6gyzQfp/DUjORNWKTEhVbBjLINbooP9OD6RwMNwGPnU2hsueiUX7c4/YVn
hYZvg+DzQr79TdF4voUFOnHQyhkA9LA+Yv2rRzeAB3e1udCdnjsTU+D/ZmnFAI10+kQturCK8KVC
5SjCnardpt1BKx6EuZCqfVdGLxZ0Ykk6fSoovEXUTGeClJuxcg5xA5YaPdfRPyiFT1rofxd8o6Gs
0Nf1Z0nf/8WGYoXgdwdsCp7yfENFZY9j40wbWnWuoxh+yFcNfHX4dd3O7IE8sTPlrCe5ga0oKag3
VOyofYjpwYjXytJc1fd79nIv/6xFul8ZGcauJhjwVh/MB7KLWld7qH8DCtRszafG8pWXIHRHj/mA
vqyuL28uCk2TVv+3jbrUjUl6s0TNDdvYt294ubi838Y9mn361wCYvDbcqvq/yBpAkQgOSDw8kQ5J
R9SyB60jATY0A+Qe8qcm+YoGP9SWHpyzVwGYXxsUU+i2yM3SbGBCi9Fc8xJoJ8UfJXtWulVd3tEl
UOXs1Z4QPNNDGi92aUGpCOsijDXchFTZmdWX7bS/nBQt0Yov3O4lS9Kdq9KADUEFS5324NhoH7zp
teWBPm7hUMxGUONkSVIEBUwIsy8BwZK4fTO2haubldfm8Qu6ho9VIo5MhXhz9KyVEDmK7vEWcRU2
rjr7h4GayIBRitFknsXjndFGu+sndmkTpgTj5EKKlHLT4PhthPu1syqNGzUC7uHxupXpWl9cSRP9
VqS36ELJcMmQO51GWtAn2f3PVHy1rQedaJXvh9LrPq+bmkVUY3Tqv7akzxpliIMAXgAfsMrfgfG4
A5sZpAD9sPGRjvmoNWImpvhniXd/LhMzphk5kDVhZNaSPrIxxKSzk+mC9HcFuaubpQx39kudGJC+
VKIr5ZBwGOBm6sf6cWj8lOvrdmm6dtZFn9iZ/vzkRFha0WamgB3KfrJsdCl5IMk/1z/SrDc5sTGt
9cQGJF1Q751sDCJz4+S9L0MvgRx2LB7tJSaN2X0D17DxPb0CQppzW13YAqQywFYFZWCYwvyyiuHt
hZLE7Ak/sSIFtqiqOyCR4fkjXFkzXjXo8xYroeK1vTbs5+vbNxtmToxJEQ7ioZ1OJu56pt4EoM2r
wdy3dshzFKJdt+Xsx3VzCzsoT+TkeAJodPhODt5FsekBkdKfw0UkweyhQFo8kfFjAlGuihnloI+R
PsXt7GCt23d1FULYBqqm7nCfu/U93ZhPwv+AJOpCNjl74v8YlgtlpCwSkRcwXCv2ZiSJz83mJmis
BVc76yFOzEiRjTLA0oMYZiLBQXIJNdK369/psmk7pcUnFiTXx3U9SwyIA3mj9mVgsohX2855NYxH
jb9FoNJSyN4ulqLbwmeTHV8ftappJDBKS0QzwASRjfsJi1w8fnzd+hSMrqP8UZh4gTg/ehZN0uyF
mj+34NPnMYYwjO7l+kbMHtiTfZBcpQIRYArQAtSE4g5lh6eyBJ/lY7VU7Zz7oGA7BjEaRh0muZVz
z5KVTdYWwGV4jeYzyPhl47hwMmdfVicmLq4eZaFdoJDihbfJqof2oRus2cu4gTrWJypsydLDatGg
dEjNIkRDc+JEi4/iK98F+xYz3i7K0+OX6kJGTFn//ac6XaB0ZJ0wMauM2djD9q1X/d56INY7/euG
BS7GqRUpOAcxjoPOsaoh/d1DFyZM3Kb/2Thf1xcz50hABjFNp1FQz8sezOyKOgatDJJx4Pbw4KDG
eoyXcMfTqZJzqRMjsreytVKN0FVGHoCmWRY+Odx34ge7cuv4UBexX7b1wimci22nFqUzoWqhA9p+
WDT52gg9oeGOa+6QH7vPJF/icFjYQ0s6ELYjWsxlwphSPCfC79sXfSGczZGHmZDdA4MXEPzgg5RO
Q9MoRjUIVHVpVT9boAbf9oO2tvj47hQkcZPO7jZ9XQ0+g2Dn3jbT967gQH/GK4f9osBh0Kxb6/3Y
LOQQc57UhH6Rip8GNy7X6R1NGBEE05EltwqqlQzCKAFKzR+x6TZLmsJz23xqS9rmCqR5SobxLK/k
HRTiNW+sfhlLRFhzfvjUiLTRSIlCe5gEw/IBPDwh8Yu0vc2UxB3/FecLQJ4amB8gqXPRKETaZ0d1
2CP0EZ/2iRvlH9fv9uzHOTEwrfUkZVVjjJdaGQyEBIRzYJvVBXOD9rUwViRfmjybiyzQ6bFs20Jv
Fw3sc2PCNgaV9cbE0PGz7H7xbsHrzn39079fWgyPhGGFgY4XKcq3oV77kfXc9EuTB3Nbdmpl+vOT
LcsB3QoykFN7RbwDHDVQVwZpMZaKF+7T9Y8zux4omWBKAtEYqO1zS2mXFbY90eRi2Nfj9VoHsEKz
FvzG7Ef5Y+Q7+zpdDg1arVZhJACdsW1t0CRecLRz98UCraCu4SiDEkFaRl6BxrGPEaZ0vh0hepxj
xuQx/jf0SCdWbKlIlVsUHQMN69DCdUa+eigcXf8alyPaCLeYiQF/PN7hIHSV1iEEhX8ZYMEErjs3
dqgtmAKwng3U7+xgV1ZvuKFJs0FrFfRcPsUr8/ovmN/I//4AU1oiBKvjCrMwUzk18irbDcyXon7v
l0ah54/dHzNSYAxVRgpSY52EYOIZsSF9cpZSl9lL5GCCeALZoLUuuYJg0GutjVGgybVXWj1RtlPz
XVGv4qXa5VyUt04MyT5BK4YwjlAOQxVR62667mVQtkbzXmVbY6nXqU3hRU5iTo1JrsEoHFFhZA1p
n3DHtfXkuMwdYteM3Puj+/Y2eu7quFqZ7lZf6vPM3uKTZUoP9a6I83SwYDlGH3cEcKhkC2F8lljw
dHHS8Y+zLnbCHib0O5H59aPiKbeKxzfhjbXiPt+V3srtV+FT5+cvxjH0l96zsxXwkx8gH//crsxo
VHBm7J/kKbwtXiGD1rjx02/lZ31PHvbCx5z5zRJycuEAyVDVQusx1GLDqpZFbp2g53u0xZE3vpH8
TM2/HQyCi7EnwSNAkjCdLOO+xtAxUjE54z4p1kzTPGHRnRirbU0caLz0blOVC8wxs27N1kGZZYCC
D+BQKZ3Rm4CxIEVqWjAv0FUXPWUd6INGuQv4jtouC34jV3ZjfptoRyvxm0VE2OS35Gtz+gumw30S
ghS7aglr8QvC4lbrMeEF8P+6TG+i8KbC+YofAzx4r7vS2aICJpXAcecAqe7I73swXTUNEw4eNaAW
7gx0mu9Zea9Uh8isIZgMeYsicSHjsGB22kx5qQA9I3qA9R4aK5KHSG07z3ITZh0QPHyWyVijleJ0
B9Fj+jWvJ8JKcPxtOCjkPSuOdTxItA6PVHtU8cvAmdKK7t+QcU3NQOB8wCiCgcbz7RfxWCSVFgJd
Uj3W+luK2TCGSerrK5+LXadGJtd58o21fByaLIgyz1BWdrQ37TukSwDuX7cy5wZPrUhnOR1Gq1VU
LAXvDNfiGHJb4v1bWod0VgOVZGpOYIEmD12GqiFsGI4bLQ0ozAVIB5qWGLqcLqacbCS2WvCyijNP
CavX2HLuK6Lc6mZ/sE2xqbVme33j5mI+9G1R4UfbDTzuknPnKLvmzjhpFqiFmzfv3P4qFwXJZ7/O
HyNyqtmjhWh0Dqj97Vp4lYEJ86VUc0YaZcIDYYIUo0Zo+sqPzSLsgjAPsI6IuTxzsy/ljh36Q7nO
D3jcsKO16hAqxpV5G+3p7voezra7gWHBVDDU8oCylzaRoFBi8xpno4i81nERoI7JDe+ekl3ixxvM
KFy3N3tE/txbuVBHE0jMhQ3LUP6BWkb4S0BrLHE+8/J+kbd79nj8MSUX7Igx2B1jWFkfpj6LxyPr
I1/ru4Xe5ewB+XPo5QifZCymY4AVtVRsetI/jAh/1zdtdiVA/4AFZpq8/Z6NPPFDJgloG2YwUZe/
dCibJNGqC39ctzE3QAUoLEYr0buGvqUlefnMTKtW5ZD167xx7RwNL9yHv6tt9BY+lP+g8Kg/goJB
+4Rw19Sznzicdsnb9d8ws86znyAlhMKsQ8qVMvPUeggMdwhU9R48UrHlGznICVbXrc0VWG3wW0zM
YlBBw2zcuXtX9TTQWwMrNgA4iBUEL3oMMLwlLAzoeOWYuLaYiEzu9apZAxeycBVmkrQz81J0UVst
Tsykwlc11gpaUxDDbIH94J6u3qnKQiY8lzucWZOiTA0a9CRhsKbrjw3KDSPGdcFdbEWvQkdgRwHu
GDT/IrSdGZUCDx0cwwDQKANe5K4MOyT5S8/LuefLmYnpTJ3cjVC3i0xJsS5FeQjourZXehT6hnpD
g/dkghgpbvWpZwogIUANvmESe+K5RFXHs0D5xw6d+UsNfwz82W6XyH7m99ykGrzqdMZkSkUw+Gec
9fhtonzNoLPYftBx3ZX2JquejdHH4QPj6yKp/8wtsjEmi07I1Fy/YDPSGS3SyMamD3v1t/GDg+11
y33qJc/g/zqQHV91KggdFy7TjGPHM15FtcHCfCBAF+ffIYqVJlc03N1+Pay0j+CnthqhwQEcUPg7
vzXX2Z2Dk72LH5bC5+xyKUgzweCEYr8cPdXBCDgBy78X9G6sv5oAnC/xx82uDU8b8NmipGnJzG6p
ouo9UHS4qZq+sfpfQAwOYe31+aaPN9f3cSZV+5ZB/48p6cZwDBnbZgFTEfFTBTSmWyffDNb6upWZ
mHVmRfpYkHqa0ECwYiebXrur7SW89exHOdmxaZknt7KLaaGVDAZizTPDF9auI7aAcJ7LXCbWKbRD
pmnjC/LyKKqUirUgzLaYugIDvGuTVZb8gyF+Ro46iO2TNQhtIGax1PaZu9dnlqU4pegp1Dv1iaqb
Pwi0xTOMsvyD4uCIPkXpV2jSLZW3Zk1CA1sDCxOI4C7eYMSJg1Rv0ShBlSaFnjpEXsBwl4B1ahBu
DGoiZcD7wb9+TGa+Iqh7/xiV16na8ZBMTJT5eF+Y9yr5Mvtf103MBMEzE1L6WQXhqPMeJkLbUwe3
slxzFwJmPNgL0fZ7blJ6xZ5akpt1ddtQMG/Akl52z1TwfRxMPFIQqIcAQtLofqN/Vem7SZ7wmuDm
MesjEARh7sZ21QQy6jTagb8SaNnKD80XLVBBc/iLQZoFQ5RuS/P7vqN3MZSVrm/QjEM4+9lyksLa
iNAaP7tFPUMr1h15dTAvma+um5n9DlCCxEyhA/IKubYZGlFQAgeFsr05Gq/McbKfIY4hREcNPcIz
hMKzN7kJciYVCNZ4YZGX/ohCwwd3mJjGxCYgnYIu5RmEjBgmttKnQj3k6cLqLg8y/n4LwQkmKLgK
pz8/cUdZC1rCIMbfX6NRC7Ae8JfJ2lHfr+/hzHQhzGDiFJUS9Olg69zMNPBBCwrFhpQ9gpqgS9aq
vulD3wxDcKre0dHnrWs5x8bjz9RwG8/TXFqCE3TBNc4t1wQ+FWkHwDIXw9JNVJJ40LBcXvwuEvPY
DMpmENrSpPRlWATPCf4BItBEY0yuMjZpTnjacBThBpc+q5vWV1+zfXC0bmjlNa51k33mXnZI90va
T99sHed3GZbBv6ACvQ6yU3lGelRVoZQqHHBnmmPkKnhefxGMGx4AG564TtMGs/zNxHzKCr1+KPoU
Uh1jRirdJ4wV9wCMI8cO05pB/sSpTV8HL8qqq6sWE/KmyHIXrAAhQLA8iZ4DS9TP3Vjg2+lqYm+1
IF6Kx9PBuFgPZr1BRYR6JpCI5weHiyw1jbhCp90IUZspLbFKnZR4lmLbLtey41ClSNFTKEIgz1oa
Z7zE1iFxA4YabyE0vC5hECRIMWde4fLHO+1n8KG75VFBjdrxjB2YgN9blKi3QK7m7j67M27B/LCQ
jlz6uDP738Hv5HoqBBRPqgP7RfoVmoeAbdrgjWYLqdXsrfizyu984sQKgM5tTCcqert+TMAJUEEL
j7xcdwFzVwL4PhAGghRkAqudf0hRg6G61NsJBFTea4LeRI6+MYMRIbpwbSVYCNAX5waPV6S+kww1
nI7lSGnWSJwEpAVR7SUKwPqDrw8JOBH0l1hJf5KAeCwFWVezlHFfJiOTWYBlJ80KlIRld01BlcVL
M669stoGUFAnm9ZZGxhcQLI39i4nrpUt9eEvvt5kE9VnUP7CjWO64HxnDQhv55qDpTr6I9V8MJ67
pr67/vVmbYB10QRGHf/KnQwo8oJHocS6UjM8cG2jteW2LH9fN3KZt04rObEyBcOTcxg3dpU2Haww
EAgTjGMURfLIg/6uNmyPBBWm16rKNyaoWkWfnSpfIpG7OKTSD5i24eQHBMCgkiKDalGTDO/A1Xr9
yH6BxXWrYhqyAo/79QVf3G7JnHRIaUZa0I1jvXm0adpX1r817LVdUku6rKJ+m5nULR3M7YBBUVpV
FmWkEEkNjHXyOar2Z6YNK2qhMVSHx9b41fLKZQL5ntDZ3gDzgZ0lzM15DZSNGcVu2X+WNrlhDBSf
Tb7QsLpIr85/3GWj32xYGGDLO3BRsMNobwDTd2iNRCT2gd6/vuPz5xgZCDwCFL1kCnvNaeognLYi
B1VqmYPCRyl2KKEt0HjOeh/ofP7HjHSQe4N0qK7BTNy+NeWdGGN/MNbgHvaGYhuP6AXVq//fwqST
OzQk4FELi2o2QqU4TF17IF7R9H9PZT7d0T9Lk84sKF9Kg9TTDlovCb3tUbsC/HHhYszuH6aKUBsi
YHaSZxQNKykZAcDRC1JwbiRvXXwbguGlDj5GtqG8cWtziaNu9i6CD9qGQOvEkie9JtJSCBNaX/A9
dG1ze9PVoJy5GcQSdGj2BNqAVILBFnyVMtoxaQYNDTrYofUAedJdNJKVUJbgPLOO7MSK9JUy26is
eMQGcloe83pI12Gj/LAa0JlomngAeGmpsX7ZeMZF/t9XBAI8hHokk33jJJ1ZYK7TVn7hKc4hKI1O
mh1wsBC1LtXxgn0yK9QDVlr0M+S9SwtroeEw9w1Pf4IUCXs9StM4wk+wOAoPEXiPjcfB6O8r8XD9
ti1tr2So0AMNg+F57ZmY4SrED/7NJMF2uQj3qF0vBN9ZF3nyMac/P4lKEBWITcFhreU7hbzE1Z52
0cMI2foCuAPdZpv/3+qkeJFnYxuzCvbSul9nln5fmjXUPtIVa+LbvgDv2HV7c58Nrcr/XAk5BNiN
lloWw5VoSYNa5XNVf3Hrs1/Cd82nFyd2pCve/A9p19njtq5tf5EAiepfVSzbM56aKZkvQsqJOkX1
8uvf0rx7T2Raz0TyLhDcAAfIMsXNzc1d1rLCJGUUOK1NPposhRZFSqUbqPTekqKAQuk4GiCtHcGa
Drp7vyX9L6llmSAyFa2WnO9mk8AxK8tqa2lHLI+hrbXDOM4oJD7eNFLQocPJIKUJUtdzIPClF8Se
sI0xOxXVbsweFTSDGPVbLKqibxroCom77gbJtOk8AskmrygGgR6NomMKjM5dZjnRMP2NvYDsEClt
HRyOfOOpJg15m4DRym0rICWKV+AN287kZGDy+S9McwXFObW0zpjMVEAxU3m2wEiV6sgmDsah1kXi
cJsXwwqK8ylNKlFKWnxELbIfQSmJ/vXuu2Y1ghVtn4IVDudNUg0V9SFmuMAjX509Cg4hEjOPwjaq
/AvmqQtI3WCqWjSyt2n3K1zOq2RmPHZljU9ZqUjwELt08rpDH3vpDVQXuZTLAcslrMRljpwBhl7w
13Pjr4qSLTRxuGbT8Z+cKS6anu6tMTq0RfIe0gIZw6b7leoKauz0NrZk9Hw0XlqFHsq9bxpmX68b
0oJ3lsc4/z18LbyXTMpAcrh8deqA5ti1IGefx4avlzvJ8HJMtTbDX3gacKoi/4/cCXqjOIuSylxX
R1oDUy5BVk9NXysnb2a1hytFIHi1+fJdg3FmlfdSaYFwt8FYyY3a34DFTUtuh8IrzRcQHub2W4wC
wPVveplVXEKO1QK5TcajtMXYHzA15UiT+6LFh2Remz5nqmN0nlaeInmfpX4D4qr2NFl7ZTjG7ZOZ
+LVxk0Sirs2tE7z6Obw8lSRBFELN8XMaPfoYsuanQbKAjaEgylm8KW9KyEPLKtqvF/lYLtRXWFSq
SQmY1ERbhUG/Imf3F/HNGoJze3akGiEmaPBh08ZptJsGl/8sPSjZayh/u76JW7fUGoozUsNuFx1E
HIwaYltx8dhI1Y6ZoKGmblMKvtz2Bv3+cpyNtk0cFjl6elw4IrBBe5GEhjxN8PbbBlmIjJEyRNqe
W1A22lbSSDh1WYN+lDQGpXd4w1Qq2KKtO9cAV+J/Ybi11ElehtXc4FFPT2P9xZCa94belXm7M+TR
QeitCW7dzYtjjcidthliRnLaArGjoLks9/Y/WJx6NzHnmEhQP3e7/s/JCnHAFwGlT8JWJPTOvXiL
OLTtRnxLOWpvU7RcSebg5+0dxohbVVAa2H7ArMC4KIblEY30BOtLmOqPIOuMCzREs9oN2a6PFEfp
MRryWtqPmFiFiGanOLnocbj9jVe/gTvbEZ1zZHyxYMNw7PBj1J5AtFa0oC3HDQby/aF2LO2+EU2N
CHG5Aw8Rh9hEkh+nEL09qB7I/WMJZhCyY2APlfLCYQZomzRPQWRw/fxvHpfVirnjQoteSukEZIbM
vtwfZ2MMetGLZtNlQnhjEQ9FopQnIJEGMItLUde4ZJY9sB7g1dR279cX8hlPX/jlFQgX2A923Zr2
2IJt1r4PoclD3mw7qKXbQrvrE9BQvtkkaNo7q/zR2oKPuOkMVtDcOZGqTJN65LZcNW/dTpedGdQn
McYSQCFq2HsmmaLKyFY8gzyJDjleFEbBc3h+MnVGUzmagSixL1N/am3HTHYhG5xcrZyu3YtHuC/a
yj/zC/8i8rdrb5G8mSgQezNoiW+UD1M2Y7it9Gi8sBBhtpShviWaONm0TxW6LWi/RPMQn4rCiE5G
9RFlu1K6bcbHLDzR6HDdcjat8zcEX3+POlqVyziSW0EeJTaZh6qvwHkLVsG3AhVKOEj5sgodJfk6
K71ouonjf66vYzsG1CBXssjcQIOJM0M5UvJEsoCSZ/FX/D1Qamtfm8xPwxkcx2owGI8UNSIEviI+
1M0TsILmnPdcF8WMJgRAK69sjB07750h6Q5d+FUdPppKpHm2af8rvOWDr3IyFVoP0qFfPqg9B+o8
BmC29llJnMLu76PKCJaKQZIr3vVPLFom56eLsR9VeYEltvQqhd/7vIohrzbtSvVD6Qt/IEz0Xtw0
HRTLP2fT0WbLbWoXa4XdzviyCZl2hIzQj2OnBAxgljXfpcpLokz7EbpcjjklDHE2GmJt6U3OkPtr
wqA0RGOhm6dlIdtV0N0ExmbO82joO+9S3arduRqDnHRPYyyqdm3GpP9CQJT1fHN7hgfpHANC7ZxB
v8PjJc0CS8M4tSAg3XoTI7j5z1rwdjgHkjrdLOzRRIgB0vIEbXodVEkwRrKnsSgjvL2Nv6G42wmT
8WUiL9vYt/veeLSGt1YRXQr/hwP4DcLZCjXaWZ5arMcsImTzwJWORtosPyZhC9UCHwPiZHn+NqJC
mhCYO/6YEegYJPGwOrkFfy1aGlTQRO17TOBAUmAy9mp1V5mCEFz0STkfACG6zEolgFLimWg+D6PA
bPq/8dyYrgaXMP6gzfLcRFSaF6O17BtFg8WYsECbDB+0O+51x7Jp8isYzrFUxJis1AAMeqCcjn2v
MS8Vleg8S3dhOArANs1+BcbFfIrdmmU9AayaqDPld6zX3Cn61pSzwF2KgBZ3uvLSRqTUeCMBKKEP
6RAoWJSJGlwiqGFuGsJqPZxL0hkugCyFIcgm8h9R8RzL066omufre7QNg2ZpzNmidMkTlFWsjItm
hltSMNA3qBPy2M8jGHP+fyico6AZqyMk0Wt3bPW9YsdfIHUWpNQWPJM3bzKMkf93MZyr6BIzjzrL
ho/Fu3+OAy2kvp7sWzwnq8ibRa9X0bfjHASE4AatKwGHocSYuIz0TpqIdP5Ea+LOKpI1sW2M+HQF
MpNejaaMFFz3xbckt2a/Ra9kgymmQfXVfO6+XN+1zfMLRmYNyibL+D+3vrpq8tawQ0DrN4iOR6X2
1NZTY1dW/iaVCQaDf6G4VTY5StuUAUpRu1s1miCk9DQWNIGQdvS9r/ODGoEXkEFs5PoSN7dwhcu5
KE3Oxj7NJMQ+sI4OTENon47GQZDI3NzDFQrnm9TMHkJ1WZ0Fxun8iYHhRAFza6vvWG37Uby7vqhN
D7WC4zzU3PWdrRRYVB75PRLBPQvU5kMzOsHHE+FwLkrJh96qZCyLoHo+LlFjlSD5nD13ZSqKGJeo
5eIh/O+aFD58ghxkESYWsOz4JRkOMbgkMxCtd+48hE6ePc/2r1H+UmqiqcfLkfLlibgC5sKpUTJy
Yy4AnDQWCs2/mtCOdtYIyRm4MrB7BwV77vvJsXvLGxCssh4MHFD0ISp4qXvzadSqh6mQRZWd6yYF
devzW4i2pgYSG+xxm760/Y1uPbZlfEzzV8P4yGqRKtbmy8TAzDk0TTADyrdqqcrEWJ3DCdW57EAV
ADrkTqI2DlUOI/02oaHCjv/mPv8cq1Hw9kOQcr7AMQsJSWo4VzzQMTflN+3XRv2nEjEdb2dYVjic
B5C6KU2bEEszwU9AD0UCMrwfeb0v+sdJCRRyGNnPunup8keMvghCie0UGd4CMgqnSHrwrX1aJ8Xt
MMC46tbX65u580GS7ajlHSuPduulptOhjyoCach1D7F47svT9C/u53TiKoah0VxNfYZFzwpxcnRp
haPowG6mVn4vjZ+inHqpzXMFEBZFAz1Wwcy9gUgWE40ZBFOmbmdMuzz64972z+P6e2XcuTApRady
D7PRJRNb173OdR5c/3jbd8ZvCC7K0I2ka+RmcUXlqYacYFJ+MXH9XwfZPnG/Qbi7FyzBljSBSdlF
jQ8i2Idm4RogqtNgw4zxqc2Os7S/DikyCu7E5YNc0I4AkoboQzbzY1jSj+sQ2zfG71Vxh81QQzRl
WAhqK7QD0/pEwzLojFMCRqm/AfodT3B7BCGbIdRUuEfNxDR3kUYugRhCP1KntLS361ibrnjlQbjb
XbMq0hqLyYG8KDfAjZW9NqhAd9auizBSJpry3PyGKzjudjdYo0D9BXAR5MiSO41Bov2e6gLXtGkM
KxTubocooIGxK6D02XzQ9e6n0hFBtH59ISg7nnv4XE5tRhNAJFXtxYhOJPRzSQ95tbu+P5vn1Vpq
PoqsaTbh7Bo82qRNC0wQkrE8SZp6Mgr51ajNp+sw2858hcMZN+ZAsi5U4RfU4Q2lLEX102SnKpCx
j3y5hlTUHqx2MdhJBbiLLV848xUuZ39kkpqmm5dLBC1VdV8dw1l18Hj0Qjo6NKv92P7W0PgHS1uH
VaZDu+bWNNEJff13bG7n6mdwdqmGM1WHdolI8u7INHbToKmrGEeHSKIx5GVF11bMGWdh62zA66t2
u+KnDsOpUzzu2K4Z3kC9KvCKgmVdMNs3WUjV5U0Z1bsoTlxg2ZMrawLPuOlElrtrkche3uLnh0HT
RiM1BxhpNQVa8w86dRgGHRPZ09uXWm4Ep3vzdlmhcXtld2bWmiP2Sh4+SP1i9DfEfh3CGA24N5Tt
prYTnEERILdjWRNKWlkuy6OpExkulU5KTZy6vCtUKMr7qigdtOm/fq+Ql8XR4xhtwAQDDCgpgLHT
vp3T9st1g99uFVlhcE+DsEG7Dx2xKDmXH+1ksBcpvx4DqqT3lHy8q4b0Xm6bH7U6oD1bm1+acD5I
S/dqndwn9cLQVuepX+ZqCKFkNLYOUwlWcBsCnYJfSjYOzKIktzTu6YtI8bl15aHUyoWJhvhcRVm/
iQLMbGHAqWR7kmKyssqOcd8GGsvAiglPlQ4HtN6KkkCX5AH4VoscF1q9wVOpfYbiq6gzYlAZ7ZY9
mVzQxGKU0zXf8X9oFDPv9MZp/a/y99aVn6RbGrQvYH7JH6XbKbj+LbZug/WPWAxn9SNaFWwc0LyH
JYLOchyUXam5hmoKnOEWirEyjWVDVighRgUhYgrTSOX5KKFulDPtLqqg6vvnq1njcHEOhBJTlpo4
yMji7tWw9CuzccCvI4DZ9k5gKTJlVGcNnvsH43Il2tqwHNN46Y3ZaQqvazFcOflgYJEN0Tz79lWK
wWuo3IDT1ObrQ9FgjmGmwVLyzM3NySm72wI1YEhFjPFpoJBWSx0JozPQo7v+PTfdxgqYs44osaW8
RMOGO5lVALXFYBCNA23eJysE/ijGhY5QCp9ytBACzztmQAbP3JeQnL2+lM1LEnx/BgiZbajO86aR
pvZYDjANGj/plZ+g4UJGVKr5mHEWQG1a+wqK+2rhSHqZ0gWqesSYimM0MgiaU8EdIkLhvhyUgaFA
s+TqpOTWRmMAZOxzIQHt5kWF5mbwEJuqcdEHDCFbqcIIExouQIgcJbcTJDNk0PE093bup1DBq1TB
zX/Jyry4RaibgxlHM3VoIZ37Cpb3WZGZgGypk530p+nB+NLckYdwJ3uLuBjm9PtD9AtB3XUD2TrU
K1w+siF1RlPl8400HyzT19E4mz6Q6KZTvCkVlLUuh17PF8nXGaC+mfUIhHFXBrYT+WbkRPD/EI98
KI4FBNXs2XmTnfyl2kGYuHWgmigJnhtb52G9XHL+mVFEVhNDg/nM465Lb6YJueUvVu0Zyrfr33Wz
cLhG4k6eXtiUDBGQSHoDl9xNnafKN7qOzhJ1Xxu7Cvq4lSjpuzmRt0blDqFl9RHpJXzhxilPM8L8
Z2hIjBFkdJz4rX0Jn25a1YFyhvct9CNRdVsVGRN3OMmcJXKfLgOjTrwLvxgP6VvjmX7iowoXRNjQ
x9SzPAhLH/SnypM+WjBPBM07g3Uzt9kjbLJBB5oe9urXeic/SjeJ6J205doXUgLTsAlEUfhh4Rzy
pRm0rnGHjXdhMoJ6QXRtbTmodZTF7XtNizaXJ1weFIrfYEiRiiAUDipsJizXKNw+17meaPNyRWHo
V4bGnJmfwBahxT/VDr0UuQQ9FL+SX2Y5GOydPsn+deu+OEagrbM/yUehbmFjru38GBldqzVVBobh
cspNCDMoybzPhkT5IFkoxW6lVWEeFGNXCNzkxfaBNA+zYJiwxF9AQcl5SVAF0cwYwAxIY/1Qdicz
rP40MsQ//ClihFQsSA74TiMpHyRL68D7JmdZ4esz9KCMuhmdMDH/uf4NLwxlQUIoDsoI9DTZPC3f
zGwjkyVQfKZl40GEqzMDRirBRn3mNc5eyUABZedCDA7uEJD28Ds1RnGxyMqA6GzytRPo+A6qR2+Q
dsVRnKEMFXuj65TURbaKBt63o2v5x+srvXwjcT+Cs9bEZDpoHCcwnQTgAoOS5nf7JvSaU3IoD/YJ
dAs/s39uiZPdM896uo69ZTHr9S+7sIrB0VYa11m96LMYkzOCl0gd9tcRNpgxzj/xEuytINSqtnpr
kWMEYwxiA+3jI90ZX3/oR+t+3kNK87G9TT6Kx/JLezd/R2ow0lzFDwX3zcaJPNvn5b+vfoQ5RzFW
hx8B6rMqfUjlnaLui+K2BK/09fVetjNzu7ncAiuoKJcpyAIAZTr5V3TxGqPDvhcvt/2r9Mvaa0hL
++bDdczNXYQWJSQBQAamfA7lrCAzOtLJmqDzFyvgz+tsl8U/riNscBVhF1cQ/C4miUylGRBl7in3
aLErgtaDbO/9FxRgfmCK55fx5a12JNut/SKovIE5FngLd8l34667SSXBV754IeAjGxjz1gh4XcFm
zaUVsiE1Ib6tgo9cOZLhSDV/sn6VELf/42XbENwAu7GsQHLjovik50U3JbIN402Tcmd3Ub+nSGPP
jkl1I/JMO7ZOiVzEd5Edd6VXl0V1Nwx5/pzMmOnPC1KUQQjO2dSpKjwriBHmz0SyqluSjtB+JNpY
7UGZBzW1Zhia0ElL8DX5RpJMBKxQif4MHpQUReqGGIe0aVAiknJFot71ZV4E9CCPx7wWrioI44E5
m/OC4ZRFYV1jlWqmy/400NDVmkY6DO0CWLWgzyODFuhTNwRInv5xK/oCb0EVHk2OUIq1ucNZmMOQ
ZAy0qAkh1a41s+jdmlToqoe1aLDh8lYBFO5IyCcghwi3f344RztVUpqCPznvUI82FZocYmZYeD2M
Im7sLSjs3CIuYqsE78tzqJSpUjnkYAGMJ9bclJbBHgmYNr5bTE1GkZ0S/GPn9xjULTBgs8izQpCe
5yIZMa4xNKzCNeXSL/Z9uR89XfG6HMz5DbTPb9Gct8tuo8DydD/34YjeaCB6K20s+Ow3cI5Pybp2
iAb8hj691fXX2Pya0b/4qGcY3EedMjnqSgsYM70Pu/s63qXJ8/XDcOlMzz4l/+Srx7lppRkQ2jzt
FCXfT7EotbwFAX5tzALhD7Q/uVvXHDRagSOSuhJ4mxLDfBhoJljFZQj8OXHxG4Nz2H0LfqZWAkbl
57GfPhQv1q18IJGvHO0gdhTmQC77z7/celncOW4SMwbZGSDzGXLf4DXrBfHtZaMJtyjOxCI8XUpp
QahvzefYJTXex/qT5hlOsRu8xutd6948UlcWzSgt/zB/vtZL4+xOys3EHmPQoliP+cOSuXatr/oN
eUhc62D6qOHs7FfltT+FrqjIuImsETAAIduiYFj/3I0Yeg+G/QrIRgkaGPolfS/BIKOPHlKM8vj9
+g5uXASYawM/20L8jcCbA4N7sfOubkGlrNxP/TKZj+ps5I4GlFmCKUR3vaipbctpIPDGgBDqORBG
5Rxyl8alzUqo1VGEfvJ4LNJvGBe6vqrLYAEIK4zlOK7Co1qtJbxlgCFRJ/nVN29y5KWx6MBdNHMs
mV88/DD7DGUbPJ/PURq9tYiujdQNX+QjezYWsyC7ykI+YRI0jmxs0xkUt6B4IOFYSxggR9OhZKRO
EYPhY3Jj21GMm1p3q1mQF9r4gjhaeD/qlqKBP4ULt3K9t9GXAvJUxu4rdXAyLXV6FOGYqAqzCQR2
AVQTVIw58Un0iBiVSbMeb3VMck2J4tigIsSInN9o1dN1q9hwwjJyif+F+sxQrawiZFopzy2gpmXk
v6H3U8e+XofYMG5YxCI7BlZAcEBxXqPSCsR0DBBDH3lFqD5k0GiMM1G5ZsvXIxcLbSsVE71gPOYc
b4eM/BDlU4FGv103PyX5jZS+RuSgg805QRWguplHF1w+LH8A1cD1NV5mLRflIRV7Bco3XUUwfm73
RgtGqzjUCpc8IpGDetGtdfCzIAsaJ56caWc/SnjHgmm7c16kIBSc7a1dRNpURsYKb3jCP31kSTL7
JNMLV8HkQ9HhSCS76wvc2kSMVC1JZ9QJQHxxvj6908vQwNMC46mvenmcyaMwVNx4M+IbYsYNrxow
SF5oh2hJPxmFYuBtqt9kg2c7dNc742Nymh9bpNOl3Teyr/bX10W2zhqoFcGNbYEn+6KtfWZ62eoV
FlY4jdMd3xu/TR20KYJCpHMK5773SGDfoWR2F+5rEJQfCjcDIb0TudFO9GMuM7Of+lW/f8wS4K5O
YzYXNcsb/Bik2BXbSXsndJHldtqHdIfnpPxuPkHyEA+kxL37KfgQy7/NXe6YUP2NzXnuDt13CoYN
oZfwnv2ajp4S+ZWjPXRff1g/52Dco+qwH24N00kfzaAsHcUVMipsGtnqJyxmvlp+V2kpq5e9KH37
WX3vHTCTn/QARueOvnR6JI9M0G99mYFfxIDx5MO4PNQVQLLLQeKyH6J6Ifxrgyl2J785Ie913zR+
9jAKwDaWt7zSLYgyLdqVvDjSFGVlPddIwQ7ZXi4kZ573CSSwru/jhiuAygsKRPCCCK35C9jSyyoB
Xx5MCAxs6FOHErsA4dObcJbyOW6CSxAhC9Qkz79ZCC2GhpYmaNfvmiB+0wYnvCWdIz8/ZO+xH6V7
JCQa5/qyto7GGehyjle2QaS4oFYB0MFtgmivOBbi333zlb2ZJ7In95iqrnfxqbhRFm5bAfhiBRcr
hm9HWgCziIj/zsFNex5ZWFigWvbCoDqlB+sYac74nTwgLHykr4mnH5Kv2VvynAbt1+vgGw4KUgUQ
DTBRnwU01/xWVGDHjcMYsSE9hfFdUp1M+9dABH5ww2zArgmuA3heJHn4JlwrS2ibUTTKD9Wror0b
+Z/bPvIM6qIJhraSi5QDbbp2ykB1iEH7yhkyj9B7zG9c/1Ibu4T3gQrLx0i4irvwfJdIHmrG0C+P
PbRjF18GKyhNkOkcZP0pBMePBNbs64Bb3gPkNvAfUFZCtzvfMJgU/SQZ/UTdtg0GHwQR3+zeo07q
gBTYE2BteI8zLO4ASKhJkbgGFmZdirviZP2Md4bX7ciO3LuxE5/k77LopblhFWeYXEillBUUwxRg
ln4MIukSV2TsZXDH6im+a52jFYm+qGiVy0NwdcwlWcGYTQcZGxMX8A/5NYvAWD0dJqfxbD98Vtz8
2B1EvNXLMrjjfbZMznCGhpTgJlqWaT/P0g0aZQfDVdvCoSjqC7ZxuUavYPGJlbLodaMdgYVnWOOD
Wh9lRld7pjep92A+Ns+RwG42Pyjm9WClcCAKnyMG0ROFV5PhLDswPuK6SbUvFYq915d1gbLwuC/c
FmhIBO0ML1Iky6E845GConGbOcrkMQWjGCIeDREIZxsVw+hmOAJED6GvAFU5lQaNyFFdmPxCFb8o
CuMZjh5g/pEnK8NojCO44lMCY1e9IWICE7hw6J8IwABL+kJJzT0j246xpCegORkr26OVZ9lPSm67
8vc/3hJEADKe20QxZaItX3N1ksKyZnhHMnDrY+YqB+PlML1Ff/wsAEG4hrF8Rcau4wHCrUVqyliv
TfBq01h9VLve06kSkEjghzY2/gyFnC9lyoewS8MFRc0OmCQJlKS7V80m+PMvBhXZRVcDW4/EzzlM
PyIpb8zQr+5z/bYd1ZNpYgql6P4CRkf+lqC7ANxw/Ht4miVi1Drq4g3EERHQLNKCkojncTkLZ24G
GwNNEtyCKE8ruHHP10LKiiKjD/FP5DN2g5345TwFQ2R4TZ4+jdLgxbEo831x/XKQ3GWRWmgZH1tI
MxeJhlYoP2HforD1shEZu3yn1QFUna5v2IXfRtYYBQyEoZA5gLwRZ+LmXBpMb1FRtSwwOGd4mgwM
U4UsMGbrqQ8LQYx02Wy44CHiRWILc37Ibp1/1DiEaHZXDJA3QEtBl/vMOBZ2UKLxC2zE2auiPMbx
ux0JKuNbq0QnrqYhpYHgiZdzQFQ1JEWNZKtaH6MYeucgIE5umhGigL0gw7vhmlDdQ5xNFpUKPIrO
F0hols9VCSgEwYdCDW+7PMO0RfWrs9vH63u3BUUQEKLXGLcGLqdzKA1MqIPew1p0o5cxrMS6kxVP
7S1rKslpo+kvPBVoo9HfiDloYyl9neMNxGqUcJH0ronho8cO8uQoR4oSMVt7RXQZUS6SMRghWG7/
ldO17WyC9aCGWCqZiW7NyHTmnD4mCgj/S1ruJkrfr3/HbUR1Wdtyu/O1vMqs+7yuoHdr9fo/+QQq
GK1y5qhunNTKdo2wdUmEt9yfqxU2Y9OWZgw8ViS/5Lh1GzoeR3TboB3y0ahF8dKG6wfT6u/lcUd8
wjuzyjN8UItCxlf6ohj6rhQpDm6C4PWDXqGFxopvIqblZEPvDWsYM3Ko1Me2131Dyf783jfJCoX7
clHR1Vm69PKMMdnJdfjetdVJnX9ESS3ohNhaD4qtcIq4X8Cmydm6OmNSdU4neOL+KR9sN5IkJxY5
340b5rPvVcH/UDHnr34t1aY6hBwLGtcVL5bf5OQtRJWVhs1jlXwrTIG/2IQD05elQsAW42bcmqYx
hgAFW27NmR3N7DZXf9ZD5Rv/sCE69Orz9VO1EQWaqgkOeMjXoeODX1wtD53c9Ig4Mtv+IYHWS6WJ
4EW85QARnqko+SBMu+gfxiGSNdLA1yKNc5A76nXD9IGahiPbuuCe3LIHRGkmSktLyZ8vaCVKhTec
ibaV1Nyjk97J5f0ycnX9k12mb3E7rlG4y8PQkoLaFRbU5lrxU5p14xiOav0A6Z/pRZFmc4/qCgvQ
tZIjOW82NylDrRzDnal9T+yhfzYKnwz94frP2tpJfGIbuRtwxV3M9HU5m2kea0jw2eGDClnusXq5
jrC5kSoEHeFA8Mbi2+dJpFN7qheEpMqSYy8XShqMqgKWg5Tp4bc27kWZ0i3IRRcYMQ/SfDChcycc
tqoaNjqcMHr13wf5bc7UR4Z6uosyy+766i5zHNy2cgfPTiY9jA0Yj1Ttw3wIjM43ZjfSY8dIvbJS
0VAaNKJ7dOu0o6sJVzVkpDTyGYmtbhkFQtXmDCk/KNm0hwSCMnPS3Yb5uJ/gysK6O2Za7V1fqAiS
+6Z9aUwhjQBZ15XTaoYzWj/a0Muj0EfXJU3+wp/hfambn4/Mi17+fpp6LZLgz1qaBJ0pv1OZHUuG
mqxJTu2ESfjC9K+vcMtqoNGjKhZCZe2C7yuu5lFPbYRcJgpw2ixDM4/eaCXqLJYuSMVthso4b4v/
BCD+nFsoMdNMLztYaIjSjZoN6NMHbrRLsx+jifnduyp8NslOOMuy6epgMbAZDd1GPE9CjHbZOdOW
lrjGdBRaPNRttguFU+NbURCy6/+F4WkRGmuKoCIFGLmO/Kh9lVC0qMpdPM1OL2I02do2aNViv1BW
h3gd9yyNdElJCWTHEPmHPfTqrJ92NZiu1I6xM9lZcN1INs/72rdwj5wI9CRo2MJuGZ16l9RPpWWW
TlYOQa5HOzLnX8dZf6+Le0zOC27Erb1DBwQqEgickZDjbMasehpGKWwmq/TMYbr2y26LIyrLlSAS
27oT0JMGV/2/U2qcS0talZbzCGF39DV+LSs7dlShlOvmrkFOCo+oZYZRXRa78mBpNxYDWo+Qs8BU
2pATp0xTXPWgaBQSk1z0XMBD462PFA/cyEKVeA5lldI0DzPa+Yy2tZRja6tRfkKwyUZH0wbbCOI+
bSzHGEh2p7V6/ERi0t1YXR0L8jSXa8ZzDp4FvwQpFMg/n/8QXR30gSEKcFHJ8AcDQuGg+mx1h9Kn
60Z6efwAtEwXaOhYxyQUB6T2g96pNjL9YXNLjY8RhPo53eOpio4yQViz/FPniZRzqGXNq32EyBpT
wcxDwcMEjlfbt0uEUaIQQgTCGWSv600FCSVUrjBx03y3pd7J/lisHqQG6GWCV0S+BFq13OlKrL6W
oZdEXVCseUbe7wsz36mSKEmysRS0XqNR2EIWQb1grJ0UhAtMQb6ZNuY3DLcGZgj/EbHoj2NavDt+
4/C0taqEXRxUFAoMKM7FTNo10uiHuiJwh5vLsTEF9Dkaibam8+2XbFR4msrAV5vC3pWt0oIqWUmd
thMR6284XsgWIVBF3g6ZHrR1n0NFVY0znNugiQHbdWH5lulm6ckqE8+qPwwW7yylcmdRD/ll2LOU
+/CSQxIXox88nYCRNHEaJkC18vwLq+tXwnBLy+hRkWnj6BIIwCPbv358N/yEggYxw8YqwRXFF+p6
NUrzbk5KNzTlXa9+z6chmBFrTbqIrvUyJwlD/I3EWwkmP6NmHIHUWi+6ZeMK9aVQ9+fxQycITfxK
VD64tBf4YrTJIOVumpf9znrCQCuIWrWb1e0LUgrgpCWpR6FtLAhXN8wFCItAKBw/nCDfPosp6xhq
AojmkAk4qlYKqtOo8sMm/gj74ecMMRzM9LikpA8KMkLXN1D0WblTkbdliF55fNa4qRxzQBh3lw47
g7wlpuU30rtpCG7sTYsBtyAEY5cuJD4G6kyt08cmK13FQDdV/DiSyZNDpzcFcevWaUDb539wUEo4
P4M1dFtYaGBhmHdF5vpNs2c3TF1Jfy/sN0sSMcdeBiKQ50XWCQd/ucv4WVdzjoc4quEsK+OGYPxS
hSDx9Z26tEeox2JIeXHHS8sJ51TGKkeioYP/YhaRnUkeUj9rCxsCaUwkVb21GOSOMfP/6U34Yjgq
armUExONzxFzdP1BGFJ9RtXcXazbKGotzaUY0eADna7GvF0dwleNekMdFuo3ZqG3O2lK72NZui8a
TT+GZLhVJOloWfVBIuVLVc0nRqII0tzwNU38gBqShli2P5ak3YNshDiRrPa7659dITCUi59qQecR
KQFEQ3wL51D3aKLL4hI6W8aOKcVejhcNb9ljve0mI8Yf09CVxx/RrHupErl2/8c9xUupAFqCyM0h
E42ujnNTbliICiTEWZGKPka96UT1E2Rj//x6BAhkEsGFgZYL/lwWeVEVbIrgCOCEwkYODKiha3R/
/Wt+FsW5r4lRS6KjdQp3xoWqSZNrc0psHMtxp++ku++jV3wDgxHmgKvGCaYf9dvT0vROb26z+9rJ
X5+lL/GRfZiesMn0MtbGV8XbGS8/EyMmfFjfpRVV1AwLLsfMp92LOS1jUO24n0GHUtedN4X1k8Jq
y9GFikobZ3kZOP1ERwwnL/99FYoi7K7URAe2ltrfprF1R6bc5LGozXnjHJ/B8BEvrW3b6ACTlKg0
5cZdGydfr2/oxv2xFCeRjMDgmg4ltfOVWBWbs0LCfhr1kxbe9fRdRZPj+GQ175q270JBrLiRjVDO
8Ba3v/py7QT1vSlJS7C2e2V9l00gx3dHxRvmoyZ92KrTDi9SL7DajYQoUJcEyKI6j3Iyt8qsZ3YF
MkwIyu6lNrAeZb90yVe8hwxP84pDH2Q/fl7/rlsWskbk1qkipioY2gxRnJHv/4e06+qxW+e1v8iA
e3l12W329JbMi5GZJO69yr/+LuV+N/HW6FpIPpwD5GGATVOiKIpcXCRadZoj4zaRvvy9FBTuANAF
1vnzsFKzcSj5SVGBF4gEbU+OTdv5aCIT3MU8HwoDUXDsgTkGjyFj770zZTPmIWLXbuPzvBuPmGrk
KW/VWf9IXWFzC8djX0hjzB5D7UNkySGt36Gn82DuMUDiCkybNzlGEAMOvL2GvEOmOUBSY6q1AhgA
452n1I4bxPM4ZCAt1bofeLtuC/iM0oT/X0ug+q5s3kI/9SAXkABiufzYf8EYcFdGadU1FT87Y9SN
9w3547+v1wHRghtHBZgWr6VPeb8UzdSj2cFHyU+KcdLUYMpFdkGtmL0NAGpAix990CL0vdQsNFo1
bOep8spjemtfP5nf1aNzs5zkx8z3bCDF0BcH6hd/e0F5ZwvgQoyQl4EuhOtipGYkrgAAgM8qWr9s
TTfSkOGwRIEDNbPPyv0RQw1ntW2kjKy4rUc4jduKuKOPiLDy7Cfga7O9dV2d2xfz0Fw5x0XgOn6R
x2wJZk6bUaOVpi6gn7p/myF4uS3PE7zWTntE/u9HfW6A/Rsx6hJgW1TOX6VTMAxe/o34xDWOQig8
74pYLzdzHE0pNSPZxOf0XWAcrEdM3rky/TpQH+vK73Zz4Pj6oTknt9mrBxqY7b3mCgcIDIVNWBle
kJebEJl25SDlidNpXg0gqejQ7j3dZ7Ffhj8w+LYQjYbjWDTQZmiYwsMRo3jYqCIf21Z3sr72tEQG
8hFMiBNYmu8SO3HzNEHrg+BC5NiyhZYcQDzAnIW2HKr/ysgkMhoNskGVl5Xj4vb2xxghVNXUv+6F
xM2HZC4waPRZgHT8pZxSU+owTmT6/G6l0zKpPUrShojB7zN1BMQA04E6AxYQETdzNNPYiswClHie
+Wy/Wefet4CqDO+cxAVCdvYGfzlhUIF0be8w/2PbUnhu9kI2c16btCXN0EC26nU/i5f2nN9pV0Xj
2jBSp/YWD2xk9bP8ui2W/ipzWC+kMofVzhoYTA6pXXE1jy/VX5MK0xVF3gTWjxEJMotRVEH7WAGO
U3lSG9QyCkQZ4CRPSnfGZBg12hNRcyIvVroQyNxWdZY5fV1TgVfmvj8rZ+tquXIC6UfnEx8dcPJV
d9heQs4ZR6aGZqCQ+KL8CZe2CUyhMfUybNOq5tPgzHtU/1zT+alZ73hnuqFi7cFRKJjVwd03cHda
qEjLeJMx+zaNZTNleJYihO8PVjTdFJLub+vFtUiopYBfA/uHYeiXiumDFlcG/gPtLxDp+kueHBP5
ukcWY/Da8Vklrr3cqXgQJt/yYT8iuBJFvjwt11/AbGZmYFBUU+o4E+EinTRrUG/1xvjY1vOzz1SB
/YODBgUPKkYa/YiVDyskI4zmrqvR5PIolyhGn/r5qtdvJfmk6z+2ZVFbuDxul7KYbQNkQaoK6p/J
8M3S92BtSuezklw7qWDz6A9dCgJKY7V3jCdrtUyBdWDv0kwOJPzbjf3RSkT3GyfI+IUFQZsk0JMI
oy7Xjjggn5od6pfxiuxr21NAAqwkt01VCeIZnkIUdfIfSb+ymKtdMtolSeJCqcAnuhwKHfwLThos
k/mwvUE8hUCQBMgA6ukouDHrlmdKkw4oN4F7t7i1nOh9bpNrGakXtPwJ7s7PLHw0LEDlHtVDC/0m
7OIBZF/kWgRZalpfDUN0txBzb7WFi/TFLsv6g6zdKehOzxvVdeYbVXnEZKNz1BlgBHxvs0ygOu9x
u/4edon7BlnubsD3LEb4Wo1KoLfKCSMST2kW33UoJOQA5FtIVwCLELtz+dfnEMuBxiG84jHlGbMJ
Lm1pGlWSTT1Q8mXnuAXGPCge+JtyNfEKCY/6r9sbzbEnMEcjpQ1gs4K2Pca5LWbUkqLGYAmMfAdf
9p7k35ZR4KRFMhj3ZYRVljthXIN8t3SXcF+SyG+EFEkck73QhDHZqKlnWemgiY7pbv1XCR3euR+n
wfZ6iaQwXjKuHdCwDdDFxOT4CKi5I/KPqv20LYW/Ynija6DpQT2C8Se2sqQWzLDG/EOQaugHBw20
xBG4Er4qv4UYTG4eA9wneWnp1kvXpX5bWIeUePMgACF8vlZgzkhgo4UcPDzA1F6ac1NaYTpbWDCp
0xCx9sdaa86DXufumKvepIR7dRJVHXjLRysA6I5DmIxOskuZeWplrVOUNXDsmHlBnDPmK+ydXnne
3iW618zlYiOsQw+jTTHQLHwdnMIpxrM0sAVTvSYLunjD920Jn+9JmuZCRAXSOnD+sMVEcKIOaqvh
XWHZSeFPYwye0ngqAqUr3yaSDvCLUSHwf5837PJupmazumFo0XTQK9zNPdgF7Js0fHZCtPk/VOV5
VgVQfE7RDZg0MAuhQOsgra7Tj1kJc2S0+GdorfDixD5W8ausGV5aEM+0wJlXwh3NH3KUP4aOKKr7
vLIqCI5VjJ1E2Ai0LeMtFoQ7vaMjPu4Tf3S+6loQDqdJfxtk72+3EIKQZqdNlHDr7O2WhIo2dBUi
1Hr4Mptfw/YYDS+telpEJFSfrfFCEHttYUyJZeQTIgOl/QLuBHee99uafA7wVSTXAJlCgs3Ea5ee
utVedfq4VH1vIpaar5b+ziz3UvzaRodmuqrVq6gT9E7wdmgtjrHDKirToR0gLq+JR+TjQtp9mLxJ
86FPRVhbrixQPQD0D+QwADCXqo0LmNPhT3Dlyy+9nR50Y7mvtDaQ2sEFXEUQ8Xx2T5QbkuLibUwf
ArnWpTRD6tOoovfhNBWuZe0m+zmsg+3N+uzcqQx0X4Eo1MRwN+YGqdLRJtWUIZqvfhjkoUnPMQEU
UpA65NkcGqLw7EP4C6QFs26K0hSlZlEpyr0ZJkj732+rwXVGuDrwsvvl/5ilGuSmLusmrb2q9M36
WQ0/Iv1WS48FSF4zUa6VZwU4o7+FMc4Iud14GHJciDZG0iXZ0bDuDaN2LfmIMfLbevFMAM0LeJwA
Do+UK7M9/WRPpRFj4ZoG7Bjt3smADcF8wX+QAiZ3sLggksRddWlocVsZqNLmtedI98SpXdV5kCwR
uy/P0hCo/BbCrJrdTBI8LYQsOJzVsUs+FuUkg8N7Wxfu5qCkj6gYKeNPnKplXXdWlkCMnRlXBRha
DsgqdK4ezW8WBhmpUVgIjhBXooGqJNydjLYFZo9iIy4NOcTdFBbfaSDRWV4jHaWp9vtqv60cdw1/
iwL85HKjRh2T0NOqgjmQQ5cdG/BcOgaCV4EYrtWtxDDH1QyNZhgmiAnzwBy/DvFDnbxsa8JdNNRJ
MN8WhYRPMGwnjfUWIPraU9X7Md31xkl2QmA1PVME+OYqA+cjo8MI3oHtx43B5TRpBZSZumRXE81L
gd2fdSI4qdytWYmhf1/denkx2WZKxWRDgeQxxj0ERDHdvvoHV0qbS/9PHbqwKzng68tVJYOc1oiP
2mC/lEv0L9u/EsGcVCSPoxIFFwwRjB4MzEFxbhfRCGz+9v/Rgjkzne4MjUENuVOyXQxG+2zfRCCr
1Ct3FCYOqLlext+IVP/owz5gQC06dY0OYQMGbLvGRFv0lr1kvJmD7fdWEYyL7jfmkILteTxki/Pf
rScbNZgWeqibCPLhXgf1adT3YSfK+Aus3FAvzULNwUNl15CRt45vxZhq47iWCJMrsHG246Yxqwlz
LiFEiXynD0Z7Z6gnS5S64toG+n2BsUOuxzbp31cWrskkjpUZUqb6IyzdhgRjfp+HkWeBwHnbC3Fy
tjCNlSzG1GNlSmZrhCx1r+yGU3JT3VTPqHIdrMUF0QyCh7vhYP31q50KRXMUFgsXFEt4G+tWh0dO
DfcqP2kgyCx+WCIPTr/7k8mvRNCAbLWGaZT3mh1CL7N8scv3WfmWOd5oP9qT6gIbLFhF7gFbSaPG
uZIWxn2u5A0UqkFPhcGqX8ur1rWupX3iO3vt+7Y0vnn8WT3G0Voj5r9MOl7TLabRacngx/MMkg13
Mt4r42Vb1md6OTz91lvF2GLWz53RxRAmk0MRyF7yonuYjXEzntpDdnSeJdcJxqA/SXtt3z4kfi0K
zUQbyRhoF0Wj3FRY2rjFMNvKG+dXA6hdRfuq1tej+g8vjrW6jFsG/C9rIx3S1FJ/x1ifxAX4aUda
5bi9rpzc6cW6/gKerSwGjVA1AIVY1z4K2vDJKH0LSKQlPcyDX5mHKsEdGh9C2RIceKrAxrlggZ+L
MsdGDXYOL2yzl9FJj878ZIRUJtrtnRRsZKnXtP/yOPlzPDTGN1fh0sVRBqHD1O4KkKk1E2aF79Xu
61RUbjF9bC8u9ypYidMuTyP6sJpMpu6lHNCoBKKLtq8fcskSaCVaSsbFqFJvLGMBMXL1YaRe3Z+s
IUT28RBPHsGgNdH7QaQW42SivI6lWYO8kFxb/U1VPanN4/bK0U/esg7GtYxNXjcOFbFMjzN518i/
pLFW5+sTKtgOIzMdIcCe+5eFSA+Kk7q1Et+DPzMgpnGVlLd1jl7EwhSduM8AyssTxziS1lYbOU0g
GpPCXrRiOKd5dIUhk6dcT06tI3tLjdGrCqaDz7LgfuD7MET5Fp5HlObs0iBLcHcMWo/LKJV0L5c/
5DTex8WyU5bQL9r0GnQigpwQ11YQQKBVCY9mUIZcStTQijjnKT1xxhSYzRSUig72MxEcn3sVrcQw
B1sf7NZJMXgbycFxV9i2107J7ZiofqH9iB0RTQ6nAIYtXFVeGa1MvPwSvUDGNXyTYpeOrTCPzXV7
iMCWc8QNdEpnV/maHkUVe+7+reQyapptr41gnEDY12NWapF5zrDvMW5AXly1es1GgY/mr+qfAjPj
v3QjXTpVQoE5rF4k4Hnt167yl26nie5WXjhLM/JgATAtUFAwl7thdsawAHzlYbzEcZacKxz++7Q1
r8c4FpkKz1uuZTHHD1MTykoucQZmNdvHkT9V98NyQFYncCQXc9PAAWz/wzquRdJPWt2xehHVTZ5A
vS7/WdhX0vBz7p9BluvFkuZvO06ehdDHNYaAAJmKCuGlqHYY+zkHv5a3ZDsLI3STN9U+h6Taqapv
R0JKPp4vW4tjDLKoLK0eOohrEBFZ+jGPVVey722gjBbnbFdBXfwYTFOgJNdcVkqydhnnvVVrdAuB
aJr3I+Z9ZwCsmCJKSJ7zWmvHXKxahR7uHnksr5reMtmT47tMROHNu+hofl61walNqSEv9wtFoiEy
G/jHyq5uxjp8QLwguHBEIpi7tKyk2q76FuFBHZ5R2QmaTvRQ5C4U7UQF+TPlkGEMHEmlJiltOAoN
bctK/LWTZzcVsa5yD+5vIZ86k5AIS+xuhvOzCHlb+qfEiY8JEr7zeyc9polyb4O8c/s0cZcOSFQU
dS0HrSzM7pSAVNhhh93JyFvr3Ol/z2KBYtrq95mtmeWSjBINEBPTPNhOchtnQAxElRSE5F9yH2Dd
tYFRABZR05g9MuMxwegx6ILKb+5GllS4ydCfmlhUP+Mbw29BOpMaHaw5VzMDguQaT4r69X/7hQUu
lesC/mjDxhUy4iYrwUsXCHwwAuSuDd6d4TmJBc8wDrASOwRSbGwTgDWgc7g8n6h4q/YIOLJH7sH3
Ed7780d1AtV+uCuO5Wu0n0/lnvjZMXTzkwgBzPXlK9mMcy2lrie2Bh0J7aaJ8tiLiwSNZXPiLQ6m
SWX5YcJradvkOXc+2AzRHQ2Kf8DyP+GISiON0d8GxHWO6ae+PoK6C7Onfcl52RbEe3kCwQ4CIMBv
KUcGc7gyMIGZhekACWgMgU6KvZQvuzBDI3u7HHr9B0ABNwYSaCkxz6khQjnw9ARcClhjSiuBfy83
1lzkqZxSYIb0ocHMyVwtA2XKHHfIqt7DISp9OQZl5LbOHH+ChjR0BwCBgG5EFvyolkNJQgXFsTzE
TB5neZ8IqBe2ZXCApBg6odGs9K/hRmyafVyMziwGVKpMot8VI2BZkNZf2YpdniRC8LyepTvkpawr
BfGHpy7pN7BrAMBljpmbRBielf49gR/9JIDZwQ4EcgS2EF0TVS5mDXqPxofRPGZR5mPQE1aduKHp
CJw2x/9cCGOc6oAysFybEDZHM6BLkkE81WwNV4rJ+/ZSc24kSEIlFS8bPD7Ys1I2SFY4HeK6lowY
vhwj/M+TRPIVIh0bkhi7NncUF4RxP/q5etqWzdMSXE4YuIDqGmIHxjGVcWj3gKzDAVrxsYzADVQi
ATeI+nNFYlTmmCglWSoLKgKt26qFqw+RO4kaNTnO/GId6bFZxcd9SQZwOqJSKC2mh15gS/XrXgv0
KtheM96ZX+8XVXYlh6RIVHY1Sl0R6W4sRI0Npl/VGJIMXvOpOmwL4xmHAUpgSteG7ibWvcX90qr5
DKWGrhu9RlNBAiqb80tVov9N1svvSY4JIFU7ps9yOxSCdzdvSYFmtNF+h6ZqsHNfqtrPoDMfZglw
0KVu3XRp+zuj7xo/McrOW5Z5EMjjLS0IFAxKAYYhAiyhAbgLxkjPoG0DMopxeHG60xAelOg66QXH
m4dAQgfqb1Eso8FSFTrGusK/6bMRuooxeqSKvxi96WVq+JoN7RGw1w9Sq0eCqb7bm/qrAM8kppT1
sWOeHkvmLFFEnx7GbXGT3/Y7x02Cu3IHStIFMxdpmaJ7H69BoGWI2GU54cCFaOaUlKPZmAktnhnk
TlE9dbzvuwc1OxdIiCuCkyKSxZhPPjbKMneQFc3TuRxMt8UwYH3sAswtvktHBzNYR8G+8kSut5V1
aJ2BBDtyi0CTpXejAsYUQ7mVqtbLRvQfLpbljoZ0t72dvFNCx1yBDUxBjop9LdtpY9cThVsM+N+U
PSl8VpLMJ5HgouDqtpLDeFFU8bsx1SDHDif/uvSrEv3uzZ2U7Wz1H3YO0T1FgYMxF0D6y4NvSUM2
aAYcdgXi6wjjOUHA2vR+3yoHQ7+yRa2IXM1oXIw1xE3IguVCoy6MXyXCQY6SQ7OYCljygPYiRUVu
nMJR/DwJr+t8+ntaB3TBo+kBPMR4s35CymgNOiATguC4Lm4poyMG9MmiKcdc5VYy6N9X90WalVoo
T5Axp9Z7P2ZXYZJ4eBE+IoA+oknR1SQRET9PpIW5a+DfBQ/3J46isZgae6Fo5Ul5kiTPib5ay7Gb
ngqUC4XJIt4VtRbGeJRqUMPYQioa9dzUi8fveooZYsAvy9q3HHnNcLpKjL9GlqsULI+ACf9g7xjz
rONklFMqUlKW3az0p6VPdsNk7rYPNqdzGnJU2tgnYyFBNX+5dQsa0rqGBoHqNLim9hglKLqCnQ7t
EL4afaDEhcyUhDGYhagXj7eoGAJAgaM4Dgbbm5vKKVpBapx1GdVQyU6CInmWrZfBPEXWQ6klgNYI
QkGeF/tFi4fGPzpeh37RykzBVBClnYQ1VWL1cQDZxVCoQYwmw7YUcSVxL9+VLBbBYc8xoE8Z1lXP
vseY4VBgFo4HgN5zGyVBUlZHtZ8bV66dW1uOXrY3lRdjUKJsQCRB5/6pWo8i2tgNMi5+JwfXRfjg
IKQCWM51pMgrawG6RySMORvLgi7NVIGwUftwor3a536evjZNMKOdcVsv+lNsTLHWi7ls26UDqQvF
ZI7Ki5p/A4fRP/w+yvRAAqNRDL1Bl/YRyX1k1w5+v3OKRyUe39VC8v9FhAMYEYawgYSbEVHLreZU
KNqBg97Pwbgt17EgPOBQ3+BEY87Mf0SwhJNlLRdyniF4t26rxKvP8zHbk7vmi74zH033W/0T08KD
KugCey9NrnbcVpDuwac9AqSYDte2wL7D+pOwH6cUuWDPknvPKF3SYXKFqGuQ5/wpbvn/hDBhAnjM
NbulZRDNeW6sY5H76mKjKVnzivm2+NjWiGt1K2FMJAsqTdIYJYSps+Qq4PTTRUEkd81AIg3INDie
PvU+o9CSWGqL7CaJgL8D3Q8mt+XPStoJ7JsvB4QLcAqgk2b3BsMVcVgpSs6242kv44UTZGi88BWl
E2XHuDvkYOACHC2CRvaZI8lphul0cH+O3Aa9eUox96r/YdSZK5dPWvjw91tE6b7Q7gDAxyduIWfB
iIrSgsnX5LVHklMSJcF4K/dHANogLz0DaRa7yG0IMKdvFpRorFMsujJEMpiTE6PK3ZUpZBBz56T3
mnGDQHt7nXgX4FoN5tzU8iCjCgUR03iOUxDfHuvBFw5gEynCHBgDU4TUQYOUVut2RZPtCJB9Rd8G
28rwLp7VC5N9uVuS6vQTdQJ0Brrtxs5zBnBxZn6Uzs9tSVyF/qSQLLqsq7ghdQaC0BqSakwTMjEJ
ojD3eScI+LjpyLU+VN+VlAbNkaSesGxjstwbtuRODa7tWPFNPXseld6PnR4bR1D7BSvQ0o9uWSW7
PE9v2mYWfYxocZmIPpfzrtTp8304SbfOI7nHDGdMsXUVy3X28jE8EL8M0mf7VTTbnhs4rZeBuSGJ
bnQqSbHYs+28TOjRTZZql4Pw1Kri06zrLpzXHvwQflz8AwTxInHAnPIYb9xBp2DRKLme5/cGhIlT
AAI2AooT5XHbpv4fPW3kvcB/ixFSjJ5t01ekoXhHdHCFx5xoxQ45wy9WER3TZkawlg+GlxnpY+U4
J7kh9W77AzgeGo8nvJ5wR6NHjX2QjnYYaxVwVl5UxTidH1Nlw7o8Y9rr4ykVOTeeuhCnm4AtIKWP
WsaldefNlDpmivSBHUs3uoK42OiR80q8HtPNMtBQktgMiNy5MskP25pyju+FaOb45nrbd20OTQvl
Oq2DvHkpQ4EIznGBCKBjNZphRlPSpXalWYfJTAEgaXOfDr6kB6mzC8erXhPgsbi6YGovemuQrcQY
4UtBI8kUI7GwjKN5UMkprl7S6Wl7ubi6rETQeGjlh3LJjLIwgYgyCdLhugElKPhyl/ngiAYu0IVn
YkU09v1Rhlm1pZ2cOauxMSBeL5ITqd/mCK0V79v60IP0SQparGgrOEa3si/pvJDGTs0WXHq5q4yu
45XftGA4qxiYuy2I95YGBxle7eDkRXPuL96k1cplKE7nVUxt+5qcogdyk4BwUDpGxwLSBlHFlROX
rqV9AqRiDrwcSzJqZOd4n57rc7xLru2zvIv2y97Yt8LxolyBaNt36BxLoI8Yj2VlZRsvFtRzMEF1
RP2xnwTHiGfd2KD/SPiEXMjUxJmVARJk6W7EXOzuWIT+v2zSSgYTZtmYLjKFI2SQ+8UnNzn4QL63
AdmFr/GbtPuH954K3jsQKMH5Ucahy8MEtj91XGhpOirkGSBJcPMjDC/cbaV4B2klhc30W/WgyfWE
B8Sgf+l1r1CvyvS1X/bbUng3xloKs3J6WAxSnECX1AGHOqZUzVd5upPSV0e7KZf7bWE8U6AsHch0
01EG7FmyB9BkgLoIKHLSqsi5mZ07LXUcWGhoFaweT5QNc1YsjCkGEx7j8GpNWTB4DG6oyg4o75L0
bRAhj3kbZDu0awzd9Boabi/NoJ6nUe/KEfiV+Hur+Xa5Szr0GIvIWnhQAdAF/ZbDGkKE/mF1AqwN
XIGBsosCTFlCUu3OCIM8kM61CPbDXbmVOMYi6iwpjBbklZ7cAQpfg3SVwsQFJ1YkhHm0OL0zqklL
76PpsZkOefeQRse/N7b1sjG3qlTlkZ0A5ewpBhTA7DU1Rp++wMx47hOhHqBfMGjgipnFkgY87BH1
0XL75HdLf0VkEXSJd0JRZEf6ygILPfzopZkZdjwWKpjEvRjDdupw9ipS7VVkbtPKudfjd1srBCvH
CxZAGU37nsBGgUEOlxJ7PPSmiKYUmhlM92PjqtKDkUeuQSQ3MQSEGyJhjCU0GqBtuUJffGVQgVGQ
zKduSXdEwdid3bZF0JVig4a1XoxFUCigndEO2XG+kUG3jbm/bpgGReF3YY/OljsJT85tkVw7Xy0l
44baKRvJ2OP9B9ztKSudLz24NzQ9FuFeeEYCG0ERCtPKAG1njGRc8BSPJFwWM7DRavbSWC8OoObW
UUkOYSx4SPLX8bcwNhlZ9QWpLBXC6ig+THmJXv3hgNm8x0QvXclafqjmPLi2JIu6C7ke94+WLINJ
LKeTmdIOlsqw3aF5niPVXZJrjI0RbNvncfMgtl2tp8pY5RDC6Y5UxUmtv8WK3rpyZ+AuIWernoNC
1vxUjm9n+6tshn5lPyNk26ed6vbmdKvWT9Gso6SauDJG4v6DQdGhBmAVRh7uEyhTk3KttnA2ZzM6
dB3igqT/2SytICzgnkrUGX6Nc6EDfi9dgNIBaK9JuKlN+akLH3vtti33y/eIvP6DOipCXoXS+n9i
ZJicZpSaBf4zS3WPIP3hWOhcF0GVuNqsggFGmybvirjRIUU2s3t8i5dhCm4IzrMir069Ioo9+Df2
Sh5jPUu1LHBluN2QxFHdVv6+xG/VXHjyoO9Q9bxeFPIUys9W13pmLppuxD0kK+GMl8tmacyzCPee
KudXtvFYyOFjFi87Cyv795uHES54++OoyGAHuTSSqMiGUKsgqWrOmFbWNudYNLOMm2IAIBOWSCmn
QWh8KSOpUfawZhm3n/0xkKcotlxMMUOH9s0Ag5lTV00fbfBtbmvGu9bXUqlBrR59eOASBwMa4eEw
dquXPRPdEdsSOLsEhZAiAjwcs9NZgFQD+AI2CQdMn9XnTMPjK9Gi92E2AFfqRTg2jv0DcKkrKEYo
eLewF/pEzMXsO9i/pHwHD4JvkuwolcS3jc7V0o9tzThX3oUwxvitOVLUeIKwIj8Nc4tLyJ0mQX2S
u3orhRgbx1DHRVNGpGYWgLwW9VnNHzL0ssfS921dODfdhS7M9T11ktzV+N9L1PkZVAE7qwfeyGn8
1nauyaA9Y6BSYKYi8xMtIf37yvzMRXXGiXZYSSjymgCUFBXo3I/bunFs/EI35mTZ9hApdQvdItCg
FHbjTr0IFyfSgzlGAwBbcx5Bj3TWrtCbg+4iB4rkAj/ECX4uNKF/Xy1XjPmbFUaPwxqsvdmf7X43
tyo9T67RF14lsAn+uoGtFjyQiI/ZZ19fKIXhdHDuoKv1te6qSUQ5p1+d90ygCoV+i2BffHktYaqy
BBHGTjugjTXQvdktr6TnG/l2+hqdgVt+Av7mut6HQda62XvxMxN9BO8Su/gI5tI0utamLSDIDMXu
MLmOcp4ND5xTFkavgJFgUDyUZk2RWL6r+qM64z1iZ5R6pYLUvDHcTrsviq/1fB7j2Y1mgRMRbKTF
OBFtTrKuoWlXEwO3JrK3JdHTne8+/ihDv2BlmJUESofOoRLw0rAnd46CKd0XGR2IhrEv+0k0KUW0
eozjSFDGnJcCAjHoAl2ty3KXTJk3JP6kCWb98Y/2H9UY7zGVTtEWMiRh6AsZkNVT3FIRZUNpbWbr
HDD+o9HLrh8SBBgyATraN5PXtnzr0UM7ym9l6hPVHUWscSKjYHwJ2jTRwaBDL015GcI3YapStG5M
zKQ0I+Yazfj93om/SWQ6gOvxta+N3bZz58VN69NrM2WvHgPjxoUadx3paErcgSWui8DCCzLv+Nos
/VI9GSJKP16180Io4zKS1pyLwYQjhqHbxySQa1c5lFfJEf5DV73mVnqCDyl7f1tZbjQAqnKw5xsA
e3/OYSPyCVWItafITwr5qCFRYUkfFpqGtiVxreO3pE+57FZJ5GIYIIm06LhsK7fu/uVcrSQwS1hZ
1jDI9C5rwblujR8YuhqJ2Ny49+VKButj7aZLWw22YeRfTedxiW4ATZhz8OZrQJALlozrklTgcS10
ORgOWyNUpMlq0PqOM6zeawqqNbY/d+chua2l/fbmcI/WShLjkmQnHYZMp96ie5AN35ADpxZ5JL4B
/NGG8UhapCbVMkGbSULANAaS1gelGih17zaKV7UTJjdiMgjgli9Z8bUavWkQnGzRFzAOCgSuiK17
aNlV303tA30v26vIvbNWq8g4qCV3lrCYqYblSzQ9OAoG+t2FAw6uX3SYHleLWhoEBuIwnspYylAv
MSPdi0BkacleuHhTBN7E2BtFpSiRKOZwmVOrLoNCbRGJI4nu15eEfBmzkyHiqRZJYo6Yhj66yeqo
pEkCUPoqkWJP6Vxz/phF4Aqu9wPdP/DSYBBGAvAyyGgWAgpwWh6Q7Vepxzg787037joRHJx7ulZi
2NOlJnkX0UzNYn1D19o4nc1QkFfkmvZKBHO4entUBou+HCf7Me5/Ev24bdoiFZijY6SNCeJ2rJRa
YoBUFvnysNfCn/+dEOb8EL2xp5GukzqaGPxZgJRjr0Vf/ish7O1etG3aI0+AdynuoVQNFslwrUTE
YSlYLzZt0I5aqnc0jaVYz7H+lkT7XETA9yuR+inE+7PnNnNQMLOyyTOqiaW4zgEEs8btm3qHuU53
yk3jp68gM/Xz3tX97vwc9Rjw7DZXksClcg/r6huYh0BjA4Fs05gP5BueMb4kY+O11TlLzgo6jbd3
juteV7LoGVg9CaREjTOrgayo/hZiiunS5C9yqvnDJAe94/hNU+wMs/i6LVW4zIyTiMOqVHA9Iuzc
KWcFjcbussNsrp+Fl06+eVz21Tm8aoPyRd7dR+/d6WVbPjfiWGnNOI++V8x8oW/maHrT62cJwyDG
1tzlioICk2m7ZZYlgoWmP7llWIwzqeIxnGwa5PQ1BijFrhMG4CZ0JVHnluiQME7FMstWmalqKjna
GEw5vQpHuohEMC6lbxddxp0P+3R21vxQ5u/C1oZfJDMby8XewgREgJWzQI303HnVXnlIXMDk7hCE
tosfXRv7UvHqV3UXPqSv5qvsTgf1ZvAc/1nbF34hygIINGbLD01pS2SIfm3eUz7cOd2DngguG74I
dIzQMifeDox99Lk2NTI9EWQZ3Dg9ZOEzOny3zZ7vWP7IYGxjMNVwVmzISHLynBS9m8z6LptDt66r
r6UuwqVwTxkAKaBzBM0/8lOXvqVpMRmv0BB0WGhjAkum6wy7sU38pj7F6VEW1fD5GSIUvnXAs9H0
xbYZFWbZFXNBkOl96F6A0IaJJGc09hlucaffdKKiHPdEr8QxV0Ubov+UWFAvkb/q5GQ3x7jyCvu4
vWc8eivMEfujFXMbgA+jtKcKWkkH+54E8nVy0io/f63fWlc5pvv0lN0ZXhhsi+Wa40oqcy8YWQ6U
SQmpvXYGnlGeX2NJoBl1E5+OOLoGFRQAQB7PvsSmNlfNIkJRI0d7snxQsqADR7A6+120163ZXbLX
f9BpJZDx+u2gSpkmQafcJurZREjshYMBMI5MRGRd3OVbiWJO82LXWTovwAMOTna/lLGXRNZVPgv6
vLkWuJLCnGcVR7eLBkgx872tYf7CXSHfGKJGGB4bLAC8fzaK9fcmJtDMDgU3LpGPjvVcbl0zvmnq
YK5eMBrSTq7QVpeEV2P3QFLQDu2cf3pLW7QHE5xklBv70pVMOoixJ5MWwFCZ0uazQd5MkXfk2uNK
BrOaGqAKuoEaBH2vx5pfFO9W/61fAiX83uhBI6Ik4G7eShyzqp0U9XIbQiVd/2KQD0V9Mp0rYeKN
+4bBbD6wj+koubGswTbJjaqke9eR2Rub9zgU2CDX0lcCmFWb9FhPagsC2n6fFSdQ/AmHGvLukf8h
7cuaI8WBbn8REYBAoFcBtblsl5e23f1C9Mou9vXX34Pv981UqbhFTN+Y6JdxtxNJqcxULucgPQTM
49l1oTJ/efhAH1BCO4ChJWMunouwOTAT/ThTG5uHBmN0D4EK0iLdqLPdbYOxdETASrHRIwhsD/MK
IWYQg8nEAINBny3rCV2Ig36XrGVQlnaQgBuEAI4F/bxyrwxYKJWiDMl8vXTXB+ZeYE6ghyfb24tZ
0AT0OWI4G4UcpL3k8kINZgAlss3UUTH9Dvg0X+XA9fwLYpgLKZLf6FhpDS2FFCC9nIoC2OVlugH9
zkuNUg1Freb2ohb2DqSCBHBQM2ob6CAuVQMIy6lhD1bqWG3o5VX9kzSDQxV1pTSzKIYg0U5mdJcr
FiYLJAfAzLFTp4uLD9FhbEarTmwV32rpiMD8iKFGKBt0bv6Ms8eYFdHMNEIldXxbmJ5dJvGzSsOP
KQliLyLtMfOLhySm7zmafXk30Xs/yAhXm6nkg1+yfVKbazhvs2GVnPQ83EvwTZZJMTt8+UmZWWjR
VIYZJm9D3oNiI5kezMbRkkPGXm+f5cJtA1YCGhBmpEQVpBeXogQG0cM6iTMHEzIYomgD3/EFfLQ2
Jj48da00a/Wwpf1GN+7/pcUAVZxkgjU/Uyqi1ZnTdkPH1ZjW26bI65VxiiWYEmpiUBpXD0gCONjL
halT7Vf5iNJvEW519dBVXsjuheJk5TZIXSQctpV6oEXFa+Onb3uh8TWs9n57itawgpcA1C6+RNri
JA6iIB7azEne6vkhVf0o3RKksL/bbYIM5D48mqfQs712Rx/WwBWXNEk30SGGHk4Q5cn4TF2nA3dj
1qS5s79n+cRFQzVu4b3qgPs05PP239aoRZEzliNQf3BzPx8MZ/cpHKygFFqWOcOwYe0BTN348200
dadYG+taKnDRT9zI/5ElvQaMiHYxNSBrBCR/Fu5EF/M6ctTpoZlcQp5GIBxVind7gfrSnTmXKtk/
6gdxXg8pEJOyZMbeG6z4Xtfy+pvv2+O93UTkUfOp+dvvB7vYBE1bC55S1d8HqtY99WMqUJTVNXBp
K4O6Z1pXdU5d1ei+KEirCSdVmPYzrAPq9VEAF9VgwmrgqU6KnZ9EwZdQGGPqlkqDuRC/M1eKT0ur
g8bMCMmWifkx6QFpluiqMW2oqxLPbdM7UG1HwRubVsTMWi/bOHBPA0fOBFIE8Jku7yfr03LUgK0O
KnVtWw3axq5Db/TJymEtqgiIqzAJp4MTBw/iSzmBSbu6r+AT+xGgCV7Wh+YfpavahI++HvsbFrW+
B4TL5jmFCbScTmCOhQdJFq5VKD/bueQlExVeE/3UAP6Qm0amMe5M0oJahGwAPu3vNRfYe3zwfmpu
gKb+9inwyMEauZJy3ebxId6DY93LdsBU2w93oye2LW+9F/1YvgjnL+a6MTv+z8fJ7SZEy3tFmXlP
JhNk4+SlZXt8ZGhse+tedCv93kuHfy5M0rE+gMFS5p0AgIiu816p1N8acF+eWyVKv96+rlf+Bn2J
CMJhA0FZhUExSdE0EBZEWZBDAVTybo31U43I5b+L0E0NbZAqYIeQCLnUMXXo24ElI+KuoqUOgHka
RwnqlahrqbB+cUKSsSuyyaLZfEL0qQo97U73bLdDXwfHWMNGPPie6v65va61Y5IM3RgpSV4ms8IG
z42xL7Stn6xs3RKoxcWqJD9tmDkt6h4yrJePyJv2nZt8w1jQ41FzTtPu5PMs5MYx2hAv2Nxe3eqG
SqbBnFhVlzpEt3+s1+mje/wBzPItUL4Pp2w7OEmxcoLL2znPPWHQDoZV0nq9IBiPbuGMU/PPIE56
e7dK6rwoAmkDFcPHwDX6jIrOnG/L8jjqKwSzqjluk17l6JZAuXatvXhpIBLIRYwBU2WejrUlzdDT
NtHbT82Icj6Oxo9A/Mza9KjXMFFj+qvSLEczYsfMkt0E3tQgiU4rpzeLuLKmZ0GydHpJqjZaRWbl
BDOdB/bUd5Up/cZkmHUu01jZ+qbxolZ2ylU1uhvMSPlqxelzprXUAzylsqLIS24T+J7YEng1ipeR
ZANs0SdkDqRj8rvRvB6Nh+W0o2udFGtiJCPgt3HZawXEJPmDH7uFf9/GOIE1kKrlAwYzOBqRKMI4
2T23fZpEdZlkTpBY8aYDmU7M4mM8jq+sfQ9Fel+lrVOq0XtLlY1Ip72pf6wc8EIGgpKzT5h/fqbL
mhaHQWbgE6zADV/tgschT/+MXuk96gp/793gRRt5vWf7rufxiodaimJn0tAZRM6yMdp3KbwL6qwz
TESWjQEivTcoGx/ybRX9ytbamBeXeSZJMoBEBxdcMcewVWO6LPkIw5Yng8pDJL+itt8Xfr9S9bjy
iIDFx5MPdKhgbsPAmrQ2JRi7iszxKzIjA8+SYXSr1viL8g1SK7B16NcHMuzVhRgjo1FVgR1ECTf5
MqA2oE7uio4sNAeCKVSdR/RtoB3IkzCYGrGMUkF0pwbALz0M41trb6rpaAN+HQR+muVaa5A0S2NB
FzLnK3qml0Hkg6KSQaYOxto8cTWYmuJ7Rx6Ivyl1d6KPYemMsETKR6k7KdDXctVtsj3N9yxfy8Us
+k9A8cz4u3jHA6P98muYqOfs7Rzf5ncB46bx2x+eQP2k+LzXX6gPUE5PAxFp9Wgmd6hh+ABUKQ9t
6xX91zTy8njFqy4ZKAPDIJSB3pABE1j6niFHHiXF88FUf0/1R0EtgHfbgFZanbpclITZXgPjkIRe
4f9azA/CikJS7aVuvjO2CB82QFs8dmgJ3Zmbj55rG+sx4uxB4fW2BawKz52voQcwKcfmw53mJXvx
YIP/gu+ajxFBRvc2bX3+VLj+fei93dbVJddsQlMNZqAqdxUktkldD6bRI3zDmw+aM0Unew0GaFkG
MM40gncxXjyXm19Hdt5ijjtzxGjuLLO8t3Jtp2j1inFcSNpT2JA5sYIcKozJpZg+SfMgZcit9LVg
EZ96TX3sgCV+qNQyc0nVqE9dq7eHbGxU6oxZKN5v7+Xyq86ysEYMHUHJJC2Do1UqpMnwSN2BgKbl
w4+Buma1wZy/4GQl1FjaVRAGgzAIaMbgqJB8rhY3reUnHZ5G/YaRbyLjqrI2nbPkBc5lSFuaoIu6
DKf52gTuZPFE3+kpYMjzDfBx6NrUx1InCEoT/65I8jkoHIswDrCiqMILE+JKDnDZrx/5NuMBYBPy
rQXi2NRBRvk4OQfz17hbo11bckIWYEsBBQmIJWQ5L3WoBfA8coT4hGrCZWj1mMdtvKImiwd3JmO2
IOeWOlMGOHHI8G0MR4LyXNvrdfjDyuq1pNeVJHuGBYFCqqj64N5JGxqqikG7qBPO5FvbSAsc3crc
pJ42t/X+SgxuHRBioPBo8iP473JBIK6OJtri4inlPui+qv42WzOrS4p4LkKKusqCjEiSQ0SJh5fi
HyfqRWj+6FTM79igQfD+YkVnaVrJYpEyIbVdzeI63TEydh8OpjdG0/NtMYurOhMjXeG2RPtxU+J6
AeofDE5WVXGhvNP6lSn7YnVecf5t8tPkPPcsXWY9iPTJ6CENmYYm/ZgCi4fZF8TOYfHe2F6eq9z+
rZZ78Dvw2+u8ftMCeBUk6qjswwEjsy/t54iIjpk9IMdV4wMtBH1ySAtQGL5NpVeHXwJz15CXsdyD
ENpQnwhdET/r38XCJenSNickNIxyCBsnC5A7Un9VGBtKwoD7ufqWF92K7qxJk7Z5YmmYJjXW2rKT
Rn4bXezYAiWF7G5Yy/lev4fmlQHbAVYTGDlUxrQFc4M+A2sB+XIsH8xSOaq4Hn0TnMo4dJLM/5qL
cAdOsuc+8R9tI+J28nH7aK/uvvQF0sXMMxtp4QSrjYcu92y7155NpdLQ51OukVotbuzZYqUSDfI1
WasKLLaNzLtQCTaFYR4I6+CWUjCw/PqbhaH4hqQIWDvkSrMaTGEqNCzMLPfG4E65l/vb2yKWF/Sv
CMk8p2jm9JUBIsDw3A8WiGMmZxLHpNvGyUqYt3wD51ri/yxnPsczpzPPveoDYgZnPGQV9++1TX1v
/6q3+kmkSC0Zu/RprQ7yWcy6uneoMEM5Z6wb+dYzbUi0LoLM5rX1Yjfnza4ADHnAwZOzs7y5PQ+A
BZuChwf6gB8cobt35LTanXVd6/pU0n8/RDIAZQK17FN8iPmYOm/JXQoEOurojWsfC442u933xC0A
O/YqvpB9uFLzuzLyknDJHqi9pkWViVMG0FzVOyq5a3y8cQHK/Aye1RVTd92gI0mTdCofqoT1+bzn
m8IF4NT2o0azxy522bP23Hght8bt2pt6WbnmMfu5Kwd8XJJ5x+6WPUb6GyA/UF53vYfsqVMWE4/H
7j7FJLeZ1w86DTwaYdBL03muJ25r/sQY6/4vrtTZl0gnPdNi11OXwEYM32h/bzDh2AZANCu3D1ei
nmWtOpMlHWyExq5CG7Fq4yCO93XFu1N8anb0tboD3wTlxAGC+i/FfYoP9G98zJlo6ZRVvWcNBdue
o1gNR5IDvJOJW4HiOe5+h/0aqfn1u2ZWqjNxkvEoYoFukQLiRuUd9MDAN9lX1i4DtolmvDJ6iuKa
R2vo2HMYfGU9gFSJUWY6V+Ylocqk0zYHjiIa81AVG+tnmxZPYX7SVrMV82+6JWn+kjPbaIIFwqgM
SApo7UTFJkRXh2qtmIFlIagron/IxjtV8l6gyGsSU80AqdpU7lyBjWvg3qu1e/sCLO/aP2JklL6k
HpQpsSBmSDex4gr/lNRuz1aGzdakyBfeHIxwSAV2LNmZ45+GnWLhBmxasWZrYqTbbBeWGDUNB4Mw
p9mrdfRT6UT5Dpz73xqaULz/v62T7nOWNjZLfGydn/yho8eiV1of0rX6znw1r5RthjTETKiOLK6k
1qZV2ywcYaDTIASVUkED1xijNQOxuHNnUuafn6l0NDCMraWwg9Fou1lrb/WZEkCZKx+b27u26N6Q
PALb1Yz9Lzer52kWAe8CkpDug1tzlNbxs+8NVIM9Ar5vRb3XpEnh5mS0IUDAoRFD1dwRv6t5WdQR
Lzqt2aD1Y+S0B7ZRxthaJmR5Q/9dpnR9Mb1pERZgmdX4UmQaKBoZF9MW7Q/O7f2cf5GsH2h5YnhO
gwsSYHeXJ2dYXduICFdL2D6njYV3WcRHXfESlBXQP+RmNnN6sgZau7Sx6EaYqeDAoEzk5FkZGUGi
VVD+ZgA9DBDHXgJtH2Q/wmIEx5C1sshFj3IuTnJg4NrSO7WDOEDZeIn5YGHsLVd3PjmZ/Zco2mSt
I5K/0J1zmdLN6wpUBNIUMoPmkxNXVCkAex4QlqjWk70GU/VZN70+SDTLIS7SKCzy5UEOAxBibROk
hSz6YqqoB25rZZ+IgMfkqOloMkCThe1awdoswmJcgrbofwTLd78vfaoUENz54qhW32L7e158KZXa
AZEjesxwP4iyHxsAZdBiyxAb5Wa77TKyrUMMZmAywy9iVxVkQ9FrcVu750Xf2hRJu5uyDgRRoN0A
4+W6/yzoRzysyFh6VoHDcW6+MpHGk2sPVVVRvxohA4CXFR8ZJpLqsO94R9PWG1vxgCbHtXLZdfkF
IdK5UMkwdZk1qUOACeTRyr/EQ7+1wtYtRM+jCBzP6MXsUMqKy68Fqr6x+Yck072hfUlVjOBanSvM
0TXIdKx8sb294ctqeLYbkuFSadAOnYrdIAA8qpV3vd113TYdf4KsjYveC4p7Kzt07f623MWDRh8l
mK7QV4RS0KX2ixgJlxiz5wDCEjvTana6DVA4Uawt76rU9rnvaCmAdQd1kUku5WAuLENJEZe6q0bH
71I0CnVegzyxCRIAzdBfjTB3Oyt5GqdwRfaSJ5/h7v5XtGTDjB4d6my2YS3tDlFZ7om55gyWd/Ff
EZINEb2etEWCw2PNAOQgAyYEBEmGthJnLZuMs6VIJqOnQtXjEUspK964yQ51qT/RDm2px2ondsJ2
TvqLzVnPU6fdjc9/oyr/LlJSlUI0QZ+ivdeJEgz8sNhLae31Y7YSsy461rM1SjfU8uvWqmfHakd7
c9rY+TOD60mOwE+v1F2bPP3/rUq+dw0j6PTFlqaaW/f3lB7p8Ou2iBUFpPPdOAvy4tjvWTGHx0r+
OpDH1SBy8ffrKISgARsI+lflrNpAsAr4TicVj031UrLd7e9fjDkMdHKAkgtwc3KoQ7Mut9IaNqJR
k2Of4MWsxS9m8UqNYlfR9K4b6h+3Jc6qdOV+ziRKOlBmVC2ZDol0ROEbz9lTqezM/JffrCjb4sU9
EySdfs/UIMGgHqBb7ccW8JxGiwHLtd67xdWgSgWQXxRvr7phkn5SYoOUMEA93FuWDnuQGeQ8VD/U
sXSaSV05r6UYGE1VcysRCkrAnb/UN6PNfT/PqnlRu9p4t0EVwjbNGkr/olYAVBGhL5h1NBm6Ucn9
LMBTf36Np27VoIkmLeG7a0cLdgLcfkq++Qul+FegPF8cNjlaMXsILPOtrT9UIBDKf6v2q0ZXfOLi
eZ0Jkl7NgWKXwVDOKwNCC23cEfhoyQ9dc9i00kvzycsgKzr5rOij8ocBH0n/MmsMgjFsEPIJHjoY
KThQZ9jQkUe7iCNjvjfv+81DfPh68l3mtB8v9V3rpnfmttwIji13MDm7ciWuy7tw1WffJPPPF2pf
VYTWoLl9/FC84EB2zV3+lL4DLO5ueojfo/3kPSUqN0/lXQCuTwTnK5HhYqISTRmgHwQVGt5X0gkk
VQHYC9bWzhgia0e2gxu6IPHpnMbDOMuJcH0brnQlXLfCzMs+kyklMcbUB56ADZk/gskBUt27ehpP
6kfpfgXHjDs6YHF3w4Nxh13fmSsadz0xLAmXwqOekZgx0WHBh7kXJff80Um2itNv+pO5xTP2mD4A
gWttn2f1ulK/szVLoVGA561fJBCr7Ca39EwOhOkEVBj1z2P5ajzaXHHpveWqrr4tV4zUYtXhfL8l
K9WMZa+OBPuNeYfNxN+sx2Hz45nydkNd7aCe1EfmkK3hjjx5f2k3iNDXwGcXHwPnnyCFU51oqp76
+AQAamtQscZ7nviwUZzPqyc22UextQ7EWx17X9x3CxBJAP3H4JQcDaOvYKyDDvtucWDQoQUJPQy8
+yAbAGhtQM53F49oN4pLJ9v4zmqdZSleIGfS5VOvU4z82ZDu6wY3Ok9n40qguiTBAIgAoeiaJ4ga
Lj1QoaQR1HnA3HEaO+jgdWJ9xRkshsIGGpXQNAHKmysUa02kfRypEIGEvuaWOxjp5gc05+6neCv4
72AfvI483LdO+mavPd2XHOy5bElvjFojk+ZDNks64JE4gXBDpA5Am3jb4/0/FgkNmbler2l9aFdV
SQkiaYe0fPrJeD3TZn8PeOKYTygHVg5YWZ38KxIkPR+3q1ZpKTpCa90/4iVFAdFYlNFh3uORmz+H
j+Q+BmYoIFhQJue2k3wneGhkj79WVr30VrQw24pCIEEnujxzETdd7Jc9wfZqb1aKWvhvah275DXR
32LTDZNDt1Y5WfR55yKlgNOKSB9ixrZ2qognT90OQ26PQDi8K/bJrjc5BT/yg5nAAQFk+WV4iz1M
TIdfULG6vfQFu2DibYyRE+Ro8V6V/J5fAWV8KIH1P9Avee6w7LEwtsgpgtsMxZxHey0yXThgZLbn
GW00UoFrTJKn66MtqFZWDjrvuu3A0DRm+HGHhxAYXG4vbcEkgNRsHslGos005eajNCqizlABVw4w
641djN+BSLMSTS2u5kyEdIgi6hBqA3QWMGklb/LJbfrHbtzeXsfC3QdPB7o5kFJAz5e8ZbRsYxIV
EDIRpEKDxGuxHPBU+V9vy1lKvc4MN5g7wptBQ+rp0oYGWkZqpW0qMFkfBoSHaIbpDICN8UABTMre
Tu+L8OW2zKUzQiUP1w4NYsD3kNQhQJ9KnHRt5dR2thF+sU+takUNlvJcWNa/MqQwazJDKtIEMpKi
cjIALJLKyUXBG7KpGncaeTC5YbMJg/9e1wMgiw42VTSe4sEiuyQmiojZfQVEggff/x0NL3n75/b2
LaoGsOxBe4JLdZWbV4d8FGPXVcCLei0ZxgAJ8ENjeNi323KW9BxNfP/IkcxyKCKMFjSQAw6HhDwY
7YO2hqi41LFk2+gXRHYaUzLg4b7UPsWK0sFXZ+3L8qcp9ufh0fytmkiL1mwj2I3BNGEGuhDHXAv3
FSNfGUZTXTEF2fPt1X4WkKUgFZ8CsAAdZRZ4eunkNAMs8loyVE6XDkHKa2bVb30eBicrHYqfoyEG
HRBkhZWhwm4mblcL+yFMQozStUpSOjBoYodfnm8FaABSXiIuOQ523Vu8YjTIeQSM44Bh4i5SimEb
5U15LMKg+WJSlVY87QsMQqmBGZ3EYJi/Ajth782oo845jNZbxDBQ4wJQo32K/ESDAld80AfQCzR6
/Ji3c8rKL0ab62UXbcD+kf/pQwWPJhsc9l6A3vSTJkq8nEut1Q9629prKGafbdvS/jHM3BqYcQA/
GwDHL4+yV5pptKuxcgRVgL79BVvsgUpiM7FpV9saJyNwaOLoR2D+UcvmBUA7PNTjdzgMNzNT9B6G
XFTfEj3gRt1joFdDNa37r2gN4O8GXggMKgY7MYkgqVsKtCG1NHHGehPd9eiMyPPhMFjvt1Vpwb1e
SJkv8FkiLpps0ZoqpLC66B8Ag1KFPLTRQ8pVGk17VdTJcwL2pcDyMfk/9P+1Exx2D9s/w1GAV/OK
pBHN/Xmg2ri3aME8php6ihVx9IPgL9wgjhrDVzNdOUZ0LldpDkFGi3iqnLC1Hgu1czG6HGK0YxX7
YiFOY5hxQt5CVW0Lz/RLQVOp9Z2VzfaOjdRjbYrq1EgBT2B15UsVIGicglx39FTrObVr4emtCF5v
H+mCzZ0Z2maPAp8FGpjLbyi7MQZ31mynEC917Z8KM/uG6Q1rmJxrciS3VeUiKwgafx1NTzeMlkfV
9N/i1D70YJl2bq9pIf+ExcDn22jCnePvyzWF/lCk8aymVY50IXmJwSwN3tCuB1vRuLkta2ld57Kk
dRl+iLfoCFkKO7Bqa4bNvRocU2sNOWxRDupLCOiRLtTlNcUdLPwEthIw3enARNMROptKrf1htMUw
CzXFl9vrWghlQHSG4iLsKAy1PLgvhiSaMJuGq55htov0z1m/lihbcMMXIuYln1mTrjFKNjLY1b7M
MbepbZg2uk1X/4VpxAA6RgkRtWBEVNKGILK1fJyvs1H9qDLhDP5LrPy+vVvafFWvfMSZEEkNsiA0
63hWg9L6rLuoCR+SD6HuNe0LSbemPaB3Ay1RDy3boun9tvSFTDI2Em8eFWhAOiayLjdyAnyOSFKs
cKI1t4wdiDCB3/yQIBkaunW3RnS25AU0xNUm7IUKjyj5w6wD9sVYzSpf9Hs/NrbaMHxDT8VdHnRH
wxAAADH2Junfbq9ySSNn3COMNWK+F+bycpWFHygJrbHKeABmjZ4/YHr1v1v+eXjrHxFSYJh2cUbo
rCqmGj11avYchz3Ag9fmJpcUH6cFEC8krwxTZixE7ioBL4CALawYGq4BA1tMe5aN7u0Ns5b0Ai8g
RAMzIx3Goy93rLSQkdWNvHLaUCtznjIcGK8APOOqWVKZmy406cbuyuEFAJndQ5GmiZvqpY+/pOAj
eaRGzcgtNax1Hg9NafFmqHJXNStldKowBggjqNDuFSRAvXTSi+0MJVBwX1WHo99Z08GI/ex9mPQY
09jML98bn2WeHWqA4WxoEx37upqemNEXr3XMpkOHXje3a4rJ5sibWBjvnBr8U1IUMSD2KMlMHiC5
8ZOACbHzcj3Pd4rQmBsMoX+ye72Er9StfpMag3DMwui2pBwY+Kkw44KSSngCnHK0UbXSB/WSv09y
Rd9bigno+IlsRGGNm6kvGNrU2PjIdHXaGqZiHM0Sry0epm2eeUQkmNsYqADq5WCQ3TjV09tYUS3j
vRUXJzKhPs5TzGD4HGTrqWebYfc6pIO2bcss+aoEkeaMbUTRc6T4aHy6feJLb170UyGogKHD+Kf8
ANUZWGtSCw9DTFJYx8gvi4e2r5o9iJWNN7S2+TGvRDu4hTLYD4BFjQUf0Lu8co2WfBVQC5GHQWgB
8CfJGAKUL1aFgq9oYpXnY+cY/QuxvbFeiQeX/Py5HEm/sYFkHDJkX+wqAIHtJmcJoH3csn/pOntl
a9fWJJkGcMymXZMgflGziLcABAoBkZd5Zb1SPVqUA5o1zLlQPARlW94GrCF6jTWRJnRz4VbmfWHY
3NJ2t1Xlau/wNj0fAJSCXMBbWkogMA+bvtb5A20eh+lejR+jl9tirkyQJGb++ZmPz+y+BHsXZrH8
5CWoDZ7mTm24CsolBm7XX8BZUvC0whToaEkxZKY6oxuEHnRg+as+MmB0hlz/Gh/8Z7wW/wIrllro
OwV0G1wR6vqX66pM2K9UgyTVvLNjPOieaOXc3rorTZi37l8Rn3f9bOv0kVRlX84n1L9P/S+9djUk
fNba9668qiRFih30SE9I22MhjZo7elvz8S/oMikoe5CHxoNqRui53CozKQCDZmqYiiZHE2y2GViE
1oAer0ISrOIT5xGpKVRLPtm8zvaKDZgJrQGti0Q7sM62EzLAGYAc9ALF1WLboMUy7r3bx3NtayWZ
kkWgItEo8K0wDRpM3BDHJkAFpbtTs02PilTwgFQZev9uC124tfOoK3qqiaqhNiSdltIEcQWuNYAf
gM2qU1POst8IO/lU/SD+ioX4bNy8iGkxuwtDhFK2DkpbwAlcHlwECss2qvCSHx3D6V6QVMgyPoJz
5S26a/Zkkx0mRzwzNJciKXRie7ZtkWV1KY89o3bWIEGua9qXnyN3AdHcT0SlYO3iaG+pI14DL7n3
d1y5D+/IIXpRn2/v9apAabODfiyLHBGME1EOKiVuu8FTs7MganjznXRfbH+tSJwd1o0dp5LjnPrM
Jx1a85056uQKylTDId6cJgCTCUffrjUKX5fspS2VHGiIfhoQd0Je4zZHcpw6h/GE51w8Go76PX8I
+Du6Zh9wxOD8rGFONysLXrA+5ypGpTuENpec1miEwQfU97W+gY7Rzc/g8A4ENt8CzCfKusqKh13Q
a9PAjD2gV5AVA73uHJ6fGQszSFuBDAuAqk0AmYM8mNodHxOvs+imMX/ZMbAazQ+MPHEWoH1C2wBb
jCfsD4mn+wyAS229M4Yjs14adU/t56AVnlKlrlVvsjWaqOv7Pn8qQxsS7Br4kCXbqUZsLKYMn5rW
XtQ/a9lXIK2gy9Wlw8oL9uok8HikFFEjWuDoNYBSzRQ8HkOKvsc8B+zBhPwCnpTFitGct/ZCwWcp
DA9HigzGXAOStl5nBcWMFbBrq2w61Hn9ZWD6tFUE/XJbs5aWgwKors6wETM4y6WgjjR+wqYI/jkM
vmcAn5r0YMU/X4U2WAsGCIAmAkgxACVLZyMahaSoI6DBvfg6kpdmcmwguGvocxfRm7k26LK0c8An
w+wJhgXx8JaMMRHFmExmhYmFqHozteBoh9UbC4qVZMmVws14HnMLJLqp5tYK6YCqCLzWoKTPHC1F
hbp/JegjDcxnxSCo163AaF8FOJBlYgt11OdwVnLrdORnHRtTA9bOBlLOH0Vzs+nUDm+3NWFJCtVm
hCcMbRpQvktNGM0eCE+5OWMUDU8x+QE+1PtC2G5J16a4FpJAMzfhDLo0q/ZVPrc0ApoJC6IAbOcO
7aEjKPrsGF6pxp1mOsPkUSACxf3X2LrDE/i/rxP1OaRxTcBb4u13uU7WohWs6JDfUvE4Da2tZe8B
IIOazBol0cLVsm1YJGCHGgaosiUVsUmUFmyEILB2OGPcPgyB8XR7LcsikLYAZi6y4zLEtZ6rVWiY
QjjlGOyRVEDTQFf8vC1jSS9mui6grKJIfDV/FIRtZBt+AcwQ84cNzCbra1WCkqpfEbNwb+cjUaF5
0HTAul4eS9DGSY/RE+yWcZeX7D4zLBfU7iuHvyZFemYBdK8nmL4WDhr/tlNUHWPT+JWJbOXBvbhn
AI3BvgGVDQCEl4tpIjNmeQcxAf2IxI8h9XlZu6tc8Qs1bhV36H/lwIhfyilok5txDzmpqF2l3E7D
N5IfphCFNZpwkz3kABApnfS/t+ReypVUWy8ZEkv+LNdoPHDROqJjaMu1vW5Aoxd5RlZjxYks7ChT
YQApnpEovsgPFzH4UTM0CdJVzHCCAcVUNAL75M0fVgz7mqD5yp0FPRTsdxoZIagmafaCfh19D6Dc
/G6sim+JFa49XhecI/oEVFTqUNzC00GyRq0CYnqNwEjURfKmlsjrB20LbBA05aningA3xzf0v9hL
5KUBZgSfbF9BJyeWpthR3ApMAFGn7zAIFbpMjNwv/3MrBN5gqLV+wpvDc0mLi7q+Km0LpgNAdAc7
EyGnGgDvCDKW/9lGXeAaSYLYqBZdn2BFI0CaIv21Y08k9aJqbfxmyXNdCJKc5OCH6IXPIMifhJsA
noP0m9ry6OgU9KChllGETqm4NWiT2+kuIivKuWC+mA7aWhwdIkNTrigIls+w18BvYiDS05TE00fD
0/T8+fZ2LgQ352Jkyj7faLVUSSEmCBHX+996Ur4Yau42urbLizUtWZQ2e8gZxRsQlpKxjIZyUHp7
wqJwXmqR36nGjyj6HXS1GyKcv720BY+JWjVK4sBGxFv984DPrrem1Cqg5rE0EomTkpGjVX6/LWHx
jM4kSAakVMcqyBgkWHHnCHQwTlrzbCTp5raYxYWYJmAYCINGGNKuNZEYs07tYTjs4Em1hhcSrbz/
lpUdc8dgcAE8AZPL7nmE/53lJpR98J/9GZQ/f7WQlTIKbr8IVNm7J8u4t36rSPGKrNneXuCSIUZD
EGqRc+yBKvWlIRZGXfrmOAonth9jJA1F/zNqPV+dVqzhkgUmgMubl2nrmBi8lFOZWa/pEfDsY2Ld
g5zJHXLK/RHd6SzddmhbibI1H7PQhY/kG17UaNEA/xnS/5cy06kXop8rgMCGeDeCYU+jrP1mpeSu
aMx70dbUmYzwlVbWc9QPPTeTUNtXRq8e/Kzcm0ZFNkVTAgRPI19u7/osWXp44pGGjDpmlP8PaVfW
2zgPJH+RAN2UXnXaTpzEuTMvQo4Z3fetX7+lWew3FkOYmNmHPBlIi2STbHZXV4GvkC6FNZUmjfGM
REMzArDT2iiUhrVX5T8DdIfO5mPPY01hLTMwqKi94USTsQrbqUCOQYv1JixsZKStoP8gBBWmBa1/
nGVmDuzMDhX5GTWJBKMUkGAfnrrpbij2ojYBd7SrzKNUedX4D3cf8Ico7Ky7B0Xg7bhiOK8QjBFC
cyNBXQfZT6C220biDIt12pybWaf37DxTuy5pJQPTp5t3IwGjEmS4DPPxslOwtgjIwLFMq78C2rg1
YsRtjiaZuLCl6SaIjnmjWgbZAV7bFW40/8vEnRmjFioSm7LNswSnjipadX0lx36bVZxp+667gnQa
gM94lq0khSpdWgY1KCouCs62ugYbUaRYo46UGmDw1jgle7kMPG1U0VtW95aWpLYE3nCtOKZQtRwg
EjfUo1Vrv7Sap1zM8lKEk0hbAIoL8gzKa3DMB2MS4UFXdMSB3gx2+K+0av1SeioWtHUeq9y5vLYs
B0IFUgVbIlAf2Pfbta2I0IGeOMPa1nmyq8VMBdQzmo6lkun/YgrzjujdFIE0oU49FX4UFCYGVzbL
0ZzB/DuJjzoZHy6P6Hs+GjaAvpWhmwUtje9tqmAezNFbhhdrofkkjZ6GLj62w885+FLGcW9EHVBq
vWiD5vZBiidXk5vKEWTRGrSe10nNCm7Otw415rQNW4gTYevMYH0lILGAimxUXnfxkzxwIgLmSfpn
49DtdANw7mMWwlQovVXGbkpPjfxYV/vLs8uzQl3LujmmU6vBimnszeplrm5BjjSMnMuftQ/Whs8V
li6ClZvySjUExCTO8QoLldAx+5+iHCN9+ELa0qqE2AMcyzZmXiDK2gom0g+gLEOu8hvheJyUct4Q
nDyI4l0TUNkE5XKDnC5P4O/2UfqKPTezRnZnR3Yn1UkvmDAjIP/71KfaAMwz+CETd9DI/KBChzXw
QAZTaBYKTn3uVJI5vOOsGgGwlEJIphpDJtgICaTy3pCF7nnqpXil0gZiGXo7QOB6cwSebbMpyUc+
L+b9oDdZhUyAZDwkQWKeJh00NUMetG81/gs4bQFlf81qY/K7CK0GXiioQ4eqIAgWrahDYfLUjMh0
Odi0YI9Lkro0bFkRwVIYTUrhjgDSth5pM90al0Vx2oZUd1VQLzl66TI0DfVVR2wyaZVXg0M1Dzsh
gqBVCabBKeorE8Wysb4xm05aLF2fii+hJ/HrLKYo7sQE9P1WFUKBtp1UVF6Ktg57WwXTpX5IB6I4
MgnFh7EepuTYq7N+J0W5ObndUI0AO0xydpvKce9A1iLUrUiFHKaagfcaQsti8BxV5kSOUQ4eXEC7
FXILeFazj8KGeFMyIDqY1SoRfbUAvZptzgl5GpM6RLWlHzJfarrSy1WjKrzE7FqUhWN1vAIn//Qe
iFHS2+MkVG6kyVXGOUlZm/DchahrolnGpRkSbI8c5c02uOmDe4Kkj5E+XvbV77VbHKWoqiBxjywm
qtKUoTYR1UhaE4zzdFuUu4i4iejN9ZMBseUquQrIXhF2l20yd+GZyXXsZ9tjQr8gKQRkRBpIkFRy
jW6UqDqF1fJ22Q5zDlEgBjYBbFXY81s7ZlsvQ5HBDrBauxEKQmWdPCWKfl/1I2e52NP4xxYNUZjm
YoylNRW86DvJ+BDnU6fG9my8q5W7LG6bnpKGp5TEeGSsOHcUQsDFjEjCoE5qcHWHDcQxkKQzj2F9
V47HZvoMo/cZIFLNm7Fh40fscwviumBAAAWjE6evXfZxeZq/n+Tbr5C30wwxRCPoInzFkKKZL3ho
5tQpxMkO1kbrlyi2Yx4y6LsDweLa/rW+8JF+p8ZdaJDXjaOusFOw7FS14KmxsR8DnhlG8hV2EKmh
PKqjTEdXmoJx0KtsKXETjvqDag6neIiaXReZB11B9TOX09GOFDzyurjZx2Vduwbg7RzX+h5fQPwU
gQ66+oE//lb4XNAkUsVrJjZu2yNi2cgPcqN3ulkAD+QyIxurRfLfnwrryHVMroTIGR+wXdNAgiqH
lMJoXqMv5WcazZbSYCWFNyF/H+YbKCjPC69uw1zWM6Pq1qiYB1nYqHCkSVt2iaS/dlHvlaDAueyv
jL2Kwa0lCFTdILdJZz1E6GIFpdoiH4Byfp7fNOZjjmgjR1MkkNFu3h7zgCeP8f0sWm2uIFdMKe5e
ymVzICfNvoHLtvnPpk3tBKo5ATqzefBr5hye2aE2YwAavDkjGFvTHsrso8tdaeSEN+sybKOb7VAo
32gSsweGCUPpmtMiltY08/SpeJNFOYIht0SLCgwihX4Ibop9Ghsnkl0ZkHqyLjsD8/A6m691Ps/u
orwyEpRYMJjCuBXIl9Dq1jLtFTxdAul6lAKr7WSOSdbosKNWPRr0FIAWcmvSVOp+Gg1kmOVOdaL8
do5vCjR0KdNfP7MR0/2xQwvpjVGrzGIEO5FUXOlS4XZgV1my0Lk8gyyPOzdDe/aUDWovwkwvADQD
Bawob5wq5+qorp5Lux1OIgKBFfA9InzYThvwf1WMlqfCruIR/bjhGKie3PXxjPaCTsmP0AFDzsyo
hRuAtQdXAR/cD2PMhyu5hVqBNTYAh/39yIFFAV8NsCKoAFO+Uw1mZcYicJyhDtxXk2etHdZj4PaV
9PPvLZ2PfZ2bMy8lSqPimYCxG8HwUAbSV0tUh5ScZzVrL5xboTa2VLRLNQdYSTK+mF1lSSW0WesT
0A6RuKw88ijb/8O4DCSckAlZgyfKYljFaRXJSHHHsRF4SS1qhxKwL9Q2M42zWKxTa22FBwQGFymC
3e0Udm3WoYMMpvpeAeleeRcXun15NMyLBdUwbDuE0yC+oYYTBWkCCibUOeqpt8K1P3gni7tu8JTO
lcw7WY+srv9rhDnIMSQFTbxIdyEEpGwKginO1YTkNpr1gI0Gc9cy73NVdfWi46zW9yQhTCFNvyIu
YY2GYJHUrJsllgtUFHNrEZxlABu0/tbIx2I8FM3T5dlkHZPn1qgsIcnHbslzWIuQNjYKXxE75FVa
q4w5M8hoUF75RfAHmDTwWDS6U1iarC3Wcc2a6Bha5ylm7sQAAHetYCdEcsb5BTKx9lxPxyAjXpDM
HM9hjRUfgDQyUFSr92ydM8/LKpygYQSZ09YL8s/eiJwcuhyiGXPWkLXHV7wZeqDNtdtR21oSChCX
mgIg4WaiDCANW0ZIA4wSQd9qq4I1VJ/bWy0ORzDMoTyJ5yBixH/4BDScIxJCdXr13e0nQDjGKIBD
WyEtt4Mxeit2t7vTjGsl2Y9TbBHScPY+y3FR/kHTPphk1qrM1qKhh5PUZnFpT8b7IiGKvcsBwG8l
UONPTtj+fdMlTlER75LVp1C+o1ZTrssKglPo5JN7o76qZ9U4QCUqGq1JTWJXQRbE7zqj5bW8rKOg
LkhUVyGmh9eKpso0t94QRhA8m6GVjLfYTRmW11mhWIHBI/JlvEeA3YGXgPwUA6SXD9KzBrI4aWUD
f5ItgSXKD7oAvcAPhRdoMnyVAPW0Vgh/9+xTjjIURVSqMQDsEKQOQMUzA5TUHprJhpySn5fRPuIJ
ubBefDCJfWGibgDeCmrpDKFpqhpKvWh7+yWmPqSgLQnCtpAoHKbUS823snwOleek4JT9GdUKzOkf
w3SwNlV9KnYKDKuIoureWVrBScw7LXiXoexdjxDYPpi1j4dRDE4t9a4hr3H4tpQ3bcWJ5xjJ9e2n
UIHW1KHs3Ov4FEFA+58MhQ5JsuTc0cT3hIA/qNnJ+TWoNYAnCUEvXtlB8Q+R1QqDBEEDnksAKlKf
QJRACUFziH9tmG6i3UaRbonl2+ULhnVdQ7gNWwZPwTWopBZbJp2cBzqsDODoQa+c/B7kvrE6cuMl
86FBdV8nvKQNY/vg0YkKEMJG8Cj87lQ8C+UQhqjioIiAW0fTqV0+y/i1W4bdnGrYTby1ZNwrgI4p
QF2s5zShW9rBDxQ2SS8BNL0grx4QQXXwEHgtTfIqoDnu728x7Na1EQiPGwhhUvtVjAme3CWoxiYj
fzGqbtjJsdG40VKBBymYm/3l9WOcdwB6gFQERSDcnHREF4VDbNQmaDnEBG2SfZ0WbiDJQOh0Ku9E
Z8wjZnFVs9KQdQKQa3uBxMDCmShb1rakVH7UFG4xDPspJruubzknASNORRynr/QkBOCIb3J040iG
toUpI+l2OZn8iPAEI1gTB+5QaFIgJQGecmp3BZEg1roC1GCCxi0L2ewvVM6RP1/Iz8srxNph0DkH
Cg3IN0Bs6R1WowhTVc1Y20jE2qrYXw0ZaHqGYF+JxAclzE0q1wBVVZ4UGF+Xba+bd3sbyisYHR2g
oLdZK5/bJatNBbwy5VTZYq/cCAAuSuWbOd0T+VkGgTSqgx/oCeVleVj3B7KFyEviYQ9/obPp0lD2
SUSW2paD2e2CxS27bC/lg6fXzXHUo/1KDpMLipPnml/MUcI5vBmny+o5K+kSYkmFLsA2fdEptSLW
djXqE7pvZwL82nATThBqVxMBgpGkl9zLM81ypzObGgVRxbMfO2GQajsCyLAnP0QEBkWGoP2yGdYe
JBiRvIJqFMD/twuaE5TESCDXeCuavjhOn7Wk7bSl2YF8yrtsirmMa/Mk0gxrYz8NVY4bM1MXTant
cpTtojBBvKQ6YQFOwBhc2WJkGX3t5MNzGor2MIT+/9M8NVRjypUwrGG+7Sfi4nUQWGoM/s5Kra+j
GB3nuEFup1CYrToJP4iWXAdG88H5iHXZthsI+0dSAGACMAy0F9QpEWfNQsxRq20odN7pACEjhTJ5
6F1/l2b5kASK34NKu4/M0MKZ9eOyddZiG0DMgqsCXA5oAt4udgGSIaMxCSiXVP04ttN9FS73QggO
1cV8u2yK5b5npn6fYWcX8gxR4BSNODDVVb0D3q38Nhn0yNYbNeDsTtbZbqDaBs46zCs6I7ajkufO
UMIWpoBucBHevI2q9nl5NL9h0vSymXjiELBgrABSatnyTouXOZWrtXpfq45YXy3zV5/uskyxivY1
6vQrPXyaq30wPdTSV2JCtis7CpWXQ6Ct8NXZ1ha3Cn1Uckee3Ov3VQW2G5EW4ksQguEBuh1/O2mh
Wg5xBSSKI6MS3INQZZY/E/P+8iQw7QAWgnaDNa9EJ9snc1AGtDBUdglYvoZcbgLt60w5qNyUD9MS
hoRD/zfWdHWuM+eJ0NofjOgCQQdIAWTWPVFf5+B2yt8vD+i746ywRRCbAMsNFhqFMmOues1GgDdX
N2Y64McoVQdBwAPQsQaDnQAtYwmI9W8PyLYXtLaJOsTD1ZRdmYD4H8tG1h15jJ7DeeSJN3/feLih
oY2FAAGpcDSEbOdOAifctICXwW5IgKCt97We2HpJOKcpa+7ASYlwFG1cCLmpuYuqTknRPAEizFW/
7EvOXi+vzffkAobxuwcESovgRKOiXqCPwFSVD2iz1hwFlB/oDAY/FlgYrUTdq/3Py9bYo1k7Tv7X
2vr7mcNJUhArWQpr8ai5C/iV9Iw4l02su3B7gpxHTogRtyaUzKh1rRsrexR2be9Fmj+DkHbK/ViP
kT0FVKPgPBwYnrACxnDNKGtuij7tDeiGmMMENtgKbJvm4gmL6KTcsh/DigJhvPUpJIHQnmY/Cqax
nNGhimYZLXf0cgLKRrDDJbHlOXmZE/1xKJ/B4uKkwQktgZ/oOLiaUhD7KU4tZ5xghpFzxIjPPkbe
TnI7IlkTrDG4aZ4EAASqzg3D2ElxG1md8VL05dWQ1q65CG42Hqdp5pwojMnAgxBpDtxDAEjQXSmg
FVSjpJxACx0aj3i3QSi6B41z2ma8YOp7SCqrCoD/EIlGUhwhxXakZSXFsaAiG17OQEQMgMpZ1SLe
1ST81PT+Nq1TwoG1Myh48S5EPQZ1Iojco7Vya1Iym8IYCZjcimv5ByoXTux+viVOZ8Vuakde48pW
4fa7J8CurROvU4VBBY5EMtKrIHeBtjn8bWtdNQQAgsaV+nQGHNgKb4q7BWYdzQ2Pg608K8BE+dFN
/rhLLcG7vHdZfoWcqgkfx/mNcgc12yHCfkEpwSkrH6trxTIOxj61X8rXcp96POYPtjEF4ATsBzzx
6JatSQl6Ne4wz8IDKP53pp37SM6B0x8A0B2X9WDdEtS5hArRH2vU0RdlJFx0E0OrXf0QHgQrus2c
OLb02zf1quC9pBhvV2yMM3OUExHAAyVpwODmE+qZyMFZk0XQ2+4nFldNdb0jLg1tvZnPTnVdSrBV
+5V68NC7H9NV6vev9StyXnCQ6ZYXhjEUY7dDozxUUnt0H61D614hj/VOrtAgdgDMRbUqK3zo/Obp
xGO4+06wAPDK+XRSb5pCVaAZW8Kmccp34GKDBMJsR9em5Sm5VYMvX/Um/y1yRa/wnzmbgjm96grl
QYpV+caXNoLuq50b2JY+za/03QuOsg2En4fswHIo99zlZBx5aHP9Y4/yVC3uxbRal1M94sl9O9pg
rcdc13boL6El344OynRHw+YpfzFu7o1dymW7cTZzoYbd3q48I7E+7jVfFPnuyh4fSOXQt4OedfqE
g5xvFQGxihPuIPv9z/yoQPFAsND/bzfu8B7v36NDfwWqCM46rvP2bZuAmOH/7FI+ZBaKkqjJyibz
mr4jy4B2kmswGbqSPblAmj6dek5gwjQIsR10eIDd71upSuuAyZVXxxmF5Von4lVX8DRvFeaxdmaD
cpZhAV1QEeO6WLllzOvWvZX2s317/xo4gYfylEVu5P0xfvqpW/Pb6ERW6PnRVeyoN+bjE0/GgxEW
oLILeAW6dZA0oxN2Y6zFRiLL2CnlYzXfZ4U/83YH45WBtB+iPfBSgb2QfgQumpHWQao16CyeHJAg
rcKIanAMeWB5BjoSt5IM8gYNr2A8M6jdIJSJVKaFCqaoCFoo8W6x5DfV0k6owpdo1HFAvGoRBzwL
IsdrmFcHQky8dMHSC0UJynKk1n3dzmID/Z3B2FV3oOexXf1W8GORc98zJ/PM0vr72cURg4JNyidY
qt1BtUH0ZRUmZzRME2jaRE4RHB86Xe+L+2yAWBvWqx6eItRqA2VXx3uDF7kwzRBwM6KfGMEEHUs0
BRLWwwzPC4VrvbiX690C/Gyxu3yEMK8hZJSwm8HxtypCbCcsNXK1DQiaDbvPyRkhmpL6xA0tfW9c
R5m1uN0hsm5Gq9wFR7KXOcJArN2FdweguiKyMyCv2ho356iaagKPJEZ/N+vGru9MLx55ipvsQf6x
QytC54uUA2MGO/MBdbtBsSvZEmzJxxl5P/qmu2hWJLgYpQtIeQLUuys7Q8I5rRlk4dh/K8/I7yo4
JCG3o+2LOJLSEo6jH9t3kAPh0XUdu4YzfxKv2UXvymIpPxo3fBR3mV19xp45/Ivr4sUBEhBTA8iP
+oI0VHM5mvEF+QJkwYkE0ODSXEPmXUxM3z2zQx3hc14bcxnBTpArXgTgCDzsqU/Q4l/OnPIQ64pf
87L/NyTqaIlTTUmMHqZmoTnqaCMZNdMpV6yBNDw3+mfWoNNR4jyofu9x+uI9t0rtGqErlGVoYHUZ
SqdB46z8c5asusZ7sQTN7r6MXJQVuk62DXkv/31HtwxiQYAlQaCw1sipN02DmL9IigCORBJIWnfo
h+D4KmMBQX4CdRrwPCP5RTcj5Sg/4d2EcncBTMgMCCh5S7IHLtstax6RiQJl3XoxrI2J2y1RyWjn
BZ6gtfPMkrzqVt2jC/EofnXu4AK3cZRN5/J5x7qKNhaplSPy3JsAN0F3x80ceMndeGe2Vo853DUK
ZxYZ0dLGFvWsGFbl0nK1FdegzCL2iLze5eEwDtCNBSoAlId26fIQFipzr7WZJbRO0fGmbHUnytk3
RqhTOq8mvW/MqLVFXz9FTu8mjpC5o/Mw++Tr8njYy7PSPYCocfUL6oRa8jZDN2wCpcNPrIpgoZ8K
F9FkNb5+5LXDsJ7riOqAd4cpgN3o4uQUA+sQakCpyr55K7rLVeCZdtVYyTv6w3wEEZcHx3SHM3OU
69VKpYxaXkC5a0DDGMAUEq81gpVq2YyI8rg0UItFkcE1R2pnPKk+xKwTryGW5BsO1No7VzmtT5LK
Kq/jX9rj5fExgDKosp4NkPLGKRzBnFXAem+DrcZNbz4GT7TBv+yID+UXRBN+XjbIeHZt7FGOKUy9
ONUVJnQ07+LMhZCPrFhJGlgFj4+MZQlNCoBXgJZBRw5te04p04TTXiyhIZhfNR0K2UiBfpWx0/GY
NRmyZCsD3h9L1IkoC3K9CDIs6cdEsMaD7mvu7d2tWFnVbrJCP7MOsiX2YK3teQVlRpV3a5ty0KVp
iNyZsF2e0CMFrcLgNvUH91dPLJ5E4eoK9JlyPkzKUes0lLMxqtBf8qO4jm67nXAUTi0nuOWtGuWP
XZ+DEa/EeEzcYiB3yMHSXTtt54wLD6DFCu6wbgSFYXV9LtKImA7YqVhK63VAi9faXYhclWql7rRv
dm+RV76aR/kxup+vEiQJ0o+Uh5hl5bA2H0ANFhjHtjFBqQxI/Ais9WsN6mbBmstP6KoXYNEcP1X1
c2lvUMRVNMigy8+9wbmNZPaq/pkEakOCuLGfTLDNIM+T7OeT7ktXhj9d6XvxK98PFqBP3mBNbuBJ
h8aKPeID4OtPt6b1TPY8VkTWaXu2IDQnbJ03vTjP+JbF7KxBP6klDybNdK8VjAl+QhA+6ZQPp01c
L7HYtPaAtARCGD+3+psIMUwYISuq7mKn3y13Ilfek3lv6WeGqaUuBDBOthMML9B634t464r2gu1a
r2d8XFk8lXdWNHhuj1pWQSyLFE3C8GpJtkZULprAkiXwrJnu5QN9/UffToU/A6NBn4Ywt31qYM3E
2SaS3QZXanxYa9WoU2uqp0Sfl+0xb6yzkdElV0C9kmQoMbIf4aGtrZ+4QbBrFxtBryOCYNbgnRO8
Ecrbi6QsBWkIdYywT3ZF5TQq6j5ertmSYFX5L5CEXh4gKz48Hx8VThmaiI7QbvWU3upEZ2o+wu7u
sglmyHZug7obNYgqov8NNpJr0e5/Bo/ZlfAjsfQb5R/KopA5/G/D0Vj9tlNaFVwC8EMopU3PuXST
cQHPHF8n1B2Y6WoX/u+MecBT2/KhcHIfkJ4OHpHuWw9sKTv5Rb2/PIm/sznfPR8aemibAm8sDRXV
6iztdIKhmQ/6gVwpLyayx611NyAXo1qiV9kvODntDKldcSc60ts/pJswt38+gFrFsU7SuIixihKw
zfV1H7oRtKETzgZnHsooAYoQ2wHz7u8U5Vl6ru1KIizIBdoT5B/wdLFMntwo80n5W3VzZScHCRHl
8pE5ZWJvYCC6j7qYnXxFgKzfxHeCk7mZP+557X7sqAlSN+v0rQapmesTIwkiEwY1BBjWPFovb7LV
Psy7csfjeGe7yZktKjpsQWchNpAytUtXDFzd7d3UEu3JUvcdKvaWbkFQ7i64+6zuQ7dD8Sq9Br8c
L05kLCKYw4y1xxHIZsCNt2dYmjZBVstzbesoXlsouzqDBiHbyzuCEUqsYHBMJ7Aq2PLUMqokhcCL
qaJEVDeOoPtN+gpI7oJGq6q/jQrnsjXWkACOQkEeoozfW0XqTNWXJgIQTc/E5UHv6qcZS8rJdrI8
ZVWoUwiKlyvNOHWPjiAFWPCgwf0ZOsHkZG3ugKCjFZ/lDiwErjFdF9VpMX9dHhvjDji3Sl+q+ZIO
cttDCtQov6pMe5Eb2YVi3OtfWwFU6s8MUjFJ3w1FWWYAKI4xRKNV+dCBXSpJ9d1lMwy3AGsiwEuA
4awYamoK6ySQkgKkA3aDTKZXDwTNIeADsIqivK0b07gP1Lp+jLNa4xhmXNwAziHIA2rjN0nP1um7
IQp6Q8ghsibuQ8PtzbsG4W1yrNMfbWen6enyOBmx5cYcdQ2pIYZPVJhrIP/Xi24KWpUE0i8ppD7g
ppeNMbwfnG0rtTs8E4gj6lSBUmbVg78R2cx6P+QplMV58B7GrbqxQA2HZJlWRWAdsZtKsqQitdvk
Xs2PZTtxNjJr3s6HQsXk0YgjGmQYSI2Kp3aEXEEIupH6Sipzq4MC8+V5442K8vlKRwt1Cdotu1+E
+jaP0snthTo8VYt5EotO5oyNtZFRX0aGBXzl6w26dcE579UKnOUQazVPRb5v4i9ugYA1fcgs4whU
ceoCdbs1MdTplM8yVM5a9ANr1tjvxtTJ54eh4AQ8rGLkWgr5zxI1d6CVldDeA0uzH/j5r8Xrrj4W
FGWIq92rD+Fd5ashsn6XF4x1epwbpWYwkANoX6UwaiS7HMeTeEcGR+2dObqPeEpXrE31xxYSjNup
NPohQbsebHXTQzweDF6dnPXgx7m+RhwAwaL7mKoChAVZoN2Lc325BTeV6ObH0UfLc6fhtYSLH0pu
UFzBA6bmFD9YbnhuV94ObA6jCQlh2I3DBu0TL0mQOSJPiYNt5L+rkn6YjWVmVvmIqxLPTT+tEIRn
5UExBM6WYjmEphsrPBzgcDTmbMcSmMXQorEOBUjxV5ntxvx+gcjp0FgLCuLix2XvY/r8uTXqFJQj
VerSGNbQ1KH/MJIp3evmokpAygaLjUZ9xZ3gnXedFGq2VrTlNUHz4R69Qq0rCllsg1qi3UdJrjtj
0xkuaMq+Ln8iq1IKsDw68dDpIWqobm8nJC4VkOzqEN5cUtkdupcej+8+kp0EIqlj/Qlpc6seetDF
ofVLHI6dAr6dsUbGq39bjLssavaCpB5QNbrVxMCpTF7nMnMOzz+Q8j6IDK5to/hA/Th5yd3oh7sM
LzS1s4Od+pDvi0OEje2jo+nyzLC287ldKh4dIwL1wwQ1gTJ96dRj/g8J0c3Er/bPXkalmqipquK4
kLGrFGAGu8Eh0SFJ7oIBUk6cqilre52PhvL7ohqEREavEFrOf8zNmjd/1sznyzPGuh3PbVDervfG
MtYVZkzIvCR9VJC/SR15vr9shZV+QLMB2vfRXmaiyYNamLAa8yn/rXAqP48hsZt630jg9kJGUfP1
9qACTlDzkh6ssZ0bpVarBWeNAapmHE/DU5Y+ahley0ed9yphHvE42lc1dKC80LW3dQoVWJZ4XqDt
1jjYeItz2/oxcbFabnUMXAM5v9FS73llS5ZzoNuYrHwEeL3RF0tM+iGXDTjHWKVuDM5lox2el0Ln
aLywzt5zM9RONnIjENMa/hF1/lKCaLGxhmWxazJbIjRyVYWXr11vXCrHAprZP+OiPEVo9HYUfzvk
3NlTiiY2NIrhMXGdK4kzliKxMyW6LbPSMuuBE3nw5pRyGDlCA7ciYk4D8RT3b2nvNzx6I1bsdj48
ylkEmZSLmMJZ4im7HwzZmkES0pLmsQEtAJBEnOVj5U4300ntbwAEOiOA1LqtPDjqIfPIq2I6wUPr
Lfa8R33Ra2fn8l5fJ+nbAoJrBWBuUPx9awVGYUwDny4s6pnwc07GjyJTOSa+b2yUb353UZsrxJGW
iSxLDfkcE3WptrgZTO0ggRcjmJ5Jv7s8FLYdDRqOazc6cOnbnb20RRnPq504tA3RJ2G6L7srs829
y3Z+Q0+3c7YO6I8hyvFUDc2oyppxG4xPkF/5+twtVhmQpzAqdkr2BnJY8DNOljJ3Tt6+tPJw12vm
S1Uk6zvtJplFJzbz/eWv+r71tx9FuWrZNMEkRvgoUUP+6FpNrbg1/Jw848Dz02nm3N3fN9/WHOWp
giD0QiNjsvsZ3JOdMw1OmZgcI+wVxWqiwQ5ST7Rk1ShORTMlXWujgSsilReUhaVpHqQgOTRm7Mn7
Y2j9/TxSSPRgmJMWvSnFl6otdyQ+9YanFU4/fyrByFkq3rCoJ1MD1rRY6mGtVRRw9Vmi2fqC1NyY
Imfnrf/ou6P+Nyy6a7rM0VGorUWmKH5rSeRkopODObfTXmqU04z0auIxLjOuVxW0JmtfCHoIkXan
XrspzuSyF4AfWPJpB00OS2ojr0ABLVPLm1SZQPkD2Lj21fe/tOKnnNbWkKOuW0DIss//+oLYfgu1
qosmg68hR60aklbF2mQFlqUamtdqHKW7y7uPtaTnw6aWtNLKzEhUmErHcJ+B6yOM+32y5PYy8XR3
WDvvzBSdKp77apKnFc2gSeidrDtvVuSdTjjJMsZVtJk8OmKB12QlCWAmEDK/j9UXoUxtWetcIVSs
DCi8FM212qj7E0HCYUhcAihbq6pWDHq+y5PL2p041SEqC00JcNpTDyhDHJEC0uDGbYg2B4hR6eCB
bk3teuw+Yml6GIuFl1z7fvGvo181oQ1cjgAzbQ+EMUV7E3LXYKKZlSezQUNiWyYZjBa1Uyvy7ISh
xNms7HX9Y5KK3YIqSEIUAYAzgsoEEMqL4TaQ7bCiQfv7pDlGBwInEL1iowIPvR1dLo1CTBRMaN7p
xzj8MrP+IIu9L0apm6S/0OxvC6ppEbnflyJP9Wu9HelDCThLIKOR+AUojTohDClRlLGGcXAteXGi
3afD8tfpFIzvzAS18eUEpbBywQHb66lHAmknZgAmRjx5TcY7aWuH2vVKgVXK1oM8ya6V6GlEWWzS
T63spPVBjxI7E18F0Hxf3g3MowZKJ5hB5MLAgbNdvKI2c7NtcSnqfWzreeAVSe+TEuhrI+KE9zxT
lEv2mj7PoQpTkaG76A+1EpTimsG8RTqfU/Jm7nHkyUEYAzYz8G9sR5VmaKgPNUylkNl58twVHtJI
wDg/NfmHZvDKbeyB/bG2/n523zdh2qrZGlgE0lE3GpCQ780otlKNE1cwj5GzUVG+DhEwkWQzRjWH
aFsEO1tc/TLBLzZFL4PAE3HhDYry+jIq0UNcYlBC58Zg607JRxeMty3P7VlRBTrc/lsqyuvlIu5W
LnyEv3NsOnUYpGhI704dGV9Debzp5zG2w1ldrjI9QcL5svczjeMVTdA5hOwEzaM4yKieSjmMowHO
ESCzNH0K7d7MY6tsH7LqV5h4lw2yI5o/FunDctEkyHz2I672dxBeHmRXNZBPr9zZK+5rAINwQvvi
lca5DRhJOZwtZ2bXY/TMRcMRLxCjWs0+l26G1rdd4KrH8Vn9mfvFbgZTZG83vxLIznB2IvMewtGC
4wWY4W8s0gCux2UQwLAhH01kfYLamUnDG956dHy7Bc6sUEeLIHexIrWwkjS+BjrIcLZzoLmX1hHR
CRuWbjj7NR4UOEXN4fHykjI3yplt6vorQPMTVwJsh516NWcwItbXEATxm5hXW2UeAGemqFXMs0JM
qhCmCmH0hXzxwQNg1blhl3qGpgbt6fLIeGtHnaJTFVR9VsCcZL5V0qmE/tjI24G82Vt/P3NMLUNW
KQJThw1dAJxnp7zbheSAxNk/DAXE6RBQAcslqqhbMwAmdZGRijg6i6tMcJrqM1J56Zbv2SvsMbDE
qOjgA8s/DTCtu6HKDRmhiNa9SEZ/GMeqAZD1bRHao2YiWb9Ur4X0mBY8FmTmbXdmmDqq47bA/1xv
u1jxWhMUUP9D2pftyM0jXT6RMNqXweC/0JJbZWbtm28EV9nWTm2UROnp59DT3VayNCn4axgwYBdQ
RySDwWAw4pwJjoRCyihEm1iKZ2nTWMlOLxriDFFw2oVhJ2gG4+erXBkuU61Nar+zsL9XaskrdHll
arldf9nef+DEStGYyHHc8wM2pZJXdRH4/FEud91C1jDEQKhpcqfgl3Ydq4ZwFjSho7yW51i09tlA
BD815tTQuxYgXVf5SS8bXqjawWQpiBlAXX19RAuFVtwgYe02NOw0EL1cGn2NYqQRDE5IeKS7ctom
5V0avoftUY+eqIas2fiqGvsuvavifRu/r4Dz+fq6Zn/AhY09DBSNNR3A9TzIjBtdPUXmq5HuwGme
549xfVQM1+5XTpvF85zTvOoqeGzRlnk54qmuoMaUABQU/K8sRlNFmviDqgaVAfZcMOVX6MeSi7XS
vIW6Icz0DFcYLGtjm5k8WJqS4zQmmWua6PS2x4CVL1YLQfbxhcToubBfjGwtLbMKLvi2rs01a+Ih
PIWaiaSfSnK2QAaTpn5iHTprW4d+1OzCtTv9oi3Pxix4HSmaIifuASupQZva93VnukZYbxTr5bop
LR5DMyDB2YCEHW+pMYBiK96PuAHZEtnoeB24DrMynt/Xs9lJlFIjZZXBYZgDaeyBvcbo95TQgal0
a136a2v2++czsDjToyqrAZaqv5QqYJoXRvswwmkuOd4IhmlQPbRujz1yfZDLgSCqEgyepEftnuDm
ygJCV1aEiJc2aELoQy9jkQ+exa0NUgutKXdqDpLcvtnrchromGhpsh5zsArlzsuo/ayKbr/yRYuO
YvZFgk+smkKaxgZMPn11Dy2nob/tc4/U8cGASoelbSUk+E0aONHuOvDvnuIvHmoGLARuEHCETL2N
qZjq9ybSttRUXRRO3Joj+tILK6gkkMWn97QYD73NwNkq74242Gvyo5bHB8cIn2rzY7DfSauCslOF
mcSH3spSd1DjLS2Vn22OXuEoc+tSgY5fi4Q9+u+9obYero9k8TSeDUQIC9F4mxmjgYHk/V1P91H6
WauKq8t+xMaV1Vp2sH/MR3CwTQgJiZBfmGr1hqqPbci2cnWv0FsddwrJwlvB0/WxLW/+P4CCZ40a
GQXfA6yj0kEpmTm7VlY8k7HgOsz/Z0P+wRGdKNEh49DzfQFRHSuobS9CRRrIModmn2Ve0XV+P6FF
aTXFza3s0gpRxoUKIYMLRCIhKcxo5YBfWZURAFfJsQ2TbagfTFg8ri9d+oFXSIulXk+OrPCbrgfx
/YpzXbiQAl+Bwg8IMx3wwAoDl8xeazV+M4xqqDO1SMpsMhldHaof1ja0aNHnUd41stdAjnNqHwww
webxrTySzfUV+GrEl98hHCeQDGy6uMZ3xHSqNsgIDG7KYtnXSXMblmniEtUaVzC/GhcwUbWDBBNe
0kFCexkuDJOaRWhPRzjmnHN9F9VPWbniZfhnf1letJtxXl8ssUj53E9QwmWjidyQCcpFEK/KRhl0
tg6tEhTtOOGxjVdZZ5aGpaDwG0w3NnLOYlEC3plhUDqGxcazidqRYtxE7Of15foaLuMEmWEI+5KZ
TqRGkY4LVezZEswmXUuar41CMMxkrPOQ8cUBGUqPxPJ4rteIEPlHioszH4Rgcx0yA44kAcIikFIC
4SYq9qMjbf868Xk5V0IAM2A9FL7NPFafNPajHF7D4t7WVvLwyyvyuwEWbQ5gqLw05mI0h2jMsSKd
Org02mR0ZcmXZ+s/AGKZepiMNuQvAVCNj03DH4Pj8FHt1zrmvx4xmC2VEw0qNihEvyjsWAnae/ls
hX2klS50ZOB4pyo0fphpR14jQ8p+THpFn6YwjQ23zbNw5RahLk4laLi5IgYvsxVMb0pN1R6niHrN
pjzX23AffTMitzXAFBfkL4YHZevzzfRDe7T84c12kcn2miOT1mK15c9AwRQykzgfbCFWAy32ZEJw
iOIK5asH5iffzPduA2FWtzhmqJwOnCdpTchsDVOIxmyp1+PaiSk/jsz+Sf3790asLjhN/z0mweU2
VEoVdONQqBAem2pnOs/OGg/eouOYQfAhzmLrInEGSYegsmfaZ8lALwBKldaEFhf3AsghUc6DhjAQ
A19i9HYyyWYKjKIG/w/5juslK1O3tTfX3ewSDtRRLBQs4MkSm+ISR846BivPqNf1EIm10SnymId2
PHid3akfLIvLcsXqls5hpGo1JMrQP/SlWQrphEyjjYQ+N5RZKd2vyJTdtITVW71r6Oz1+viWzE3n
tfIoNAff1e9m+9la4d2tHrQOPkVn5bawTdx61hjuFwcEhmA8A6GpB5Wzl1NoTXKqFSZOYEVlPjGD
0QBFKlrNtU+dPl4fze9lFw8UMFgi8aChGvDrcrVVmucthXXvnR19U0EzxyA3+DacM4iLuuonRD83
09l0n8nJvB3vxtt3PHfvnJ3lai5Fz9j171ma3fnnCJu5HiDtBTZh6vFFZGGJlNbLdYTfD/fXRizs
56QsNDWkgNA2xjk8lVv5jvrWzjoXh+5d8vtDdTLdfNtjlMURgn5rdAxLG2Q+RGGzU7Wt8YYDfB1l
4Xl+tJNzWEp+uSoitASkgF8fDFFgFkPp2aUZkVQf5FKHpapR7HX1vpDd1srcQt9fn9FF7wXeZ7AU
oIkEpF+XOMyqi7GdLGSR429237uo4AO/z/11kKU9gcfy/4AIhmHGFkgXOYgOp5LcTcNj3r/gJgIN
6XbFnyzZ4BxKMJAyCtFGogPKDo+mkwekK7zrg+EzL5rgHEEwgVBlZiX1QBj0tyLZseQWsaJSPbfm
Tk/fymGlHGApoodD5oqOCLO+kIRR1oL+xnBw2y6fiAZCXFVzm/hHXH3q1reErJjD4vTN0MTBhU4+
ICeE9/lxV+cfUrWSyV+cPNQtwzniccQSHy0yLYuGqIe7N/pXGh01+ZxVyLc475b+BtG4evi8vliL
5j0LrfjPZw6f9PJY2Dy0Sns9qJH4hssMCm3tNrkGw3fzDKaxCqcYKsDkxl5HczjctYvauOtjWVqb
+eEs7KKp1iIpKlLqkeG1rw6y83z99y+5nPnvF7bOlClV0av4/Uq7q/pfAzRBnXHbF2tPH0veQMX1
H1gQT/5S6joqSiqbMmxAZr4yxK6h7np5bw8tLkQr1+GldZlDCeYsxSgIDiFW71Ua0ptT5mvxa20n
/vWJW0PhP5+tvtSbNEopUGz5UCjQeM1eTWktUFoGAVWnqYCnH8VPlyBTpzomdfhQ1B9h7Vk6GHrj
NUrCRRPgGk7/AhFuqE2EyqooBkhCwfWoJb6porAkU9y4e7o+Z4tIFqRGoVPOFcyE4YAfV5tSBZGm
pVNXD29TtgvlACJI12EWqpxwpcO9TsP9DkJOvx+tZmvDsjFRE7xXeL2Ftg/Dekl1C60EU+M6ZutO
yDKNEBrC0+XGbKW36+BLG3aOLVifPUKvbgjxCqySyQMl4d3kKCu38CV/Cm1dNFrryLF/UWiL4ikm
sBdeoxPB5XQE7YtthPaszkEZXGlYe9qE6LKxm1eiD93KQ+mSTeJmBYMB5bCOu8mlTfYW+ienBKeF
lSJyiEo0iNhQ2vn75hqsITIMXIZOQfEOn4TZGna55Og4dXEohYGKVuQIHIs0AsVdvbm+YIvj+QNk
8yf3GVA9lqCg4rG7JrfK4CpNSB9JUQ2gMVEL7IjraMu2OYMTYi+k6MuxKBFJmAlzs0R281Te2QyH
PPrm3TSBgLiDUmd221XTWpy0FFYgEQntIiQiodcmLJ1GFEjYJ9BzD5GH1Z2Hqoo3Wgf1pEz1deUH
DdeYZ5a8/vyiJwCCvZ3plHCvj45lV6Zx5EVGQnZqrd6lPV5P65Xd93UxUW2LHfFbNAMdFYKH0ZJc
p4NjormyuBuyc249yfLDygp+HdQlhuAvNbRHtz0BhqV67AZKbQ+SlwTmfkjd6b7b94dik2/Zu/Ij
/OudB2DIakNnGLUckJC7tNTezpFnKNA5akzQw+0zXkFWuUUYrviXhXYRaCUA5t8tNtyPz7ZEOSly
5khoypK37YPtDUF/o4C/i7j6Ljz2XufLvnwDIuCVmV1aPB4hIuhFAwWIYS5hhyjsi0FDu29S269J
WOyU0jzZ8WqhGre6y2CeD+8PjhBTKUZp100OnLhIntv6OemcvTnmfquOqJ5+ZZO0VfvusU2GAIVQ
bkUTzx7z5+tm9NWJX36EsDV0q1CSQeaLOWq3XRh7id4Gaa4fJTPCwx8q9gbdLwF/HXZtjoXjqc9U
g+k1YLNGc1Gy5FYKtNTM/XWUtcHxr5gZEOrxKLQhgdLkno1hsGct2WgaVKC+59lNiKfe63hfA4vL
yRQMVi7NrI5RUOM1ehCHPnTKiPMqr3WZLqIYyMShwh66lyItKcljGQrGoJUg2lFmWyPyh+6kKSsu
bOG1DIOZwQhLNE6QCis4jH6a3vBioH2AJkk6Jwf6au7pffWAug/l51oT/MLrJGBBCc9lBFBJKZav
JZHVQvEGc5iUL42uusmh+WWZvqXe9mAzztEv9X1ce7lacqVzTMGVRrTVrLECpsI2WfqLGZ3LVcXT
M2oxVkyE/ypx0+P5E7KokAvDS5ngPMuYWugQwaY37FNDTl18avRbWr1o0z1UDP/eHOdYwrA6FdUG
XQksPY/d2Ayq0NfLypXW2rLWxiTESImiJ6UZc0fW5UHJbFQB/EhMdZMS6ppEQ739WmPL0haYjcwQ
gqVpiLq6ifgsVrdl9NPqn5MpdVfbwJbsgstLQENOU40vpIoNyeVBssCsbSD9ZednczhMBl6m6Y1a
ba+v1ZJDnEMJa8X0nJUQfoFDTPdh+V229kb087+DEJaJlFCoRGkFWqkV5qkgIas+a3B0XAdZXJk/
Uya+nDmtnhWhwm0u6fQglUnjK62huAlIvG8VJ1yTc1i0PdwD0JWDgBK59UsXb9LKhgoej7SY+jKl
aeRNJvObYbyRc+KOrfYKrXTvH4yRS+YiMPnNHHeJ6eixEjUDKM+LsvEzfpBQvA37uf74T3CgN6yB
nZar41ziRKXS6FB0bjyHDPs889Kx9BwJl49xxfj4L/rilECwDhFDRePXuUsgiBygGnTCJNb997aC
uKDmauWWZUHf+BoJFLaCt7ivZnjCOVlUJBpwqQK/xLSD2oem+hF9t5QTqVaUSpcYjNFxjIoPJJjR
3Szm/Bo1GeDZMYXDyTkPxFNes121S07NIX8Gp6fkRvvoLgzCn063yz7+QbEkNNVm8MKu1tq4lR0O
3+N1tcuhCOuSD1BSbhO/3cXlX9slWrfwyA8tEFREGCIlpVpISk4T8JWXCnrtg4Gewskf1f3fWiVQ
kFpAwQWm1RKfags9M9RxAlE5Sm2ZcYReacN8aY2wY4FdELp04Gbk/WjoXRSfy8ZBmVjR4218hJhY
Eqj4uwWFr3ZWD86GRm65bTVwUaa1Gx+sPRR3Wg+6O2v8Ql8tFV+BB0mUC4HrE0pqlzsDWnJpofBH
u7zx48mX8JhWbeLyrmpWLPWr/78EErbEYEcxlEl44YT2GUGtCYQr7cf1hfv9sZfb/BKDD3YWDpu9
bFOJVzXI9/QIesG9vdG2PaY18eiu20Tb2KuCbEvA1Sj5aWDs5a2N1pm1+9VCZInHVhXFOr/fQr/U
YenjFKJDHff/6KX5NAOlc6dbcxu50k8rILv01TgphzVpjoUK8UtQYSsmhsMSlYPSz9GrfMudds0x
AVllu5G+Nedxd32yl9ZzPkbBdyvowIilHnDpeGyVX2b/WeYr4d3aPIpRUFepat1OwHip9vbJcot7
yUX5ZXh8dQ7JIz0pp5W3tJVBGcLNmDldRlUOqI771EB56FZai+y+HkUXy2SolzbKc1JhmAPCetRe
ET76lZs8ka218hb0u9lb3Auz9RGZWZkMRs9u5Ouzb/D4f+wzT9nkG/0JeyEo9+MGCpR2QH6T3IfJ
Zk3Ka4Gd/HKcwu0qMqNQb7k5DkEIpT39TDfpexHgdnXDHvod50u1sBflfbI//2J36q3qT0HyEcJQ
1yq0V+dCcHKlTFItpPiW6KULoBZ3TEE84JKNE2TH9KN9q16kbXp+jE+Dl27X7l4LWZ7LmRA8n4N6
XiPjKzEezCDc2rnr3IyBslPcn0fVtT+zd+ne3jkrm4fPr7j+qITkpwuvRBWvmZVUjzJVbGTPEnmb
UygpROVK/mppt8whBI8TaanMJiilQ5+u31VVtEuwW+qO/HWrLE4mvGWAJQ1t4XgdvtwxlpZTWlJE
o+VgfM/iAvmUwmInSB49oDPF3hBDXTlIlvaopaPLhjPvot9R8G36GNrgH+P3PUgZ5NF5csxt3wfx
tI9j1HY0bpGtOJ6vtwqM8Q+iqJkV1oY8dj2/HZUvUVkHrE6+9SQ8TmYfrwRRfFW+GIYBMlcIkDng
8BIOSbWzsyTkFwrFMG+yiD6YBTKcUm0+sSF86GTQtZjj8/XDYnEPINfyH1DBVFq5rptCRpwIFdW7
vhp8s7A/7XTyHOvbaFleFiWbscHWKEfp3izbs+XIW9l6lvPQd/T+QAxrU2XRw/XPWgh+UAACyXEU
gth4YhGmojSixp5SCPo40n3Sn1LNVazKN3Ght5PgOtRC2ge6NwanHsAVBGyygg9qSsRgZYXYNU5D
L50+nUrylR5CI8m4SXCxt7RSceVhRFpoeiDGGhf44l6dLYBg0jWEkcKwwAIodNqEXXNmkNgu43pl
oReNCyNBXyYelb70Tep20nU2g0so2DeT6q4+Rmi28Ez5bmK71lorq1xYQDDz8nsqf2vBs/ela6By
g4owG6PKi3eKwgNbqe+L6RfptZvKWDvSFsc2AxNO7toxIwscyGAVa4vAJtkua/ey45nxTUv3ih2v
OPDFFZvBCW6vQROt0TSYyilE+2c/BKkB8vFkjftzbVTCOd1JqBboQ7gDRh1X0r7HiS/J35X0tbdv
LOnH9V2w6OZmYxI2Qc+cxknAkuaVOfpz0JdQ0x8RI/scvHf/HZJw6LYSaRKZ3/hN8qvMwBSsuln7
RFYlJpZXies5om4AbfnCKuHxWLdSSH57taa7oE48U5a7cbvGIrR4msNX/xtGWKUau82wKpyBFUXT
YVgmym4cIi24PmnLtvAHRVgekuhya3cYjNkebdnaaNZbP+wrujUlr7bfr4Mt24LNqXtQmo1XsMu9
azAyOaEE+6a25Ekd7oOoGdBqy43JmvLl4rhsCD1wolV+qb+Eqk2maKGJ2VOT1G3MB61+tVDiPZUP
GVE8Za3ueskrIXkLwWc8qaMwT5xGlHrbRgxXTxrDzZozmmHcsrof+7dmrVF9aRKh5anZKMRG2deX
SkYdIX5KkKsoI8XY9U2EOFpNky2pjLscdTNP19dsyQw5e68FijtURIiEtZx1Xi9ohDf8BpVeanQe
I7a5DoHEH1ZDCFAU9E+hJAFhH6iIBMNIS7tAXW/GaSZA5WykafxuRWMWKHSQJzdXs+yJhNIQyCAU
20uJVnzS0ja9XgvLx76y46eQIoiIRvD4ZkSikKJODCRybOk4aE1/7qgyQPfXQB/SttKy+pPZRfsG
mhnNM1qlekNBsB17TKkkL7RL9iFLkvHQ1rZ1Rld5iCLxIt5BVob9TDqz0M4s1ON9ZPE4LUcd+S8Q
NZatj65CdV9NDDqn0ZTvJzm2Cp+itw8iO1mcHo0K7wkuuFQN2TV6CtqoEZ1FFqiddTK4mVk6UMkD
713lhlOhx0GqVBpxW9lqcY0Y4iHIZbMPcJPsf/VQgWrd2ErjxHNQmoL202Ei+1HR2E2qSMWxzYvh
yc6m6qWV6mdV0+4A1e9YSSwo78jT1LvUckr05qgQhmxCVdsk/ZB/6yxqe5NS5Q8d3kd3Ueso0MRV
+9glDC/GUDhImirQzWxARXAhm1vdyLXATOV0r+REDXIFOTpTY9YBliQFpG/avdT09cHoe3s/ggIH
dS05iwPaSx39zMJOiQ56DpklfHVlHxpqJmVQ642lHYYYbGnFhCl3EbKF8BdErqFj2WSVC1rk6lFv
khTBa4bTK4zNl6JqRpdKjrNhfYhq4toyoS+kt/I3NqZ46+vycjR9VBMy1JKnYbqxND2twCbYR48d
GrDtxzxn3ej1UOB+JQMtdpXOKnQrTkW2GRRl/CGDRdIvGqWqgkLK+ufRwZr5CgnNcjvVvIJZbYz4
VZey2j7oUe08IfIudiPtWhVNH3WonSYQcTmurcI97ojS0SNTK4scQLqp6/6I/w9ILUNUsHRAf+tq
hI69WxLHmtwuqZDh0Yay33SE6C9JEWWh1+aEHKRClndVmDXg2FMMz26mCj4P/bG4NmWqRdwsCp+M
Hox3PZPpqdMo24BuWT20Mal3oUSdozbkiQrsKEt9S6bRjuZD+tDY4bSHpiKeLCeWKEEZ0mSrM0jK
N5XTo9HYMIbIr3Kr3/dNJhHEKkzx60lTfmlJj3botk8QXvQqC10zYuFRk6T8UbbK4aczdUkwOlN2
Pw4l3aF/RvkZS6waXJba001G0tAvIkO7r1sFNSAF8uCuhjFvjLrPIG0jRc23qHAS1bWKKnpX0xRv
WVVS2cNdSEhxgISKhPctmeb3+tA6j1StozsUqkLRfGxHayNnmrOdBjUku8mS2iPY8i0cgEYSBQXN
zPu+gsqNP9hSrhypnFfonKTkRpXM9FdpIHhyhwnq8J6ut0NgRwS6YGZm98MjHUjupWlND+Zkjb5R
FCn4ExRrXDm3FzrBcTHmTY+QR4Nih9hnNTgWaDzaAr4B+8KXptJjrPBGy/FR3RLg1Hs26p96jv7B
GN6zc7PDxxiVPilPhsw+rjtwZcl/zz9GiFVaWa7aKONnUg45pf6pIIWfWt8Y0/ypi36V9WcdGcc4
RDhGKbhI1y64i1et+QcI52+uSLlNGE/gD+khJZ3f1cTnnd0NZAgkkL7pOg1MMCcVeM61Ned1ZQL4
ASUeYFgMZCtQOmdrIhOVJNUpqNtxgJnNRxbrfgyiS42037r8tZQZ50krA2qWkZ9XsetUbOWQXogJ
FAVJCwshIe5FYkofWjgaQ40b4Gl9a4TdB7bKoScHghfrlZHyZ+gvI51B8U+ZJdxLqZss2oEmR6pq
MNcGcloHyG+66DEe+xczAbPZoVN311EXojmUN/Pbpcp7OMRXw0xG2TGe8xBe4Rw0puHFUK3dNMm2
6xALirLZgzR+vw65ENGB8tzQkcDgNdUi00IcSf+i80vaBK0JtRupsSdJ+zD3aLq9jrUQYykagmJe
wa1BqZl/y2xOexK3eqWNSBRonzQaXIv61wGW7GMOwOd3BgA3qNalDYCO1uBjk/TiTIbwLU8hk2mS
vF6B47tNtBEN3WC87Jm/2QmZB9B+4whHJZ1H+sdmeInT18hcyRAuTtkfiC+cQqM0grULEExjvsla
v13TMlkZhBj4knDSB1MFQtd82P2us57/wRu1hmJiA+ko7rvQMnu5LBr4tkdUgyO2TmKwwIMgoKxb
V1KUN6JWxz6m9xNYJKt6lbZraT+hww3vnTKsTheb6jItH0HUrqKKu1XA1/chFwFiNimegjZ/YvJK
y83i8YBzSoekDhJv4Km8HKdUsBEcb3ikM78Rn6puftu8KmdEUfvyB8plxxW8JWvXOfE3atRtUNQJ
00q6ums1fjRmylMNvrzpQ7Ju2JonXELhtfCa7cA/4M5/OaguxoVP1mAfKblt0QaICt9aQwjx9wV4
IEad4Qh716gcOiSc+yyD9pxcWrt2yo8lAlXQya082C5tKs5yi2iL71yx8IRJzWCkMcwC4cYxt6fj
mK158qVdZeJpApXEuC5/6c0ee1lHqABTkDorgmwssfyaJaFHVDy9X3d6C82NEEDkewtpaEtXHGHm
cN2oJQP8qGjMZG+4+JhFcEMhWqh70021AV/qY7ixAusZ7+/Q8XWbA/n715KLDxDsfnCaLM8t/gF5
6ybsQMjPbFrxtUt59hmIKuogQZJYg6gNQKQdwv46OBUB/UAd+jbfmPvyM3xq74bX5lu68qaw9PgM
XFCuoF8COSqxDAWknF1DJLxxtY37bdpZhZt8ixUv2j/WsqvuIHO2WnrCt5R4rswhhQXVomkashBD
lb1+r+yizjfBmOM6EO2U3tEu+JAe1LN0h6L/4LopLUbbYOrHHxT3QzBEzPkZ1RhrNETH5ZYd1Wek
kEDPtQ13qCvYqi4KNpLHZjvcvFyHXdyPM1T+89mxPSp5VzspavwldpeByj9UV6gtuAF+ndA/w+K7
dQYw2T3uxhEAmiOJ3f4m/UVekg3k/pQf10eyeATMJ5B70xkSIWabJTomsGjc7EzfyDEJJBRWboyt
c6Db7PU63qKbmc2c4JzRc5X0dARchGI96MG6ej24+fB0HWWBF517mD/zJxgk7seVpfSAgbbD2YBS
aB28QUFT3oeP8uZ7u0tWhrXQ4nIJKHgU3WRJ31sA1D5R0FucJtkDXUj31j5Fk6+tDW8p1keCEfcK
nRMM/a5nmi2abpRKatUwD1Tw07d2q76jnOVk3xoHY80+lk5TdJRhNnmAj0vMpX20aVs7E8jN0Hof
PWiPvY9KR3pM3+x9/KDrQXdjb+j3dOusnBGLG3uOK9hlQky00OJJ1FM+syB+IT5ah5BUYA+ozzY8
9ax/SyVX3sanYiVIWbQdKI5p0CLDXyjIvRyxmSR1XGZojupSud6BBBTJaoOOoy/FqbSPywHDn2o8
BFWaUcCv2nr6ONVy+1wOluKHhcJ2pTaRU9VU8t8zDyB2mn2bYNd0shtiIbfhNaRHxzzbl9KwWdk7
i8aFUk9+7UEfthiD1nKaaIONbq1s0pED1B6V+h3Ua7us6L2KoLqg+FlV8n1vxCvZCh0TKzo9ZJn/
DewIhdYwd7sF/ymOyFTZDBYUKZR8uzK4RXOeYQgJ7dhE5m/MeVP7oToqP1qkX3BMys927EY/j9Jp
+p7/kl1t7XF0yZ/Ph8bzNLMNS6cyVioT7YsTkV9ope6isN1OFmrgLJBvZzW0cGrzrq309+vjXXK3
c1zheMzBt4pEK6a0kO7Q5l5LB6t6vg6xOKM6aEEV8ApBhEHYLqQemW2FmFFotlrIXxq3JurJ5bfr
KIu2MUMRDL9LJD0rR75uyQ+72ndrJfGLURMe9WRcTlQbL1OCAydpPchJhKhJu8UgvLp2rbN8V/vm
Z71x9t2Orb1MLY4IV0zE9bzn7HfmbGYSk0kQhpc4MXr1RRqOmbyyjxeX3oQyBipJof0qvoY26CWw
mIoBdU2J4mPmjvV9P8nu9XVZRgHPm+3gTodU2qVhD0MMTzhgFGP7UA5BPd412YpDXoRAkQbuJchc
oEH2EiJSbNrTAYddDUY33MXPUCN006H9J3Y8gxEszJ4K/F5+gtfp3oAwUwFZRfNFLlauHovbZQYj
TJiToy004ufpCOaW6phZ+07ys7VLAP/YL670D4ouuNLBSaC2EgFFtbwpPcrNt9zyHWVvs0BZI19e
PjBxbVRQxISzSeRDlnKj14capE3dd7sL6j5gB5u42jY/JL4d9Cn4iH00vGsrvm15y85w+VTPdpBC
mlQxG457GLbWrfSA+9yp7Dx6ogH16PvfS5fh8OWcg+imUqA3IyydLncm01rwhqXKMZkgVJpm+7T5
AYXqlabXxaB8hiQun4HnHRvnMJZv9DooMZk3RvWqjK8x2YOS3JXLPU3vi8pto7VKl+W4688gxfSq
1iiDJXcYpPMJhVPnNX5UHopTFrlkxyD66GWSF5/km9KXrRVXsmizM2ThjIR+A7YFAVNCFqO88KGg
R617Yd25SI+sXmV3XvQqkG1HfAfuLdvgP58Zj5zG7dDUGGdr+e1JPoR4JDtMwXhnbasdnhxPGtqM
b9WH6+5y8T3EgjgS3npQCaqKNqSVpM6MCTZL/f4Vvt8NH6P9e3xydtPdCtTifP6BEo0ohTZFFE4Y
YfXWBea2Phsf2c/yNN6yxh03+sa4yzbyt+g9dlfzATys+OJ+ZtBClKWNg1Z2fJS9r7iOW2zzG+tM
du/PoVferBrOss3O4ATLUfqJ5s3vSd04rrK7673k1LuWpz2AQ8Gzjvmp+FgrZOanzrUhipEVZOpN
gg5LdN3eNtJNJt81gyuZqAcKrq/jsqEik4lGVBBQOIKh4n6cFmmIZUwctGvrijs4H328vw6yGIzw
dOm/QARXmpkNBZEGHI5khK7CHvBKeR1gabp41Q8YKKFmB8m5y+2WVX1R2BE294TXGgpy0ynKTyVz
vKhqt8RqVl4hlk7ZOZxgERHV0KpXcX6/NISoXbTpmpNUbYq19ujFJN8cSDADFcqHUcK5hNhG26el
W++g2+Czm0FxmxsU1xnfuhtpN7jknq3t77Up5Ws682AVc3Jk1AGtb41P1AiU0MnNAifQb5vKc+51
MDJE+ykIA7J2m1lDFkxSthuqdQVm17G/F/EBjBNjjuKHXbcm67Nk+/PZFczS6QZjoBRABsoTa+KW
8VYF5cR101xqbVEcBQyGCGChNyyW5ydt0dmUx7A1CSLwGdn5TZS/Nvo+D90uvZHjBwk0lBXYCo6p
Cp0RUA6upPuWJnT+BULsKYdQ2R54FhMs2fn4iAoCF7UseHR1HTA0Xx/u0pyingc7nT/8gDDo0mws
OSsmmyE0TMZbVfpRFxtt7dl0DUKwTKlpe1XiEGOp3JMUCTAz3EDGxbs+ksXDdD4UwQ6zHpw1HQEO
dbZO/r2TgkYNovKXZkCfnfgx1IqcW9bvrsMunKswEw1KGOAX5mf55QRObMhxVwGq0kDDQPkAu7lb
FK6uPLIQJePd5jrcgiu7gBNcWV8meY7aMVxMo+auJsTXabrp0SyLy93KhC6cAhdQgmlMuC3ag8lv
Wn0RNDQ7RK0Z/HejEUyj6SULgruA6IvbSXkdlUd7eiT/4MqIgYCvycarBJZKiNTrAfrGJQ8I2PCI
Ihwj2RO6sixLGd85htgmokg0JJSzCI927qNT2neiwkVv6Tu1SleN6oBCanNK2K5Oxvvfk/i/Ptn/
jn6Wd/8vzGj/5//g359lNTZJBBmOy3/+z//l7sua48axLv9KR73TwxUkIr56GCYzpdRKybIl+4Xh
ReYCcAEIECB//Ry6q7vkbKdyWk8T8+KKklJIEiQucO89y+3w3P0j51++PY//s/7hvz948Lmz5/7m
S/ufH/rlbzD4X1+efVFffvmfbadqNd/pZznfP4+aq5/j4zLXT/7f/vIfzz9HeZiH5z//+NbrTq2j
lXXf/fHXr/bf//wDb/7/ejn6X79aL//PP/43//qlq78cfP75y6j+/MP33q1y88jJXMCuoJ+O+Gqe
19949N1K8iCAYgGcghI93reuh63Jn3+E/juUzmmCyhWKvFDbQvQYe73+KqDvSLg6JyPJg5Zagl/9
67p+eTh/P6x/QF4z7+tOjX/+8Ws0RIxYKb10dcKDojGBfc6v8UJoUYtOFSXKmtV0xzrFUVuaGjRZ
+GBPqfL6wX98HcDOFOwSgGMwFVBRPvi6qIWf34wcSsk+fFqoqr+6sahEykfdXydOqNXOJF0t0771
zdcxwLkMxCp/upmbmQTnbceLJa111NwinpV8W1ajBnhND81dqHGyyyqAQd1NEdD2cgxVC7RqN5j9
pN2uwyE1goqeRV3qiRVlD2+JuYgs+sm+nDfQLIWYc+w37ceokshfPdkEdzh89jk17YRrEdjuSlbH
0yZUPJwyCE7XT3DHAHO+hmExfKU1pZsxbMySFgBeorUjO5/CoqfwP9PAiQXqKnH1Eb6zxNu4Hqc8
tV0LmZAochx3szgqaDPIOzjxJsGh9KaUvH8cbdFe9mZo7kscRZvzJpjDacO9btCpMkIXG3cKfSd1
tBA52jx+CQD07E3PTcwE2SpvUZ8heR/dVkW1BLvZyugpGbUzp5PkPkkp9w3ZOEsnPrrQw6jPnbGF
BO3CyvkuZgqYvG72h36TgCn4CTTw4rGmliPFjhIep1HnjvCUcRcBqSbXmM+hWwMd4lde8ujPkw3S
2ar2a9vOtdn14azqFLbnY7kZASiYNrak3p2BoGZwHqpojLJ48fRdYwLipMLoFhLDuk4c4I7DyT0z
lsCVpzMyucRbO7hpImf6AMBKNeB9SaIlLTs0AVLixORzZdEySlvlh1+cdnR8oK6boNwSNldy18lZ
5LNR09dGGh2mmi5Kp32tLfTew3EScFJJ/A8wV5QLWg022U1CLHB4Kc3sogBg5g9qMB2eeQc4cAr7
PjjYFBVf0nFqpcAhrI+yyKHxriM9VCMCFcrnGi2Xbhv6ymTMNzF0i2Vl6MaXCfleNtBIT2cgbB66
0h/rzK2kRMY/TKN77rly3AJrOumn0ESMpP5c+U0aIDgCPc1i87msrBVpYUkwprKXLtSfRVwDValn
Hx3g0MAsHhLDId+TkCPBwWvifE0aAkdv33FGtb51gA6Pqq7wZKuiURkD8itIrceHPtWVI94HMkJw
CKStuh0w47D48hkUATdFDBGLdBTGfk0MDRnK00yxdIh8Cd2MJRBIPJx69FN3AG4p1R77aVhOzA+q
m6FNTcKxmnEZD1FgjTgndQU8ONADYZD2AGxVG+PO1NnELVfezqdGP4xKBjRF6JL9FjU/dh1H/RCk
zLHJTWs7pwIFMxLfl2DSywYae0CDJ4L281bGtfoykCQGOs8t+3hbJQCwmxnE0dTX4M1kRV3H5TZc
yuDZoIWmrpsBlf2dHeQIvHbl1dEFdZbyoeJmMFsf9vLdLqqF+sarhayS7a0bXKt5ZLDks1OC/rGs
NLRoxwVqlyHh5PNCHKmyoJH+rSLx/DGuR/dh4FN3D28tgEFdCUufiPLI2y4C/NIsYgFIAf/9Ln1d
f5P92P9Qr+7R617+XsnnZ3X9ZTj85P+DG/Uqonh8p96qqu6HX7fq9S/+uVeH8Tvo+wN0RtErApM4
xvH6n3t14L+DrR6UZ8Dyxdb707Lnr73aC9+htIzDHKwj0M0I1xL0v/bqd1B3xGYNPhdQoQHgUf/V
Xv0T0vl3XQfUAoCMoTRCgZ0BLA7X+Ov22fAZUHxi0Q5kXh9fINREuT9EAilg5ZfyQkIAF/QF3vWk
TZkbVG6cTWxxPo1SSkSGJvTlk6gkGMsdWIqodsST9uVlHfPmU2DoVF1UNgCzL7YwMs1cLhPQaaDG
meyVaDgUyHQPf8mqbbzwrFni4lMcDUU+9gtrN+DbeEMGcKLA7uF77Xc1dOwza5kHq3U2yvKs4d7y
vha+mLNauqBEsg7bXEaSIYZoszX1XSAClRclr5w0ImUEo6kIdHSA2FhUpYswA8saNchLn6oyumjm
JeY4HrgyOhNdNHgfxroxw140Tj2nfKbAqE6sK0soGyhaZFMoy3JnW7dkF4ErqHvbhbMDV5MoFvBO
KTo48S7l2paC1lBHm9RzJMSYU2ODgN42vVrgl2YStyabsRCzQeBvSGNSlAEQoAcC9s6QdXFcQTKk
lwMBJrfzQgusWhMNqZ41K5f3cdOX4wPoCF607Os+qsbkq+/W1urLzjrK1XeQNa94gTwHPX16ow1a
pObed9puAZNlrHrd7u1kI0QUnITCViz3C2l8psFscsXAwV/s5LSZpqDG7oJzVemlUJ/CXsT6dkS1
1esZJDKICIbLIWpadVlrzj57jugbndq4EkluZmw3oG9Us05din7++5JjvWxDcGL6NLK+1933QgTs
OhjVyM5iPhmzCXgjnYx0yVJlntA+XPskBevBKxdsh0GNnHW/qKRXZFMwM8TYSAWtz+cILvFjp4HH
1aqgS9p0fT1lsol8sw1LaeMdgYk43qpycoMLbH4uWinwiIajeF13D7RrceSw0DHOy2nCX3oB3jmc
YOIwGx3007FtL0lejSN4JiNMkvyUYChYkZDmto5YN5xTFFm8lAU1IH9xYwDH7BOzvrekmOodcW1j
99PYF/6mJtpD0yjBfrc1zTT7ZzZSEXYMABPg3c6TqMtMJK3/Ge5WgmVJ3Y1JCp8xLS6p9dFwmpPW
XxUDi3KQd2CExvfUGww07Cd3jFIBFm+xns1c6X1wZOO2Z35Vm2hX410fdow7vd6XvABtDDLxE9dp
My5Rcx1hl0L1qa6LkDy5Xtl35SaAg7y/bRSMUZ4mNsXqduZE8TPV4Pz6WS2lO9RpxHH43NWKOtgU
lWV9cbvYyQTXERb/dFOJtkRhvFNR/81rusVuRFmR3BVTRzdBtRRbPbGw2viklTceE+LGEZ4JN97k
wR5yEZqfcztMThr2o3NZgZQ0bUwfwMOmZnqAGjQoQv0GwhfunV9G3Nu6TjVHGcqxIF6u9aByGy9F
8h7IiOicghcMThaEOnE04lF1V0Kn9wzf2tp0pAtEGHRYTZBFFe0IyRQdTtXObXW9j0PRh9DQTkiX
NUb3+gwJ+vA1KpuZbuvCWLgNubQB+rBx6EWivaDMOrwjd2Qu4vuqqSEaiGhaE9gzjhU01no2RWkZ
RyzctlGv2jTuk/JD00/zlxFa22ybwHQR3nE4DNudCAusBclqjrSTrlg2Z06+2sUTkOJ0hQsGvOOC
AuUVyT6soM+zMYHHLorCTeqN8JwkSKc5Aq9PzVZo0MqrxN/2tAAvjrMJ2YZPKvdiKeWAF8cN2h+x
0/FLqWT4YQJOv9q76B9X/SOjwrwn0RpHZo9Oz+BUxtFFHYweS8umGB7qag5vBs8VdguNJOgbBMbT
S2a9BqZiNsFm4Gu3RREyIWNyBmvOBgjVici7RbZtkcJ/h8hUBnKETkxAq+WKIeblHYtZtAXqCAsK
qdyEKhFHKYI4yiJO4Ih6J6OhdLbzDCmYBkV3wGBuZwcrGXkhL0qRAr9aJulCRqp6KE67NrJZzAI8
AtmOZNi6vA2x0yXE0MehKQGHKBSCF7I5B0mspxKQ45pZlnbaCByFeRpWaM2ms0PIXd3QWgU7HM1Y
hT0zWhIko437KB3ugI81N3WfEl+hnmVoAoc+2kGZ2Xel022juBq7i4HbBhhrKIUNwJ9JwbchaJJ8
U8HC5Hs3uos88yXVccrsAA5MOkNWQ+1AvZEEyJeuuBwYkq/UtImus46x4Fr4XcVmuCSE/bSF4EYR
4KwrA/0Bx2v9vlhA54EFFhc5lgDulRJ3Bp5VOtO+rQvcNmoN/ePi491IS1v1iDWoIrNt45dUXxK9
MB+JSy0i9qOr6jjZ490YlrSFogqO7RZpBi5ylixKKa2QNqNPyT/GbJyh3q9xmH1wqghtZbdWofja
jOhW4vDc922fsSJq3HCrFsmSTaMT0ddZi7zL3Q2VKmEZmwygm43N4LjZ2CBMg6rpNfCKMfEKmMP5
G5JDlfLmzeLyOWeYPGAdegeZjFMor4BhBY7IW+Yw/gWfw9l5UvR+bpwF7wi384Nxp/jGjDxxU0Cc
xVPkGX8BDdWCGgreXoI2hDT0hzM2SwnBQt3dUNfU7+kcqtynxZCkXUmXR6qK8DMudfrUOHK5rlnZ
o2Un6+GOk0o+BNMANmMJBLXetSG2R/AsqVTrKwY6Z+fXE6666ilJbVKbIK3oSOt0hLwbjjJBb+wm
omUPpwW7UnZNa5erYjQWRVt0mc+xoyoD8caJ7UgtyvasIqGCsIlnoAXFmLx3Ims0fL/d/ooyHykQ
SAX9R1RH5c1UFv6YalA575NmGL+bcYzuGSvaMPPcwSu3YIHD3JYUYu10VQ7w3qgNoRXame5saY0B
OgrcE7jimcEjQJ9HbbdzA95/iNx6uHAgNiEzfzTDd7VUUZCSysonnNC0jwMleEgIsBZbcRhVoNJa
pubUTQp5W8VDV23oMgkLl9WetykEMJ1hg7fJnKuuqFtIcY7sag4GHwfOZHC/EVExJ51qI2kqI5Qw
02Se3QaEWNI9LG4ZdJe2LZs4bdoEZ56u61WQaiLJeEarZHbSSk7kk4tks0/noCfdVYUFOqQzlQ2C
vaNlheKAFw7bxWVel8HquUyyMVYtqOOoAHzSPoxkmsATGLatgPRPFgJTUMhlJWOKhdTCHNTxUGnX
8eJ8lzqBdHwTtvCBBq+AgB9dzwUAvh14CylRc/Jh/X6zRTmn4nXKA6HcDY+7QsUpfO4Sih1D6CA1
pVNRxLhAeOd9aWy7Y8NCUO0KYB2pfIvOf9VYJtOqb51rHffSO3NwGqzPCF1wNh/CkIxZWWn33IKN
NGb92Cao5ski2bWtY+4NQHfl2Qxmr+sgYoeYsRRaZgH8dxsdPfe4Jfe9saMGRVfY7mMfegunqCGE
NYUPSYM8Iqb+4t6v1iLxAyR8KRwqejZeFT2f4ASv1HDnKI+2uD0jH6ngHQ/OapqU425eHImIXMe9
A0YzMUNtr4XxB9iOma7AAXBmWPIqxZ69RDuGpP1OLjS5LWWHd6SutL0vyIiKRB8Mnk07YINdIE6M
8DLHhy0VIrsbwsa9UC1OCyKEemDYjhSSftMwf0xKXg+XHXO8attW4NyC3EFGOPn1Q/kF9VN4D88z
hzBwDQOmM98aRjIIP+gmG1pZ/iWA/Fet+pda7L/r34eF8v8/U3BvVYo/noPfrDXuf1z28vmXivnP
v/pnHg4nuncoi+M9An4cMEQX1fe/auZ++A5y2OiHAg0ZQhcbv/lXzTx4h5wRREh03Tz0TFd00L/y
8PgdIC2gdUErHJga/Pvf5OFrkfrvLNxB7h0jEYffx6/Zt5nqejClLe/Bom7ORVl6Z1WyuCfwVcdG
X9uwLzrmMSlcF1mlg55k9KlVIyQX+HKiL3RsbEzay7FHT6PTELTlfdE1txSaCdkIAuYbB19r/i8u
PFCDEi0sQe863nwe0GPYd9guty/ekL/Wyss+xbErX3/+cvBp5BGcB8r70SRg7Sf+pQM27H/Vdf77
gR6UU2i0Woo6vLwPHQ95jHH6L6DH0ayc2lNasceu/6C/YvANzgK04703a4syPtvF3D3lD3FscLzw
LycnGSiM3JukuFs4KTNE6I9WuVhz/16av5n4Xzs2f8/NAUhzLKZmmeua3sVT70KchrmbyKvh+1ud
wgL/2rL+9zcc6tqq3tqlA/j4royH5RoHjuFcQlhlg71M3VpWhAjv+qvjxuzs9Vs6Ml3ewfrlSRBY
xdvkrtH6BhAfCqur8BTg9NjgB8s3okHXdRGJ79ySfHaQmG96GT2+fuEHIs5/T9XB+mWAC+l41NPd
KLytL+qtWXAeKfa++pgsH3q5pGLYNOyWiWbrdCQNynOuvxXFPlY7/NvTb4V7yrLXX7/0N2HwJ2Ll
xZKEsf0YIhWb7jROkiiC75by0mnvTXNNoHQSBV9twlLrLOnk76fkKTY4EmPJciEuCveqpSz76z8C
+Rs+06KeUk3xrnXmrQN8REFPLO8DCN7f07Y+qxdXCihQ0dpqmu4Cp9oHwdc5gdYvZgSCN6jae2YG
NAJefjLJFrFz9LDxQwVnBbtxO3rBUMF//fH9bKb+bsYO4gynLdIIf27vYFeBnh1NDWYuadWZRzBD
ywaTYJKnYriDAZbX2xTz08OC3ZvSRkJFLixSq9Q5PszYDqo7qT4FlF/byb99lgfhqZ1jhtblUN+J
FpUpX8Z7Y92nRITIU9DXUtzdGNn7aTUM76GWgbwATjt3yPI+Tom8Gl3xox7oVT20TzSo7/0ZJ1Ja
P9mx/OCM6NrrNps9e2FWSY1qvkw85zrWskxtNe5VEXwgBsIXrZuZYnUI8eznFdtRoWpLq+oSLcpN
XRTnMmkuqgUGqsq+x7ngwnWLM63jSwfmRZXjXqwzVntFNlfzzTjpsyX07kB/hC2jgI46zoeBL87p
JM+qmt/VhGq0o5JdxOts5vyjAUeJQ+BdgsO8QT91hzzyIkKuE/sQ1p7EZcKnmwDlTo7qW4lqMqRT
inwW5MTueSwKHsRwz7SliBQTuT9hg0Mbz6Zk1tWZ5n577Y5deIuu7ZgW+hSy7FigOgzsFuWDaG5w
D3LY+bWEcHj7ts36UGSsMX4d0tYf8tDghVgUGpXDcAJYf+Sy3YPgHfYtcsshELkQPlIgUtwkSX3/
+gI9sgoOSXVwwmybIY5E7rnJOKJjjcpiw2Vz2whCTwkOHruBgxgedMEMOtU8ou1M73TILxqXnUBd
Hht6va8XcS6Wo0dHEYvcEQ4kxHl/rxt6ykPl2OSsX/picBQbEgeN8zGfaGIAwUVWjlTdPWPK9d/4
3hzER0iu0UEQT+bKmfPFAR3IJ508sQscm5yDEKfBceqmcpG5ibHfUEi5nhvJqredKQ7FCW1imzEJ
+Zhzyz/Bhi8l5JRbybELP1ioLa3m2q20zFGqXTbFvOShG5yCKf5+cHQof32qMSSq1GQQdjhExCCu
u9Sbro3ftFaBVfp18CZwuj6kSuTM0m8LrymQFe6Js9CxCz84Z3FAdZqwr1XeogLdSTNkoweY6OuB
4Njg/7FG51GwBIOjFrgbRn/ZAHk7Z28b/GCVAmkkNQsSRBkhq/MJcPqsKeDH9fro64P7zzNGSNdb
erFM2wktUnQbVE51qNNo6XcTZ+8Fay5hxfzDhPUFsF3AFTRdeQIffGyyDlbtSMiM0tk6WQP7gfdp
E3TFKXe0Y2MfLFraQzTPhErmvkTNDl2jOIUP9/nrU3XkPBbSgz1X+XVS1oMzQAYi7r50beR8WuIF
9dipSIC5sO4OZdVVKkX4N/CXRz1JzAVKt5F3jyODuO2mqNhBqE1/sAsJbjgcvNJuYHHmrKIBms/m
Ss76O2jaKP1NHnnjC3QQEBSDmrl1XJUPSfJcWtdL9XRK8+n3x5D/0PYpdFtIqlo8zJg5520k41QH
8Uc3nLbEcHmFEqje8sEd968/gyMPODkIEYsyLe3gR55b7gJph4arp6rqTSEf+mq/roXYD4tOagdb
7UwgASljlY4JYvPrl/77DRFIxl9H9wJHLFzPKof8Z52VS9RehhB+zEbteW/a0IGD//UrdBON+F4m
88rpkTEAybYFoWc5ESqOzf368xehokDjX9VwXMhjNfuQYxy/o71+Ktk5wL//K+lCoezX0RPrzG1d
S5GDMBvuXdV7l5Ai+gYyP07iYli2jZ2cfZJU7HoegY4cm0BseRXTN97dQejoY44oSyR8fluwfoEV
0R398fqTPzZxB3Gjd5pQStS38z4Ovw1u+N0dp++vD03Wy/tN/E4OFrcpbKCLpJZ501u998RM0iZA
ix2tYbg/l7KcsqGxIdi48SOpIBaImrcAOd+6F45aNNTFeXeGDgDbxobq93HbOdct6tg79Dt7ZDcz
tJMh7L4ZWsh395D9PFt8wrdAUdIzXkUPYiqAPV2MyJwW3eVpbalV8PqEnCjQwZMHZVPFxzGj1gS7
pObLJoRW/x268sO+4jNPFdH1DTyCQa4lxZi1sEd5gmlpj8yvgKwhRKHe98CCPgH5MV94Ihoy05oZ
DSn3m57HZuOiB4jy/ziki/HApQY58swQ+hRPrd2idafQuoMMfm2nrxA3FxvR1m/cbeKDBTEah8+z
7UWuWsuyeWZL6qj2RKQ7sjGvYLOXq41UQxICfDHktkQLY65pnNZu9xyTGDWHpIP0ZTMUVepBqRBC
01V54mB6JEodct8nWaHN45IhRyiv9mMBBpZDW7EHBOXENxxZDStW7uWN+ZpzRhJ3yAtZXDmtB5SL
L70TQXYNpr9ZDoe0J+Bj+2JV/cpRitebikqzmShsAWzlzHtvdtiJp3PsJg6CuQVwbXBjb4S8hbjV
svjsdv3D60v62BM4COK2Zm0yCyNyAyuST4kM2vvOXfrtSKDM/vpXHLv6g1g3L4J1cT0PuVu5V2aY
vzcseXx96GNXfxDr5DD7DXqRQy6h8Xup9OCnsybudYTk+MQzPvYVByFPBz6LgVwguV+79GoYYQ4T
xKAHDnNiTwgbHJmgQ+EMDb24Wc4+ycnazrbh/KGh5oSD0rGxD97/JSaingaM7fAVlNTI62F8W2U/
PBSiZ7PRJUH3K2/4BuDG6m3JcLh2z16u2Zglzgz9CJLzSe1bar6UAX3bmeVQi8m3lggJOZc8rlew
dlGyVQfjlK7hsclef/7izCKBuS7mhEa5qDw3o70NAWGqThBzjw1+EKIDYycR8ZbkkdM3meTqpphB
tXx9Ia2Hzt9Esp8b/ssrt0L5ehxILtxpuDEFGikllfW5pp7cQCHSQHPcnDIPPrKkDpnM8NqV8TgF
UZ5YQC1o09fAaknnhky2271+P8cm62DVQiodltXQdMnRvN8YIj46Pn1+09CHCrBlbcA0kTMesoAM
d+mO3s5G3imd2SMXHh2s14SoijWTxoXPxZR6Sfd+qry3bSOHsoasoq4IaiLzDjRrUMDgMjyET6/P
yoE72b9P1NHBooUwZlI1EN/MbXPVqfjMTRjQ0ju/eyjgrT0O17aOMtc7s+2zH3zlwaMbLpcB2cdj
A5zJoysu6oXtluJE3PvZL/vNG32oThFWtp9Z08Z5UpiUWLtJLAfelwFb4+/d4gqNilDfxpCqAX60
62DiUiA+CoggChSb1yYGMDwnVtexh7r+/MXqMk3TL4RwcLRiZ9dzQJJmCRTz6zN/bPCDuNCFqh6Q
SvZ5kUTXcS8ujO+cisRH2migS/965VXBCESdkjZPtDLfYAOi99Ck/4LifL0blgA1UBHNe1sPX6ti
egi94ePQucm9nZdgM0RwCmlLIHcYDLG2EwBiaT95dQb8lLmdvLC860d8Dv4E8XnfD59AMZngIuF/
RrPhOhCCv3GGDk4JFs3/SBeyyx23+uH7IPLRZFpODL6+3797zw4izdL2RIBP2ebCQo5hVkBEILFL
6dx+8ctT1t1HnnG4HttfvkDoIMHEwvA8Lu0XrcuvxHx809sTHsSbJR77QDhTmxeWblva5EDYnpr3
nxrtv5mbQx3hWlWLqBbLc8DU1L4Clvj9EPTNNZzO4ZjI63JP23GA1EIiZKZKx950geL3i4a3O+B7
fGeYggCSachXEGamqyTo3F1Zo3SokAkCC+E9RD7Ujwtlnq0MlMhMb0i2MiV2wLi9LYUIDyJbyZdC
6W7C5AN9L/3qDBlF9rbZX3fIF8+1XpYu4LJkOVbRGYm7j5HiJwLysVdm/fmLoSERiMyVK5azpHum
A33yyInQemzkg4DjGutB36hv8lKulIKRyG3ljG+c7IOAE8UyCePF1HmrTbv1SmDmZi1OLdYVZfW7
1frz5y9mJeicaFjAH83beDfNAFrHBsWxu07v0XJf7Wuw+W7d/kuwbu31MxTbzoCdRWa/X9smzFuy
ikeZquCCTT4mYbWLAOoHIy6F/gR8nN9jnW6W6gFY1jQZHgFswBkZjA3/fTGJ7YjqJL5JJU8GP43U
7p9f65Xx5m2v00EsMq7jg/PEeW4X9yvrEVpd59RiPvLUD2WX0I32moD1LIffA3rldtfX/tueeXAQ
g2rKSuKAZZUXorzq/fF20G878RwK3wWlaSq2tGvcRMkncci2tPzDmyY7OAgLHAEGHBDS5hHZF2Eu
3rif/2Snv3hF+5Z3niGW5cHE/YwCVrYftIx3b7vqg7DACta1SDgxei+uy0I/oS73+LahD+JC14uW
tTJsc4Bjo02p2XDmcNZlbxv9IDBUEVyx7OSzfKGyz8ae3YCv8t/ZzP778LoiQ18Gy6H3iUOEbvKZ
l48eqaD8bfUbs8JDmYtiMUlgFtvlM6iGu1KmEJzs3/Y4D2U6WOgC/4ZTbe41dNxOJsGJC5Sb8zfN
+SGWdEHVqSRe3eahCB/bpvvaDUj1Xx8bEoe/j8V+/Oukg1kGbgPp6tz1nTME4iss+4h8RKyNRLIH
rTOt2/1o92uMtovaVuqRoBbrz/5mhiT0HCLFbmGNNi3bQAdnIPekZvwesAeMwFEYDnh05WMUoiZE
a32O2m8atvM+gPZg2WYswEvaP/bIPgliewDrJTAkU7nkCOBDF52Dwja5uzVUj7FJBxdmynq/4LVw
jLvH/iGCat+Rz7bv441UkE3cg2qOAwI8dZP5a1J8d5MPoHWnYXiLZPcKm0GwJN+l3cekyhD9HTys
BM5joqnWbaHX0MKpQtC3H0Ss3kdgFFncSD3cN+2e4X6c6rkA+Lul30YNThG+B0N6qAU7IMVPzTU+
loDXguuIgDoHC2idv5/TOHKIPARnKsT5xe4HmM200w3urSme9TTsMCHYzSZ3uCh4mOnazVq43oAk
dKHcHS1K/O9u3ePm2IPTPb/tPX0prXgsKJCWw6Mf7ZkprzTSGq+tt6VPHnENJeorJW/Pfe9JjuAy
dtGnOmwvofiybUW3IW61XcD5HNW1T65iNJCqskwJKqh65JvS9bZ28YF60+frFHrW3SAp0y5UyEiG
K1fqU9NBusLMl9B2yHgF+OCQsWG/3qOvnxJGrlEESN3FzcQbiwo/k6QXkbkyaPfSOGryEYploEZG
n6Huc2I5rC/9b47KP4/QL8aGQgg4+QPSiFiZh1iBU9pYrbaw0QVubFXorOcpOvFdR7byQ32TpJdE
TsCE5Kwqr6ao/xCW5ITi7LGhD/YAwcTAOj2ynOgq3Cd9Eaehjc0bL/xgDxjgDQgjdqS66Ng8tcZe
M3VKXNZbr/B3D+BgCxBoWsPyLajzDu9+ZStoU5kLLLBKR1u8/+uJZ2R3Bq/eVJ1Xi3fjqY+vR8Jj
j/7g1Mat6kDOK5o8CfgP9LycHD4Qw0NLEvYjqCN6k2jI9r7+Xcdu8xDPLGcwb0HVqfMkpOLSwATj
rhtB3QO9CeUP7djrDg6Tm7IBhTMsoDiCNenR/RCMyabDwt9DeMI7sb0cufFDqDOcvTiXvO1yF9yW
a/Ah+I0aE/5UuyFF1JzLrW7ge/b6nR95M3/KEL5YYAlzQrLMTZeDl/ZF8OSpncsvrw99ZCP7iex9
MTRXwQI5FdbkXgk6Ykvh/kLZRDeNCuq9yyQ9dyifM4iF9G9LwQ7RzbH1YOpuGc/9rplAQ2ToNsKH
5fXbOTZT689f3A60nPz/w9mZ7daKs936iiyBbbpTmtlnpk9WcoKy1krANAYbbANX/4/5HWxtlb5f
pb2PSiqlUskM2G8zxjP6AMvSh9YNH1KOX71H/5/SeP5PnfWfp/L/+tas1hOJuekeVLu++aH9xLzz
Xx6m/+2n/sfZsBrSziBHNA9z5L2VU/OudPBvY7D/7Xv/42wYmknP3uB3D4n13ss22XXq32Bo/wmc
+C/njv+Ptx9u6sF0CRcPOqL9aUF4VeoFPX+ZQGEq4Iy/uUpljO3yQBQ4Og68Ix6B+pCAUpXXRvj7
YaiRO9WQPiegWhRuGUQhqkTlGCr4B93D2sdtFe5a/BK5AxShzetSlf9Wgd4+hP/yC/xTT6un1Tp/
TOoHA89cG7Q7iZOkwa5ctjHIUcj5AtRsK/APD0id1mKfgFLLhe/gkSEF/OFWUW0wEuFWn7YH2r6M
/amBrR4Jbnv8OzTVM9KN2qgHl/AdVJDiVjrYuATKg6eCffbtk5lszpAuu038MNu/nvllzf/fbu6f
it6wjzzgJ/DbofAV697/t5eMRv9Jg/hvH9w/6l+dDNphOto8dP5YP69iNDsMT7dXHrr4YEUXFnGS
6KL1e6/wXVftJaEEavIkZns/9lwGuXWJCkfLLAlmUB8gs+jfWlpjXkEmhCLIye9zAUjz1WmBofcQ
ggwQNXbPTA0ndeLsdRmC9sIQSwBvRjAfpIU/MR1DIIxAjmrPbpYIyqh6evL0zco4NdLuamgO8Rfi
5DUekievAx1w8e/rWaOIBpclhd87SOdt7TKwIHQa1ePWZKUE009KC/SIEOwC+yhDJb8OO8/07JU7
vu1WKtuCdUT8EOOarzhx4bcd7Phdj810vzG4lkWbgM+64YeAhBsYCuOb9xLwvwJvSJSqJZIYLsfg
XzSLdykh4t+FsIofWUPifGDsEaTU303N1qL0CcmCsNOHZq6XE3R24J5J2lxgJqr2rVJfItY2HZ3l
dzHvv4HjqN7qrf5IhrF7Vz0PzpxO5d4hSWQXeGOfeX0D4Ydkzt5Lr5v3bl7MYQ1NmHcQqCB5WEQn
Pk0MwZIRKlW3wYQ6iLcOqcPXhoxNTrpSvaEnQqhtEo/hF1c+v29m/YjrOptJzQ+r4hUoAjNgAd68
7oAt8PEF2Eq7YXJZMyIZvoui6r5sJ3EvRsvQhM8Etu/m0y1jX6wtjpG1T7aD7Veaa+IDRu5N0zNp
IrynI/+BcIjvY1rJe3xbKD00eTUdBNUtkoV5aiuDj8qK9bhuovSwTQ7J72ZGUDCTZswrgN0PsCKT
tNqY2Yk+ojnw6vZQwZ56bLiPv86iYfSn81odPdlF+5D1y4fnApbDBpscG7l4+zmBBqtbAbEBuBMh
nDoMHkhs5O9aVszPJgiCdgNQeqcybKoU+m5UZdG6vsDAu4FwQGrM9xm88sAyhDBBa5ytkI+NIQIi
EyiQphldi/Ej0LaAO3RdFnTNdklwhz7qmVffcwj+tC079ptXXPfoC8vhd2sB5k1IoAvfeN4eiJU4
B+1LXYd4YXBbe+y9DyaQAiYQAL6ajkVH6caqmMBKy5oa2btoSuz043GAV9jgtacYfrsvoUGX4yu6
S+BJVuyKSbs3aqU7G1YNvPOkKzDBBRYsGEHhs2aZD1s3jUctB/NVBjo4jQ5cs/SGQcQbMfOTi4aj
1SDjMYOWCvZsuKZ/BYplCa2PWjukxC6hA1Az2mCVSZLHtauRpZps7GPyBLvzNxPD974m4mTwYqL0
7KojAinnx3oak6LCbbL3HLgyALZE/ZtvJbsEhOs9WDgcG7NujdIk6th30MZ9mDXMA3wAjLazNhjX
YHAq/GtdJ215sL4MV3TVS3veWLARTEkbpCsYKu8B7m+TgiL+LjVB0L85GTT7Ho6a13myfIJ7Sw1J
CgP9UiR+DyDGoISP4OQBBqoNiCmRKt1vz4hgDrNFue3vFGxwrMTdiJTsOVi8dTc0SHvF1rn3IX6N
Ca4fCvTLIwvH6kbYW+Y/DYnK2zcKzJtJWgy1Wu1+Rk1weDTGX6A2o8w8xhv4rpbSfisASgQaiCsH
EKCSgNKVfZO5eoN1sDTjVdHe7rd5YEUwGrireDT1OThO8tQIumFngd9G3nhGemLAOjpgTDSC2S79
Ns1nNfmk6AeNIeaAxNNi4wMQRtFSFYl05tHDgDBfmtArJiCQc9BWkkxIVmKGraHKaKPhu5nn7WuC
Ni4N1g2J3U5kQDFm5cBEusnL6MDGQPAzRGVIa4JXybUkOjSToXlEKpevISLVSxE4npY2pBJAPq/+
HVsFJ5PzggdW+SGQBLHjObwF8NKNM92xYGqzqLJdsVCmCxMYXhBAy5ClXoN4ZyvUr5OjGbAbXRqL
pNY5b6Y5vPrTQJENMc2fs5vNuzObuyARWx5UZJaxmMu4fbYqKR/r+YZfgTIXufNjF+eGJoBy9eUN
HMmlt6R9g50NmJABdGXdnPoi9L/YGsy/1x7RQbH01XWOVYlSvepPfFnkkdULJgg+snfVgPdoChTY
JRML78NVTMstzB7lzYq9vCxpdQK/Qe5bannhJb18JUrLQ80DcR1Xv/9p6hA2vWW5j6cSdYuY2D1+
K5bV/eK+AVBaHy1EztmMxPHfYI7Gu2215J3PPjk6M7IP0/sdni5T5QtiVFP4ykMgcLxPXzR/vD66
r5ueZ83ks8du4BtAoVbB/2rcTnTls6O4AHreIZZ+kltuk6ABxCwe8eQtCJE2wdfGkU9Be/xAMV26
XSexw4hrsuUwcPZ3kMnN91PvpnTaUFaC1AU4DNtQc/l9X3QMNE8G60Q61nVQaISSpqolYFl2kGjW
cxlkJooygqo1XXv8+4p9jbJBNmaf+bCmZw5XxiPqmT+eDMGkCIYQX5eQOzjn9REgGIY86SBG0bpA
60J3ADQcwcQU+x7gwTSu5mqna9/fx2AmfHheLPcxgDZXTUq7S9rRe3IhME1Y3AHEwksGVS9i0ffC
GYn/vwbhUUpvfJFAWLDdMPkd6ixDxCFiEa1zZSxy7jYPDIhl1TtjQpfRJgl3K4s/tDXg8xLQKVZa
Fh0wZfsQtXvBekHyjsUGD//Sn1ovwRuBd7QsKF3mXdSaGg65AWHdAw2SnZXVt01GIF0j0SEmBPgy
kYmeADtiPKFfwjUecViBiVIDQ5J5Y9jup2RY9ziMMMNDJtVeywl//ps3U/hkOzHfRnE2OrhGR10l
R9shtBXatScuujjlIlDpxkmZApEJ+opS37fK9gqjrkmjkjovrSPw6tKYo5MYaDXnYEg1KfHAbBPB
GOwJK/kRiBSXRQPe6d40EqATlDX9QIe0lCE5dyT5VW9NeJSCk0s/utfKszTzoPY9WuWzjzBpqrzh
7Y9ebXRo5+EtGtmNAOqDbwr7tr/XW0BeOQhXX5iAepkeA7mTKOfeAWdtdoFO8qZekZEVm4/pBrlC
noO8ChL4h3hQ5WtonL5suD7zm78zkeszDhOXz2Sxrwrouz+xaNvjGizbkapK7ViMUxtv7ACmXAxM
EQcEZ8+6KdlLUO0zmOwJ0j0WRi/S2WGnJLibC7NwCoOlkyXMf942g0IxgTd2nKLwMvRRdR6bsMX8
UbJTg9oESCwt4xTlw/INrhMChdy0AkdUSkADUsIXBEbggAAVBYghVDQJeigSI7fGBd1VTXS6hGpB
9Vv51jxs8RK/DFobg9huwf7U1PN3odXV2W7jPWpG+tJY+2anpswcZP/5CoJajpDi/qlpB1Qa0IsU
YNcic6PU5tvjrTtVifgJk9Er2Cjo6xYOxKawtg8HV1H/UIfbCGV/E911gw9Jc+lh8j6Yer2UCi1F
Jrta3e5slQ7GAggFZTU+GCJzzymPFDhK5QeYzUCqAU3T5h4XLc7CFn7qJol3RkzXVVXReVsH8cnD
odnD5BymW993eQTW12GJ+x/M8NHfmKk+tzh3zwYOk90yh15elvK7C0BmhAxjAdOuq68ro3jzfVR8
I7UaqlN/3QHTt2UKWccwQABLw/2wO4BciWOR1xxbW2c6TL+2P3W5rWs2xM2SrUQkomiDGcdonVC9
S7THEeLIF7Fh4Q38Sz3+6r0yvjTSR3WIIgbW3PbPoOy2G9dBgTxbAdOCFQ2UXJZvcJZLD9WFTujZ
1UCdN3E/FtXN2ztE61IQ0X5zz4WPjOm1MBjQ7hYZqTk1E+lfkpH3sED0mKzj5/5rxt4eRVmRtKFN
tFuACdyDFNEfFVJ5Ue8auUu8BDL32Y0fKhzY5yiCOGMRYjVxfYapLgFWh7duyol1Zt+P5XRxwq8O
jUXyoln84aBn2wJMeyNqQROfNaEB6NEy/gpQ5XgJZvAbJ0gB0mTGI1XBUHEj9cyFN6sOzUBdF8OA
66Yhq8YpNVTX1gB9E4syBoB2jI4hG+Vb7AD16sD/vnj4EYpuArZyFaiIw1XX2SI78PrqakYHi92Z
4tNc8GWoc6l5DUmiaZ+bFT8BJufRERaaWuBvR5L3aSboYxcrP4DY46yIhyp+U3M0N+my+vB4B958
p0u33XcoPrIOGYI/G+YKgNTVWi7oY0vQL1ePZrG3gHtctuAcUYSRtKHHoSSLakgT6mUngvDXYFyc
WQ/8CZ6QHw4A5Q5AGLajS8lxpiaRyRVc0y9JhVuv7qr+XHETntcBML1xSJqz65g84Nfbdog1uy2J
5vDkSR+yllHS38PSvGsJy5dGx4D2pvHvkQ2fAD3K5XwIxPQDicFX0AYWCCnX1YXakr+urEXRg4ma
dtQ3h2nCjT2PYFF7ZvKu6IQ3yOBhqWy1CnZrixMqNtN6bxFcDZrzMmSuqdYntFLgllEisrqpl8IQ
B/TbjSsK10OYy27esIXa6E6XERwYPB7u5K0nASgzKQBQ8o7Ei0EkJEKfhjja0sRfg+cuRkuPUwhN
Huh5Movx9D2N01AXJQwOUPzYCG9CyJ4lU9ZL0XJ6GdMDHGu0J7eMR7mbfZ/vbInHioJA9dYsC3Qb
OMhTW4ufqlpBCpvHNq1d7OdwKXU7P6Fy30hj94MNfRAx4QyWdGnSyi7j1VItkIo4jT/1UIpfXSuq
My7K6HVQc3skAb2164qnPrAC+60qy4wTje5xM8OxpvF6HRKAUFm38T1LgvVa4rvuF89uB9QGKvdj
yCDLbV6z0QDQBauRe8SOFh/+UJPDZOn2d1UszImHFVs/JtuDWLH+QTLHn74T5DEEr6oY9RC+3gL2
DiPK77PC9BeoLzQTSw8OZ7xsqDpYLHa8gUcKZtngpR+76m7rePloNYKCbQD/Q4/yBFV+V4s7M/gM
cKy53HHom46V2jTsgIF9hacZXQU6jaPlVhehcr8cD2GrmySGTRogvgGUj8OMCyol4DKcS6wUUrFG
0TV02LAaJeO7yTPyMi+Bg+EmWQ2KzMoeVh+SAwlwOZ4LKfe+xsgqrKz4RXt8TBJhiw+YfnCwDcxn
KTi8fWPYf9wyP3dS90/a8ntq12S/rHWXx7NorhPseGBaOvoQ1uphiHsvTAOy8JM31GbKVQVsP+51
Uu9mFb+FQ+RnWyR+xWbIKLLhcm/evtGB/erq8qOduv4n7iuRaRPlIlq83CyGrmmohjrrwuXTK4fg
GN8gaK1aRcZoH2cz7rkXbKOrfMYgZzeJsQUbcLEwBVlxWQMCGxLBq1yFswIMs/laKaBzmFkEeKeS
7zKKKEZlnQMNH32sQTbeCYOuxxYqPMxKNlmINkLMAAVPGcA30hSmBsqiM13woqmmp0HitOLSHW7M
zSd/W8iuE79HD/1oDEnlvuXrA9qj6IDG22bRDU9kgOtv6uoe2DE8yXpy6M7C5X2evOgvoLxAtldm
jJ/aG4WMNoQ+1VzAX4m4ojetK/5QztpLI6YQSTDqpqgrDZV764cnDE78qwjQIA9IgYT2KPk1me3K
an4GzW05AlcG+OJCATEewvVc1q3IHTAtrz3GDXceStO/DVjreUUArrLzmqRzPd21Q/OKz0zkHR//
gq2uME5KTOH6EAvpYX5b5/gZBdkDWAJom336hZCvl7mXzRFi3gjsSgfWPtB1aHNLXDWLwxRiZVf0
KkAhVuqux/lSukYWm9u6o57wfoLoGjV3CEydLgSeHswb5PIwd/H6GS3sVmRoP5sbsWblonM1gHo7
JRdg4sFulSQ6NbY0+G+CNd3MGu5QPnlIgBAYdiemfvOTOvea+DJ3lBXzHP4Kg+CV82B5Y3hcD+DM
6kvY1+ELRv1iR2Q978NZUDBEyxh/ziAvjdkPU9z/NRUYs6mO3IDH0BtONbjtOydn78AHFmZoBlRa
reFSgVoH+Uka9JBku5E9EgaMpYzjgiHDYk8ASDkRNoE4gH4+H3pR7TDAGkHYT/ih1yO4JLoPdjyW
Yxapvi461EF5SEiUy5mvma+W/l3VSXgyFPteUwfAZsrmulFQ66KoQdPgVSdvBOVPTzXuUd/tJNx4
F9O05HGjqnllDT51/KWTc0ylKkwC+DJK1vso9tEpBgFer7gHD0yig0Q18CeYB0y2Bz4BdLre49wK
c4XL805t/GzK4RL5wr+MlYK4QlpwQv2e3Jds/bK3VI9+RJESRJ7NhqXv9ojFRVLFuP0Jb1MoqP2e
I20AN5yBbYxizXLslQRwG/oP0op+kfomS/TE1S6Q+mHdAUyj9h+Xrj9TVoJPULG3rY+AbRnB/qfR
RTmYhehkLoCbNxkQq006TfQyDbxJ28RORWv9PwxXm0I+Fvq9BgUjQMSlNJ8W0xSGGtRfykceJGja
t349eL0W74jfIFBEyPp+RENxdOtAz4DKBdkcxWEWJgmcaGN9ijZ6CifsdKm/VyzY+5h6Rr56rRWN
H2IJ6uRAvfikACrPCEWftxB0fJRYXMuxl7dhaHYI+j0icGEp6pritG3xNCOAdXqEwLT545s55aP3
iicCVyARIisDsCJ96h3cDEoWmDWo9Q6h7S7AYX5NrDypbriqPgQkkyxnsT1OW5hH3rIXtVBYTzio
PQJkAcVBqHec04OiW59FJAFZXd7qvl+QBz8zIZPcrjjp1/7JbuUpjkl7iOpkxBTCYB7SboViyXnG
BTfP8W6FNriSmy02PPNAw+v7ZmQX4HHpKerNK5anD2DrnP1yeZyQ1ZJJXsIt0AY8AxnWHax1DxWk
UOnQCJOvgZAPbZsMOyCZ7XNchZiIi+1XJem4E+RLj83XxjDX56AdZGGAxYhqHXyjawTkcKTD30G/
nYbV2kONFIsUcN9U1SjTEEKRdOObMc1Lh52XnqPXjstcTRXqViI/olZ9V1MHJTUui1J2/s2VeRG4
6IHF9u+IrJ6wYsm2fnuk2uuPlOr+huMk+OxWsEn7+m0h5qex7MBCqF/HZEEDpJ8wLmj3TejiPN4k
uP2LvaCnu3TOmwGY9g8LdLAZAK0g8U9Je1cvHrlGNX58H4hr3nhnBSUzjp6+zQJZJ8/b7NXQEeEz
87F/WBChmW0z7zKlggJoo+fArDIzAqnwZdLnYAKnzNXjAQRbqGNpH2IGCeyl7Mz8ruJpLXiNrHg1
1ZdWeYfI237BVeUVzkeZhBoPydLVlGS2KzF9Wpe7cYR4119+az4fUEiSlKKR37rmT6gTe9rm2mAO
pg/xIvdyFB+NEhf05+dgxd1fzvX4UvrsrKK/QUDfB08Dwl/lerlHaZC3wIHj7WrFGUmPUAVjNI++
xnluy0I5iXcZyj8AnAuUuu1OM/HLgZx65ktsT/GMmR9CrdhdT4cnzHKRcqjZS4sJe6rddppmsHlj
Ahs08R3JaOQ+BMXpoth8145YhwbzA1+H0zRUH5h9DqlIvhI5YAA2ZjVk8yrVfn9BXkC808L3j7Wm
Mwjdd22pq9wKmFsQooC4OsjtK+3r29nUHJWBVwMo4T7xppS7cb9C2AJGLjYk2KVlER+R1yIpP21b
tauqZ0BNzj558B362iX+xHF/VyKCZOrGFLJqVHtmm++WqMP0tVu+K56YfY3AqHTl5Kdl5IBsS3WE
R+WIlkceofRqsGox3W8HKis5WX+Ngz3sMQ0G2VsV6Ry6sA4b7S5oUcgzk6JNfx1JsuJeiVmFIzNC
/mVvI/05Ufd3QqDCbcvJHmtqX8vbqxomgLaaIEL75o8cxQqxUPaMCQa0thTfLQzsRJnrqtGi9woV
BNr99gXz/W+AtccDgatUhWDadu346C1of2mA6AIBm2btecCFg96L0XiY09H/mbrkKYR80JeAw1V1
h8xFDCUKVg79XpW/hV3Q8ZghJwvotFK2iG4Tcca7/k4mF+jHvcyztkAGBRb5dqrSaA2eCFZcthu/
kZuMqhGMs6j0FSpZCY3c6mHz4/EdgWSdzNGY2iA8dwbJPxWaq83VHSw6/dniI7KrySJPnFvjnSOH
L4W71x6aznu+XWdULWeDFKj7JVyeYJUpajbvI27eo0REqYzm5C9In3svxIVXohHCTvxP1ftRjoSh
76adUq8PMJCOhzbTEwxrK1BopHuIdfXkKbTcI5MRlpLLuUGIoY2HpljLBtHdpATOR9Z3AeI/9wmd
39yko2wN5R12nMidXbAmYfYGykVBjenM76GDGA78cbiLkNBU6Riz6OYDoy7MxsK6BRkPizZjVD4R
UJ8HK4swRIThNvfPZGlfvIDh85muLIBAohw/Zzyf2aTml3hqgqKWZoPbdPtUfvK7E+0nTabf2DFu
BYnpCOr1InNcMEihaoZns9FL4/31uUb2cR00Bw5V9cW4FnkU1RxkRCb8dUGxXrCpPvmg4+UyxlKj
IUw9rSoI8nEeDj3g5CnuPYvVM+biZYO1EfFV91cg/yobO+99tGTOCXDlt+j2PguQZoITARdUROX4
ZGo0TtVcRuglV/2OLvCpBEVq344MEs9oaXEqrfwQl0RnIkJ6pMf99hAa+xYMZLp6pSiLLfYhRQ2Q
7ieWdnnuuGrfattgMMzr6TmOMIqr68rdYfMXFoguCp8jY6PHcTAfquYr6o/YB/CgHraHZZjLO7Q2
/LknAhFR2PE/RUCIg9y0PJZYFoD4o+MdpQYlSlhHvzywtvdRP0l81jjLS8+xJzVKV/ynVE1UW7Ec
Th9zGXEFXnwhoSac1uGFrQMvgqB5GmIkixEAacFS1jLffJM8unCLzxRJK/sOJKpUcPEFK6vc9yiS
s3BzQBn4WGNBgUD32CysWD0H1WFT/cuKMGuc3Mw+djq4JSPJNk0MeH31gOF31YG3QKY7i9LgHI7I
oSDwLRwGUrZ565sSLqRxOWxu2G0+nt61Rj5dqFn1Cyc2opXM9Ok2sDfTYcZKJYF1Nw+CgRZeWKmz
3478SBZKC2H6NQOI4dz1dALsmibXrkooJoGlgekE1rmX2ufyQukmwCcBlTJq10dqIqgAWg+GO+Y3
oDQGDS7KEsy8rmH3ECYsj7UiN/WN98Nm/L1aGbAXzmSH/K8Zi0d9C1DoybtasBtwyIJGN4ElvUvK
5yjkGNtZHJwjwkA3pvAKNmuO+QJ5BTUDg6UFHmc8QMgXiKagOxhq1MG3mBlguhgGuYjj7bzU+BCR
D6GPVenwJEMmU1FELBisGSYuXiTI/achIEgnQGLtg4tuIwfuEG5SdhKFFBFvDqj+bFun5JE694Lp
gpdqrNGR4jGW5rBZkVyXLa4udJ77Xbl00BM4p/dWqO0xpg4ZVWsATtbIRHm3zEtzDBfBvpTgCJks
E3oRiB7Q6cyxyRr57VIIamSpCbQiLXZse2x9Gf5mY8/PgpcCY9gyRvxb2P8tJw40kO19FIjQkVAo
xDev/O1U2R6RrkmPs5q2o6OGX4CT3gKAAZv+j8NrdY8vHnlWK297Cy1iI9puRr54OHlP0TB3n7yl
7LQgwg3yqXJ857Fjv7EkC6GBKftdg01eBnkX7gpMTHkutrW+w+SzQmJdRa8yBpU+YF6PCXKIYaqA
A/ZCETOwxxasLkYRwT7XTtNRmw7jvNXGe2yh2bvuPf/B4o9ypLOczxrVzUuLSv4pUY3+W1m6RnDO
C5Z7vTfflm3Q4/uQuCCdpdr7TpEc4Pr6YcHQ7IeTut/7G8at2VIODoE/ZYvBd1cmMh+atgMuRhFM
8mdTop/DMQN5dbNrDGQJqW+QHrXZtrkuY7T9RTTHjHdEg+ZpR/OlPYX+YpDJoV09nIytGPYVojm+
8dSbi604mPRuiJ82O09ZzPDAY8sERD7m0UHwUdG6vtM6lrvWImwhR6oiFirY0HLYtAZEfuyRgYif
wdXg1K+T0BfHlvphlpV/iaaK5D3o8EXD513jNVjZYRga7xV+T2hzWAT9m1riL8PD/uBPGFwLY264
AeRIEAyoKf0MQ8RspLEc1u+ygzYU20IsSytZfVkSuaPnseglUh2SS+KIu5zSacG+BgcvFtKY8WEa
EHoWD0CCMeAQq58GTy6Cb6Yroo86RCJgGvsVYNf6iKWo/KICOXZDYuO0aUoM2GgcPMw6wkGvlupn
CXn7JOY+yiPDsPYrS3dKarx6nR6wyfFZg/wIlLkVrvsLUgfgwFnduQuZPnYhh3RiaUP1vg24fJLu
d11FFVj99dQdCFUuc0oDz5rw8oCAlcJB5V6UyzpgqkTgGxjcLcYprq/Yi721I27OpEVwpPXK5y5p
xtdNrxVsGphqDEU/9eEfXjmMlgi+O2IHulNCcQ437ax31G/9iwyQV4DUwhnSM8h4Sky7vzySVNcx
slgztQKRYt4Y3RvGgThR+oPMWum0QYeCMxFxfN+87yzsbZizNI1FSEksokfno0arXHXLC8TW5GGA
LG9nJlo/T9MIiYBAFKZCLBkmdIjxQmhV3O6mpd92zOLHIaYajiP8qjkSMGhBWoVWPRrYWcZl/dW0
WEJ6dfeOLCSSSpwEJAMULBAI2pHqM6rC4d3hMymiYMHtAH8xwGqQAK0WsppUENnuVT19uVYjrZLr
TxFHCHJUanpoFaI4UILTA7LixmvHQ4Z8lHk6cLH22MIxjKYW5BaaKVjR32h/5w3lXES2g9Ij6BxS
T0ao1aoa+3Afxawa1k8arOF+9Vy5wxYnRuscR0XUrCyXjd9CjY998Za4ZZfEBPtil8x309aGWJhg
N1SVQDD7js2pwuLmL2JULEbRKskMhD+p6OBpQYhCvWflgkEX0s/ukFxk+3RmrNpTxvFQChnkiNd5
C0SMNwH3c/dRM63vhyX+E86evlBX4VCYEFjMO9q94sy3RR1i5jm/eIBAPfN1xKhAD+xYGoSy8Tpq
zytmZBdJsTWfJZIhMOj56fuwB4hq7i/ONQrlbQMmp3Pzs4M+E3v1wL0FS9lgwelhvwFEOAzJLQY1
TA7T3Ubb/2HuPHYkR9It/SqDWQ8LpFEYOcDMwp3udBFaZURsiFBJ0qiFUT39fJ7d9+JWLwbo3QV6
0VVZmRnhQZr94jvnLKEVCzrBmFffK7DhEzhT3bpO98bjL49rs8whHVt5mMvefMv9eDwt6cQ6WcIu
9UNiPhNRBsmZNw+UY812mUTJ55cat5Pbz6GQvgwh1Cwav4K0I/4APIgJLcXQkr466fn2FUhn56zv
OpnItB89m9eiq3Yyrevd4Hf0a00T3AD9q/0gqaYNttvb2Cu+U7/xozFgaJWmZnmwzREqwtP92eMa
qtm0TeI81pO6amZHPGRicY5zPceRbcSvcTyQNEYkytWcavERtx3/2A7LVS5H95gi045IXk2POemf
UVOPyUM+MxfYjJNr3GTtOG2d0R6/hlItNd+b80gWWYvf8LjC16RZE8l4ZY3fjV++rYGI6fbvkkIt
DZtl37pyE6m2i8tGqrUt5+QA+zQhYXLdB3lhMz9CTR9RBMFXrq3qXPSOd4dPJ2B+brzqZCmuhpa1
pHBEuWtjBk6GHIeTiXgvYuq33KzK0GFSkjU0rMP6aiepDNNSkj/lLP1j2QXdUzuV3X7qbOeIJacI
J+6Gt2yq9hBvm7GrR0Yn6dbJoCwMUz8wSGcM3tskuxpdexsTDrfLhCeSDQtt/uy67oizTzkOLXHL
Aug7YV+3c4icIqmohQQujyzCw8lf0o2zXkKeVgyQ0skcn8ZiaXfGuGRP2Qo0JhOhv3xmVAzd1u7U
Lo27kwshxQw12EBQQ1zy8pwXfmt/crlzDzg7f6VQlHyewxh5cVZ8rPjiPU9OPuw5GOKrTo/puQL/
xHDCDnbeiuxhId7uw4KreDec3vd4c/o4LEfzRfNdRXy6zgORxt1j4Pltumk6ne3aem3DS6hKMhvt
bqnK+GwRUgskKpZHhJILHnKOHcqlqO47qwGFyhuYeNH66jYJfPeAHRq1d2fpE+DC/ECkah2qeRnC
UbTBdc9S6hetMh1m6tjll0HUFMF+DX1QoySjbQIAr5Q1Lrd00M/SLpcIM1UX++BEt1eJNT03K32t
ICRuO9r+x5i54tzhhw0Fw2CZxWPOKhIqErXhAx46766qv/w4UYwCMuarmDUwtvCa6bcpVlY/eanJ
lUyqIaRXrTjw6TFw6zM/hYztqKxddXSa4JLKzMowJgU9sdtt1ou5wwaef10UtXFY3CQ/+LYnb4y0
ejemBQZ0xaPu4AVZfVVmC1yUj9JRNr1is9xU7F/dezv3sjsrrtlwyay7X/p1fsokJnUN2zokd2zM
0zKfolwZ78Xsqy0klntwG1Yn+cU7MsI1MTmTHZiGLEXt0E44HDAdHUnTa9TzYrh11DlNcazwzdyO
1YqQe3XfXNCVc1aO9qvrg6OQ4J3ugzl+8Yr5M8O8L8zL0tkBRCAGrHmkutiOH+rcP5juzbQCXHhZ
8254ZXbT+l314HYeF6XfhcAr1poRoZSkKx71UO8Ju4uNVxi3a0FkYOnYnw0H8pbb/bfyvf3gRkl7
b9r9cCOGur/xUCeu2kt2sYRO9JM0uCbP67O3CFqympFhb6987i5dcdsytytKSYtTlbb/FbQ4sZH3
DE2Vro63W2yT9N2MJMWFOcVucIFA+wAaD6XVK5GMxZbqH9MdM5ZGCPTrPZLY3d2KPk/vWgiIN/Lb
1t9iqasnYQJiyEFbD4AdOQeRrpi3G3JjJKP65RrEHZNoR/6TBeQYAt1DaRriEGuD5KuADnBXuaK4
H0gqhddjXsPaL5btZyDQx4LrNLsGCIu0ZnKhkzXDLLt2EvDgwtrCwXJ9TLUTLWhTWXEZzV3KaO44
B4IAzDq+ZCxb/RW+4JSUBBKQB1aei2ISJJLqmLV7kkyPGvAuAvbixpqKeBdAJT61Zl2EVPXLoYlV
srWYtV+lmZlswSaY+Iw0OB77lM0fk9rYYCyRBHnAiNb+9IeYQZu0DMaI+WoEt9NMIT4lKojIu9Xf
LTtW2vEV0EmM+a4fs+ql9Zwa/rBjFrLVZqBC12tFhIrA9M+pn7O+K+gtrvOlJwACwWUGbeO595kc
uCvxeBjoJn73jPFvtKMyFSbe6P+WlQ+ipuF2YjaiUVyu3g058ox+iPd8nEoh8L8PmEoOavkMIFNP
tYGcsMkZH44ucpxYjep5BJxiIDVO56FrACHioPb2osNgyyIciG8EAtgg/uu6h1xlFK/ADZJCPkiz
BCkxyHlVxHduqFTMqBHtK8PHNGJ6yh+agJCv6fiNp0j5SfzgcEMPHj+XzLWioF3rEwG4M/dZRlPS
8IB2mbcc6IjE1rLL7hToKgs1jdHLmq3EN/TjwD1kYaaZesnpkp11GrsJMYBUsByzcMfIJ/jypoqr
4GMcmeoR0hXvZDl3hzSnmqnHeia8gg0HqXajOCDZGClePeqZgBYtXWAoZ8JmCRt1/Patc511N3MW
klebzVcyQ6hIReSlB5fygcAEtpu2lUEape7wMxCamG2dvq5fGVeXD3MP9lFnRnxusT/aSZtd72ol
2eNQ6elq1sCUmIqimSnpSexhDNiBFd6DtNLH1GzjyKwU+7jSegOk0Wqbcxn6dhcfIGbrqJpi6zg0
EoLLSWy1qRPPebQTv71kwbFY1h154rxHzHbcgFedjVYae0zyjdnbTFgI/+IlVzexA3xKk1y+DAGO
AxsxEdzIJLtPd4G2p1vRxsl7wq9vlT/SFSsuz7qJsfFYMn2ySl/teiyCd02QNCHek8m2cJlqJDiz
4WjFmcu8/tEFbQ/xz2SPmGTtZ09kBv2Amg4J4PbWMhZ9Hq0V9Xo25ccq8HsyW4P5t3Rj3oWAGzTi
+mm2NVc5y9WJNA2jH9GkXMIId8hxOJf7rGBUkyy/eh/pO/Phr9XUejfakJWmnZDcjm+7cXC89j0V
LWtLAKMd4A6RCEApExoR8jeYkyLxkO38PblrQ1Y0608tx5Tk0yyNWt7AG1OtqI20ObyyMi52dY4i
dKVZPZqL752KxleQBHH1nufF22iZDDpTzhBHIuqI6+XNMOoVaYzjwob3xraB533IUTAgoS94lReX
YFToEcJqvETzOjit/w+t6b8VnvZUl/zvXyPJv+b//Z9xa/83+qlvPsqf/l//o/+GueVCIvv7z2Sm
8GP4+B8/FTOw5fIN/J//+fjTff49tvzPb/hHXpq4RJ95NCcEl7OBFhft8T/z0vy/fAsH/sDk1zzX
R7v5H3Fp3l9WYAopTX7BDOxLJsw/49Ic8ZegjMcYnb8jkDB1/05cGjYUf1d3SmFJIW0i0pFPeuBn
f7yi/4s4Nct6pFlJR/pOp8ZTRhuzoxd2TwYz7A+E+PqX6CYGuwryhIzbdzuojW0qhu6C97OGnTLn
M6ZGxtEw849FuqS/UsVe1NWrczUolVFfOVK+Wqruo6YgyPvsyqC6Y/NRXCRc2e8pccx7o8jcI7kk
xo2LGPzB6Kf2xlIEeOfQ63em5bBh83Tz0q+IAUH21W5ytRsKOKddPmT9Dr7UeFYDsb3NYCZHgkp5
5KeMpdNqzpghu4vz6HTNSsuWq89aQqwDTk5HqMDqgE5suJ+WiYnt4LmHeUjF1Zpa6w6rtnLvsmW5
Qmx2LVzzDjYYOx35UFhwD2SpP8amTb0UEKO0IH7jY7DjDzr6bIN2djfHOgZC53CgSfm+nFbVhCsc
fT+LDnnqYMAil95CEeSIXUd6EnZx6yXPoA0PhotQL03c6U4vzD1RLiZYOzCP+kWG+HJVVX7CV6+H
H2hSJ8oKCjtrxR+jKOmHzGVaPi1EWI/M/9qjsThP9VpNb3kcoI9IHCOarCScUvtGsT+KVqsjOwik
/XqFXn2m41+An7V3IA1yfEqAwjedd1EJCbOYTikD4O2Q9/plsIkEQ+9TzLvEaYNbWJ8vzQDeUkQR
syOR5HiV9paYZHVZqcVfmkI4KlnvwvvCiuCxbEQMsnHQbpxb14idUNTDneyHV2M0pk2KiAvnSRc9
iXMkgTWcHezO3FTftHpGN+gFMCq4dub6k37+wSUmfDfn+bUZi+bkL8qklVyxuHZUvavd9TyM87k1
OKpLd4tM8zNlAgL5leS7qhyfR+EjHOoTnV4ZbW8QstQ2fBG91elQVF5NsLF/9JnjvGip8rOV+tM5
Jq+A0FGSnnuvpGlZqFjMsSnDRHWhyqrd1H7TtqFvCFZWGSKZj39uVIevurf7HYy7EXXeBNsHzijY
+Z8olnZzNebXXXAJkw18JCwkaviKnpkwZv+LVbmzry/R1Zs+lX44WpYmuwbFs5dEno81+SKXKDOJ
WnVZJW/VxaSkM3ZEBuwLcF97EBurQtSi23oGNcnakxiDn66zGDXj6SzVcLZcNW9me7E2ySDn6xRm
dIfz2X4kIH03TuqMQicPV+3ywtkp62onP1MWWCcEGAxHIdUBxnoYrco+Zo1t3/R1QwaU79zP3JOo
s9qv3uie5TjVtxZ9WiUgi4oLwcqQz+Uzpy6S0viYmy6/6r1MPXSmYsRM0xFKB5QRIn07F9BfG4lq
hCVf3W14EboPoAvv3KW+EzEjl+yHjW0+xMntMPAdNSp9E0VpRmNhTTTotrPXdasfWXFfDz4IkEqN
8NI7SsSlRWX/VmV2BLvOSFCjOsqrVRC+ejv0lLaMFhTLGCcN7Wn6qhaUc0lr2kzJyjbUnZ+dA8b8
drbM7FeM16DNTJjOfA3NLn2K1y4EcaPMWsqDBITsQ7/OJFLcrHlxFrvaqrr7KlJ171auvmNGD1Xt
XBu2dWQe+lKjm99kCVWPHJpHwOfvapEfUrc3LpvzGyQEKU1hURDRHB9ItVUnt2HtmrATOeJPNb6w
GEPt5AOKpESSb8Taysv6KP+yGYNdrIJQq8/Ek3SqzkP8+iaCar3knGeyjzSIlL3pTZO9QoXiorEc
4zRQxO97sOSNSpnPVW3DYEtUa9TRozOfUe5+TgNOwyBOUdalMiqXBZHtyoaVMv9zBbgl2xg8tnGq
OUoc4Z8Xu1vPwWikD5C24h32DSZCpoNFkQ/N1MfZyUny+1iwP90VRZDtE4e8QlqCOPBZKxNCm37j
suaxmQvUa+Jmyw2RTN0PciL3Z+bHdsrX4N4aFXy7P82fLprpj6XJ4Urc+Mw3ssqwYGWXtMnR5yra
4UZsHTvSah/B3b6HAR7AqVs7JFWXPF7kHg+NYKjfL/SqwlsBUliSsZeq7o2LC+h2UQEp0Gr1Xo3Z
HTdVcEHU5/dFVs8kQdfhpFaDqWUa34xtzraMWGUExiWFtixgE4sk5d1uxUeTZj2loyH6l8ynVeFb
jVOTFUhi77HIkEhvq7Z9qHBgNXCVLAw/6hcDcxpjNt4IyWaXKjnNMA+q5JNjGr67yapGv0HYiUOw
uhWBT3o84ihcXyGSNMLeUQQ9i6wkoNxOxu7KVj3jICvuxDO+UdPdmAmOgazU46c2/ckHoRnjg4U3
zgu0nfvkWOgntnmTks/dF5UXHIY6Nj5anekHtKTdo2H71YNo2L9Tivj0CZUHgaxR4pUJNITFDlaZ
HFp14M63OO+u12Pb61OaF03kxmv+XDvWC6JYHjFd1uegmW3cdbv5g88DtmcFaf5ZVgKK2yXVv5Ej
lEtYoE58RoaSkOeXCE7IMYFjsjr7Lq+i2gr8y1x9fBDY4bS+ezGFNskViYNH9iQ0B+ZN28UPRi65
idka6WFSex0Uz95SxL+zbrpo56Dd+wW+59v3K3B3iSHVCFK1fpoonmOJLUWa/aEi4+U2K+r4ys81
QwU1HR1r/KAlmstNyUGxFZnRfF7KxbNd6+CuTHrwp3mNWfSlLN9iXX+wbzHCBZL58vheu+hUA8k7
OsEEiYCJprEmYLdoJUPKCJvBD8exmc/JvsIW2Rf2CuQp+/tRWd5zx+vENGOY20clbbHz2bvdpUnV
I+DW7D3J7tjGhYBbZdmB5FT5x9T1ILRsqr9kaLr9cPEy8GT/uRRyfS5aJJo6KJmBm9r5dlk076i9
em7QrmRsQZGGAvPs1mvx6Oa5ZNmCP2o3e9FUrzqSqfUplfkS2IMOu96tECB0ziFRLac6g+63Is4O
5tJG7Ma+XaO6SmhhQbU4JQNo8VU45kvGz7jbVItIzlxC1c/IxH1TrlPHLzdIvONLIrwqVPLd9vmH
NHyGVaW1U83sXtksUx/cRuZ49Ij0zrJN8cZMfjxXxlg/J15h306aPRNi8CrsiVrfNtPsRG0xqK+x
CuLd2AtyMnLbfp6SAkmaXbX+bxtxAq+q23qRaChn6zoJXQfFDAOR3BtvFxDiHHqqKiN3wlFKON6h
jD20bEZa3DFUTk9rLbrDjJ0wgl2V3Jr+qMtdhovdTgpthBY67J3LDXusRHav10X+cu00YMiIv2jr
1kzRs9GqnyFo+3pbszhAVZwuIKUKetvYObXitWM4z0DHwFJhyQ+2wcLMih+D4irz19aGWfJ4K4a1
jTQ9vNp4NgGoqhit3znmD4emTM8ys4dTl2SwSBDKKMyz5YCTZIk8v7n4y0kB9Aj2TJdOBDuB4QEe
BRnAFoBa76P6YASiZYexAL0R0iz2S1cJllus3kyVoJvPYuvUOfPQ75zVseONHCUyKeUYFGdiYTn7
5znP6qV57wgp2WH8ESVZVb/CfTg8H0s2lSEPfhKaJkslqigrBVxKrVCgATmXvGjVRuedA4LppvYO
qQ8iApiMAAmwDIwngM5lPRpSgsyYC8pHFbj2oYG0mojmvIgsmxVVd4cNXOvb5I04Hgj3RmYaaCjJ
heAvwu54s2KkYMGDmKheStN/sYY+h0JGWRc37McXLzHnyzwlf5iVXUaGH+NTV611aC5Oi+zYM2x+
8qUAhfaxo14ypNwYR2IVMcl+69mqvOX8T/YqoZCDvzR3K66et7HRZns7cbsPQYY9gCC6yd/C6FfW
SC6OE4k37ee6fWKuS0rodEn9WCsKDWegmsOAVWwF6UWM5g/uymqxdLmT7Lwrb5xOdydVNcWToA3g
YKKp4wKBMbb5AnB4cd75dPSxTTEYTsfC29Y94sCmke5V3Ou3xjZd3EQGg8mMzhjNW+N6JBOLI68y
vep20Zk4sHkbNnaTICvvFKWKbYwni8v51A7eGhUGQaYsQI3zZPgw38BSbLJ9E4UGUk3itexjpdL2
oFzHwH2orZibSF2+9myMjqrx11D7sLarZwHSSGh0/hUXqtnRtET9lFu/vGlc85CGFfYv+ET5XW8E
+rJgJMgWMCfZGcgDt56gTyZUlLYImpijByHBbeonSC1rRpNebhjn0Qub/nFN7Yepc05/GL3Bs+5I
kH7Xwbc9J0eh+mjETOGYlRk1LmqIzJweajq+zWhPARQDmnVkeNmR5yPfDrgJvPKFvsVj5W7VUP9C
0RZsyCMePrzc+cEs9jxW6NsQ5GBluLLGtq+JKEBjGTflppfpb9vljTAQY28dLWgYgpHZtCp/zX4j
r2ZHvwQM45GSN1iAlfF1V0i9pb0vbtgJslVICv+wLrMfh/TF7rWZenLT8E9V7s7PA5rRTexDd9Qm
dJg5S+JiqS5nPLgYwjno8JV95egqyir2l60gzK7L9+RTu4/dWhp7I67XqLXcN/Zn/isHYX6Y4Bgd
r2IqXRuNzzeNUvzFrBaGiKJ2I370dRiLni1ajG/mSIfI0QaHr4KBXoGGfiOokB7qOCbv0lpjYpJd
IYsIwlSpHWER8rI4itl3eyriN7Y7homPmVq/FjT6ITJZdJqV0iEMWnzXSpd+p5UvF3y/3jBzZNsV
KP2pGN/hXDAA1/Lq7GzsTBLwj80Iu34j5Rg8CKy3WFzF/jUOg6gVh+ssL4tbl6nN2W4zb98S/LL3
hgsXCBc6yRYBFZTH1u6X63hh2R+4FJjtcBO0wZdi3k/xgzKoLPrdbIiznbUCvUMbhIvfPmvXeOwM
1q/Y27dcQf0bSp2JiWbC8+ry42gDDFna0RsPePIwjldcSFNyE6NMPI04bNxac/G+ouTYShuh+zDS
gNK8mFtdYtPaZjcMqRN88/uNbPgzhJ9FLhU6zisXtYhLaKlKyogFdti47MLRePsUIPztY299ZANR
LuYi3pXb+rtqgoBZ7S5sRmBIpIgVQqPBpiLGVsAfy2Hn+8Qe1MV6b+nqsbXaY9twJBnuEoS2cjmE
HavZW4lzxX27iY34MRefhpjGyDHdBZKlyz7nhCkRY65TMcp3wjvOA+V6a1lFNCFA2ta59chd0d/q
QjenUrJ9MSs8H/SE9isW61HG1UF4ZHS5DghwN9y1VbBbsFstp2A5aLhEHLQRJVsAUk0CG54y79u2
A0sGyyzc+85j5VJgmbEPSBAKPdVDxbj6ts8rc1Nl/mvgcKpUiMfzWK8QQfEFfBesm4puiwJebOyy
f55Ktbc7hUa/+yaeUOL0DTCc8H1FC6ruU9W3r6Qod/dlL5+wsCg3blFTxwKyRJXjjzcF84Lt6hoH
fF56NgJ5d5kgL6Tag98U2GhiLOMNG7SFy06X4p4IFVxUXMP6pH379CSZ44JN0bEp7B5ZAtumFmVD
wgjGoYzelXnD+5Sk1dYeMS/JWheZ4By0W4PreTMm5tHy+D81Y+4zksrbvLGwOkqQdnQlw78su3gr
eOZ1U5QxCjT1PMf2jdkn5sHv8FfIcSfhIO5o6T0IlHUs06/MxK9z06nBJWUnC7Z5Wj02Yv4YbK9l
4xzgHlNd4J1kxX2rmTFbUUwxuqE7th476ebCumNO8wDYf0ragHaTAf22JtudrVUbmbnIQtVQvSJQ
PHg1pkSJa75ZXDwIEP1rk8I6GJeQZVeLFxWOY1X1S3eWOhieme0v2pkrywfvczRSD3TgIvYu3Cc7
2oM985SnZRxEaADvKTzMnaeDhaNfb6HTZ8DeAEM9GOCxpsHUvKBANPp3SlH2AzPxZWeYjmC8hG9w
4kOBjeyMajih27a1D63Py0k9lUWtrowwDYYHF+86b9X9dkHk9FAO8ybIildbqPa4sl3dlmyz+dKu
TKO59yov6mzD++3jwuNkMUz2+tZNlBMZoBhKXsdGizoQG5peNHie8zq4InkPgjHZyhUtlSiumjH9
klyK6EL53CQl2atV8sEjDtiCFeEpRmo8+vCzGPo9i3fMi3NXb4fZZmaQYatD4kkiq+rJycs0mp35
3Ce9z8WxTDjNgL7m3qmMhysrfpcjz5U9Zz8FpmRbqAKglpFh5dDsrK6hRncBfM+u9iTraxvLptS7
n0d+XMHU7eIeNQ5+DVE8rFgjyIarNlcJLWe1E6BiXvmUISKz8kJwDNH3FYUiMHUeFnp6ESz2s5fa
v13PslgKYsjUpq69N1KPQE9dG1d+/26246uB6DBIlB26Xfst0fXtm34okBEZzU6sCtOZqUFB7UzV
J/esoqJH7YiVwiGv5rd5RdCYDiD8XfvTOWJnefMNQ2jo6eJL9/OrUKDZgxfgQVym9kF1ibrOcG+6
slrhPq3QfzeGgwVa7vwytPqoBRqqYLzW5aoPbZN85TWS26U156tpAdHSbGn3zL8pW4C95Qi8bp4n
zWXCohK5bIcXS+PdAJpdp3rZBbjU8+lB4wVsD/fC9Uy4IcwSWLPuNNYMB3spt7Px04Mt8vy3850j
JAqoLhL572V90ebbWIsQ+TGNVVGFpZ3/LDin+E1BATlU6s5b+4JNHDofbyhHRljpr14VxjExsKnx
1yvJaf5kGtgIVfiOfcNvEaRR2SYR8916zzjTDpUx1OheSANeGwPayCZGZ+LNgkJ8lCq+GQxviqBu
sutCokpq+vmZxEhEjekZc2fOfm0YIRBJt2Fl8Cqc8qBX1e/q1UjPTq6Kaz7+eW9oF5rB4Qut0+qp
C2ZOqsbTr9p4dYNxL3DKoKyCLbJLHEVKMLzFsbpHp2SYNvnilFjrMedNjChJvjwj28V5cjY7sdV6
/K7i+saxeChpj74D9jACuw6gGvMMNg0blvCJrWpHPDwDDvQOBTC3surQwRvi5K04aEBC2ftVmpGe
Y+uczshlLtKiX9AHlAX+NPIEltO2T3t026u5YrJf+wf8JJo97VRBod3096xnjWPGxqBFKFUxvfWQ
Twa+8wM/D3HVba15/rIlX45snPkt52WnAVHbdXqEhz14GQ8hVgJFpLP8aKlsN3DjugkNrHxrciSZ
OB9K7elTMqXL9cqmaA/QsiN+eTNkcmsuTFQYiwvqX553faelvV8C9dhptYZdlZTv/YDGLTaYfU0P
enDb0I4nbuWuf0ZhiNyfurnrYEvIWpGneWRtAW7OuD+TXzOo6dajlFjM3oiArNxzB9cAsxB3Z4dV
cDJpZPU1A4RW8iJg/XduGcwC0o0ZLmSmxIqDmxGakVi5anLxZxeYCEA/19Zl/EeW1Np1ZyRMOL+v
E4fKyHRuEyeIM4z0d92Q5mTgcIoKkMpvt/ZWfzuMoJpFahjABlyTNh3XYfGHLqRYe5LasHE0KNuD
YVjAZY1F3eNY/hTO6QSP0NWAZO2IukKrgPe6cnEgAM1A0Wgp+Sxn7ulJB8G2ppw6YrEJPrqiG8Nt
T+rqOrZqDibuINwbWzhxhXX9DtP+JeSvC+4Us/dPw2xrqjufRTUgVrOX7cSMf63ND6fWBFd6YexX
2THo7fSXcAeQkoBjfkT1vx8dQqzEjEkUOin8O6zxceBe/uGH22IjQXwOjMEIl5wr85dR9Ob3xZ4L
9CQu0p+6xTMl0EzEfK2b7coH+UWur3mVFtL86LLVizx4rtdazvNLzux5W9R2vR/ypjilHsP9Ntsi
12XW9SYcx7pmJORGqqPQ1ByEt3GQPZeAbFdzHlR4CArvczQBr3HPQHvqBug9Fm2nL4PCiPQSvrLe
VMRIIAAb8r019+1WWW52jcVJ86rlCmtolNB+2dRT1RZDaPexuK7mrgvLtfpI2u4OdyEMnUxmSVi3
Gce0V/KGB0LvrYB9Aj8ws36k7GvOOivdN1Ev5UhJn0wvc6DUSZeOxZwpdm6XRmNVmQeTeQpqZOUu
YNDjrKhH4Jtm6o4KR49hFsmtxBfkXMCERHgEYPNEhM2vyZm779HtdYhsv97Xsbfsps5c9+OKTYBF
iu4+A8wtkdE9OLlfI9Vt+tcKvvoqcM36XGdr/N0JRifMgBAdeMwR8Vkw4rL6RhtjAJFKO2zW/nkw
LKxgeyPBEygD4TMyK44Yldrnen5RfW58yBkRtDfgtCxKU9/3iYO6esW6QFVZAYGjFK6YQXfu4x57
0JbiIu9JANxY7UKEWzlv+5G6iBqvFfFdFo/TwcQ75gwgCbo1uxUVgiy+Gj6A01qxemXEMMxbOdYD
+8k8f+jo8Hf/C5MKtyt9prerAt4ux6A6x2vvMtcELLGTxA8LI0k5Ypzu7g+D8G9hGLfNT/U4dD8/
w/VH86+gxd9ojOvsq6v7+vfwr//Vf0McAzev/x+OcZV9/nR/5zH+/I5/8BiG/AtEVLqBNB1cS3zn
ErzzDyDDsKy/UAbYPjiBEJYVWMAS/0Qy/L9cJ4DVkIhQLGn7l1SQ/0Ay/rJd1/RMyzRd13WsIPh3
kAzb+bsxvCs9U/K0I5Hi5OBL/fPr/4XI8JfC0dawoioFBN5Lwwt6FFI+j3/c4tG5GQQ5VJf1CA8U
dp2A060iISZwLwCtkzLx2kNvd/vSI1R6T2MIr4qEx85xuoyh5POVGjmUa25eVdDc+eVS0g+pKD12
r1WfJvtAJxj1wvGhI4OcTfd9k3nxpjDyGv8Bf+w8rh3f+JnjmGzwBjrwXKegnbisrNMJW7H5kicu
UY7owmKNTuvcdNtSGMF5gqH9RUNp/CoH8kIPTpOoJzxSyh96PMl6qmKuV9LUlLBjh9kuZupEutCt
h5XnxV8i5r42m+ppysCbNj7X1dtAiX0aAaRjIDpNkBsBDON7QmJasnXmJddRnHlcPvFS0QriuhT8
hj8fn2FHXPdctxM74KlbeN0BV71tVguqmO6ijN8MZu8/yr7mekyrGS9Xo7S7hyU37Y+qD5pjH3jK
PLlYOn/g8WIw3csLA9M8ztFN6gXi11zojNFVjwEUDl8WDZctk4vLj7LHMye334YD0sE3VHjT+dKq
orSFK4DGHGVztxIHh/np/+PuPJbjSLZs+yvP7jzK3MNDDnqSOhNAJhQJkJMwUCC01vH1vYJV7zWQ
4AWM3ZO2N6hRkfQM5eKcvdemRdFybmopNhU23K2ilnMNo79FLe1c+JyovoAZLFg2OofGQe2EoFM8
B8bnAkYBgY6qMPUrM/blscTcrJYUQUYK0mNSnSw1gS7pI9VcqFjGj1hsK/yRSWPnh46Lu2uMFEFj
2aiUjcBYoASVQUJhRmdLB0iBiIgTCGLOEQ4r6E9rcJ+ycfa2+HHUYKa3TA6gUZZYJw4qabjyZFXf
D447/ejEiEG2dQw4bLnpphehXzTFllKBv7YciE6qqEKCZFL2nrceuvGfGTbYH1TXem/fWcJCONIF
oB7QE540K/db2LE6lr86MgZ9l8SJ2oGL+GXQ9KwrNRWzprnQKn0N33fW6/Tm+OCGHbsCpwiBMwiZ
Zg+U8HRqT6WmNxs90P1PdRNU1cZHkHXP6Zd1rTCHisr6oI1fJAawaYltB1ZBTD34qPQ87HliOc8b
nFl+MlOP44nP+l6vTbi4X9kfChertB3369g0re6KvYuijBPaFZ6dWI60N8q2dFZWReNyQy4crOK+
b7uNE/EPr+3SnZJlUFjg+nRXgrcJ9S5ACBNNngHrDLLmqozr2MeIYHv3A17IZykiXW2UrUaMPej+
HhtKWdqyHwjegjHR2CCTW1PPNyP+pcdcj1PkBmPWcuCQveQ9LOvbvBrlVZW59hdPR0dD79plLwgh
WGs3nlcMzxXqB9Llp4ScQ1NPteu6FGA2PYnaCci0WS+LLCs54Wi5BEk8yQlRdKNpT8DJjWVW6ihV
BZ5Ah2JTYl05pTME+PKU6e4ITdKyJQgsmGulge816NE+V4ATi43WT/m9S83YXI9GXdQHRSXl2aor
7xQ5CN+WKeWmcem6QyJuXd0PnhxPZ/bBl23iVQgcQZOfYzjV0qKLw/q2a+I23DQIodprlGDGsSTc
0r5xrNlJ5yJnGNGcDqOz7owa0ApYYkS07OkFapwkmts7dfWYpn4FhaaH2lDmWU+bohTHECgZonuN
aups+wq/wUhuvsAqICvIa3n8PDW4nbE1J3m3Vi++O9RQOfIOo1tiO9Jj9i8Bttkk6cRjykmWMg/6
6/yupNGOjzvK4iI6YdpS4ynVGtBySV8mNOd0gC8r4D5y2tTJBMNraJIZhqnZkblUuV/U68xnr32j
OBICZBnrMFhNtU0AABu9aLycTG+MFwP6cLK0M8vBZEdmKa7RuEX8AMn2YNMh+FyMQVYuiTItuo3S
FDG3cV46qL9V10isMmCDUkq9WoqZtLa9cSHrwRZ7m9MRkqYKLGltj028LxAefKncQNx4yUgVIQuH
TK4CPKl8rJ6j348REpBdxLx1NY61P11nk4Pv2c27eOsP/tx/KzLWPJFiEtxUeTzckoc7wKAQ1Nfn
6bz3nAspLX042QBzxF7YQ+h2OAOz4mRO+GM3QZIB/WyduL7GbgLa3+qY0sYCP+kK/QVIKk3m3d9R
Hn+0b/u3u7FXe7Z3d3f/C/dtc1T6v1fRwsosmn/9I6zd//iPf81//O89m7L+clzdkcLRpamULogv
+nvLpht/zRslm22cq5RkA/b/dmxK/mXZ0sS7zX5O50/xl/7ZsenyL9dlc+XYkvVn3mT9yY6Nnd+L
CBBbN/g3LMMxDFs6Sufkz/9/uV/TxlwyE/nLHn015o1dmieHAhFcROfVSGpE5/cvbsz13ykZ/ydr
0+s8zJr6P/51rtn9NSKUXcmoip9/lsxCPx2dIs6zZWw7F0rk2xQt6vtD/IpE+nvk+d7/c1XIkk3h
SAuh8Vn4rqVj10BE5S+LVUR/fkkqo/XsHcJduDgNi59cKRPU92pxwK7wQW6lnNNfzsbG4G3zzEyH
bovkyb28oyPRIAn0T3/pVd+D+pSQ1BRYxUVhoZjHhW6IY8oSnY7PH1zzm3Ed5fKWsflmcNv4lVny
4kmGbTsGsWDcrAGA5sG/qOQRiOqFpdamAoEcFTd6Ym4d64NkoNdbfm62Y1gWFnllWDaP8/xmIzzM
fcDatBCM3IPgyjZV2cU66bp7sKX9CrXFRzFob95ahnQdR+cW69LRzzNh2fWAfWwZsi5wfw1Dd7Aj
p1kErXbdCfsTARLubZ3CmHn/Hv9mWJcxOUrNRyWpn726YuhKOw8jYmMnn00iNKtv9K5q3PHxvo/7
lXIP8C+07++P+uaDcTjXma6hDPq07psHW0pHo/BEukSCQ5MmoWyShzEhX+iDOCDr/MVlHIfJRreU
NHmUZ1OB5SdWVZfg+jzCB8tcbgYqqbnILnq6Ve9f0hyS/OobcUwhFSVxMo0t5sTz79PvsA2UOoFD
drMIp+OAz4Qy9vuDvL1v8yAutnhHiXkaeP0hFhPGS6lppHJU4SZsZr5lP3Tr9wf57ZWYlq4r/BHK
PL9p6ZBSOesUmEBItBsNoTGqtuJJReDU/nwkw+DsLg3bNFCfv74c3HORzjfOawB2ytGoZOFR5OP7
4IJ+d9cM02SpMvBqmPPC83L6svPIMfQij5bYyu5ts7ork+KDIeZKxJvHPxckdBZFJdT5TdN62RYC
buGS1jiAZk/p1yTp5Luuyu8mgfo8g5+wGiUlaqW58a5yZ3Bw1opbvcJYzfbPbHAnjPkHP+w3v4uP
jNvrMK9Yb27xwKl8EqKM0fUCjV80qddvOAx5t3/8JHWO7AQQgTxT1F5e3+JUk8qvfdy60xwyQwug
JvLZqD6KPnu7CjomCyyHBCpFLq7Cs3EaUSC/Cpt4qYb+WwXRiYpkdC9c4rBFbGprXeTEZefWFxNZ
zwKTdVgtMH/Vh9AU8SWW8HBnRIO5B7KGz6tVzw0p7wAgFJtr0Yof79+Vt8uIqShf6S7fEkEL6uzF
s6gsEKoGDmAa75Lhh+0dk6V+Q6fx/WF+rb9nc4/CFSItQyIL5LN9ffelO3VuPBD8Y3bgT4uu3/Rl
OhwJvoy0ZVbVWIArGOn2YtQH9A0Kb2Qb6xzPNZ8ACapIKL6T8oO59+3KwtbQxmTFps/R7fOVJS1q
XYwoAtH8+EsHgsr14HZPcbNrzX2T9touK5FZvH8nzLdfoVKuyzso2GO6byZhLc1YVfAMAt1dQ3VJ
FkGYHby8Obw/zvlXZbEJ4nPS55VTCuAzr294JAkXbDFiI+fztRMCL2/V9nr9wSjnq9f5KPOveLH9
mbAVKsh0fLs5sqBA+XPbY7Iu6PqW6ySlm/D+VZ3fvfPx5v//YrxAuKHf0TdamtWVIS+m8rP803ni
1xCKj8E22e1jcHs9hJWLtmpchkCramWQH7D15zTp3r8QOU8DLz8IhjEMYfE9uHR6WF9eD6MT6RxH
meCDoKdyWaOAQLZTDF86eKFHIar6qa5rgecUwXY6XNd0d+hytdNHuXrnE8Cv30Ed2p6/A/Xmcodk
lFnt0MAgiGCL3I/Uba9lXsJLTtW4QyKVf/DO/Foz31w6GxFmSSyL4nxNhYer4D8RmWDY7bA1itS7
SVu4yx45p4sp7KI7r3bN1Uh3aVWqbmUpDa4bBIBY0i0XAJOzcqfsG07i5X1Tesf3H81v3jHDwPXo
MO9J0xVn79gcDgFVvefneX39HQFqvMndmqXQ83Ap/8/Gmr+vF+8zqt7c1COmRZB6y1GoH9bowkfI
P7ik+Z19c8dfXNLZLkZYaU/1i507fkDn0s+KQxySemLRvXPDW1DrwNVJSrMr6APvX+BvpiHU1fPJ
mb0ae/ezkacwbuAOYPs2LXLEhsqKL+jWfTTZvf2aWFZ0rKgchubLtM/uI4ujaPxQZ1uTBujB0nQ3
cuxbmDlqycLaVJH/Ke/9netlB7rT6BeCDyamNwdQtu46BWShu7Zr284v0+yLJwmLnf6cY1QzUu6H
3RhI4BL6p/isgamdZNXcCzLC6hChaOXt37/Jb97Ys7HP3tiGtr6Ia0RXlfred8mCJAqos84H76rU
z9+is2HObjIsBBoflBGWJenytt3ubC1E/ybFApXywaIGH3cjuSrtXtkaEqAsC1aSKIj3L/bNhDX/
CnjmMMAMh0Lu2RuFC5AAvppHjXTqugwwIGvaWpPRnQKiAUL2jydIxpvnAYftkaBqc3ZzHSqOMQKU
Cr4KlEvD3hJ+RnbbhrjFzUCWyPtX99ubbM9gOV5n7DPuWcxtoHVdXWOW4ia7u6AID4HZ3ZC1dMiM
8kZG7lVhUc8ETHBJ80pfFCNJBWP10Rx9vjOa32bboHGJpcueO5uv5yUse33bz1LDCbpUe9/UOnPU
pNX2CSybUX3OVNsXMFBVXm6GpCvM2/dvw5tpg4MwulImDMo53NSz3UtWD9rUNGwKYxLtuMv+orOC
P6ygzIdtFiATfIHpUA48u0YI5ZiXB1HRlkm+mOgB/SK4dhrYxCJ/bCj//zcu6cVw89f1YoLo44C2
GQ5fHCJ0OKa4nNVAd++PMX+Br+b5s0s6u20DxlKKDVM1r6yogfpq1Wc25Gi+xjmd5v3BYNG/2cRw
MFZsXih9Kapu59+GZ4K/SVKSBCuLCDIUe7pcma3Uqud2wtBGEozm4APETgnfpvHyOxLk4Hk3Vou9
uCBngg5qUqMoxEoZFScH1SksAN8hziuMyMM6FCOEXQRcwMru9MkejkkvtccxE/aFQjMWf63rEjkb
cvb8BMSSSlhYeDmBF1EUMXzttDskhNW1Y+Pt/5k5oX7yRFfFn1w6SZJpo4V8Mbi3Nl60dW2TZWM7
Ir3pdTJxLkO9JmB47F3tC5qYOse3Uec3lcjVUsqa7rY1dcNn0SNSO04TclhDpOl+mLtKAgnIM/E0
waOf+MWVnksb4iRdQ8K3i50Rx8+mWU/Gvo4Ht6eHJCX5dtgcy9WQWxCF8AzF6zEBpb8ddY6Iy4z9
fLn1MnwaY+XGT0mMiix0pX6AOm5jMjVFQPGzDrpHUQBKWMDUu/QwXjsLE6VedeiaEIdiE20SvQno
qWMapwGEuRu/FefPynoQWjxVO6KwiZiSmXHjDqla0SG8s+K8OZbUnff9hDJpFcMmrttg45VR5u1l
DZHT08kl6ntCOHYa+KP+G/o8hJhNm/ebrkWQmqrQPlVdo19joCjadWpiem95ois5alN750NP/2Q2
Q91TkgrxtQ0O/d1952TTDP0FH1bqKTcOawKBpFhLKnJVVC0gHKXjoTeiBm9Ri65QlER0xfajlSf1
cyUatR676krWvr60iwnB01hepwMuFd7MZDEkw7MDMgsJZYzmTwQZpKoy3WImOOgCgw3BQNaPIgVS
DCIamVM0JSst7K21jVC2xlznK0Ia0FJIelk3PK/mNIShkFeAhL6ZYppAWeEqwXcNEJQAGtyO5CEc
lJs9q24Y2c065PFQV8q1ZulHARLr3NDpbArjIa6nGVFgfcHelV3Kui/WXjb/wDAu9l1uFfswtydJ
NpC21wv9uVAGNOy4DxCkx+G68IdFa0PnS+JP0YDFzCryPebQkYoteLngJx07J6O3O2qPg5mfcNUA
WptiIq5HdT+RJUUu3lgcbBLUgKhr2i61x/5QzQu+NtEJK/ijple0+il0STCZEK0vpzbI16QTS/gU
3clipVvWFunqfcrZPoGGOuB8ScR9olBnQ1mlW2D6c9mLCNESXfXXDDg9irS0hYNbfleC5JwyTIor
V8rpwNYpPiV8YT/6oRXTEvyFcfCqr4QWXFCYk/3SRbbiPtrID3ovPZG89Sk1H8lL61vZk1PliOwG
YsOQrx3YvpssCdtdUJN6xYeZxXe9RsNmIZAy37Xi2Zh0DNQOcPzAXTlJ8GXS9Sdf4zUbpCCvW0MZ
w6Nv7mNKWxd1VCefSCcMV7KMrDU18iA+NExtZRfSmdXKTatZ+ncgqNYmLGt3n/rMCoBBUnyGdMmh
7vv44uBbQnR3zZ92F17UiXnIUNcgDllPTc0HBOA0cKwhhbhiNrTrddIClczTpUNEpI+Pf2XpElTD
SIZrH1WYq8l0cBOHv99PWyMIdoZD33Zy9wH9ekO4X81W34xRQvIjMIUpRCWZYSVuHwZ8xgLFbABL
IoFr+qPFPowiRexqaa0bo4BE1u6KdhcpHE/kQpLusKiht7IQYCTI+2bXFZaC6CSHVZbVj8xjK9dK
RHcQeFQ57FacMqdny2kQ6SFzh27yGWN7d4wspgXfMpGmA+LCcUOR7RvivZ5NgH7SeC8OBsjOK4JK
rXITRgplqzNxcCJ3u/5eR+V3xzdvJpEkOyeyUJ80wKxOhdHgqCUWrlpbmXNHEK/De2YEp6idtHzh
9HiQ28orb4e4mXjealYFjbq41mWSLEmAjb9NUOX33ej9cGp44kR1WVjE/GQ3qeDKyLzLJtA+Z6bx
GOVEhjgRFg7HubYIRVrbtdr541Rem3FX3iLNVYRqD0yvGeJTet8DSk/bb125N0tZpQdcIAbhZxQI
ybSpAjgOJSAmm/VhSryHJoOQ7zltRLhoVvbDweNgs8URsfVQmCw8sNLPRlq0Yh2NgGTusyYbr8l1
HbYaXfRLnMeetZ3q1L5oshh4xehMDuzE1LhKDP3AJ+dfQvMCwIdZp6ipdwcYpnuShSCFye91OzyI
brCKAw0FY912vfcdz/iAJ28Q03YyzetEocwdmFFXfVwcQ1wZW7a1BDoMK84LKyceDw64qaQiozjL
sKkTz9tBvGnRB+0AbQrw8pWHYrxqEcVY7D0eogSZ80EkBNvc1r5SPytJWDG8yHbNHnYtKuQ6IoBF
027RZ64nzFZQA7zyGHbHsKakV5BIECVBvk8Swrx+hSXBiLPK22qs2kMSVOinUcOiVeqd6BHK4Zgc
6mCAZmKYJc3/lBi8akQRwgfNJ2p6pV7tK8yevqo+u0NMnp+NDbDFz1USmJwl7sXgz2GaVCgWvMwi
WhIdRp4uqTgw7CBXBMG0C3p/une6lqixpCgbOM7YQhdpxWhLwKDZmjTEaechIcXfK7/7QoHLzaeu
XiKmf2SmeqIIDXUGXygAusEdb2AS9LsJsMwx0bqI1AVPgD2pPbK8NIVrBWAnWb1MMXGf4DaK9cUQ
OcSUjNKLOTZqObkkI7mlsy1KA0DbI0GNhl3iomLNKSSg6BC4jXZ6aePwIT/XP0ZT6Xwtq6LfDq45
zcQhc/DxJjs9jHyZyZZcFcIDoLDlDzjrl1FkPdZ2Ya1UAsQb5+Rw2eja3izKu8GR+dcQ++M2MaZy
U1gazlcEYf26Cfv+CG94vA6y2aIv3AcFvOmqsLXdkOUktg+BmW4x1ZCWl44+zsIci47NTE2OV7QA
ljoDNvIJf0GWfqrNiG5H2RdkvpZudNWkYY6Nyfcf0XKxQfFChzkUpTumkAD3jTl9McbxmA21E+0s
X+3g/6J39MPZfNLl103vNJdkd0TfU0gsK5G5qO50YpKItNii8YWO05S3eUA4zshhnYR3I96lbRBc
IjzfNwixJaVGuG1T+qWK2n1PoicZlfENumjil7P65Hr2A3kReLMyjBWg2qgMDiYNb4qTczZX+gim
UrjwetGzFKwPS+Y071jHhr0zpu7kpsGdE5v5Kh1xPvOH8BIWmZXeKuxRoEv5lhY5W2CNbCXjNsI2
u9AsTRwI06kuHD2oH5NxuPUTeQN5+kEb1ba3k8bfgWVfeAlJYVCdQ/5F33qK+0l1a0zSkOvIKo6u
Vchi03j7ajK667DJa2+B2w9LXOxk1bceAdADYeUVAUuGOJV1RiJPPRX37VRcEH6ZVqu8L25DtDYr
Qgu2Kob6S2pf/DwF+Eu8asCtbCNLs0OKtWVifCZpBNW80J/sNvyZptNwGaDgKdZuaHqHym6vwkjv
txLT2zYHI7QhN++zUnm+quI2XfUDwUhel2Ao65ML38zNE0YpfWuacbswOrbj9RgefSHIQ9KJGECa
5gL/uSunoATgRATAQivsVZSHT3OegEWI63NlWxQLmsI/pa1zINZ3DeFxw+F0Ca9kbeDf2jYR+wGy
qPPLXpJ02gGi31hOUO8s6WSsw7BcXcRXWOmZBlYaxnC+x2UeWNcj8eJdrJdXNnQjWjk4tRcghZqt
i8JwiSKUhRtihN5dKLMjpXGovK01WPoykc3zEOUUfMVYzTq7QaTbWDUj5joOJd9bnxyV3uz1pVEG
/dfKYydkhv43JFAYBT0fC3ZQ37pu/jUDkbLuhD+ll2VV9YTyCECTOuGF+6qV7VVZsMkKmmY4kTEy
p5aRnrohKnxYWK3o4lUIyZwGGfXCBbSfbl0g5S8xB0ANZT61cS5gCQOo8KyrQNtXQ+GuO0AeBssm
dJ91pJhVcWFSmCrDHNQ3MKJhaqK1DOtv2UjDs/HCh9glvigCobuBccAkHgddsUmwfO5024dZxGvQ
LdB9fc4MfDJGrh39IX7O9ba6wa6aJRvM8skpDFkmdw3TKFkRbc8+VDaUYVZWX8Li4MPJnqbedcsD
p2bPJ25aL7LLIdPHKWdjr7J0F5uhe+t6s0SDI6aPDU46XTKzydN4B8GrGpYK515pL1zWTHKt0sam
TeUNLta+Iua3jdKNrduK6o3a0HHp5CochbsfkD/rB6z7o7gmuzkj9CUAOrHr8JCas3sVg6ZNsmub
jGp8CDH4GUvf7GcfnubWQBZowBaNAxC3gTNEWJBQ3oOep124FUbQl1sZyAhBcmsXT6VFYtYiiokg
WxqmSD6N8C+TWXg4fqK+T4p8WYwuuaFxB2PasIvLLlIBoLakgWvtt18AaOHB9gnjGC6LqOsP/Emp
fcVjiqU7Cirnc5BOHS5A4ozUN0wp7jXHjpxZuYgU7BR+Z/8Z/1229vzQRQ4ZaqPzuSMdwjsFRQcD
xC8GO7yM2tryCfMdoUIwPRFgIAD9sSQ1l0WOoHyo+ts+yyFxZCW2MqP6WTUxzhWcnPWiSDloYcE0
K3VI46x0H/Ksa9sLytFJttQK5W7j2HS3cP7bZjdMYYP9j3MUbBYQcSzensXb6B5Ho+mv6ME/9TIC
ACOJj0C+Wi+kluHuZmYD3VT51adQ9sFlUaEc9OnMMA22gAHMvDGGT2GnTMzmhXevuXchYcGhlXMQ
j5hVpmVBmDgryYaFDzvsMQfmFRk/Q7+8q/ByeweLNI1LjuYQavlHVuD8wl7gGb8xMdyuBl/A40sr
Zae7YFph0/LDngObhmzcCyDgWHjyV7UeOpfeODnlJmtwyTnAeHDT18ck9AADmOsCTruqHgz76zgB
v6hkuCFNMj/6YaWSm6rC2b6LCKpEmj7x3h2bwMxvQEFhLbhmQMgqOg77vou+xkTSgF2WHLWuJu8B
hrIG5RZn7liTgBJEJhW6qCo3QWR8o+CBLpmQQxxAVXZZ1OEl8RDNVcOpznIWhcZdsvqmxeVW4dkd
oKvEITi3YRI/a7oG7SI0J7KhlHKq+4SzABxd5Kw0pLrqAueFuiUovfxMSMKn4gKaeHVpt3nCalnw
r5NVSfIBwlnjUlcNUVTLPIPRTnpHrMujVUZ+xnRuudqmILpMbhJMU6fQskbAWG2w4sQeLVo2e4H2
TYdrYGXYNSysHIJJNpug1xEmOsbZopHkMXdo/acxKZZhFy5Fz+6QO2Qr8g0LWpR7053KZB1WVqrR
ViPfdRGDtiXKwwpuRoBp2sao8qC5Sk3tEBCu4oLY+A58Jl7lujZLznsFzpoXksONnVlPWaxRdAEN
3uPWdswMzhRIhY02kJ6t883hrYNakgMDr48+Dn0KOgoMMy5nfjAbt2TdlrZxDwOUQDU/cBZ2VnwZ
YrS7RIqzhTPaAfCKzxt/1EgbX5RtcF8iMivWvY3F04DzbtcPTckpbJemTQCbRQaEYNKuPMpshrWx
Nq9jvpN79qT+beMWG2TgBqTywDP3OkBPnKBCnZyxrqsNtqnSwWWSdsM9MnB8/ga+ORwWXo+EuF4L
v7kfrKywvrUSx24UOzYVkBCxMyvzUp/woZDpBkkhIajAzjxtD/7iKo5rucHLcujz7thV41x5cw9Q
xotjK4x1lhNfPgKDiVdmM0HRWbWaKX00Xr0KZt+KGV9CW52aVeMDjiyAlFwVZdXSbuiKJ+n1SPZH
dtoHO0t16gkxijuKCQNE1S4ZTl0WMys64cQ5zM6fkwQ5+U3mTOLO9egLLWU91XBFE+0hj6PgctBs
kZ1gQYDZcJvB27cO2RPeoiKKSiMzj3grsBy1uFRIrJy15+WQzocq4C1L/Dkfgw3uJqZ6gd57irP7
AN/fHo978JAHKsou60CH9erESamvfUuPEbETtBZt8aXa40EW/j3bp1Fbuyjwcd8Og/Es4Ar06zrm
fNhperTCaFHs3UxvvnuG1d/XLPo/ElHF2rZztPRmSuyGjWnnSUB0RLcs9NoY5qkmRTSLBYlySbIl
XRyned+IC1dG/o4wDJJuvLgh7neRoIQhEMyR69GRtB82UW0PZbahdl2k5m3R2AFxxTx4on3KRd4W
nEa/9AQFcfLSjKGGBicRuVOlEq2PCkhuAux59kDfFhhPu50sj652UBQUBswsDK7ZQxmfqIlfqxpu
bJwqdYGhwzwNKQcj2SptxRraRwcf/M09WTozQ9qUOcF0AvYl5zNSVdZ6OVKF3+FHKGbLYUyefKk9
kbqC6UoQtJYuuqE3E1ztZTLu3i/0n3cVeP1+KZosUwDFkPZZS0rqxgRMqq+WNTbgkPLXyBxuuffe
8EHX57zrNA9EU89CQS8cRJdnDUadCBTXIGYKOh05OnaEuTyV0UMcWA8cWvsVzSiyIjtgNe9f4Hm3
6de4Jnpx2tQCNtT8u160ZgIE4b6WoHbrUnKOBSGvx3TMiw90D+eNy3kUE32bhYwJRsP5bfQbrQmC
hNsYYPtWmVz6qV7ikHc2WWp1e4zX2QfNxPO+8K8R596lbdNEQzz7+rqaoBsVWWIsAOlJGy/c2lha
gfnBIL97O2iMuibqZxtx4dnNY2eZoaibpYLhnrIzp66125G9wJr2/lP63UCEwLn0RQ1TKXd+ii+e
UpEAQiBqkuYWNWRf87Y4V6pj3GbYXOAj/fFgJoIFeqBSIr0816tFgwZMNGkYrON0yNaDfXYN54iv
94P790a7wFPCs4XkBCMASG377AYSoT76SMx5+x7dU4YDuYLruS5YHLKKejlJyObekh+987+5m0xy
XCJSJ1wB5xcYVq7vC49zUVIHGS6ZUjxgVuyXWUz4vJeDXXj/hv7mG0MQidnBMjlUIP15/fQCirSg
+HhN3JiQZhaoetEacv3fGcTCJYnSEPrTrIN58YqYuNfqPuQTsyWliKaMzZUKjPGDJ/abW+cKG6kH
Ij5rVk69HqWlw1r3iluXOae0u836H0ZwWyWf37+WXx/Oy2Yu7wXDMAviRsF0fN5cFZYH5igayqUO
SIMI+M912D+x+qHbSQ4qiq4R9WyUILc3gRhuV84ujiwYrQDFe+eTnnGbgaHhYsvda5uIs/d/3m9v
goNglPa5jdTwbG4JmrQu5wBL6k8y3YGExdg5Ftm+QqWzVOiMdu+PNz+613fDwC1v2TYvKxpm83wR
6m2V6wVfCXy7LSinJQiBY0Rwo2rHXT82mzGovmHrfXx/2LeXaaCWdjgdGTi86Tm+ftYhq38Z2xUf
fpFuWTlWgN6XZm3deo3zwcv726EME5MDX6WL9eD1UENWxno3VypSysIxXSH0JrLimP3BOjR/aa/v
JAsCylAWOteUPL3X42BCZhYtmEdJu8C1SzYOPIsMcn1fQVluIGWVH6od1fmYbBwUIBA0OybSHffs
63d6S1WazcreSgMX7SC3TSBhfIUtrXLxqZbxlzqvdz59jVJwXo2p2qnmNgKx+MHH++bqDTi/iMAR
wOvonc/vcqfJeoxn1YeJW3FUN3lP6qKXLhTJlTLZwTt8/wV6897O45nMEthIbLZRZ++tSZ9LVDkI
QvSw180FANUVar+HZvv+MG82Fwwzz66z8NxVxMyfPVSLAoLFuQEKJWhubB42aUbjbWFq92xCw6Wj
d6v/2Yj66xHdTDmpThMPwtaPKsFVkGj0T2hCaGQTpB+ukvN9evHWIh80ZkkQklw2iMzvZ28QUqWy
gc/LBebtQVreUdXpquCMSnkk93f65G78QtsEhfH3C/NH5sr/z7JJFFPPv3dV3rfdU9K+tFUi3fy/
vkpO7e5f3H5eaSRiBts9HsQ/4SS29dcsgDQx4Tm88POS8A8KQzP/slCRzZkl+t8BJUxu/zgrwa78
9Ut77Cqdv6a76k+clfrrPS9WSjbwSMbQziGrVvAwXr+WtW0UjQmp91ObYDWn1WFdDPQr7lAUGLuw
rZ094rJ0a/lVfo1KvTgYhUcNeLSm61oN3UVLSA5mn4yMXAjgTl7Gl67blPdSDtmlnYlybcnB39FC
nC5CSZN5VZi1d1kGu1hvTK/6YPp4fTnISJmkpAHhA9u5cJzZxvpyRyOoD1keJjX41q0/hyo6axzq
3wUHv/2Lh3z996f00iH6emL8ZyQHTwKLHCuAfjYSvE036ovWvANGT8h7MDj7aaDum5lFelGSbXVV
tAUtMTeRH3nGfnORjIhx1Jo/bTyGry+SThrBpClRtpTFO8QJNel50GsvfRMa0PtX+WYoXjIsmyx9
YA54Vc6uMuK96dwuLe8BKzabYLSeUgtnlzbIjyZ+NU+A/zVjcUNZYOS8a+CwR+vXmdf7F5tROxdo
D6yxvI9tsUE7QdHB3DhTc4m4Z10OhMS4NrHTe0jOy854IND2RrL+RdGF7z2l9k9sactKq2kRN4cx
vSYBYtV1xj4lsDmFd94GnwYzXarU3iVFfUHoxEXV+TN9AMmxLq/fv2+vNyfzxcxqUD5PCwiOwYv4
+mKcYU7z0ZP4Xsa9trEFDaUBydYiHQnjDg0t27w/3pu3kcmeuF12KMq2dd6M1+MBQrfjaKyMe+FA
7Zi8YdrRCkku+tTL9sXQuzexZgN7qz58Q14fVOYrZVtvkpeEABdPpnP2hqAEHMDrhcZ9a1v92gcQ
Rt3bSz/42uTbF5GCOzcVDzoWEGGf7fZkQZI2sWf6fQv1bAc1PEbdpk3bOAUWJZ1kpRM5DjPHNRd+
Bb299gKwr3PBMkqr8AiYRK21ccsO/OkP7zw7CfaHOvQKSRFGnU2goEvJ/Is8/1NIAim4/qY92VIz
iALtiM5WhCt3MrilTWzfvD+w/ubOz/5tC8YS/7GNOd8qATCyAD2b1SfgxFNFFZ1c+WBh99lNWY8P
leruI06QSxum8mJM1DdCm1Y9PN//ZO88liRHkjT9KiNzRy84EdmdAzichQdLdoFERmaAc46n3w9Z
3TPVtV2909eVlZCSivB0AjeYqamp/sSoVLRhUd5IF2Wwt016wzYiKCb5ZyIpaHxb6vdG313V3IO1
7bwVQ/B/fuV/AP8zZzQRGjgzVqd8ZYnWH3IhoeX8ltCqeu0QzYmRglsAYjWmdRus5ZzXqqPRi8gE
9bM0/TaP/qXs5P9N6QfImr+7C/+Hg9q3rPr+9n35+Xd5yvGSv+o/4KGmmwr1FJhcBPUj0P9V/0H7
i6xQ1yG2cJxUzYPf87c0RSJPAebP/gf5W+doRFj6W5oiy385Chf4joicYiAu/Ut5Conr320PUL0P
MzaIeWDQSZo4FP19hOvM2twQexdtqaG5hmsoxqD1M/FmHmJ0GzFRDtIeFPQ1jwda4ZLSnHVL6l/A
uqAkDPbWVujkAiXM0TVA6K+JLI4154wt3K3B0WEDJUqY4JifCbJnA2fcAE2uJehoBFtGPFU2cte5
Uwn45VA0n0PsVRGitrR3tcZVBnTriwE/0Z9wzRJFXO77WEyFR2TXG0o3RgcAgDZzDURzKiOEGqWw
x23NUdO9jnBzy8OWpzy3qonI0qI05pnOAJYVsYrAZcw+d/RubJwJsDoQpdRt1PaLKo3fJ0RQFb16
5JaK9jyhflWaRXzU4avQVOP5zIfep1zyadA9UvS4dZRCHCVLaclCrDTcjW5ZF+ypHGcfyoqtAkC9
lH7L0MRSoAJwiBpxH3CWEAv9kk2S9gaeCygqMk3OKqrPB+czwrNiCUYN0HCymBZOX/T+01IEm5bj
1zppk+H30lb7PQYJxCDAq4KcZUjMz++VOS6Prby1Dx22KojJ5NZNVxcd1NvOadesU7sY4tfpkEXU
2xbxdjRJMU9o0pi8c7jv1thGo6CskSSiZCF1yCuvAwAiQQBMOq1F5xDVkgiR2cntkDx8mc0YUeJ2
rsf3fkGtZ8kG6ctezeoZzyTlW9lbQgBhns4u4xeZI6mePWUjKtAZYAr6/XXrjmqsA7xQZZeT7GUa
FwSXC3AzwGh7v5DSrLMBYGJjYIktrn55C9OpsETK8e28o6xWUZgB1nPaQLk/VmYqhEbbZ+6qYIPT
pm1xpgUn2uKoqUFSTowhCJKBQkppvDfm2nwxczhbhXk07NpVjtRVyemFQJ6udsT+8TXJUf8umlOa
yP3ZinUpUiywbB3f+mZmcJ2yXMXyZ2kPvfVVKgQfB14Vt0BROOu5hTsrGRjE4nLTpCDuy+ZtW+il
Y2Atolu996jj7YseKp2JFL2Sj4aNX4XqlFacXJR+3CMZBzvmtVmcG2yvLVi7ux2rSFTjG6G8p7Pw
XdqswMDSC2jTsAifyJNrtxmtNcBmx3qjK9y9CmqqPjNxdmYK8NpBK9ZHTI4gEg0NhlfGOLwnO8ZY
+JPMT9h+CfBcs891BevosPSi1WoOjohcNbp8c3pZOgQ2B9zy/FbYJQ+phN7XEvwpgHNLqKuLA3jy
QkmNj27pusBCFe9MtfkxqQDuyDXSTbW20gcXHvoptYK+asJB0KobNL1TO1b9xVLFcFw6VIvBsOAb
kd7obDznVo2ucz+gu96HpNE5SrjtMWDzt022BDCYyZM6q993LdFQrVP7IO22snEspXiWBLjvtpJJ
N7OXwGmr+icydSo+tTiFMu48s1G9FTGQLLlupNtalgqEmf2d8tH8HW7bA26EL03TBO0mVS5ZhIuH
+EO6g/O2BhzJwctN29siJ1+22aCO3rtDLVS+Odb4pjS9N+iDR4obaHr/Qck1OTei9kUq53eDhrYN
mDb21jL5jj3YAyJf6beMoxkif6WB38+a/oz19slKDZzpqo7aPF3VTPL3QQTYU6YQXTJcX7JITwW8
CBfjLqvC5mVZ93lOkCMEA9cqAzom8IxSHP0UajV+XYsnYapbn7P2RTe1YB4Axo8KImVZAvZ9UwgX
qMl2Q6s+66M8BGW+ERqR5cpe1k7TPloU/X28N58VFeNprHLPZnlA2hbcZ9rauiU4yaHSuKKst2s7
KOJF81QJKmutWKu3T6ZnVj9UpWh9/CEwAdDTq7khFxkLVnna9EY+Vap8s9B9BEphxvbcWnvYl9rF
ENbdHvfyPbfWn/ReA02Q0StW06uVd6csz2t7VQ8tRy19RwPhtHcJUNc61MUedR519TIzvsIg61Ek
Z08Ze+NnHOMKgNPXY7osL9UBoWVl2MYsy8has56mLKfkbgy4t6BIYaQyVB3FE63lXoKx+CgSOtWY
Y+p+OgKSanrhlmfsnrleAGjjDfwd1QEAxU1gZGSRyQ6MZVR3dFA0kF/dXIsuNKNzvs4z2iL7Kw0F
jLHyFpANuC02rXF4To/u/Kbs36ZBAuSYm+VPsxzKJ0vgpuGasM6O3OAfNeRAFSW5Ao6OOLed9asK
TrLof+zoxLoo3QLPk4UuAHNpGm4y41B6XgxaoI+cPJjg+z6K9AqxxPJRqIlvzbavKZiUTEPcuVzK
74gRZ8+AhufM7cUaxTwzBYwdThtWDJ2hP05pjLXyhC9TAtDGmYDg4sIu1ie5HFDRHjqMFGaEWlS5
uGAXZsC8wQussJDE1zU64txs7Zab+GMJLDjAUQDd5K7w9a03PGlc17dOrLBxykdFBIDd49GcDNjq
2fqGM8JpgEUvgPwdgFuA282tU9aAEvFQDQW7Y8MeENr7mqM7ORe7V7Vd6ywLbfwccqGXYc2VzFgp
YFHGUdfregDFVuOys8DjKb6KHbCGFLwh4Bj185pPY8TA3OmrOwZOyhYsfgBcnYevixdPGI6ohWuV
QNfSjB0Ayt8swjqQzmBXvrdYo3ImApG1io8tBl+HUuJdkvB8R4gH0GacACafO75jB1MoLqoPU9wk
B1UilFClenW5hSC7gQwApNtA03Vl+ZbrG26ZMbJ3aoNMYLd6OQYh9lTLLz1CcoySgln93pS+tgjf
N+wJHvRm6IPKUr40DX6W02AloDZr3IcU0DJbo79m3XZNy3gMLVCigHXRii8FeiAxgDYvLpmlaoHj
61Jsuxtr2xwVZoa4WCZiPyOixucWarJcC+SDz5K5FIC6+yKYt41/Heqv0PXj3TEWQL82Gq4wiBYE
qRvVjHFkKkswm0L+CdmO/TzP1vg8G9o3I+06v6tN4bLN4weC1H7XcSnImyN7usxAQ2T9W46wh2fl
Kmg64O1D0KSWL/XQ6QzM40bTVfX1c7HFHcKDReIhCQmschvPlqB/wWjlwOVs+UtVseD7RoyZAg2k
Nl1lE9S67PvUYem4VYcGM8ZxCFcX/fzW4aQ60gQhuRkLj42trTePAkaNJTyug9jIaugHOsK4VwxA
02BbWyTcD0zSoEjg0YUjLNsBrKfuUerIpmkQlBW7jYolV39uxlUBvb5Ja39ovAO5cIoRSCk+qQWl
LH9Z02rz5WT6kkDAmDwhFTinosEmVFf0aovZnsF7J5EBaPNRRKtDdCoV+Um/EvesvAvJpkjfBkVc
o06zFPwIekxim09pPmBPqwASTW9SK4qZToDdjJ+AGhfc4xREPtqTVRrLGKDmufxoMMKZBRhBZW4h
8wn0/jM8ieRjlRIFcsSa9QKg6RQcrY1jZZmdkNseLLef5KE9DbFOSgheSD/Xoph238GF4gK4Csjf
hHu2w4jrGmHPXluS21OrT6sDXEwAlK4glR7GuTI4dHnVUx8DEJ/KdZ3OQz/HmldvyGZ/0/mAcyaa
K74d5TLP/W1Rq2I490WavgyIArkqhtregE/FdN62OVtPUwbSbeuB6YVyKmhNlFRWxTee1Ixtv6mF
1N75iDfTAAGN5D4CmthUdHqxXKS9zQFzzlUs36gqzpxMcBaaI6wZqhcLUdXvVl4lIrufZLbohaMK
7KF8WqR2uW8DmJdJ3eFb6eq+y/d8zhHgnqGmQrBdW5O9C5Ttt3oTdM1tdDMTnHzF4TTEaKyVvyzJ
IBinutd14hGWepOrIApCdWcZ8r4Nk7VfhacCeb7FqVaUQJ+w1uqsz5IxELAVAy1LXyxpqwSsMcyD
bH1aJvpJWQMQCioFiOlWTjI8aOe+E4K6aeqaFAD7tashVZlyWiU5Lb1EykaqSjibkgUTOfof6Gsu
7D6pANIzLjEsLBSQUpzzrOSTOtbS22gSfu2mjvtXM4PP6bI1VEsYY2ApjpKou1gDZut10fYhzNZm
l36YCsr8gbhuIvYsQBY5ssAmnLbzPufNTRjZBAOWmL6cmjE2bHE1hRxWWm/On4QB6SSX6tta30V4
GWy21cbxWMkRKcXldzAcnPkWe0MKBbBb/KWpTP0pE4sqykqMgcZjz+mHrOI0Czqyn9fC1evc8vJ8
W8NBOY53sjxF5q6Id6MTi7ss9rNT4lmELVAbVwbSzXL31Vpi6W6tKu5nafrKuYn5KU1iZ4OkjlNH
ZvHRxbSqLwtaxw9Shp6EI45wSZGKHmcX/E+MJh4W028WUMQNAiGsoKE1RivsyMU/c+IDhQ191RhO
bWkaopvu23Tu1lq3E3nofCteRygsnRQ3qHShRXOacaalz6DPxYu+Jm9jIevXDC9Lv4sly5lM9bbL
8+SV3IA6ma5yDqkmxwYYBXsH+l6b4zQ1QVxK6HA+YNjysXX54OLWXlj+1sIbXuhIex1we3ueZfjW
VDOmN2xcJudXieb/V6v+HbUgQz5kCv68r/b8sy7eiunfoqF8q38M/8PN3hqYNm/Zvz1O9Y+35veV
rP98u9+qWUDs/oLcnXToMfxS8KRY9Nemm6z8hfaQgnIPTTlTOvphf61myRqNugNBckgcAKo7tL3+
pmaq/YXqE5IWMmXLA5Km/is9NwRd/q6WhZKUSiGNYvYfqvTavqgGej3KNY+yc3cabsKDEMLsd1sg
Plf5dPyp3swbdGkA9/7gGCEo0GfSf+khfsxusx979XX7vIUcu/zKQ4c4yE7s8+5wyi+w3KPDbcmy
OVa0kRpM59xL3NXXHcmPncKFcuHpJ7Icbw5VZ+L31ZWD1i2e4pPsdcF6xvrY6cLuDMPGETzoL24a
CSE0ZVcKs7CPNm/0xUA9dUER4I/jCX4Tspk9JyfFBWB6G4IMEvUVd7mo9QEX+9UtucHjkXzFHUPV
Fa4LRYjMNi/F1Qi7m3wyHvSgu5GmuXqkuvsJJYNoDlu/Cjm5+aqHJdrJPDWP8V24lc/Fybo11yrs
TmMIWdcByB2lDt6PVy2AVR+ZEGnwgLimDyQu8YJYvV28xvdJXez1e3UaI9UrvJy3BZ1m/4y8wY39
l8y2HCnQ3cyTvfhDdxhXvw31X5ehelLIO7hdoLh7iDNyNPieeMd35JQFTVB4WD/zzaYATJi/+Bh2
eUrQnwGqBn2of8X8wq18xSH5OYFb9hbfCDDWCZY7fCVetTxVj6m/B5xhYHFHpp8+IkXqFEF1msBb
B7OjOXWwubOTOdRJTukpP5m+8iGdinvxQ363vo1hw3UMLs4ALw6RyR1tw5k97TRcFl9/aCLV5wjq
wXAL6aq5aThdjMf4YbtsbueyUbqKU4Ox0B/w1bxUP/ZP3WF7YyccymQOeE5/E93e027KDauaqHhu
X2uvi9YP0aeWFRluxZtkd/wtAznMA+id3uhJXuHnV/WKqWgQK1E6uaAMsmfjbkSAwBjtLFCcwt+L
e30CAOnmQeaKn9WwPcnn5bMQVe7mylys6Y3v0P/4EUP1qTor0RRaOVwex7ypT9KdmRjEXuaXXsc6
EXnsx3QuX6V79p31wzPzRyPCjghrqpMaCH72UDzn1/win5AquzZn8ym/GqyA/pJH6ak+qefh/LuI
9Q+axDTf/mSpH/2s33Uzl2aCv9100nVzUJuAbOmPbusC9g8nm8IA19C7Hx9jkPkoo3tl1EZ0XDzR
QzHTFV6UiD3Qq96Qa3AQgLcFd/SxwnVEp7A/ZW7mTzbGkA5kOip5oeT2ESvML0IpRKo0f888w2MW
OalL8dNVfMMvPJP7rTDLx7OanCCtOSs/6Jo6plsFa9g8amcpFDzdTYIkyAIARWS5xglJ+eHn/r16
ncPxXATFq5nbcI6D7aENLWZ/0Tjz+YlDpiN8Ut2ex8Yw/pr6elSe1QgOltu8ml+TqxxJ0FouJnPp
qj8wISNsVl/2J+3J8AYfadwrjdkkmk/JpTzvt9gffPVBC5TmbvJs+lUOlNTrGmiOxPRej/Xgz45p
Szz+Mdml8/a1tN9rosLCWthszeUgdMLIx/7xkfP6xWVN8tzYMZ3c2ezK5Z28IdJOyyUP5yAnsFIc
D0cfIqQ/RyWiQe7iTTw582vI5CEcd084J5+ZcW7rvKHbH2XO7mDUwcX9IIZf1ICbchXO9QU/Hpcy
vtN409m647PMX8Vt90ef6tET5hRg7pkOcgBJ0jXczC3c0iu92tHsOhIettPxueV1+5484KiZ1HbC
R+Ze46ceSyDqwsajMByK3uoWNsaebn8bncxFPt0jxXZURzoXHkcfO/MLf7Hho/hbMLHVDJ5gU5C3
PxJ2BNihHucPt44013KR+LSinGd1ofiEU69jvBhfE7dn+mVfet4dcGgksAMJTOOcr2Y6hhs/GdFk
I9IVCGHLm6Sn9hXKxm95EFLryc/mHywjCd3RP1lHx+O/X0dGVsgQjcQrQJLrzlbWOEMg2KPbhRWk
Ge5J7+5+75oO34ChnBzjknIn8KFgcBC4cAX3GWCgj0U3v2aMxid8CfzNq+wftVM7VInt1MHaiJE0
3DaghhdOZ+wUWHJYAfJdJz5tdb+ZgR5AMPWwhLFzH2NndsXBgyaz2Me0OTZJ/sFNPK6QzXXm1Xog
+X1knmICVe+bhPLYK1nC4jcY9NHxhpBVmWMcZ2+rj8+7kxI0O2/gBzL/ejYDjlW2CRjueKB4O+bz
EHJo4m/R6aPiSeWNOq8JLaaEzMfk0eKsfNnjzTtPinImC3TCX18E/V93ZnZjdu3iiuRiuuzh8BWo
V9NZHMPuPk18O7irDrQpvnJxY9DYxBWf6MU3Z234zVv+wvszrrLdO7GHzmgw+jvjKbmYovOjO2QV
J96P4WZOCffyNfZMr+OStg9uyyF37mzfqckmz9SQ09fhDGvcVYPd1Rk59GIcPYKn62S2Suxc/Zrb
aTFNLZ+qnOSqBD4zwAOKXIWJ7ore7G4snM0RuDPHvx1jNtkssCDxIcmGHObYGLGOZSFQdmI1suii
mi3omMqNh+YLi73hQzA49CrcWS+SXbqxG0fH1zlSpdHnUB0SCbh7eJEGDBDPQO+GqdeEx+DV0f7F
vC6njeHA+tc3uffkE0EctJc0Gk7dMVFdPRAejjtN3y1EgoIJa3qJ3wel1zvPFVdP6ZkJVzsfcKJt
+N52SlQoWLPHWGh2zkWX/HYMMgU4krqY2SOzcdDUkLkc+ujhEsrnMdBDPRzZlTGE8axQOBODzsJ9
CYdwYx4fn6WS5R1rBBKul/6amBJbxcKFIoMa9PjkRCXhko3HM1h5x5SoL8SmECuVACtRm16QlxI8
Yq8PwFm75B1Oy4aFnsSX/UsaNZ6+uWlAuAoHDo1sdXlgML/VgGN5ycwT2ZW771akRb0vs2blIA2W
UGAVHzM1u5mBfJp9Iez9EP3FsxUB7wmO5TDylNqhm0QEnr2NNCQl1SVEO0KYRuO7Shi2LkeswsuQ
IeWA+Ourwl10a0ZUYRqAhGBWyYwlHmoea9ETH83X5VG9EdO415UrXSv3GO+Wi1GdIiT9dXk3G50O
7ojCZkKO5MNQsesA02xbdDKes/H9GyKCGSzcl+Um8eoj8Cu8po0mVkJMLALW68xsFKwL0mgxMK/a
u87yFR+3wGSLobPgtm9C0BDWGl6DHeQnZgBZP9LSBJ6FGGwypWEk8MmWbfgyd6qMyF8d0rYQ82+3
9SluOnhPEghMz3Ix/+Z9SwYZ453T7Ion5Vdswz761+KWiFjHznOs1s2RjjAkcqtZqY5C/onoBV+h
vwwak0QgaiLW48w2Lt02xqf+iKQVL/u163Ep8wU8oDvbqN3YxVP6o7kdQ92dNC60ZBiInvw7GgOk
5GaQv8Sk2O1DFXQkKqmrEJ9oS593/Vo/VI/bzzU8EoWRzCYjXelDIgdLPQ4knmbdIF/PZ04lXsk6
Lq7o5dQEaSnkz1PtV6filJyaoNwuWAqmD+u5uw7X4WdKtrz5VqDbhUMSJNrVa+lzpAq5Fl+wG4cq
oM8Es3EADeDT29mVU5Fd2hNZEi0HPwt3MiiSW/KcnCMFnHqnJys60i6B8wke38ePT3Pxh+DgXBtg
5uUdeQv1ZxcS3XW6rReEVnzTHb3dswJctd01bNHa4e1lT+FUEkcK7YdbGyrB7nWk7IUjRu1Zu8Uv
Gvrf/CI+G6+d/roh1XMhEfNSv1rtKjA5SmiBrjicAuyMYTFdy9NfZoJJNJ7jqHllfJkoqis/TJxC
6rN8X3D8au3sVY1kMjjlm/rDfFHvWcDw8Nz8Ga5opH/Nflq3/qzfqyDxSh8lMCr7iUd5PXlEXNLr
Qwjp/pFmHnko+EfNSwLBA4vlV2SKCQ9DSub30sYNxo3t9zGkHG1rAQ/YnTPYd3LTt/qNZhaO18Ul
u+CYYziTj4iG33qkeSFVA7ULa7jgEaJMdGp42Rf5ORZdjXnCL80LTybnO26vcBz6SMNAZDGTTcaw
iY5zmPXrvgFYCAc/f4MuLXwjPWUCCsMlDgcXSvwLamRylPXRHqQ+fUs3/yoxH95XbmL8vriLv3pv
KOgRFNACtk1WItdoOIan2rqtM7sGt2XuQlO2N/dIQ2fSblpbLCq6MXxEiqcZBt6cuTheiq4VyL4k
BTy6CVjRfcDz9MYOVr+NqWryIr9TwIt6L73t9ME/Nh+fZD7uyG5j9Gg4fnV8An73Nj7pXOOvq7Ct
IDFD4VH2gcb4x2WM5MlUeJMf5VN525IAayA2tyOtIwkirKGa5rQhB9Gr4THbCeuJj3+tq7MeJs58
EHxJPOuAPYcbx9x13kZHYaPl4p1j0dBF47/jBuRkoUeyfUzu/bQ7rx95cOSzx3AdRxDEVbiciWPe
sXuIn6n28ZbzCQU2GyV39jzSaIf/E4AQ77RzAhLZOQcBBIn4/8KQjeyLBvF/sxsy6SOrE86QxMmp
Ja8m2Lk5e2pBJsX3YNA5hga1h96GP7nYAPJNYoL8kQ5aJNG06DzT714agr8VYWUZYJzL6hSC45ls
v876gDSCo4bWiXn00kWMF5sStNxPu48lH0HZZO/NvTkwQ/joNhtpcNRfxiA9wrB3jDJHAIIyacEF
NZnmYyBjhPTOB+Xewt5C4mLzAi6YRMpPI/GU3fLoyLGRm8h82eYEorqQnUnEUq/9yVGbHeY4Lgpk
Ff/8GIupwp+k38fjv0u/TWHNDmqndCVJJdOsdqemsMS+7v0gT6FF5GzsIbXicADgBhhkVgvnCg6d
rG+TSNWRPmGcRn52pLm7i/7N/ci3gOsc+0KQEuCoT1FLIjO194f4Nb7GV6AUD30EdDJCdYYKh0XG
OjjUmEiql5NGzWj4VL5sXhKOUUy+tzg6EVsk+lOoCavTcC39+dyHNf9BgD82jet41qMjIk6++YzB
M9tW6s+f18+rfafd5lXB8IpH9cNwzZ+Hn8c2IL0c+xvUXbfwtFCyG7aA4dE4r/b7zOLGN/tXqKI3
xg+tZ47bmDQznVNXwz7NhrvC1oGNLVGtcnIXncrjUHnsK6bbn2l6+Gh7nfQPicSX+pHbItVB3KwZ
PApLFOmOLWXnYLmQovL5DpUTB78xPiJ3hyNp9Y9NaWW9wcjnwyWevbrx4+of2Q0IjiNrtuVPu3vk
Bkf5TvZafyCQHQPBXhoIge437v7r6yBlQFLYEaa4IwPbiMru3ET7qVYeB53lbjeUsmYi+mijNlEQ
ydGmqoOJAtHg6898dcJAbO8e3YlHBCuIB6unnDKO+hq79hyyMQcb8VLxWBycszIf1S42/5X8ByjO
kai6NRnikWNzWuA7KJzstfHBurdXNM0eqzbMaAB4+RWcKHnrEanwInAqkjBUHgCNMgV795iTC7/3
HLXO2znxX8EjOFNEO5swvdnl46o76QkOrp2Hx9GWwzVrFjd6joAEGG95OFLEifznSPEUrxN9eDPt
qfRELuhIDFcGborYWokl+DNx6UQE0jIqOSR1rXI5DiWAfAipR+Qijl3i9/KW3GkJEpOOkkNFmKnJ
xsz/22lZ+7PV+gdcLfxHDT9D07jGP6UHFX9hmzLEke+9ik+HLqktX2cfWQKSVJPQeKSWkl/fhYeF
KvP4VYuyZ+3enKmqPe7v5YXHP4qb4Sshe7xnnkxSkvQhpn58ZA/xPTnVzwAMz1KgnPaPhvpmQs6z
ezJVzs0H10NiiMgXcQL5JTuPsFcMOMT5fbg9lOQa+r0/G6/7ifqeO0Rsml5xapgi2aW6DBwxr1/Z
HAn9rngrCHi75yG/Gcl3+et4qi7sQiS0MnsZQhoUOTtKE3o4RNajmbjL+4w+RtT5WICfrYcyIr4T
xSmfU3lTHuTbcDYijt7eccCHIBn+Cpj/UuPmv0GC+lMk8vFB70279VmSjsN//HIMplRyoHr/7g/2
rmzcHqef/fb0c5jK8T/+529FleOZ/91//Ksh3MvW/vxf//7egKQ83i3Jmvr3LRaNysufN2ucZhjf
/u0pewc9//PXRR0eZ8drfuvICKZMRwZM1i8TLhhPCjj531oyoHX+AgT8N5c4IPT/1ZHBLPigsB6E
a+wWDNiQ/9mR0bARpqsG8B5I8AFL/lcaMn8QEYctAWUCUjnkXNEQcRX6A8VTqPYJYItFqaxBlN8G
00h61JT9SRirlbDLFujiJC/fepTIPfqxqVs2qmArVd58L/qh/fq7sftH9a6DNPBfXBj6TxJMUxVO
K6QYGXT/H6rHe2LpKNSZhrch8PeSDqYS9Xhpu6nU0jqYoBmhqmZdGhn9pW4T48+1bIiPddbvL//8
SiBP/eFSQHf/sr9C81tmyP/IEaeGDeO9G2VvtEBU7maFTQACfhG2LNJZlqwfaV9SSu77lWwT6Vr0
3pvhbKYzeeMci7ha1tId9UdcHXdF+SLHghZ0PXSePQOcMAEUnpA5K11MCKzraCQr4kMbx9qdIqSG
qIk8UFEr5+miFrl5jfsKsaZhwzxdM0ZnQDHPBLeW9XdkNoUnI23qm1wZ2tma2E1jqQVkVVq6DLRZ
1YOqmOJzqRX1FVIF8oxTeUZ3dQjQJKPcJFQ0ZBT1vRphws0NYtn6poSClm4/5nGv0evGfbhFZsdJ
DBCbZXlerUT9VI6HqqpSrW+FpKb+mt7KEo3WTlTeDaH4isHvbUnb12UeDb8zJVKlOrsWTVoC4m05
jbdS+pjEI8yNlQG2aNdfejGhmCB11CWGfrjunba7yhKvfpFqw2u91IVjWvWAHHaj2UMpKZEF2M3O
QLeQjMlIE0mF8mAhjfxuAnfzEI/TDxmS9wrDV07xpiA+xJOwPCKuJTB+Spwi9ShuP+sdpOtSiSla
rgjkOWOmEYiNVO/VN2xOsxLRTumCfXIW43clIZ68X3Sd6s4MJEeYP7Wa+EVHys5uk86yq3Tg6KVX
34WtP4Hk/MDV7VvTIT+HcTDV5nwUQ1RcwK23SCbm4qCDADFrd9XLd8uMc9eStM62miVqNxSKzVkb
r7WqjMGkZfRHNxXVPm05i7mVviK1hauOOqIOs5cUPNF5Thvle27RSUB+OEplrXKzEbzNosjli2EB
BirS7pKWaRsK7fYDOIsOgmtW7XURejB8EJ17Pf0p5W3YbPUX1KUpc+SAydq2QLkX7+UwLrTnZG0Q
OSw73B1EEljD5FS7GA/KDokZ0Wyzi8RRRN1qbZ8O/9kF0i+F+aYX7y3sHEqpZgwVl371PYmTLdz2
yXqVkE6KrE4wL3sropzTDWC2YvgJD41erPdMGWsUjDeDrbcf9DsCS/OlHpf+mMn9onqtAULHmeRW
KJFP0vcC9OKSnhuiiZvJ5oK+MHI7tgz0NxPF4lHoqEtqxxzcC1UwrkPSKMhnGYUeQ6KY2/ShmfWF
TkilCzqNyraWQXMvqLsCqBIVdmnwetKj2GjwznpcjDFVx8F5CFS0FNHrMouHJfZXFN6+1HsTaXn1
Ih6i5eOcZAgNTrGzjWVsY15AUV3bRZ6atidFXbQnBNUR+t6b2pc7WUC5E91UEIIyyg6W9EbAK+69
liLqACBFjPBVVOkHF5v2DZKT8FNMjenRMifxRZiT+qrEFbJmWKp3P5BdRw9SLjpfgB6OtO422z1Y
/esoLb3drdhbIwIRwx4VmyiOIb8j3rkHylIita2tILZMK98/bxULa1nF4XXLdCswrTmUUR4P5SUz
PoqR7cPF3nn4ighe9wzoaTyQNpV+Xvo2y+29lZabhYZRMGOTUqBA11L11OoNC92mDlbcfDASZ6L1
cg+0ByHr4qlmhhHTmK73atXGT2lxGLMBb89qH30tCoiaERefdmvRzZdckSrSa8kEkm+bqda3P1Gj
W2NUdXMpvmWqmvsWYuR89IgI96H2g59Z3aKpVYuWU1X1qH+CmSm9xAaZ0xarDzjh1Hc8iXoM3JOc
+kKhSl82efeyrlE5dtT99L6U0uRgQaNEuVJTIslFrOOkcf7f3J3NctvIdsdfhbt7b1XIS3wQJDa3
yqJkWZbk4Ziy53o2KkjEkOAXSIAgRaZSlU0eIuus7iK7LLPzm+RJ8muAsNggLUrqjgcZTtWULcoN
dPfp0+fjf/7nPJy5M4sba0jw4aGxOoNqkGRuPbAvAHcToZomwwnSDtXlHFjP++QWxjwY3hPjZkyr
Emy8ZUzvbsDbjfVJPXp46PQb/V+th1t32qZp9AY9Aa00BBTjT63Wko6tSZCYJLjD4fB+3Wx0YXFx
wJCuWg8dOjc9dBCZh05zMXCvpoDMZyfz6aCKLxPPjBsXxqubKvirjtsaNy5WtxBAzJcojHp/SPim
P0q6g1a0egepyqTbX1NhajrVDud9dTFg/a8TO6GUZnNbj677YCfPgrhqnNEWfNVeDSHaDiYUFNHJ
uu81woSAZrREwJebyUfHWS5PrbllE78cN1tX7tC6mK0s+uJYo+XsJtrMrS9Qb1kJ2DfXWHSD6twG
ObYm0xEu6SWazBcOid+wFQEFi+zZdRP6pF9m6CHBHBoOr5cscbvaH0N3Mm024pv5AmLu03kS3H7k
T/NzWC0meFIjl2KQ2ehna7qA6GxaNwVNSuT8DDeeQbp1Qd/WE2jAyF7MZ5ufps68CTASBjrDgTX5
zBlZ44/Vaf/MbM1GnxrAc/t0SghRA8uHxc1k3bx6sJcWPOpo5nXQguR/s5ycUQJyy3lZriBiq66S
5GYdDUed/jDa/DxdhgS5gaKdT5zx5mpizKqf49mEYIdJDuHWBvIGAfZ7Y7WhBtUezb+M4Vg+Xd+G
1hdzEdL0PBmSIbut0jh7NJjexNFw/qU/rzvXg0l91lm3xtCogwx+6/Tt5By17LKmnDsIyR24T+F6
PwHNtCRlwrsDQEiupwA20VrB8O+R444+JgNswrC+iuDnjG4vN9DOdevmCJ4HJwENCll7FSBEmFjr
s2SYkJYcgFY8gUpp9sWNH2CJXM1v6tPhzIPkDzl8aJL6mSYtb7Q2ueqqw3DQWY4wUk9vKWl9+1AP
xjTaGPQ/AaeG/3o0NZ2frWierGjAsJ78Mtw8GETngfm9bwyqgMpviSBD6iZoq50FvLhOvOE0tZbQ
8DViOlWcWrEV9xb0YjqlGuBs3oxGb+3q8LYDAXHr7WoGCsAwrOnPbp3WAhD9mD2Y7Kr10/QMmpsx
wjKY4l/GNm3X1wuIuodcV5fD22R42urDgW+O56QpqL85XcPD95424LMvqYLoB0FyNaTP/ZfNeEVS
cgFyf2bMJxYWXJ2TdjuaBhdrozogKVm1wjPYuevOyXBp1/vvNysrsa/r4RiI+GLSOo2BKt+Mk9gO
QBjZswf31B22rEX3dg4dfwBUDyCOs0LNtBYPnc1DEgefBrO1E2OJDJqU0lQdzprVnwxOJ60IgX9Y
3FIEOLnFqnOm5kMnvZbnZizY4+K5+xtlgO6VG7bi3jSuu0A/rb5t3IyGddbWoJRqCSt7ZISnVhMy
7RN3vridtjfxeAh0q99fd6IYMPesZaz+Lvg72kBAbzsDkP8ubZ8x7hvQY36xwk18fesaS0j/wRt2
0h9iaSCQw4bF/53bmWVxWlazLwO3ES1Pw6TRgrVz2GACob1Gv7lzrIXBw8y5h/B79JtjjeyLh/GU
f2Y7E/uCJsUPfWhojYdOHdLQL7DNz/5ORRbySVu/jXFqLBy+gl7xy3qzrHeWWP7nlD3z8GDcmtO0
ZO4aVG9wD3Uny8nqMgqXGwBkdRRTn3aR1W7LTvoddwiLfLr8fXfp/gRJfOaq/H/wubfveNDpxnt/
dMnTduM3dPQouO3P+qWnB3qeF2/gaUpefPpGaQDhqQHGHi+c9IgPVC2bzu6Q5kCx5qYfnOVxOO3n
3zt8jz/dglGsnn4ITvHEnSX63iI8Pb/9+Mb+OE9N4TEqAY2A4iJYVg3eA6r5mkxuZ/JuDdYHgxap
2cwhdSnd3EX5tpIAAK0V7bdbxCekudtAbmHvdA1CKOknk7QS7Tsbozh3u1UzRBfaBvx/B2TfcWq0
MhT8Z9v9z9a6VEugLPpOjVblhLkcmqCKj3wCDLNZg1cLGD4hudKde8XtBzveggsNKgQ6Eqcf6QS4
9ZoJ6hyCglb2belWgDCq4hI0YLMCGQ+zzVbGOeU7ClBwUxGVTSmJyqb0VRWf1aqxsYSHW4Shd+Zs
EYuGHA+azq1UlE7po5RVt90kEk/pHF3ns1MvL4Hh1gy4wyDoyb6tl0/388JK116V8hCsGtQaxWYH
Dj/zJyUB2zP8ROkilG8JXEiolNbAdGtCxMkDyNvvtGotg+wJwets/0s3d0FMozR1ePww+ejeadsc
753Tj0pFLZCvMUs3aTxyxVnD4UO70gZ0O7DHiI+871AbWvRAh0JwqxXKp/kEjZDSxhstjrUNHQ+1
YYeOfd2qwcKF/m9R5MWTSmTsCQZkpblbTq2B0qf0jZbk6UcWfTF3jj0EqmWbuqjQU5u7adRSgf9m
53K8d459g5x13YJlUrB2lmvbt4qoEHR4gYvfqMM+ipHrQGeXfmSNZ9fI4ePfQ2qYfUq3+252FF+/
AoLXDL6zuiPEaGfXq5j4EHjj4bpbI6B0Jr6lOncHoEZTlLnWD5p6VdeB843gD2iMbPszy6pEes9R
1XuYs3UXyjsqhOXtb7L9XIZkwTIbr3x2rk1JsZLOr1oGFxouHuXZ2elHoHaPQNOowfIJG5+VPapE
G29m9sfrz71Zr9Vh8oTgj3O9M2lk3nZxbC1je+zLF9gRuByljbebNboSNFHrB7U+Z6IBW7XgSv8m
FuW691Q33yZ2AZ+qye128Nrj3mta3AjwY6af0l17AjmnJgJujfCWW7eNw7G9Rk34eHX6DWUrUDrT
R4DX1FagWQPnxv1e9PIIerPxUGFvL8XyTV15913udWxagG/Z7opMwY4OxM3lIziOt19na10i9U9g
XnH7jRoE+K5DAFuaOpE/m1YUZL0eVWO5dB9MJ6pTFyE8NhjsqTT3alPEADB4SWpkarF0dx92qOLk
bahfsGfhnt86+fIakPKCSdI1zfxmyOSsTKLfUr39qk6tRVKLyP3WtK0XXJ9mowbVOKsEtV/6Kd35
d1W1fwOfH8eOxoAHU9skNzgELTp1POY+yqUGHFUpMIn4YAHTme7xit+5AwgAkwCjw1vu+pfO9zPF
xa1mAuDfmBZFB/ZjHntnCRyrRlO9NMmbPqhMSqCp6vw1SPOAfKc9r6wACYfQZoQek7ntXz4FKPjg
1fbdqhHqbjTquQKUA36GWcvM3lz0S2cBbgPQr/d+WzUCG4Q36KP3TcPvSH4V7cjkKSTZfr0Ns5Xp
BChfAaLzEvxuddoNbM3cghgAc0l7VuRgkhLNPj21ameAG44cJh7edovlMEiVIyK67Tm5f1i++Fcj
O5avPwQ2JgAM6qR09sxgFCAZTjpgpJ/SRb8MdWxfHTMYTJto9bT9yEYgvSRrPIZOiDnWoWx3oGmr
GoGWCHTh8djWVgMUBMElOEyXI9EK8ZuWLJkVqGoGoOm5A5oOdZWFQyASvrSLxRXK5KN0lyD1pYp2
ACAv0rki7SnHP+i7R2ZEdLvhv7KJPUELdQPIqNHA2cDLPZjtJSHaNAiN0L2ppHtvq4YBsPG43rB+
ncKlX7cBuEDjCrqxbDuvqu5MrD4+RL1zq0468mYa9aNRV7bnoJvLtgACgq1k9ODW07wt1WrS1In6
0X4TZ9fZ3oblm7qqr4sza9qYuvTCzfZXjnumjMhERGgwl31KtwKEKhR3n9gecyNsQL4/+0hC0OA2
cF1w7TsWcblue9H9U0n+Ba4VRLMDbFeaOgqfUBgXAqHP9JM9qEwOj7K1b1hAXagzg/tBmjvwBhJB
DugmeuOmn7KpPSgxVPe9zqUmuv7m0U7Z2QPPysbb1DNsP5meLdH20wpQcQm4/KisI7GXWzzEtXYi
Hi0Ov+ixSbFDJgSlu/3TPo1Kp59yLboIU9OQp3eY484SuE1Swg0LVvyyon2Uk94i5oE7B+In22T5
GACLaMJ8IppYlvQOBJmqeAzQdfTWFA08t0ddNgOqLWAxNFvGNt4qg9KlAI0tBPX1cR/cfqcFXQ19
KaQDUCXvzReAYvKoaPmUgKF6BvD34W0RsAdp7mSVuSJQjjTkTiWjdPYf1E+Ksi8ahQhfv7GFvOwt
ASkRRzRa30L+SrcELVUL2AbQSUgbCi5Z8unf22jREzfHg5Uw3N9QBXwAdjSo6hGdYjLlLxsAHH46
xbA4+bdu+Q6/oOpUsgDY/xZFrWngPz3lsimMicTd6Igu5yU1ghoaQn5UbRPa315/IsixYwOJ+y+t
af1W8l66+B9evKIUVC2T3D75T9ZBnn3DARRbp76rvrWSy+cHigbzSmeAvIYobUTJyz5wVXzRMOk4
TtQ3+6RPKpEXJLBqSnMnsI2WE59CeRedCWuZ0ZujQbJHlWjyhnKxC1QOlLo0ONpyuJ88LwwHJEHK
i/g0VM88Rx5II+Kdq3b59msI28hm/qUt66S7m6Lwi21uWALS9Hi+d1Q/BQFYhmCiaQxXTgvYVj3+
IJ7x7FwArtvbT1b/3H2UejS5/8p36am6PWw+qWyK2tng9CO7/pT8NnB9OCGZiV0mvWcrW30tAjsG
st+UnX3qPLjwiAiB9yqnxGOLKB56wwHDx3XnFKZOxBuQt1lCUTcEA7DaLU9e2zIw4i3jIK6x2oDb
Bk8Yn698B135loe2BDADMS4uu0MnnZvOpKIRAzj7OvMrS3TgLdX9t7nrBbQHahrJvCfHB720g5Nb
vm1XtW8EaUNdxG5ccBvZR5p7VXCVkdSHzio9XSXab/IyigdeZC4J2IJl3k5dvtyqYB0IalPOthP0
RcOUaQ2UaxqrJHioabDMeuGWQ+pBM1PvsQWMlmjWhKAVd57J4cxRyQFm+4DUU+VAmQvuvGBxEp/M
lCjTEmxtTYVoPnE94GtUMspSD6OFaxtwdOVCX765t1Qtu6ptgFODoAuvJd3fgltPwJNwFllv1qFs
ak8Ar5TMnIZo4u0A4c7TdbKJJ9RB6uqVbt9NZaYaMlhE60WZ3nbbmeOOK4sJhEDQUyIv4CzdErSy
wOLrTz2CD1arJYwZaer4eZQ10O29VVpiPks1gpke+hb2O0xF6UdWfE0b9jJRut7YZrkze7JUSl/V
4kG5Ow3boIL1MFWTRSoXqJtjlm7upjJzBXFqmuGkUICdM09IR2Qu4KTbpohLtN/mdhtef9wF2aQN
brOe3+aFtI0jCpbI6YBsKNs9Z9qqF51NnAYLlq5IjzXpOztPYpPgKIQlueeT6dYS7T/QM8W7Hmo2
00qhqY9e+84SVGHmE2UaoqI5U4mlC+M5qjceBZstGmeJoNUhU0+AV5oud36ewCkffHuvrdhLCckh
pIVvmwx+7uzI8Y1qiwi/24AbggR3+nmB9n/GcfnG3N4eBONeSuwe+PFOR7ajv5DTnu8PsNNJjdCc
+63FWfqbol1bNnbGbC7+/jepe1vqy+98KXjod/4q/W6898vbue8+a/dH0kwPTiH/4bvAj7zofrBO
/8l6O6kP3gQ2+TfTBV8tim3j6ijsxzfda0r3GKaQ1uxb8EL66c5W5G/08u93dsK0SBb+AbeiTTvl
npevu+jeJ6jknt6F7O5+aoPPI9+fjr1pLx9KDCzAeqoDX/sPwX2YjyNGTUu/VIftenQ7qXQQ2civ
8NqV62Ce+Nwqu08yj8vn8ZX5NA0Wfq/SXXgLP5ZGFyWMqvNoM0DkjStvJn5UOF0UcAsG6+8+gZf5
5oI/tbVtLwru7nxPWhosTmLMLbyZI+Mf0iU/5gBzDzTrzzrAdOmYMo091Sjr0fCeNTjyO6XQtb8V
JaEpgszyPm2n/EwROKy+07tKbdw4kDSRmVI7qbzpWRKFMz+fbaou6viK+Q/E5SmumZdN/0MYLQYH
j1h6R6gtQRKLA1xYB47unlJ+2Tt3w+TwO6cEV2rr8ZM4CfIbE49q2cCnbcDjNHAlKk10W2UjOzS2
7YfFpzg2GAZuZtsErkqCU4C45ackj11tn6vgkBmvIIii/hUWcOJoII8IJAIf0PCgE2+MCXTgKoBZ
m8PUouMC8zOB3zV0PO7aj8NZuPAm8laRHBXEl6IeCFJzeOAEtbHyIl57/UHk3+UjiZNHOKIp/oNk
CNOdAjPhlSg/6Nt1VPngLwZ+JIwO6V4VHXsIhsBWDVEGDgMpkKOP/f1uqUOLJNmvr7D/d2ez/ee7
PzpDkyxy5+XH3MVUV8Fa8WPnlZlmkg+Qv8BT5s6JN4gwDnORSa+Qp7TMM6/Q9noWJZKcClD7d0/D
M0c99zYe+iQKZvlY2ZW3d98nj2rxmUNfRAWLT8AQVd/3Io48f5yPk76rqG9UHjby5vko6aACSKI6
6Psw6hWWQAQYVYe9TFZesMjHSd9WMCyrDnvl33lT2X2B51F93J8mhTUQVOmqL/szl3uUD5Muwb65
kLxYYrte0gsqbyLvTr7wzCcv72ceh+46KoxqajhkW+dQvHPlbBJEez6iCJ6qrvYvfryonHjTUT6U
WHGMgPyvuVH88hX/4k98SVPCnKk+6oewgtD9Ka4U4wlQFqqPfh4ybKWb3PUCLO/gXjqKNrKi4dDc
JNO7ykW8Z5oIxi2DftXqs3hzl1Suk9jLR0oPUTa6hjX6549n3bOPn89O/6UihMePWLCi/ItaWSqG
RYsI8CctG9qU/GW+J1CHjJAfY39ksZD8+k9tgv9zu+q19oc/DjaSB6tDB7TDeOFVPhZCRCIor6pd
zsaVrjdeer1Q0ugCiKU69HmCPpx4Y0nKBa5RdeB34bQnnL58pO3pyf/6Pfk9Huz7wAJHXj+R3jht
JKf6yh3CthN5WFEP/vSwv9+Bgz9/z1P/scfv0Ny15wjSOI3qvOQwYylCiIeCUsZRcXvG+Qij38Lx
aHs35uIrjh/ZTZOAskue37AF/75gui6rdIuA6h9w18d9kgiSjtFwP7yZ9rG48r0UW61BgZ+Ei3iF
Rtwd1tAxrj+VXX+TzP3TUnhc6E+SKJn2gnwgsQQCBKg6bHvg9fJRxJj7Ue7kxS7UR3+W3I2JUYa/
VQiuVdo0/JaSb6IeSfXFT/1JeI+rw2OOP0+DBLZJQUeh7BsfN1aP72s7nIRRKBkRjacSYs/0NL+l
9NI8zvTbGuULL/Zah/PW9mZ+5bMf9SRj88mI+jNncDoM7kg/SBIvMMiqgnPWX88W+TBiGQQriPKg
c6zMEL03rpwn5AElneJo0ClnUbCI5GFFOavyey8GQTiT1bXgSFQd94Zjf+5NCjEUUSymOvK5dycf
wuNX/PFDeD4oXAP7ibPkxWpwXxDId6svQPvrfy38Su9PF8swiKRTB+2g+vCX/nQtSe+BbOrL1+Iq
uCtaBdTTqL/tFdmpxUC6XAxRm6YqZbxvYRVEh3rVUa/BzPS9GO8uH0voH0PHNXLtrcPFQhaHJ1NW
z9TC1zjOK0kHQ/CZv/3rXVyGLQyqQQlfc5HeF2A+OgJx116C9g3kxAu0/zqWQYxcTIOnpTbKshZu
hP4Fj5S/ZiprAkSqOvSHABM/HyYdVceVkY4q30RQbeaPeb2oZWq4ehLEsZfkw6VvLShMVdfi49d/
JNNAvpFoCqRhYDwTGWFnCrYx1fft+uv7gT8e+5LFSTmzhqEzsMgecMgUlZnq7z31+56U9APFq2Fc
Ad7zKld+OJUOiimIjZRfOiTuKIs0dOEaxk0KOUXwCeqj3oSylwa1gfqg3a//EVZuwsnXf6QAyU70
9T+n94EMrjItDWtNtiQo4G9MS8OBufGmm6KCpkpafWU+9fcOuOCkV5U54gSjYOpV3nqxZBZRzKc+
ODjsoGDTm1rC/8RhgE9KJgEs8uov/OueD2I6GoTt12By592tZI2hI6edAe66e+dbNOtSlowgqtxg
zElKlNyb+shv7ta+tHdN06T5DUzJ1BuR24Mg++iBORRp/zFpvUMwPdW47O5stjnC3R+dyeCpzEF9
Mcjo3A+jvny9iKpYVTn5mMRFRSqq/lWHvfn632imtXxmBFPJ0wMfWrYfIxeQvBENVZUE9vZxgnLJ
ze9VRjMG5COLjQ4dMCV3G0mRAw2y+EbkkOR3FW2bH1f0ULnP8XjPiT/uB8kkH0h4AzrAXidhzMKm
hs47P9r4/XDJVSw95ai8P+vlvQIKUPQyVl6TZNynSEN63ePH8/jrnvrTiRdJsCEd+J6LyC8ie3T4
tmfxoogXp/5DeXHbG/9+IK+tDt/2bbBXLtXUEEh560Whfwh69CTI+5kRpbdAQu+lW0CQUqtK73lw
RwFEARDoati58wTgUuyv81cUuuI4ZuL4sTj3I/Bp8rA61oESOnl1dQQj2lGIfS6pBmy6fEleH5t5
l0zROdIiGDqiBRf3e8qBLpTq73ux8Mby2wrKIFXZfe9HBQGDYFvDsCAUCQvL2EpDECmovvCVt1gW
pEGH63oVLAZJ0TQxdGSku+Nw6Y2Kr6xhja8C9PrCnwJvlFP+hg53+yp58CckQaN+vmdp3FJ0rVbd
wutw3GNN8oHScRsa4j3X4dQrhuA1HBHyBQv5ZXW48d+p/TF0eNuU+608WVfouJo7Anjck7ZNBxK4
Q3FiUoivpm1SVOXsIyHQgrMB4VT+/q+/OcSJBmYjyQSFnxoGTrVmFEzl6JkOr6M7K5QEpT2YVVe4
u/Rw6CJJJui4qmElVn5PvjxMHU5SdxUsNlnFXf6Oqf+l48r7NBJVV5JxmZLnqK7xp6z8/jKY9nuh
7DbqyGJ/FjAm5K4dLCSNYWrJ4FKn7JM8iWSB1uHVdP2oGA3WAUqh5sEX2LHrQtEQ4E4NgYqsDvva
u/d7RU9v2xhXVVouwzhcSqsNj6BNy8Rc3l+v9r7+m1D/h1wzaMlhcIK/yLBalLjQefzo436/0Nqh
6lrVQNvubI6HXHd/+2w3GvvRj5PxQnqZF32/tcxSgyqnt5BG274bHuKjnMlxwT16iN2XPT61zPd8
cTT5TZTcSdepoS6uUD4E1DGkEbETL7ojr5EPmur8/C+vPxAAg5NgLEODBX3d49q+MkLI21KNEucj
pfupwZAVwDiKg6nCkIbWUQbY9tbYWod0gw6HoV2QDh0ooNNwQtLvXpIJHXZ9Pu5h2KujQTxgKioS
IOkww6lV6sEflMj5cR04lXeUCweSMOvI6bxHjgv7lzL1qZ6+ay8S6eAieEkHMBoHdRELzMdCWg0d
WOgOocJFKOrjpMvf1FFwmlFNXQaLRZxq0w/+MpA1SF1DVCB7ylVyX3SsdGg+fKqg5/XS178J7yBm
2d2BlOFTVW5uAD9k69NGLsP4kDKEzjx/7uuvnWyhPgdEsmEAEyaZKHTItAIOiLwzOqCjJwKBGA8q
nwNSvgeVPJW06vP61H3yCRr86xMCRAXcsqmjzLNNKea9J4uUDlhi15OtIrOpIUrfFbxxZ+Q2cfwS
WVh0pIUy6cTgWgy+/mPsT9a5YAgrht6l+V8V5F9M4NrjCXKEQDR/1KaHslug8ucsY/SX/K3FJERf
mqO+4K7ZfLa18X8MdOAQO9KPdQIOzV174aooDVCd1hN+0O+Fj/itTzkIvA5y+MHK5e/1p+YNca87
LxjKA2swR99EUGjId7aGUwjbR3+MQRoP8qmnTpuGhbheewIUIA2r44UHSXHTNCjrEwovZXibpeFd
qSe8C3vynulIonWjoHIFTYvkVOkIUhJQkLEsOjJccCj0K5fif903H3fFwdABdr8Ak4QxJi+yAYeY
cniAkYujajgW772ZrBroNqX+rpfrqL/eFNUZ8Ez1obNY6mVYqEykPbL62BkU9sDYGo70JYxno8H+
kmg411deIWiko0qbaLUX7h2RhoZVxh2msr4gyzog3WRse8FS9oToKKguFwzsrYtnWofR+cGfyQUm
RlOD29uBygU0yiFPlA4z6svRAdewJ8g6gE8dKOqD2WzPm32Sf/OZGDD8n743Q23k808NCx1x25uB
FxQz5GnDFOXQgjcM9lcanHs+hdebhTdeQLFXPk5mY2nQRCIYIszConSkzaNUl+PT5s4/sBw6Is2f
A38BTZG0HjpU3U9AicNl5WIBk8as8tfKGQX74SLZnszdx4l+YBo2YPvAy2TqxQOKL/5ayf8YHHoo
7Wk02BDdGaHN8fqQvoEeWIftcx30eiRoz7xYCqFm7Kzft6ziZ+qG7ap1B8EI2uEpq/btjxkZ3u5O
0egC9mENAb30VvHYoCgY/8+//ns88tYe8bw1Fdu8wTtIB4h0H1pUyJscS0fJ+U0AEUiVgna5ilu0
p6L7Yj7p12uZro9TMMrFPf7raeCFa/yloPIzxDJy5Mxt0hZLR/TsNBz1QhbwxhvhRgYy9xiNZuD3
Orp5h0IZPyaMc4iP/A8Y78i6PsDO6E1CyW3UESk8AedcTPtq8Dy64RjinIOBcB2OTTsU2YM/X/rw
KE77fzl08HVE9VP/SRBjEuoMoCA59BwdqMx2GOZ0aajh7O4XdkZDg/XyNhgGu2PqMJrfgjwTNLZ5
x5MUDRTcR/ve/JPNQ55547wlmXs/qACtXO9FC55sfvKy8VOHVmy2SBd9a4YhgjU9aVNE93ZV84xE
smRA6WBGfueDMtxKaDqH6/tTkjnj/GfSJCieU5/FZUDTGFIk+UhCZA0dxeLtQYRZDAZjOx35ARre
/IO/qrS98QGImQ7c3YegwOqhA3X32ZvCYZVIS6Ej1/UB9hR5VB1nVizwrz6hgAIYWjREVj08nWBx
T47y4OVCGw8ND/BmgKLEFA5wRIkm48ozYGHkNXc1CDWXVDzwxodjGToYdbO85Tt/DLjmnypvYpLr
MdwqqbK5EScWdwB7vJ1MB5KdQncV9TW7CUcUDUmrRp9EHeMS68iHyZx7HW+bAPsuvKwGyfyF7Q0y
BMXbZIHjKr24DszXnpFpHvcAjlfTtUWoSqBv8kO7+94NksXNJu1c6PwJebrd0FGIsYWEd9OObDR+
m4ZR5acEzxt78aAZ1xTeTh228xYEtTQ4Os4K+Ps5Pll7pz+gqxP1hWqVxVqH8jghhl4oidOBVT+J
vI3M16GDk6dNZNffPSA6whdt4ZAVqgF0RO3O7sFEyqzwjgZFt7X5uX8LzI86ar/eeuORsEwO6YHm
0XjHcW13npA/l1SzoSUqT/CLwKskGoaOkm+RAwEGvt6VOUOHm9Pxi6alhrDtpygpvqyp44R8pgpn
Q3tQaePoMJavyvdCe7/fNXCoo5zqpbA7GzFjuhLv/uhstxbjia/yMo3v/tvsF7aj34/xXf/2vwAA
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114300</xdr:rowOff>
    </xdr:from>
    <xdr:to>
      <xdr:col>8</xdr:col>
      <xdr:colOff>12700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DC2B2-9F5B-534C-919B-239CDFD8D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101600</xdr:rowOff>
    </xdr:from>
    <xdr:to>
      <xdr:col>16</xdr:col>
      <xdr:colOff>533400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3A726-7DF4-F943-8AED-0A93BD5F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25</xdr:row>
      <xdr:rowOff>88900</xdr:rowOff>
    </xdr:from>
    <xdr:to>
      <xdr:col>16</xdr:col>
      <xdr:colOff>558800</xdr:colOff>
      <xdr:row>52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DFCBC91-C32A-E744-96C4-877C6DD1CF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4851400"/>
              <a:ext cx="13576300" cy="513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sqref="A1:B11"/>
    </sheetView>
  </sheetViews>
  <sheetFormatPr baseColWidth="10" defaultColWidth="8.83203125" defaultRowHeight="15" x14ac:dyDescent="0.2"/>
  <cols>
    <col min="1" max="1" width="13.83203125" customWidth="1"/>
    <col min="2" max="2" width="17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0.72727272727272729</v>
      </c>
    </row>
    <row r="3" spans="1:2" x14ac:dyDescent="0.2">
      <c r="A3" t="s">
        <v>3</v>
      </c>
      <c r="B3">
        <v>0.72727272727272729</v>
      </c>
    </row>
    <row r="4" spans="1:2" x14ac:dyDescent="0.2">
      <c r="A4" t="s">
        <v>4</v>
      </c>
      <c r="B4">
        <v>0.72727272727272729</v>
      </c>
    </row>
    <row r="5" spans="1:2" x14ac:dyDescent="0.2">
      <c r="A5" t="s">
        <v>5</v>
      </c>
      <c r="B5">
        <v>0.72727272727272729</v>
      </c>
    </row>
    <row r="6" spans="1:2" x14ac:dyDescent="0.2">
      <c r="A6" t="s">
        <v>6</v>
      </c>
      <c r="B6">
        <v>0.66666666666666663</v>
      </c>
    </row>
    <row r="7" spans="1:2" x14ac:dyDescent="0.2">
      <c r="A7" t="s">
        <v>7</v>
      </c>
      <c r="B7">
        <v>0.66666666666666663</v>
      </c>
    </row>
    <row r="8" spans="1:2" x14ac:dyDescent="0.2">
      <c r="A8" t="s">
        <v>8</v>
      </c>
      <c r="B8">
        <v>0.6333333333333333</v>
      </c>
    </row>
    <row r="9" spans="1:2" x14ac:dyDescent="0.2">
      <c r="A9" t="s">
        <v>9</v>
      </c>
      <c r="B9">
        <v>0.6333333333333333</v>
      </c>
    </row>
    <row r="10" spans="1:2" x14ac:dyDescent="0.2">
      <c r="A10" t="s">
        <v>10</v>
      </c>
      <c r="B10">
        <v>0.6333333333333333</v>
      </c>
    </row>
    <row r="11" spans="1:2" x14ac:dyDescent="0.2">
      <c r="A11" t="s">
        <v>11</v>
      </c>
      <c r="B11">
        <v>0.6333333333333333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17.5" customWidth="1"/>
    <col min="2" max="2" width="16.5" customWidth="1"/>
  </cols>
  <sheetData>
    <row r="1" spans="1:2" x14ac:dyDescent="0.2">
      <c r="A1" s="1" t="s">
        <v>12</v>
      </c>
      <c r="B1" s="1" t="s">
        <v>1</v>
      </c>
    </row>
    <row r="2" spans="1:2" x14ac:dyDescent="0.2">
      <c r="A2" t="s">
        <v>13</v>
      </c>
      <c r="B2">
        <v>0.37468368666704149</v>
      </c>
    </row>
    <row r="3" spans="1:2" x14ac:dyDescent="0.2">
      <c r="A3" t="s">
        <v>14</v>
      </c>
      <c r="B3">
        <v>0.37441921107528919</v>
      </c>
    </row>
    <row r="4" spans="1:2" x14ac:dyDescent="0.2">
      <c r="A4" t="s">
        <v>15</v>
      </c>
      <c r="B4">
        <v>0.36579572446555819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5"/>
  <sheetViews>
    <sheetView topLeftCell="A71" workbookViewId="0">
      <selection sqref="A1:B95"/>
    </sheetView>
  </sheetViews>
  <sheetFormatPr baseColWidth="10" defaultColWidth="8.83203125" defaultRowHeight="15" x14ac:dyDescent="0.2"/>
  <cols>
    <col min="1" max="1" width="18.1640625" customWidth="1"/>
    <col min="2" max="2" width="18.6640625" customWidth="1"/>
  </cols>
  <sheetData>
    <row r="1" spans="1:2" x14ac:dyDescent="0.2">
      <c r="A1" s="1" t="s">
        <v>16</v>
      </c>
      <c r="B1" s="1" t="s">
        <v>1</v>
      </c>
    </row>
    <row r="2" spans="1:2" x14ac:dyDescent="0.2">
      <c r="A2" t="s">
        <v>17</v>
      </c>
      <c r="B2">
        <v>0.41628440366972469</v>
      </c>
    </row>
    <row r="3" spans="1:2" x14ac:dyDescent="0.2">
      <c r="A3" t="s">
        <v>18</v>
      </c>
      <c r="B3">
        <v>0.40169491525423728</v>
      </c>
    </row>
    <row r="4" spans="1:2" x14ac:dyDescent="0.2">
      <c r="A4" t="s">
        <v>19</v>
      </c>
      <c r="B4">
        <v>0.40034217279726259</v>
      </c>
    </row>
    <row r="5" spans="1:2" x14ac:dyDescent="0.2">
      <c r="A5" t="s">
        <v>20</v>
      </c>
      <c r="B5">
        <v>0.39823008849557517</v>
      </c>
    </row>
    <row r="6" spans="1:2" x14ac:dyDescent="0.2">
      <c r="A6" t="s">
        <v>21</v>
      </c>
      <c r="B6">
        <v>0.39652567975830821</v>
      </c>
    </row>
    <row r="7" spans="1:2" x14ac:dyDescent="0.2">
      <c r="A7" t="s">
        <v>22</v>
      </c>
      <c r="B7">
        <v>0.39331814730447989</v>
      </c>
    </row>
    <row r="8" spans="1:2" x14ac:dyDescent="0.2">
      <c r="A8" t="s">
        <v>23</v>
      </c>
      <c r="B8">
        <v>0.39262295081967208</v>
      </c>
    </row>
    <row r="9" spans="1:2" x14ac:dyDescent="0.2">
      <c r="A9" t="s">
        <v>24</v>
      </c>
      <c r="B9">
        <v>0.39193381592554288</v>
      </c>
    </row>
    <row r="10" spans="1:2" x14ac:dyDescent="0.2">
      <c r="A10" t="s">
        <v>25</v>
      </c>
      <c r="B10">
        <v>0.39179104477611942</v>
      </c>
    </row>
    <row r="11" spans="1:2" x14ac:dyDescent="0.2">
      <c r="A11" t="s">
        <v>26</v>
      </c>
      <c r="B11">
        <v>0.39174219536757299</v>
      </c>
    </row>
    <row r="12" spans="1:2" x14ac:dyDescent="0.2">
      <c r="A12" t="s">
        <v>27</v>
      </c>
      <c r="B12">
        <v>0.39169381107491857</v>
      </c>
    </row>
    <row r="13" spans="1:2" x14ac:dyDescent="0.2">
      <c r="A13" t="s">
        <v>28</v>
      </c>
      <c r="B13">
        <v>0.39112571898110099</v>
      </c>
    </row>
    <row r="14" spans="1:2" x14ac:dyDescent="0.2">
      <c r="A14" t="s">
        <v>29</v>
      </c>
      <c r="B14">
        <v>0.38838174273858922</v>
      </c>
    </row>
    <row r="15" spans="1:2" x14ac:dyDescent="0.2">
      <c r="A15" t="s">
        <v>30</v>
      </c>
      <c r="B15">
        <v>0.38793103448275862</v>
      </c>
    </row>
    <row r="16" spans="1:2" x14ac:dyDescent="0.2">
      <c r="A16" t="s">
        <v>31</v>
      </c>
      <c r="B16">
        <v>0.38740920096852299</v>
      </c>
    </row>
    <row r="17" spans="1:2" x14ac:dyDescent="0.2">
      <c r="A17" t="s">
        <v>32</v>
      </c>
      <c r="B17">
        <v>0.38733986435568951</v>
      </c>
    </row>
    <row r="18" spans="1:2" x14ac:dyDescent="0.2">
      <c r="A18" t="s">
        <v>33</v>
      </c>
      <c r="B18">
        <v>0.38712374581939801</v>
      </c>
    </row>
    <row r="19" spans="1:2" x14ac:dyDescent="0.2">
      <c r="A19" t="s">
        <v>34</v>
      </c>
      <c r="B19">
        <v>0.38700564971751411</v>
      </c>
    </row>
    <row r="20" spans="1:2" x14ac:dyDescent="0.2">
      <c r="A20" t="s">
        <v>35</v>
      </c>
      <c r="B20">
        <v>0.38607594936708861</v>
      </c>
    </row>
    <row r="21" spans="1:2" x14ac:dyDescent="0.2">
      <c r="A21" t="s">
        <v>36</v>
      </c>
      <c r="B21">
        <v>0.38597685500340367</v>
      </c>
    </row>
    <row r="22" spans="1:2" x14ac:dyDescent="0.2">
      <c r="A22" t="s">
        <v>37</v>
      </c>
      <c r="B22">
        <v>0.38514025777103872</v>
      </c>
    </row>
    <row r="23" spans="1:2" x14ac:dyDescent="0.2">
      <c r="A23" t="s">
        <v>38</v>
      </c>
      <c r="B23">
        <v>0.38453815261044177</v>
      </c>
    </row>
    <row r="24" spans="1:2" x14ac:dyDescent="0.2">
      <c r="A24" t="s">
        <v>39</v>
      </c>
      <c r="B24">
        <v>0.38443396226415089</v>
      </c>
    </row>
    <row r="25" spans="1:2" x14ac:dyDescent="0.2">
      <c r="A25" t="s">
        <v>40</v>
      </c>
      <c r="B25">
        <v>0.3843478260869565</v>
      </c>
    </row>
    <row r="26" spans="1:2" x14ac:dyDescent="0.2">
      <c r="A26" t="s">
        <v>41</v>
      </c>
      <c r="B26">
        <v>0.38312693498452011</v>
      </c>
    </row>
    <row r="27" spans="1:2" x14ac:dyDescent="0.2">
      <c r="A27" t="s">
        <v>42</v>
      </c>
      <c r="B27">
        <v>0.38302073050345509</v>
      </c>
    </row>
    <row r="28" spans="1:2" x14ac:dyDescent="0.2">
      <c r="A28" t="s">
        <v>43</v>
      </c>
      <c r="B28">
        <v>0.38274336283185839</v>
      </c>
    </row>
    <row r="29" spans="1:2" x14ac:dyDescent="0.2">
      <c r="A29" t="s">
        <v>44</v>
      </c>
      <c r="B29">
        <v>0.38170055452865059</v>
      </c>
    </row>
    <row r="30" spans="1:2" x14ac:dyDescent="0.2">
      <c r="A30" t="s">
        <v>45</v>
      </c>
      <c r="B30">
        <v>0.38145231846019251</v>
      </c>
    </row>
    <row r="31" spans="1:2" x14ac:dyDescent="0.2">
      <c r="A31" t="s">
        <v>46</v>
      </c>
      <c r="B31">
        <v>0.38057482656095137</v>
      </c>
    </row>
    <row r="32" spans="1:2" x14ac:dyDescent="0.2">
      <c r="A32" t="s">
        <v>47</v>
      </c>
      <c r="B32">
        <v>0.37956204379562042</v>
      </c>
    </row>
    <row r="33" spans="1:2" x14ac:dyDescent="0.2">
      <c r="A33" t="s">
        <v>48</v>
      </c>
      <c r="B33">
        <v>0.37910699241786022</v>
      </c>
    </row>
    <row r="34" spans="1:2" x14ac:dyDescent="0.2">
      <c r="A34" t="s">
        <v>49</v>
      </c>
      <c r="B34">
        <v>0.378827646544182</v>
      </c>
    </row>
    <row r="35" spans="1:2" x14ac:dyDescent="0.2">
      <c r="A35" t="s">
        <v>50</v>
      </c>
      <c r="B35">
        <v>0.37820091923834542</v>
      </c>
    </row>
    <row r="36" spans="1:2" x14ac:dyDescent="0.2">
      <c r="A36" t="s">
        <v>51</v>
      </c>
      <c r="B36">
        <v>0.37815587266739847</v>
      </c>
    </row>
    <row r="37" spans="1:2" x14ac:dyDescent="0.2">
      <c r="A37" t="s">
        <v>52</v>
      </c>
      <c r="B37">
        <v>0.37783375314861462</v>
      </c>
    </row>
    <row r="38" spans="1:2" x14ac:dyDescent="0.2">
      <c r="A38" t="s">
        <v>53</v>
      </c>
      <c r="B38">
        <v>0.37755102040816318</v>
      </c>
    </row>
    <row r="39" spans="1:2" x14ac:dyDescent="0.2">
      <c r="A39" t="s">
        <v>54</v>
      </c>
      <c r="B39">
        <v>0.37743451981195431</v>
      </c>
    </row>
    <row r="40" spans="1:2" x14ac:dyDescent="0.2">
      <c r="A40" t="s">
        <v>55</v>
      </c>
      <c r="B40">
        <v>0.3768686073957514</v>
      </c>
    </row>
    <row r="41" spans="1:2" x14ac:dyDescent="0.2">
      <c r="A41" t="s">
        <v>56</v>
      </c>
      <c r="B41">
        <v>0.3765971755211836</v>
      </c>
    </row>
    <row r="42" spans="1:2" x14ac:dyDescent="0.2">
      <c r="A42" t="s">
        <v>57</v>
      </c>
      <c r="B42">
        <v>0.37652811735941322</v>
      </c>
    </row>
    <row r="43" spans="1:2" x14ac:dyDescent="0.2">
      <c r="A43" t="s">
        <v>58</v>
      </c>
      <c r="B43">
        <v>0.3756019261637239</v>
      </c>
    </row>
    <row r="44" spans="1:2" x14ac:dyDescent="0.2">
      <c r="A44" t="s">
        <v>59</v>
      </c>
      <c r="B44">
        <v>0.3755605381165919</v>
      </c>
    </row>
    <row r="45" spans="1:2" x14ac:dyDescent="0.2">
      <c r="A45" t="s">
        <v>60</v>
      </c>
      <c r="B45">
        <v>0.37555555555555548</v>
      </c>
    </row>
    <row r="46" spans="1:2" x14ac:dyDescent="0.2">
      <c r="A46" t="s">
        <v>61</v>
      </c>
      <c r="B46">
        <v>0.37541528239202659</v>
      </c>
    </row>
    <row r="47" spans="1:2" x14ac:dyDescent="0.2">
      <c r="A47" t="s">
        <v>62</v>
      </c>
      <c r="B47">
        <v>0.37511111111111112</v>
      </c>
    </row>
    <row r="48" spans="1:2" x14ac:dyDescent="0.2">
      <c r="A48" t="s">
        <v>63</v>
      </c>
      <c r="B48">
        <v>0.37465753424657527</v>
      </c>
    </row>
    <row r="49" spans="1:2" x14ac:dyDescent="0.2">
      <c r="A49" t="s">
        <v>64</v>
      </c>
      <c r="B49">
        <v>0.37435456110154908</v>
      </c>
    </row>
    <row r="50" spans="1:2" x14ac:dyDescent="0.2">
      <c r="A50" t="s">
        <v>65</v>
      </c>
      <c r="B50">
        <v>0.37414299706170417</v>
      </c>
    </row>
    <row r="51" spans="1:2" x14ac:dyDescent="0.2">
      <c r="A51" t="s">
        <v>66</v>
      </c>
      <c r="B51">
        <v>0.37391304347826088</v>
      </c>
    </row>
    <row r="52" spans="1:2" x14ac:dyDescent="0.2">
      <c r="A52" t="s">
        <v>67</v>
      </c>
      <c r="B52">
        <v>0.37381916329284748</v>
      </c>
    </row>
    <row r="53" spans="1:2" x14ac:dyDescent="0.2">
      <c r="A53" t="s">
        <v>68</v>
      </c>
      <c r="B53">
        <v>0.37290969899665549</v>
      </c>
    </row>
    <row r="54" spans="1:2" x14ac:dyDescent="0.2">
      <c r="A54" t="s">
        <v>69</v>
      </c>
      <c r="B54">
        <v>0.37251655629139069</v>
      </c>
    </row>
    <row r="55" spans="1:2" x14ac:dyDescent="0.2">
      <c r="A55" t="s">
        <v>70</v>
      </c>
      <c r="B55">
        <v>0.37204522096608428</v>
      </c>
    </row>
    <row r="56" spans="1:2" x14ac:dyDescent="0.2">
      <c r="A56" t="s">
        <v>71</v>
      </c>
      <c r="B56">
        <v>0.37154989384288739</v>
      </c>
    </row>
    <row r="57" spans="1:2" x14ac:dyDescent="0.2">
      <c r="A57" t="s">
        <v>72</v>
      </c>
      <c r="B57">
        <v>0.37149532710280381</v>
      </c>
    </row>
    <row r="58" spans="1:2" x14ac:dyDescent="0.2">
      <c r="A58" t="s">
        <v>73</v>
      </c>
      <c r="B58">
        <v>0.37101910828025481</v>
      </c>
    </row>
    <row r="59" spans="1:2" x14ac:dyDescent="0.2">
      <c r="A59" t="s">
        <v>74</v>
      </c>
      <c r="B59">
        <v>0.37004405286343611</v>
      </c>
    </row>
    <row r="60" spans="1:2" x14ac:dyDescent="0.2">
      <c r="A60" t="s">
        <v>75</v>
      </c>
      <c r="B60">
        <v>0.3689469638739431</v>
      </c>
    </row>
    <row r="61" spans="1:2" x14ac:dyDescent="0.2">
      <c r="A61" t="s">
        <v>76</v>
      </c>
      <c r="B61">
        <v>0.36788048552754438</v>
      </c>
    </row>
    <row r="62" spans="1:2" x14ac:dyDescent="0.2">
      <c r="A62" t="s">
        <v>77</v>
      </c>
      <c r="B62">
        <v>0.36771653543307092</v>
      </c>
    </row>
    <row r="63" spans="1:2" x14ac:dyDescent="0.2">
      <c r="A63" t="s">
        <v>78</v>
      </c>
      <c r="B63">
        <v>0.36770007209805328</v>
      </c>
    </row>
    <row r="64" spans="1:2" x14ac:dyDescent="0.2">
      <c r="A64" t="s">
        <v>79</v>
      </c>
      <c r="B64">
        <v>0.36766121270452362</v>
      </c>
    </row>
    <row r="65" spans="1:2" x14ac:dyDescent="0.2">
      <c r="A65" t="s">
        <v>80</v>
      </c>
      <c r="B65">
        <v>0.36655683690280072</v>
      </c>
    </row>
    <row r="66" spans="1:2" x14ac:dyDescent="0.2">
      <c r="A66" t="s">
        <v>81</v>
      </c>
      <c r="B66">
        <v>0.36511627906976751</v>
      </c>
    </row>
    <row r="67" spans="1:2" x14ac:dyDescent="0.2">
      <c r="A67" t="s">
        <v>82</v>
      </c>
      <c r="B67">
        <v>0.36472466081404631</v>
      </c>
    </row>
    <row r="68" spans="1:2" x14ac:dyDescent="0.2">
      <c r="A68" t="s">
        <v>83</v>
      </c>
      <c r="B68">
        <v>0.36462093862815892</v>
      </c>
    </row>
    <row r="69" spans="1:2" x14ac:dyDescent="0.2">
      <c r="A69" t="s">
        <v>84</v>
      </c>
      <c r="B69">
        <v>0.36440677966101692</v>
      </c>
    </row>
    <row r="70" spans="1:2" x14ac:dyDescent="0.2">
      <c r="A70" t="s">
        <v>85</v>
      </c>
      <c r="B70">
        <v>0.36432797971259512</v>
      </c>
    </row>
    <row r="71" spans="1:2" x14ac:dyDescent="0.2">
      <c r="A71" t="s">
        <v>86</v>
      </c>
      <c r="B71">
        <v>0.3641304347826087</v>
      </c>
    </row>
    <row r="72" spans="1:2" x14ac:dyDescent="0.2">
      <c r="A72" t="s">
        <v>87</v>
      </c>
      <c r="B72">
        <v>0.36334196891191711</v>
      </c>
    </row>
    <row r="73" spans="1:2" x14ac:dyDescent="0.2">
      <c r="A73" t="s">
        <v>88</v>
      </c>
      <c r="B73">
        <v>0.36312456016889522</v>
      </c>
    </row>
    <row r="74" spans="1:2" x14ac:dyDescent="0.2">
      <c r="A74" t="s">
        <v>89</v>
      </c>
      <c r="B74">
        <v>0.36233269598470358</v>
      </c>
    </row>
    <row r="75" spans="1:2" x14ac:dyDescent="0.2">
      <c r="A75" t="s">
        <v>90</v>
      </c>
      <c r="B75">
        <v>0.36179981634527092</v>
      </c>
    </row>
    <row r="76" spans="1:2" x14ac:dyDescent="0.2">
      <c r="A76" t="s">
        <v>91</v>
      </c>
      <c r="B76">
        <v>0.36056838365896982</v>
      </c>
    </row>
    <row r="77" spans="1:2" x14ac:dyDescent="0.2">
      <c r="A77" t="s">
        <v>92</v>
      </c>
      <c r="B77">
        <v>0.36030025020850709</v>
      </c>
    </row>
    <row r="78" spans="1:2" x14ac:dyDescent="0.2">
      <c r="A78" t="s">
        <v>93</v>
      </c>
      <c r="B78">
        <v>0.35935483870967738</v>
      </c>
    </row>
    <row r="79" spans="1:2" x14ac:dyDescent="0.2">
      <c r="A79" t="s">
        <v>94</v>
      </c>
      <c r="B79">
        <v>0.35918367346938768</v>
      </c>
    </row>
    <row r="80" spans="1:2" x14ac:dyDescent="0.2">
      <c r="A80" t="s">
        <v>95</v>
      </c>
      <c r="B80">
        <v>0.35904761904761912</v>
      </c>
    </row>
    <row r="81" spans="1:2" x14ac:dyDescent="0.2">
      <c r="A81" t="s">
        <v>96</v>
      </c>
      <c r="B81">
        <v>0.35885885885885888</v>
      </c>
    </row>
    <row r="82" spans="1:2" x14ac:dyDescent="0.2">
      <c r="A82" t="s">
        <v>97</v>
      </c>
      <c r="B82">
        <v>0.3587533156498674</v>
      </c>
    </row>
    <row r="83" spans="1:2" x14ac:dyDescent="0.2">
      <c r="A83" t="s">
        <v>98</v>
      </c>
      <c r="B83">
        <v>0.35826771653543299</v>
      </c>
    </row>
    <row r="84" spans="1:2" x14ac:dyDescent="0.2">
      <c r="A84" t="s">
        <v>99</v>
      </c>
      <c r="B84">
        <v>0.35804943219772878</v>
      </c>
    </row>
    <row r="85" spans="1:2" x14ac:dyDescent="0.2">
      <c r="A85" t="s">
        <v>100</v>
      </c>
      <c r="B85">
        <v>0.35596026490066218</v>
      </c>
    </row>
    <row r="86" spans="1:2" x14ac:dyDescent="0.2">
      <c r="A86" t="s">
        <v>101</v>
      </c>
      <c r="B86">
        <v>0.35576036866359451</v>
      </c>
    </row>
    <row r="87" spans="1:2" x14ac:dyDescent="0.2">
      <c r="A87" t="s">
        <v>102</v>
      </c>
      <c r="B87">
        <v>0.35483870967741937</v>
      </c>
    </row>
    <row r="88" spans="1:2" x14ac:dyDescent="0.2">
      <c r="A88" t="s">
        <v>103</v>
      </c>
      <c r="B88">
        <v>0.35456475583864122</v>
      </c>
    </row>
    <row r="89" spans="1:2" x14ac:dyDescent="0.2">
      <c r="A89" t="s">
        <v>104</v>
      </c>
      <c r="B89">
        <v>0.35405759162303663</v>
      </c>
    </row>
    <row r="90" spans="1:2" x14ac:dyDescent="0.2">
      <c r="A90" t="s">
        <v>105</v>
      </c>
      <c r="B90">
        <v>0.35367647058823531</v>
      </c>
    </row>
    <row r="91" spans="1:2" x14ac:dyDescent="0.2">
      <c r="A91" t="s">
        <v>106</v>
      </c>
      <c r="B91">
        <v>0.35355147645650442</v>
      </c>
    </row>
    <row r="92" spans="1:2" x14ac:dyDescent="0.2">
      <c r="A92" t="s">
        <v>107</v>
      </c>
      <c r="B92">
        <v>0.3534830166954519</v>
      </c>
    </row>
    <row r="93" spans="1:2" x14ac:dyDescent="0.2">
      <c r="A93" t="s">
        <v>108</v>
      </c>
      <c r="B93">
        <v>0.34829268292682919</v>
      </c>
    </row>
    <row r="94" spans="1:2" x14ac:dyDescent="0.2">
      <c r="A94" t="s">
        <v>109</v>
      </c>
      <c r="B94">
        <v>0.34493426140757932</v>
      </c>
    </row>
    <row r="95" spans="1:2" x14ac:dyDescent="0.2">
      <c r="A95" t="s">
        <v>110</v>
      </c>
      <c r="B95">
        <v>0.34405940594059398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5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8.83203125" customWidth="1"/>
    <col min="2" max="2" width="15.6640625" customWidth="1"/>
    <col min="3" max="3" width="19.1640625" customWidth="1"/>
    <col min="4" max="4" width="17.6640625" customWidth="1"/>
    <col min="5" max="5" width="15" customWidth="1"/>
  </cols>
  <sheetData>
    <row r="1" spans="1:4" x14ac:dyDescent="0.2">
      <c r="A1" s="1" t="s">
        <v>111</v>
      </c>
      <c r="B1" s="1" t="s">
        <v>112</v>
      </c>
      <c r="C1" s="1" t="s">
        <v>113</v>
      </c>
      <c r="D1" s="1" t="s">
        <v>114</v>
      </c>
    </row>
    <row r="2" spans="1:4" x14ac:dyDescent="0.2">
      <c r="A2" t="s">
        <v>115</v>
      </c>
      <c r="B2">
        <v>4.4595121951219516</v>
      </c>
      <c r="C2">
        <v>4.0510137808256141</v>
      </c>
      <c r="D2">
        <v>1025</v>
      </c>
    </row>
    <row r="3" spans="1:4" x14ac:dyDescent="0.2">
      <c r="A3" t="s">
        <v>116</v>
      </c>
      <c r="B3">
        <v>4.5165198237885464</v>
      </c>
      <c r="C3">
        <v>4.0835745689046812</v>
      </c>
      <c r="D3">
        <v>908</v>
      </c>
    </row>
    <row r="4" spans="1:4" x14ac:dyDescent="0.2">
      <c r="A4" t="s">
        <v>117</v>
      </c>
      <c r="B4">
        <v>4.41240157480315</v>
      </c>
      <c r="C4">
        <v>4.0976027763157337</v>
      </c>
      <c r="D4">
        <v>1016</v>
      </c>
    </row>
    <row r="5" spans="1:4" x14ac:dyDescent="0.2">
      <c r="A5" t="s">
        <v>118</v>
      </c>
      <c r="B5">
        <v>4.5209424083769632</v>
      </c>
      <c r="C5">
        <v>4.0262180911096621</v>
      </c>
      <c r="D5">
        <v>1528</v>
      </c>
    </row>
    <row r="6" spans="1:4" x14ac:dyDescent="0.2">
      <c r="A6" t="s">
        <v>119</v>
      </c>
      <c r="B6">
        <v>4.5963081861958264</v>
      </c>
      <c r="C6">
        <v>4.0793281415535896</v>
      </c>
      <c r="D6">
        <v>1246</v>
      </c>
    </row>
    <row r="7" spans="1:4" x14ac:dyDescent="0.2">
      <c r="A7" t="s">
        <v>120</v>
      </c>
      <c r="B7">
        <v>4.7742474916387962</v>
      </c>
      <c r="C7">
        <v>3.9831283118597218</v>
      </c>
      <c r="D7">
        <v>1196</v>
      </c>
    </row>
    <row r="8" spans="1:4" x14ac:dyDescent="0.2">
      <c r="A8" t="s">
        <v>121</v>
      </c>
      <c r="B8">
        <v>4.495056497175141</v>
      </c>
      <c r="C8">
        <v>4.0851333842512254</v>
      </c>
      <c r="D8">
        <v>1416</v>
      </c>
    </row>
    <row r="9" spans="1:4" x14ac:dyDescent="0.2">
      <c r="A9" t="s">
        <v>122</v>
      </c>
      <c r="B9">
        <v>4.6195028680688326</v>
      </c>
      <c r="C9">
        <v>4.0445559300476503</v>
      </c>
      <c r="D9">
        <v>1046</v>
      </c>
    </row>
    <row r="10" spans="1:4" x14ac:dyDescent="0.2">
      <c r="A10" t="s">
        <v>123</v>
      </c>
      <c r="B10">
        <v>4.6633761105626848</v>
      </c>
      <c r="C10">
        <v>4.0707929195399482</v>
      </c>
      <c r="D10">
        <v>1013</v>
      </c>
    </row>
    <row r="11" spans="1:4" x14ac:dyDescent="0.2">
      <c r="A11" t="s">
        <v>124</v>
      </c>
      <c r="B11">
        <v>4.7143835616438352</v>
      </c>
      <c r="C11">
        <v>4.0148710836724968</v>
      </c>
      <c r="D11">
        <v>1460</v>
      </c>
    </row>
    <row r="12" spans="1:4" x14ac:dyDescent="0.2">
      <c r="A12" t="s">
        <v>125</v>
      </c>
      <c r="B12">
        <v>4.8851791530944624</v>
      </c>
      <c r="C12">
        <v>3.916072481997674</v>
      </c>
      <c r="D12">
        <v>1228</v>
      </c>
    </row>
    <row r="13" spans="1:4" x14ac:dyDescent="0.2">
      <c r="A13" t="s">
        <v>126</v>
      </c>
      <c r="B13">
        <v>4.5152519893899203</v>
      </c>
      <c r="C13">
        <v>4.0217267602614468</v>
      </c>
      <c r="D13">
        <v>1508</v>
      </c>
    </row>
    <row r="14" spans="1:4" x14ac:dyDescent="0.2">
      <c r="A14" t="s">
        <v>127</v>
      </c>
      <c r="B14">
        <v>4.4585987261146496</v>
      </c>
      <c r="C14">
        <v>4.1043619199252754</v>
      </c>
      <c r="D14">
        <v>942</v>
      </c>
    </row>
    <row r="15" spans="1:4" x14ac:dyDescent="0.2">
      <c r="A15" t="s">
        <v>128</v>
      </c>
      <c r="B15">
        <v>4.6519685039370078</v>
      </c>
      <c r="C15">
        <v>3.9891667800045671</v>
      </c>
      <c r="D15">
        <v>1270</v>
      </c>
    </row>
    <row r="16" spans="1:4" x14ac:dyDescent="0.2">
      <c r="A16" t="s">
        <v>129</v>
      </c>
      <c r="B16">
        <v>4.8380414312617699</v>
      </c>
      <c r="C16">
        <v>3.9327694944518519</v>
      </c>
      <c r="D16">
        <v>1062</v>
      </c>
    </row>
    <row r="17" spans="1:4" x14ac:dyDescent="0.2">
      <c r="A17" t="s">
        <v>130</v>
      </c>
      <c r="B17">
        <v>4.7104622871046216</v>
      </c>
      <c r="C17">
        <v>3.9792108951154481</v>
      </c>
      <c r="D17">
        <v>1233</v>
      </c>
    </row>
    <row r="18" spans="1:4" x14ac:dyDescent="0.2">
      <c r="A18" t="s">
        <v>131</v>
      </c>
      <c r="B18">
        <v>4.755211835911231</v>
      </c>
      <c r="C18">
        <v>4.0059593148813057</v>
      </c>
      <c r="D18">
        <v>1487</v>
      </c>
    </row>
    <row r="19" spans="1:4" x14ac:dyDescent="0.2">
      <c r="A19" t="s">
        <v>132</v>
      </c>
      <c r="B19">
        <v>4.3592715231788084</v>
      </c>
      <c r="C19">
        <v>4.1468563630647921</v>
      </c>
      <c r="D19">
        <v>1208</v>
      </c>
    </row>
    <row r="20" spans="1:4" x14ac:dyDescent="0.2">
      <c r="A20" t="s">
        <v>133</v>
      </c>
      <c r="B20">
        <v>4.6088407005838201</v>
      </c>
      <c r="C20">
        <v>4.0271974257111189</v>
      </c>
      <c r="D20">
        <v>1199</v>
      </c>
    </row>
    <row r="21" spans="1:4" x14ac:dyDescent="0.2">
      <c r="A21" t="s">
        <v>134</v>
      </c>
      <c r="B21">
        <v>4.8277591973244149</v>
      </c>
      <c r="C21">
        <v>3.9478311819969161</v>
      </c>
      <c r="D21">
        <v>1196</v>
      </c>
    </row>
    <row r="22" spans="1:4" x14ac:dyDescent="0.2">
      <c r="A22" t="s">
        <v>135</v>
      </c>
      <c r="B22">
        <v>4.7828397873955959</v>
      </c>
      <c r="C22">
        <v>4.0445742276881251</v>
      </c>
      <c r="D22">
        <v>1317</v>
      </c>
    </row>
    <row r="23" spans="1:4" x14ac:dyDescent="0.2">
      <c r="A23" t="s">
        <v>136</v>
      </c>
      <c r="B23">
        <v>4.6783754116355656</v>
      </c>
      <c r="C23">
        <v>4.0255586513382653</v>
      </c>
      <c r="D23">
        <v>1822</v>
      </c>
    </row>
    <row r="24" spans="1:4" x14ac:dyDescent="0.2">
      <c r="A24" t="s">
        <v>137</v>
      </c>
      <c r="B24">
        <v>4.583487940630798</v>
      </c>
      <c r="C24">
        <v>4.0516610628243193</v>
      </c>
      <c r="D24">
        <v>1078</v>
      </c>
    </row>
    <row r="25" spans="1:4" x14ac:dyDescent="0.2">
      <c r="A25" t="s">
        <v>138</v>
      </c>
      <c r="B25">
        <v>4.5885129819040129</v>
      </c>
      <c r="C25">
        <v>4.0841341076271371</v>
      </c>
      <c r="D25">
        <v>1271</v>
      </c>
    </row>
    <row r="26" spans="1:4" x14ac:dyDescent="0.2">
      <c r="A26" t="s">
        <v>139</v>
      </c>
      <c r="B26">
        <v>4.5543478260869561</v>
      </c>
      <c r="C26">
        <v>4.0603580206958512</v>
      </c>
      <c r="D26">
        <v>1472</v>
      </c>
    </row>
    <row r="27" spans="1:4" x14ac:dyDescent="0.2">
      <c r="A27" t="s">
        <v>140</v>
      </c>
      <c r="B27">
        <v>4.6265560165975108</v>
      </c>
      <c r="C27">
        <v>4.0787462863803947</v>
      </c>
      <c r="D27">
        <v>1205</v>
      </c>
    </row>
    <row r="28" spans="1:4" x14ac:dyDescent="0.2">
      <c r="A28" t="s">
        <v>141</v>
      </c>
      <c r="B28">
        <v>4.6603139013452912</v>
      </c>
      <c r="C28">
        <v>4.0159719158446006</v>
      </c>
      <c r="D28">
        <v>892</v>
      </c>
    </row>
    <row r="29" spans="1:4" x14ac:dyDescent="0.2">
      <c r="A29" t="s">
        <v>142</v>
      </c>
      <c r="B29">
        <v>4.5938402309913382</v>
      </c>
      <c r="C29">
        <v>4.013056794239791</v>
      </c>
      <c r="D29">
        <v>1039</v>
      </c>
    </row>
    <row r="30" spans="1:4" x14ac:dyDescent="0.2">
      <c r="A30" t="s">
        <v>143</v>
      </c>
      <c r="B30">
        <v>4.4989979959919841</v>
      </c>
      <c r="C30">
        <v>4.0467066309301654</v>
      </c>
      <c r="D30">
        <v>1497</v>
      </c>
    </row>
    <row r="31" spans="1:4" x14ac:dyDescent="0.2">
      <c r="A31" t="s">
        <v>144</v>
      </c>
      <c r="B31">
        <v>4.7876106194690262</v>
      </c>
      <c r="C31">
        <v>4.0286554062539874</v>
      </c>
      <c r="D31">
        <v>1469</v>
      </c>
    </row>
    <row r="32" spans="1:4" x14ac:dyDescent="0.2">
      <c r="A32" t="s">
        <v>145</v>
      </c>
      <c r="B32">
        <v>4.5435435435435432</v>
      </c>
      <c r="C32">
        <v>4.0634038126069143</v>
      </c>
      <c r="D32">
        <v>1332</v>
      </c>
    </row>
    <row r="33" spans="1:4" x14ac:dyDescent="0.2">
      <c r="A33" t="s">
        <v>146</v>
      </c>
      <c r="B33">
        <v>4.5660377358490569</v>
      </c>
      <c r="C33">
        <v>4.127440062730277</v>
      </c>
      <c r="D33">
        <v>1272</v>
      </c>
    </row>
    <row r="34" spans="1:4" x14ac:dyDescent="0.2">
      <c r="A34" t="s">
        <v>147</v>
      </c>
      <c r="B34">
        <v>4.7148726376335253</v>
      </c>
      <c r="C34">
        <v>4.0593926177911541</v>
      </c>
      <c r="D34">
        <v>1217</v>
      </c>
    </row>
    <row r="35" spans="1:4" x14ac:dyDescent="0.2">
      <c r="A35" t="s">
        <v>148</v>
      </c>
      <c r="B35">
        <v>4.6277777777777782</v>
      </c>
      <c r="C35">
        <v>4.0962156706425707</v>
      </c>
      <c r="D35">
        <v>900</v>
      </c>
    </row>
    <row r="36" spans="1:4" x14ac:dyDescent="0.2">
      <c r="A36" t="s">
        <v>149</v>
      </c>
      <c r="B36">
        <v>4.7505651846269794</v>
      </c>
      <c r="C36">
        <v>4.0192257679607613</v>
      </c>
      <c r="D36">
        <v>1327</v>
      </c>
    </row>
    <row r="37" spans="1:4" x14ac:dyDescent="0.2">
      <c r="A37" t="s">
        <v>150</v>
      </c>
      <c r="B37">
        <v>4.553719008264463</v>
      </c>
      <c r="C37">
        <v>4.0777268301246146</v>
      </c>
      <c r="D37">
        <v>1089</v>
      </c>
    </row>
    <row r="38" spans="1:4" x14ac:dyDescent="0.2">
      <c r="A38" t="s">
        <v>151</v>
      </c>
      <c r="B38">
        <v>4.3646563814866761</v>
      </c>
      <c r="C38">
        <v>4.1633077110211438</v>
      </c>
      <c r="D38">
        <v>713</v>
      </c>
    </row>
    <row r="39" spans="1:4" x14ac:dyDescent="0.2">
      <c r="A39" t="s">
        <v>152</v>
      </c>
      <c r="B39">
        <v>4.4649859943977592</v>
      </c>
      <c r="C39">
        <v>4.1621836664947187</v>
      </c>
      <c r="D39">
        <v>1071</v>
      </c>
    </row>
    <row r="40" spans="1:4" x14ac:dyDescent="0.2">
      <c r="A40" t="s">
        <v>153</v>
      </c>
      <c r="B40">
        <v>4.6711783439490446</v>
      </c>
      <c r="C40">
        <v>3.984551508256974</v>
      </c>
      <c r="D40">
        <v>1256</v>
      </c>
    </row>
    <row r="41" spans="1:4" x14ac:dyDescent="0.2">
      <c r="A41" t="s">
        <v>154</v>
      </c>
      <c r="B41">
        <v>4.6062222222222227</v>
      </c>
      <c r="C41">
        <v>4.0233478345214504</v>
      </c>
      <c r="D41">
        <v>1125</v>
      </c>
    </row>
    <row r="42" spans="1:4" x14ac:dyDescent="0.2">
      <c r="A42" t="s">
        <v>155</v>
      </c>
      <c r="B42">
        <v>4.5523255813953476</v>
      </c>
      <c r="C42">
        <v>4.1072188226949482</v>
      </c>
      <c r="D42">
        <v>1204</v>
      </c>
    </row>
    <row r="43" spans="1:4" x14ac:dyDescent="0.2">
      <c r="A43" t="s">
        <v>156</v>
      </c>
      <c r="B43">
        <v>4.7533112582781456</v>
      </c>
      <c r="C43">
        <v>3.9784513558076409</v>
      </c>
      <c r="D43">
        <v>1208</v>
      </c>
    </row>
    <row r="44" spans="1:4" x14ac:dyDescent="0.2">
      <c r="A44" t="s">
        <v>157</v>
      </c>
      <c r="B44">
        <v>4.5731497418244409</v>
      </c>
      <c r="C44">
        <v>4.0332684420372944</v>
      </c>
      <c r="D44">
        <v>1162</v>
      </c>
    </row>
    <row r="45" spans="1:4" x14ac:dyDescent="0.2">
      <c r="A45" t="s">
        <v>158</v>
      </c>
      <c r="B45">
        <v>4.6271317829457361</v>
      </c>
      <c r="C45">
        <v>3.9947260021327509</v>
      </c>
      <c r="D45">
        <v>1290</v>
      </c>
    </row>
    <row r="46" spans="1:4" x14ac:dyDescent="0.2">
      <c r="A46" t="s">
        <v>159</v>
      </c>
      <c r="B46">
        <v>4.6051040967092014</v>
      </c>
      <c r="C46">
        <v>4.0530588150982716</v>
      </c>
      <c r="D46">
        <v>1489</v>
      </c>
    </row>
    <row r="47" spans="1:4" x14ac:dyDescent="0.2">
      <c r="A47" t="s">
        <v>160</v>
      </c>
      <c r="B47">
        <v>4.6807653575025174</v>
      </c>
      <c r="C47">
        <v>4.0820469715760899</v>
      </c>
      <c r="D47">
        <v>993</v>
      </c>
    </row>
    <row r="48" spans="1:4" x14ac:dyDescent="0.2">
      <c r="A48" t="s">
        <v>161</v>
      </c>
      <c r="B48">
        <v>4.6560344827586206</v>
      </c>
      <c r="C48">
        <v>4.1061999628773931</v>
      </c>
      <c r="D48">
        <v>1160</v>
      </c>
    </row>
    <row r="49" spans="1:4" x14ac:dyDescent="0.2">
      <c r="A49" t="s">
        <v>162</v>
      </c>
      <c r="B49">
        <v>4.5948785292186471</v>
      </c>
      <c r="C49">
        <v>4.1214352695426593</v>
      </c>
      <c r="D49">
        <v>1523</v>
      </c>
    </row>
    <row r="50" spans="1:4" x14ac:dyDescent="0.2">
      <c r="A50" t="s">
        <v>163</v>
      </c>
      <c r="B50">
        <v>4.7631851085832473</v>
      </c>
      <c r="C50">
        <v>4.0479488185427943</v>
      </c>
      <c r="D50">
        <v>967</v>
      </c>
    </row>
    <row r="51" spans="1:4" x14ac:dyDescent="0.2">
      <c r="A51" t="s">
        <v>164</v>
      </c>
      <c r="B51">
        <v>4.3502475247524757</v>
      </c>
      <c r="C51">
        <v>4.1154166512940717</v>
      </c>
      <c r="D51">
        <v>808</v>
      </c>
    </row>
    <row r="52" spans="1:4" x14ac:dyDescent="0.2">
      <c r="A52" t="s">
        <v>165</v>
      </c>
      <c r="B52">
        <v>4.650918635170604</v>
      </c>
      <c r="C52">
        <v>4.0831674176580588</v>
      </c>
      <c r="D52">
        <v>1143</v>
      </c>
    </row>
    <row r="53" spans="1:4" x14ac:dyDescent="0.2">
      <c r="A53" t="s">
        <v>166</v>
      </c>
      <c r="B53">
        <v>4.6467276565798734</v>
      </c>
      <c r="C53">
        <v>4.0434834796774846</v>
      </c>
      <c r="D53">
        <v>1421</v>
      </c>
    </row>
    <row r="54" spans="1:4" x14ac:dyDescent="0.2">
      <c r="A54" t="s">
        <v>167</v>
      </c>
      <c r="B54">
        <v>4.6695652173913036</v>
      </c>
      <c r="C54">
        <v>3.9983903402301242</v>
      </c>
      <c r="D54">
        <v>1495</v>
      </c>
    </row>
    <row r="55" spans="1:4" x14ac:dyDescent="0.2">
      <c r="A55" t="s">
        <v>168</v>
      </c>
      <c r="B55">
        <v>4.5251798561151082</v>
      </c>
      <c r="C55">
        <v>4.1254296563274169</v>
      </c>
      <c r="D55">
        <v>973</v>
      </c>
    </row>
    <row r="56" spans="1:4" x14ac:dyDescent="0.2">
      <c r="A56" t="s">
        <v>169</v>
      </c>
      <c r="B56">
        <v>4.7357830271216086</v>
      </c>
      <c r="C56">
        <v>3.9771904905429678</v>
      </c>
      <c r="D56">
        <v>1143</v>
      </c>
    </row>
    <row r="57" spans="1:4" x14ac:dyDescent="0.2">
      <c r="A57" t="s">
        <v>170</v>
      </c>
      <c r="B57">
        <v>4.4323529411764708</v>
      </c>
      <c r="C57">
        <v>4.0781346345557399</v>
      </c>
      <c r="D57">
        <v>1360</v>
      </c>
    </row>
    <row r="58" spans="1:4" x14ac:dyDescent="0.2">
      <c r="A58" t="s">
        <v>171</v>
      </c>
      <c r="B58">
        <v>4.6128769356153221</v>
      </c>
      <c r="C58">
        <v>4.0866548165030219</v>
      </c>
      <c r="D58">
        <v>1227</v>
      </c>
    </row>
    <row r="59" spans="1:4" x14ac:dyDescent="0.2">
      <c r="A59" t="s">
        <v>172</v>
      </c>
      <c r="B59">
        <v>4.705118961788032</v>
      </c>
      <c r="C59">
        <v>3.9938980925372149</v>
      </c>
      <c r="D59">
        <v>1387</v>
      </c>
    </row>
    <row r="60" spans="1:4" x14ac:dyDescent="0.2">
      <c r="A60" t="s">
        <v>173</v>
      </c>
      <c r="B60">
        <v>4.8391238670694863</v>
      </c>
      <c r="C60">
        <v>4.0447920457843161</v>
      </c>
      <c r="D60">
        <v>1324</v>
      </c>
    </row>
    <row r="61" spans="1:4" x14ac:dyDescent="0.2">
      <c r="A61" t="s">
        <v>174</v>
      </c>
      <c r="B61">
        <v>4.7324455205811136</v>
      </c>
      <c r="C61">
        <v>4.0851349831262267</v>
      </c>
      <c r="D61">
        <v>826</v>
      </c>
    </row>
    <row r="62" spans="1:4" x14ac:dyDescent="0.2">
      <c r="A62" t="s">
        <v>175</v>
      </c>
      <c r="B62">
        <v>4.7442258340461931</v>
      </c>
      <c r="C62">
        <v>4.1060975711767718</v>
      </c>
      <c r="D62">
        <v>1169</v>
      </c>
    </row>
    <row r="63" spans="1:4" x14ac:dyDescent="0.2">
      <c r="A63" t="s">
        <v>176</v>
      </c>
      <c r="B63">
        <v>4.7811475409836062</v>
      </c>
      <c r="C63">
        <v>4.0512069311767602</v>
      </c>
      <c r="D63">
        <v>1220</v>
      </c>
    </row>
    <row r="64" spans="1:4" x14ac:dyDescent="0.2">
      <c r="A64" t="s">
        <v>177</v>
      </c>
      <c r="B64">
        <v>4.7136222910216716</v>
      </c>
      <c r="C64">
        <v>4.0362455662234256</v>
      </c>
      <c r="D64">
        <v>1292</v>
      </c>
    </row>
    <row r="65" spans="1:4" x14ac:dyDescent="0.2">
      <c r="A65" t="s">
        <v>178</v>
      </c>
      <c r="B65">
        <v>4.6921739130434794</v>
      </c>
      <c r="C65">
        <v>4.0248390618314627</v>
      </c>
      <c r="D65">
        <v>1150</v>
      </c>
    </row>
    <row r="66" spans="1:4" x14ac:dyDescent="0.2">
      <c r="A66" t="s">
        <v>179</v>
      </c>
      <c r="B66">
        <v>4.9011799410029502</v>
      </c>
      <c r="C66">
        <v>4.0265696327587843</v>
      </c>
      <c r="D66">
        <v>678</v>
      </c>
    </row>
    <row r="67" spans="1:4" x14ac:dyDescent="0.2">
      <c r="A67" t="s">
        <v>180</v>
      </c>
      <c r="B67">
        <v>4.3950777202072544</v>
      </c>
      <c r="C67">
        <v>4.1403600169287147</v>
      </c>
      <c r="D67">
        <v>1544</v>
      </c>
    </row>
    <row r="68" spans="1:4" x14ac:dyDescent="0.2">
      <c r="A68" t="s">
        <v>181</v>
      </c>
      <c r="B68">
        <v>4.6523929471032748</v>
      </c>
      <c r="C68">
        <v>4.0765160268637244</v>
      </c>
      <c r="D68">
        <v>794</v>
      </c>
    </row>
    <row r="69" spans="1:4" x14ac:dyDescent="0.2">
      <c r="A69" t="s">
        <v>182</v>
      </c>
      <c r="B69">
        <v>4.6206652512385</v>
      </c>
      <c r="C69">
        <v>4.0639955582001672</v>
      </c>
      <c r="D69">
        <v>1413</v>
      </c>
    </row>
    <row r="70" spans="1:4" x14ac:dyDescent="0.2">
      <c r="A70" t="s">
        <v>183</v>
      </c>
      <c r="B70">
        <v>5.0722477064220186</v>
      </c>
      <c r="C70">
        <v>4.0066604127409837</v>
      </c>
      <c r="D70">
        <v>872</v>
      </c>
    </row>
    <row r="71" spans="1:4" x14ac:dyDescent="0.2">
      <c r="A71" t="s">
        <v>184</v>
      </c>
      <c r="B71">
        <v>4.6268556005398107</v>
      </c>
      <c r="C71">
        <v>4.0540450158592822</v>
      </c>
      <c r="D71">
        <v>1482</v>
      </c>
    </row>
    <row r="72" spans="1:4" x14ac:dyDescent="0.2">
      <c r="A72" t="s">
        <v>185</v>
      </c>
      <c r="B72">
        <v>4.7380597014925376</v>
      </c>
      <c r="C72">
        <v>4.0700603562328874</v>
      </c>
      <c r="D72">
        <v>1340</v>
      </c>
    </row>
    <row r="73" spans="1:4" x14ac:dyDescent="0.2">
      <c r="A73" t="s">
        <v>186</v>
      </c>
      <c r="B73">
        <v>4.6728280961182991</v>
      </c>
      <c r="C73">
        <v>4.0660801191859397</v>
      </c>
      <c r="D73">
        <v>1082</v>
      </c>
    </row>
    <row r="74" spans="1:4" x14ac:dyDescent="0.2">
      <c r="A74" t="s">
        <v>187</v>
      </c>
      <c r="B74">
        <v>4.5316990701606086</v>
      </c>
      <c r="C74">
        <v>4.0694646505640426</v>
      </c>
      <c r="D74">
        <v>1183</v>
      </c>
    </row>
    <row r="75" spans="1:4" x14ac:dyDescent="0.2">
      <c r="A75" t="s">
        <v>188</v>
      </c>
      <c r="B75">
        <v>4.426177174780527</v>
      </c>
      <c r="C75">
        <v>4.1167488285619092</v>
      </c>
      <c r="D75">
        <v>1253</v>
      </c>
    </row>
    <row r="76" spans="1:4" x14ac:dyDescent="0.2">
      <c r="A76" t="s">
        <v>189</v>
      </c>
      <c r="B76">
        <v>4.6331775700934577</v>
      </c>
      <c r="C76">
        <v>3.9959280360709091</v>
      </c>
      <c r="D76">
        <v>1284</v>
      </c>
    </row>
    <row r="77" spans="1:4" x14ac:dyDescent="0.2">
      <c r="A77" t="s">
        <v>190</v>
      </c>
      <c r="B77">
        <v>4.3163186388244386</v>
      </c>
      <c r="C77">
        <v>4.080803971044614</v>
      </c>
      <c r="D77">
        <v>1293</v>
      </c>
    </row>
    <row r="78" spans="1:4" x14ac:dyDescent="0.2">
      <c r="A78" t="s">
        <v>191</v>
      </c>
      <c r="B78">
        <v>4.5205930807248764</v>
      </c>
      <c r="C78">
        <v>4.0897782592956844</v>
      </c>
      <c r="D78">
        <v>1214</v>
      </c>
    </row>
    <row r="79" spans="1:4" x14ac:dyDescent="0.2">
      <c r="A79" t="s">
        <v>192</v>
      </c>
      <c r="B79">
        <v>4.5551811288963773</v>
      </c>
      <c r="C79">
        <v>4.0773647827632207</v>
      </c>
      <c r="D79">
        <v>1187</v>
      </c>
    </row>
    <row r="80" spans="1:4" x14ac:dyDescent="0.2">
      <c r="A80" t="s">
        <v>193</v>
      </c>
      <c r="B80">
        <v>4.8364348677766893</v>
      </c>
      <c r="C80">
        <v>3.969946488368393</v>
      </c>
      <c r="D80">
        <v>1021</v>
      </c>
    </row>
    <row r="81" spans="1:4" x14ac:dyDescent="0.2">
      <c r="A81" t="s">
        <v>194</v>
      </c>
      <c r="B81">
        <v>4.8440677966101697</v>
      </c>
      <c r="C81">
        <v>4.0730509760185107</v>
      </c>
      <c r="D81">
        <v>1180</v>
      </c>
    </row>
    <row r="82" spans="1:4" x14ac:dyDescent="0.2">
      <c r="A82" t="s">
        <v>195</v>
      </c>
      <c r="B82">
        <v>4.583333333333333</v>
      </c>
      <c r="C82">
        <v>4.1154303747213623</v>
      </c>
      <c r="D82">
        <v>996</v>
      </c>
    </row>
    <row r="83" spans="1:4" x14ac:dyDescent="0.2">
      <c r="A83" t="s">
        <v>196</v>
      </c>
      <c r="B83">
        <v>4.6696269982238006</v>
      </c>
      <c r="C83">
        <v>3.9852061140996349</v>
      </c>
      <c r="D83">
        <v>1126</v>
      </c>
    </row>
    <row r="84" spans="1:4" x14ac:dyDescent="0.2">
      <c r="A84" t="s">
        <v>197</v>
      </c>
      <c r="B84">
        <v>4.6679881070366704</v>
      </c>
      <c r="C84">
        <v>4.0848850326560164</v>
      </c>
      <c r="D84">
        <v>1009</v>
      </c>
    </row>
    <row r="85" spans="1:4" x14ac:dyDescent="0.2">
      <c r="A85" t="s">
        <v>198</v>
      </c>
      <c r="B85">
        <v>4.4415659182498564</v>
      </c>
      <c r="C85">
        <v>4.0549451334101656</v>
      </c>
      <c r="D85">
        <v>1737</v>
      </c>
    </row>
    <row r="86" spans="1:4" x14ac:dyDescent="0.2">
      <c r="A86" t="s">
        <v>199</v>
      </c>
      <c r="B86">
        <v>4.7551175132676269</v>
      </c>
      <c r="C86">
        <v>4.0448831421158324</v>
      </c>
      <c r="D86">
        <v>1319</v>
      </c>
    </row>
    <row r="87" spans="1:4" x14ac:dyDescent="0.2">
      <c r="A87" t="s">
        <v>200</v>
      </c>
      <c r="B87">
        <v>4.5411013567438152</v>
      </c>
      <c r="C87">
        <v>4.1334694522352597</v>
      </c>
      <c r="D87">
        <v>1253</v>
      </c>
    </row>
    <row r="88" spans="1:4" x14ac:dyDescent="0.2">
      <c r="A88" t="s">
        <v>201</v>
      </c>
      <c r="B88">
        <v>4.5152380952380948</v>
      </c>
      <c r="C88">
        <v>4.053533123356809</v>
      </c>
      <c r="D88">
        <v>1050</v>
      </c>
    </row>
    <row r="89" spans="1:4" x14ac:dyDescent="0.2">
      <c r="A89" t="s">
        <v>202</v>
      </c>
      <c r="B89">
        <v>4.581227436823105</v>
      </c>
      <c r="C89">
        <v>4.0808496558033616</v>
      </c>
      <c r="D89">
        <v>831</v>
      </c>
    </row>
    <row r="90" spans="1:4" x14ac:dyDescent="0.2">
      <c r="A90" t="s">
        <v>203</v>
      </c>
      <c r="B90">
        <v>4.4516129032258061</v>
      </c>
      <c r="C90">
        <v>4.074030158841059</v>
      </c>
      <c r="D90">
        <v>1550</v>
      </c>
    </row>
    <row r="91" spans="1:4" x14ac:dyDescent="0.2">
      <c r="A91" t="s">
        <v>204</v>
      </c>
      <c r="B91">
        <v>4.5618754803996922</v>
      </c>
      <c r="C91">
        <v>4.0656411192623452</v>
      </c>
      <c r="D91">
        <v>1301</v>
      </c>
    </row>
    <row r="92" spans="1:4" x14ac:dyDescent="0.2">
      <c r="A92" t="s">
        <v>205</v>
      </c>
      <c r="B92">
        <v>4.4341013824884792</v>
      </c>
      <c r="C92">
        <v>4.1189126221581942</v>
      </c>
      <c r="D92">
        <v>1085</v>
      </c>
    </row>
    <row r="93" spans="1:4" x14ac:dyDescent="0.2">
      <c r="A93" t="s">
        <v>206</v>
      </c>
      <c r="B93">
        <v>4.3510204081632651</v>
      </c>
      <c r="C93">
        <v>4.1533015550866086</v>
      </c>
      <c r="D93">
        <v>735</v>
      </c>
    </row>
    <row r="94" spans="1:4" x14ac:dyDescent="0.2">
      <c r="A94" t="s">
        <v>207</v>
      </c>
      <c r="B94">
        <v>4.6935840707964598</v>
      </c>
      <c r="C94">
        <v>4.0124560747136844</v>
      </c>
      <c r="D94">
        <v>904</v>
      </c>
    </row>
    <row r="95" spans="1:4" x14ac:dyDescent="0.2">
      <c r="A95" t="s">
        <v>208</v>
      </c>
      <c r="B95">
        <v>4.685654008438819</v>
      </c>
      <c r="C95">
        <v>4.080757973789777</v>
      </c>
      <c r="D95">
        <v>1896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CD96-54FF-FC44-ABC4-0C4BB00EC964}">
  <dimension ref="A1"/>
  <sheetViews>
    <sheetView topLeftCell="A10" workbookViewId="0">
      <selection activeCell="L34" sqref="L3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Suppliers SLA</vt:lpstr>
      <vt:lpstr>Risk Classification SLA</vt:lpstr>
      <vt:lpstr>SLA by Country</vt:lpstr>
      <vt:lpstr>Delay by Route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Deepthi Ramesh</cp:lastModifiedBy>
  <dcterms:created xsi:type="dcterms:W3CDTF">2025-07-14T19:16:47Z</dcterms:created>
  <dcterms:modified xsi:type="dcterms:W3CDTF">2025-07-14T19:54:09Z</dcterms:modified>
</cp:coreProperties>
</file>