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filterPrivacy="1" defaultThemeVersion="124226"/>
  <xr:revisionPtr revIDLastSave="0" documentId="13_ncr:1_{3A09C78F-321A-4B24-B710-A7244BC3F500}" xr6:coauthVersionLast="43" xr6:coauthVersionMax="43" xr10:uidLastSave="{00000000-0000-0000-0000-000000000000}"/>
  <bookViews>
    <workbookView xWindow="-98" yWindow="-98" windowWidth="24196" windowHeight="13096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<sst xmlns="http://schemas.openxmlformats.org/spreadsheetml/2006/main" count="13" uniqueCount="13">
  <si>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Displacement (mm)</t>
  </si>
  <si>
    <t>GPR 20 Training P</t>
  </si>
  <si>
    <t>GPR 20 Training PC</t>
  </si>
  <si>
    <t>GPR 20 Training PCG</t>
  </si>
  <si>
    <t>GPR 4 Training P</t>
  </si>
  <si>
    <t>GPR 4 Training PC</t>
  </si>
  <si>
    <t>GPR 4 Training PCG</t>
  </si>
  <si>
    <t>KNN 20 Training P</t>
  </si>
  <si>
    <t>KNN 20 Training PC</t>
  </si>
  <si>
    <t>KNN 20 Training PCG</t>
  </si>
  <si>
    <t>KNN 4 Training P</t>
  </si>
  <si>
    <t>KNN 4 Training PC</t>
  </si>
  <si>
    <t>KNN 4 Training PCG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</si>
</sst>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GPR 20 Training 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Sheet1!$B$2:$H$2</c:f>
              <c:numCache>
                <c:formatCode>General</c:formatCode>
                <c:ptCount val="7"/>
                <c:pt idx="0">
                  <c:v>0.18329999999999999</c:v>
                </c:pt>
                <c:pt idx="1">
                  <c:v>0.39360000000000001</c:v>
                </c:pt>
                <c:pt idx="2">
                  <c:v>0.58840000000000003</c:v>
                </c:pt>
                <c:pt idx="3">
                  <c:v>0.57169999999999999</c:v>
                </c:pt>
                <c:pt idx="4">
                  <c:v>0.37540000000000001</c:v>
                </c:pt>
                <c:pt idx="5">
                  <c:v>0.22520000000000001</c:v>
                </c:pt>
                <c:pt idx="6">
                  <c:v>0.27029999999999998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F-4D9D-AB07-8BEF63C37B92}"/>
            </c:ext>
          </c:extLst>
        </c:ser>
        <c:ser>
          <c:idx val="2"/>
          <c:order val="1"/>
          <c:tx>
            <c:strRef>
              <c:f>Sheet1!$A$3</c:f>
              <c:strCache>
                <c:ptCount val="1"/>
                <c:pt idx="0">
                  <c:v>GPR 20 Training PC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Sheet1!$B$3:$H$3</c:f>
              <c:numCache>
                <c:formatCode>General</c:formatCode>
                <c:ptCount val="7"/>
                <c:pt idx="0">
                  <c:v>0.18410000000000001</c:v>
                </c:pt>
                <c:pt idx="1">
                  <c:v>0.33839999999999998</c:v>
                </c:pt>
                <c:pt idx="2">
                  <c:v>0.41589999999999999</c:v>
                </c:pt>
                <c:pt idx="3">
                  <c:v>0.37130000000000002</c:v>
                </c:pt>
                <c:pt idx="4">
                  <c:v>0.31030000000000002</c:v>
                </c:pt>
                <c:pt idx="5">
                  <c:v>0.29599999999999999</c:v>
                </c:pt>
                <c:pt idx="6">
                  <c:v>0.3201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0F-4D9D-AB07-8BEF63C37B92}"/>
            </c:ext>
          </c:extLst>
        </c:ser>
        <c:ser>
          <c:idx val="0"/>
          <c:order val="2"/>
          <c:tx>
            <c:strRef>
              <c:f>Sheet1!$A$4</c:f>
              <c:strCache>
                <c:ptCount val="1"/>
                <c:pt idx="0">
                  <c:v>GPR 20 Training PCG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Sheet1!$B$4:$H$4</c:f>
              <c:numCache>
                <c:formatCode>General</c:formatCode>
                <c:ptCount val="7"/>
                <c:pt idx="0">
                  <c:v>0.34470000000000001</c:v>
                </c:pt>
                <c:pt idx="1">
                  <c:v>0.48330000000000001</c:v>
                </c:pt>
                <c:pt idx="2">
                  <c:v>0.58499999999999996</c:v>
                </c:pt>
                <c:pt idx="3">
                  <c:v>0.69950000000000001</c:v>
                </c:pt>
                <c:pt idx="4">
                  <c:v>1.1540999999999999</c:v>
                </c:pt>
                <c:pt idx="5">
                  <c:v>1.9653</c:v>
                </c:pt>
                <c:pt idx="6">
                  <c:v>3.0638999999999998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0F-4D9D-AB07-8BEF63C37B9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GPR 4 Training 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Sheet1!$B$5:$H$5</c:f>
              <c:numCache>
                <c:formatCode>General</c:formatCode>
                <c:ptCount val="7"/>
                <c:pt idx="0">
                  <c:v>0.46829999999999999</c:v>
                </c:pt>
                <c:pt idx="1">
                  <c:v>0.56630000000000003</c:v>
                </c:pt>
                <c:pt idx="2">
                  <c:v>0.66349999999999998</c:v>
                </c:pt>
                <c:pt idx="3">
                  <c:v>0.60140000000000005</c:v>
                </c:pt>
                <c:pt idx="4">
                  <c:v>0.47970000000000002</c:v>
                </c:pt>
                <c:pt idx="5">
                  <c:v>0.43020000000000003</c:v>
                </c:pt>
                <c:pt idx="6">
                  <c:v>0.55389999999999995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0F-4D9D-AB07-8BEF63C37B9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GPR 4 Training PC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Sheet1!$B$6:$H$6</c:f>
              <c:numCache>
                <c:formatCode>General</c:formatCode>
                <c:ptCount val="7"/>
                <c:pt idx="0">
                  <c:v>0.5776</c:v>
                </c:pt>
                <c:pt idx="1">
                  <c:v>0.65690000000000004</c:v>
                </c:pt>
                <c:pt idx="2">
                  <c:v>0.71550000000000002</c:v>
                </c:pt>
                <c:pt idx="3">
                  <c:v>1.0145999999999999</c:v>
                </c:pt>
                <c:pt idx="4">
                  <c:v>1.4300999999999999</c:v>
                </c:pt>
                <c:pt idx="5">
                  <c:v>1.6695</c:v>
                </c:pt>
                <c:pt idx="6">
                  <c:v>1.6780999999999999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0F-4D9D-AB07-8BEF63C37B92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GPR 4 Training PCG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Sheet1!$B$7:$H$7</c:f>
              <c:numCache>
                <c:formatCode>#,##0.0000</c:formatCode>
                <c:ptCount val="7"/>
                <c:pt idx="0" formatCode="General">
                  <c:v>0.5645</c:v>
                </c:pt>
                <c:pt idx="1">
                  <c:v>0.60650000000000004</c:v>
                </c:pt>
                <c:pt idx="2" formatCode="General">
                  <c:v>0.61709999999999998</c:v>
                </c:pt>
                <c:pt idx="3" formatCode="General">
                  <c:v>0.84040000000000004</c:v>
                </c:pt>
                <c:pt idx="4" formatCode="General">
                  <c:v>1.266</c:v>
                </c:pt>
                <c:pt idx="5" formatCode="General">
                  <c:v>1.5407999999999999</c:v>
                </c:pt>
                <c:pt idx="6" formatCode="General">
                  <c:v>1.5791999999999999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0F-4D9D-AB07-8BEF63C37B92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KNN 20 Training 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Sheet1!$B$8:$H$8</c:f>
              <c:numCache>
                <c:formatCode>General</c:formatCode>
                <c:ptCount val="7"/>
                <c:pt idx="0">
                  <c:v>0.16020000000000001</c:v>
                </c:pt>
                <c:pt idx="1">
                  <c:v>0.38329999999999997</c:v>
                </c:pt>
                <c:pt idx="2">
                  <c:v>0.4965</c:v>
                </c:pt>
                <c:pt idx="3">
                  <c:v>0.40260000000000001</c:v>
                </c:pt>
                <c:pt idx="4">
                  <c:v>0.25990000000000002</c:v>
                </c:pt>
                <c:pt idx="5">
                  <c:v>0.23369999999999999</c:v>
                </c:pt>
                <c:pt idx="6">
                  <c:v>0.2278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0F-4D9D-AB07-8BEF63C37B92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KNN 20 Training PC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Sheet1!$B$9:$H$9</c:f>
              <c:numCache>
                <c:formatCode>General</c:formatCode>
                <c:ptCount val="7"/>
                <c:pt idx="0">
                  <c:v>0.13439999999999999</c:v>
                </c:pt>
                <c:pt idx="1">
                  <c:v>0.49709999999999999</c:v>
                </c:pt>
                <c:pt idx="2">
                  <c:v>0.54720000000000002</c:v>
                </c:pt>
                <c:pt idx="3">
                  <c:v>0.41010000000000002</c:v>
                </c:pt>
                <c:pt idx="4">
                  <c:v>0.2397</c:v>
                </c:pt>
                <c:pt idx="5">
                  <c:v>0.20200000000000001</c:v>
                </c:pt>
                <c:pt idx="6">
                  <c:v>0.20749999999999999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0F-4D9D-AB07-8BEF63C37B92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KNN 20 Training PCG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Sheet1!$B$10:$H$10</c:f>
              <c:numCache>
                <c:formatCode>General</c:formatCode>
                <c:ptCount val="7"/>
                <c:pt idx="0">
                  <c:v>0.14940000000000001</c:v>
                </c:pt>
                <c:pt idx="1">
                  <c:v>0.46860000000000002</c:v>
                </c:pt>
                <c:pt idx="2">
                  <c:v>0.56510000000000005</c:v>
                </c:pt>
                <c:pt idx="3">
                  <c:v>0.43790000000000001</c:v>
                </c:pt>
                <c:pt idx="4">
                  <c:v>0.2455</c:v>
                </c:pt>
                <c:pt idx="5">
                  <c:v>0.19869999999999999</c:v>
                </c:pt>
                <c:pt idx="6">
                  <c:v>0.18410000000000001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0F-4D9D-AB07-8BEF63C37B92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KNN 4 Training 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Sheet1!$B$11:$H$11</c:f>
              <c:numCache>
                <c:formatCode>General</c:formatCode>
                <c:ptCount val="7"/>
                <c:pt idx="0">
                  <c:v>0.18329999999999999</c:v>
                </c:pt>
                <c:pt idx="1">
                  <c:v>0.40510000000000002</c:v>
                </c:pt>
                <c:pt idx="2">
                  <c:v>0.4536</c:v>
                </c:pt>
                <c:pt idx="3">
                  <c:v>0.3992</c:v>
                </c:pt>
                <c:pt idx="4">
                  <c:v>0.23680000000000001</c:v>
                </c:pt>
                <c:pt idx="5">
                  <c:v>0.22800000000000001</c:v>
                </c:pt>
                <c:pt idx="6">
                  <c:v>0.2361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0F-4D9D-AB07-8BEF63C37B92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KNN 4 Training PC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Sheet1!$B$12:$H$12</c:f>
              <c:numCache>
                <c:formatCode>General</c:formatCode>
                <c:ptCount val="7"/>
                <c:pt idx="0">
                  <c:v>0.1794</c:v>
                </c:pt>
                <c:pt idx="1">
                  <c:v>0.4022</c:v>
                </c:pt>
                <c:pt idx="2">
                  <c:v>0.51959999999999995</c:v>
                </c:pt>
                <c:pt idx="3">
                  <c:v>0.40379999999999999</c:v>
                </c:pt>
                <c:pt idx="4">
                  <c:v>0.27</c:v>
                </c:pt>
                <c:pt idx="5">
                  <c:v>0.2591</c:v>
                </c:pt>
                <c:pt idx="6">
                  <c:v>0.25740000000000002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0F-4D9D-AB07-8BEF63C37B92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KNN 4 Training PCG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Sheet1!$B$13:$H$13</c:f>
              <c:numCache>
                <c:formatCode>General</c:formatCode>
                <c:ptCount val="7"/>
                <c:pt idx="0">
                  <c:v>0.1862</c:v>
                </c:pt>
                <c:pt idx="1">
                  <c:v>0.40710000000000002</c:v>
                </c:pt>
                <c:pt idx="2">
                  <c:v>0.52729999999999999</c:v>
                </c:pt>
                <c:pt idx="3">
                  <c:v>0.39900000000000002</c:v>
                </c:pt>
                <c:pt idx="4">
                  <c:v>0.27</c:v>
                </c:pt>
                <c:pt idx="5">
                  <c:v>0.25990000000000002</c:v>
                </c:pt>
                <c:pt idx="6">
                  <c:v>0.26050000000000001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30F-4D9D-AB07-8BEF63C37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349944"/>
        <c:axId val="607351584"/>
      </c:lineChart>
      <c:catAx>
        <c:axId val="607349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1584"/>
        <c:crosses val="autoZero"/>
        <c:auto val="1"/>
        <c:lblAlgn val="ctr"/>
        <c:lblOffset val="100"/>
        <c:noMultiLvlLbl val="0"/>
      </c:catAx>
      <c:valAx>
        <c:axId val="6073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211931</xdr:colOff>
      <xdr:row>0</xdr:row>
      <xdr:rowOff>52387</xdr:rowOff>
    </xdr:from>
    <xdr:to>
      <xdr:col>16</xdr:col>
      <xdr:colOff>516731</xdr:colOff>
      <xdr:row>30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7CC62D-A780-4F05-B686-ADD52C5C6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E16" sqref="E16"/>
    </sheetView>
  </sheetViews>
  <sheetFormatPr defaultRowHeight="15"/>
  <cols>
    <col min="1" max="1" width="19.85546875" customWidth="1"/>
  </cols>
  <sheetData>
    <row r="1" spans="1:8">
      <c r="A1" t="s">
        <v>0</v>
      </c>
      <c r="B1">
        <v>-7</v>
      </c>
      <c r="C1">
        <v>-5</v>
      </c>
      <c r="D1">
        <v>-3</v>
      </c>
      <c r="E1">
        <v>-1</v>
      </c>
      <c r="F1">
        <v>1</v>
      </c>
      <c r="G1">
        <v>3</v>
      </c>
      <c r="H1">
        <v>5</v>
      </c>
    </row>
    <row r="2" spans="1:8">
      <c r="A2" t="s">
        <v>1</v>
      </c>
      <c r="B2">
        <v>0.18329999999999999</v>
      </c>
      <c r="C2">
        <v>0.39360000000000001</v>
      </c>
      <c r="D2">
        <v>0.58840000000000003</v>
      </c>
      <c r="E2">
        <v>0.57169999999999999</v>
      </c>
      <c r="F2">
        <v>0.37540000000000001</v>
      </c>
      <c r="G2">
        <v>0.22520000000000001</v>
      </c>
      <c r="H2">
        <v>0.27029999999999998</v>
      </c>
    </row>
    <row r="3" spans="1:8">
      <c r="A3" t="s">
        <v>2</v>
      </c>
      <c r="B3">
        <v>0.18410000000000001</v>
      </c>
      <c r="C3">
        <v>0.33839999999999998</v>
      </c>
      <c r="D3">
        <v>0.41589999999999999</v>
      </c>
      <c r="E3">
        <v>0.37130000000000002</v>
      </c>
      <c r="F3">
        <v>0.31030000000000002</v>
      </c>
      <c r="G3">
        <v>0.29599999999999999</v>
      </c>
      <c r="H3">
        <v>0.3201</v>
      </c>
    </row>
    <row r="4" spans="1:8">
      <c r="A4" t="s">
        <v>3</v>
      </c>
      <c r="B4">
        <v>0.34470000000000001</v>
      </c>
      <c r="C4">
        <v>0.48330000000000001</v>
      </c>
      <c r="D4">
        <v>0.58499999999999996</v>
      </c>
      <c r="E4">
        <v>0.69950000000000001</v>
      </c>
      <c r="F4">
        <v>1.1540999999999999</v>
      </c>
      <c r="G4">
        <v>1.9653</v>
      </c>
      <c r="H4">
        <v>3.0638999999999998</v>
      </c>
    </row>
    <row r="5" spans="1:8">
      <c r="A5" t="s">
        <v>4</v>
      </c>
      <c r="B5">
        <v>0.46829999999999999</v>
      </c>
      <c r="C5">
        <v>0.56630000000000003</v>
      </c>
      <c r="D5">
        <v>0.66349999999999998</v>
      </c>
      <c r="E5">
        <v>0.60140000000000005</v>
      </c>
      <c r="F5">
        <v>0.47970000000000002</v>
      </c>
      <c r="G5">
        <v>0.43020000000000003</v>
      </c>
      <c r="H5">
        <v>0.55389999999999995</v>
      </c>
    </row>
    <row r="6" spans="1:8">
      <c r="A6" t="s">
        <v>5</v>
      </c>
      <c r="B6">
        <v>0.5776</v>
      </c>
      <c r="C6">
        <v>0.65690000000000004</v>
      </c>
      <c r="D6">
        <v>0.71550000000000002</v>
      </c>
      <c r="E6">
        <v>1.0145999999999999</v>
      </c>
      <c r="F6">
        <v>1.4300999999999999</v>
      </c>
      <c r="G6">
        <v>1.6695</v>
      </c>
      <c r="H6">
        <v>1.6780999999999999</v>
      </c>
    </row>
    <row r="7" spans="1:8">
      <c r="A7" t="s">
        <v>6</v>
      </c>
      <c r="B7">
        <v>0.5645</v>
      </c>
      <c r="C7" s="1">
        <v>0.60650000000000004</v>
      </c>
      <c r="D7">
        <v>0.61709999999999998</v>
      </c>
      <c r="E7">
        <v>0.84040000000000004</v>
      </c>
      <c r="F7">
        <v>1.266</v>
      </c>
      <c r="G7">
        <v>1.5407999999999999</v>
      </c>
      <c r="H7">
        <v>1.5791999999999999</v>
      </c>
    </row>
    <row r="8" spans="1:8">
      <c r="A8" t="s">
        <v>7</v>
      </c>
      <c r="B8">
        <v>0.16020000000000001</v>
      </c>
      <c r="C8">
        <v>0.38329999999999997</v>
      </c>
      <c r="D8">
        <v>0.4965</v>
      </c>
      <c r="E8">
        <v>0.40260000000000001</v>
      </c>
      <c r="F8">
        <v>0.25990000000000002</v>
      </c>
      <c r="G8">
        <v>0.23369999999999999</v>
      </c>
      <c r="H8">
        <v>0.2278</v>
      </c>
    </row>
    <row r="9" spans="1:8">
      <c r="A9" t="s">
        <v>8</v>
      </c>
      <c r="B9">
        <v>0.13439999999999999</v>
      </c>
      <c r="C9">
        <v>0.49709999999999999</v>
      </c>
      <c r="D9">
        <v>0.54720000000000002</v>
      </c>
      <c r="E9">
        <v>0.41010000000000002</v>
      </c>
      <c r="F9">
        <v>0.2397</v>
      </c>
      <c r="G9">
        <v>0.20200000000000001</v>
      </c>
      <c r="H9">
        <v>0.20749999999999999</v>
      </c>
    </row>
    <row r="10" spans="1:8">
      <c r="A10" t="s">
        <v>9</v>
      </c>
      <c r="B10">
        <v>0.14940000000000001</v>
      </c>
      <c r="C10">
        <v>0.46860000000000002</v>
      </c>
      <c r="D10">
        <v>0.56510000000000005</v>
      </c>
      <c r="E10">
        <v>0.43790000000000001</v>
      </c>
      <c r="F10">
        <v>0.2455</v>
      </c>
      <c r="G10">
        <v>0.19869999999999999</v>
      </c>
      <c r="H10">
        <v>0.18410000000000001</v>
      </c>
    </row>
    <row r="11" spans="1:8">
      <c r="A11" t="s">
        <v>10</v>
      </c>
      <c r="B11">
        <v>0.18329999999999999</v>
      </c>
      <c r="C11">
        <v>0.40510000000000002</v>
      </c>
      <c r="D11">
        <v>0.4536</v>
      </c>
      <c r="E11">
        <v>0.3992</v>
      </c>
      <c r="F11">
        <v>0.23680000000000001</v>
      </c>
      <c r="G11">
        <v>0.22800000000000001</v>
      </c>
      <c r="H11">
        <v>0.2361</v>
      </c>
    </row>
    <row r="12" spans="1:8">
      <c r="A12" t="s">
        <v>11</v>
      </c>
      <c r="B12">
        <v>0.1794</v>
      </c>
      <c r="C12">
        <v>0.4022</v>
      </c>
      <c r="D12">
        <v>0.51959999999999995</v>
      </c>
      <c r="E12">
        <v>0.40379999999999999</v>
      </c>
      <c r="F12">
        <v>0.27</v>
      </c>
      <c r="G12">
        <v>0.2591</v>
      </c>
      <c r="H12">
        <v>0.25740000000000002</v>
      </c>
    </row>
    <row r="13" spans="1:8">
      <c r="A13" t="s">
        <v>12</v>
      </c>
      <c r="B13">
        <v>0.1862</v>
      </c>
      <c r="C13">
        <v>0.40710000000000002</v>
      </c>
      <c r="D13">
        <v>0.52729999999999999</v>
      </c>
      <c r="E13">
        <v>0.39900000000000002</v>
      </c>
      <c r="F13">
        <v>0.27</v>
      </c>
      <c r="G13">
        <v>0.25990000000000002</v>
      </c>
      <c r="H13">
        <v>0.26050000000000001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2019-06-21T16:18:54Z</dcterms:created>
  <dcterms:modified xsi:type="dcterms:W3CDTF">2019-06-29T04:20:57Z</dcterms:modified>
</cp:coreProperties>
</file>