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DC76A7B5-7D5E-4C3C-8F72-F8EE46D8BEC3}" xr6:coauthVersionLast="47" xr6:coauthVersionMax="47" xr10:uidLastSave="{00000000-0000-0000-0000-000000000000}"/>
  <bookViews>
    <workbookView xWindow="-98" yWindow="-98" windowWidth="21795" windowHeight="13335" firstSheet="2" activeTab="3" xr2:uid="{74C74BAC-60BC-4CF3-BB86-AB39AF24A021}"/>
  </bookViews>
  <sheets>
    <sheet name="Raw Data" sheetId="1" r:id="rId1"/>
    <sheet name="Set size 5" sheetId="4" r:id="rId2"/>
    <sheet name="Set size 10" sheetId="5" r:id="rId3"/>
    <sheet name="Analysis" sheetId="6" r:id="rId4"/>
  </sheets>
  <definedNames>
    <definedName name="_xlnm._FilterDatabase" localSheetId="0" hidden="1">'Raw Data'!$B$1:$B$1001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G4" i="4"/>
  <c r="G3" i="5"/>
</calcChain>
</file>

<file path=xl/sharedStrings.xml><?xml version="1.0" encoding="utf-8"?>
<sst xmlns="http://schemas.openxmlformats.org/spreadsheetml/2006/main" count="2990" uniqueCount="1011">
  <si>
    <t>Participant</t>
  </si>
  <si>
    <t>num_distr</t>
  </si>
  <si>
    <t>mouse.time</t>
  </si>
  <si>
    <t>mouse.clicked_name</t>
  </si>
  <si>
    <t>[1.3418141999281943]</t>
  </si>
  <si>
    <t>['target']</t>
  </si>
  <si>
    <t>[2.5440905999857932]</t>
  </si>
  <si>
    <t>[1.4535644000861794]</t>
  </si>
  <si>
    <t>[1.4291262000333518]</t>
  </si>
  <si>
    <t>[1.7526861000806093]</t>
  </si>
  <si>
    <t>[1.2467425998765975]</t>
  </si>
  <si>
    <t>[1.780269999988377]</t>
  </si>
  <si>
    <t>[1.615270699840039]</t>
  </si>
  <si>
    <t>[1.49899600003846]</t>
  </si>
  <si>
    <t>[2.139934499980882]</t>
  </si>
  <si>
    <t>[1.6716432000976056]</t>
  </si>
  <si>
    <t>[1.6897946000099182]</t>
  </si>
  <si>
    <t>[2.2716749999672174]</t>
  </si>
  <si>
    <t>[1.4345426999498159]</t>
  </si>
  <si>
    <t>[1.646654199808836]</t>
  </si>
  <si>
    <t>[1.2838133999612182]</t>
  </si>
  <si>
    <t>[2.116349499905482]</t>
  </si>
  <si>
    <t>[1.8002059999853373]</t>
  </si>
  <si>
    <t>[2.018299200106412]</t>
  </si>
  <si>
    <t>[1.8219883998390287]</t>
  </si>
  <si>
    <t>[1.6405964000150561]</t>
  </si>
  <si>
    <t>[2.682254600105807]</t>
  </si>
  <si>
    <t>[2.1968530998565257]</t>
  </si>
  <si>
    <t>[1.917920600157231]</t>
  </si>
  <si>
    <t>[3.339155799942091]</t>
  </si>
  <si>
    <t>[1.7745888999197632]</t>
  </si>
  <si>
    <t>[1.4894290999509394]</t>
  </si>
  <si>
    <t>[1.9234092000406235]</t>
  </si>
  <si>
    <t>[1.5017460999079049]</t>
  </si>
  <si>
    <t>[1.7229172000661492]</t>
  </si>
  <si>
    <t>[1.639621599810198]</t>
  </si>
  <si>
    <t>[1.6840043000411242]</t>
  </si>
  <si>
    <t>[1.70778389996849]</t>
  </si>
  <si>
    <t>[1.4584824000485241]</t>
  </si>
  <si>
    <t>[1.3403888000175357]</t>
  </si>
  <si>
    <t>[1.7187733999453485]</t>
  </si>
  <si>
    <t>[1.8904629000462592]</t>
  </si>
  <si>
    <t>[1.5807548000011593]</t>
  </si>
  <si>
    <t>[1.6535585999954492]</t>
  </si>
  <si>
    <t>[2.0521332998760045]</t>
  </si>
  <si>
    <t>[2.42147079994902]</t>
  </si>
  <si>
    <t>[1.5678160001989454]</t>
  </si>
  <si>
    <t>[1.6737629999406636]</t>
  </si>
  <si>
    <t>[1.602699600160122]</t>
  </si>
  <si>
    <t>[1.3527037999592721]</t>
  </si>
  <si>
    <t>[1.8020303999073803]</t>
  </si>
  <si>
    <t>[1.5696578999049962]</t>
  </si>
  <si>
    <t>[1.267307800007984]</t>
  </si>
  <si>
    <t>[1.3501317000482231]</t>
  </si>
  <si>
    <t>[1.4734114999882877]</t>
  </si>
  <si>
    <t>[1.5492579999845475]</t>
  </si>
  <si>
    <t>[1.51609589997679]</t>
  </si>
  <si>
    <t>[1.4544314998202026]</t>
  </si>
  <si>
    <t>[1.4947430999018252]</t>
  </si>
  <si>
    <t>[1.0756921998690814]</t>
  </si>
  <si>
    <t>[1.551852999953553]</t>
  </si>
  <si>
    <t>[1.8326620000880212]</t>
  </si>
  <si>
    <t>[1.4800446999724954]</t>
  </si>
  <si>
    <t>[1.2674912000074983]</t>
  </si>
  <si>
    <t>[1.8380189999006689]</t>
  </si>
  <si>
    <t>[3.004054200137034]</t>
  </si>
  <si>
    <t>[1.815959099913016]</t>
  </si>
  <si>
    <t>[1.652367499889806]</t>
  </si>
  <si>
    <t>[1.3012639000080526]</t>
  </si>
  <si>
    <t>[1.7664332001004368]</t>
  </si>
  <si>
    <t>[1.8005655999295413]</t>
  </si>
  <si>
    <t>[1.9680655000265688]</t>
  </si>
  <si>
    <t>[1.9692132000345737]</t>
  </si>
  <si>
    <t>[1.3964069001376629]</t>
  </si>
  <si>
    <t>[1.4017883001361042]</t>
  </si>
  <si>
    <t>[1.2192259000148624]</t>
  </si>
  <si>
    <t>[1.4207260999828577]</t>
  </si>
  <si>
    <t>[1.3227057999465615]</t>
  </si>
  <si>
    <t>[2.37257570005022]</t>
  </si>
  <si>
    <t>[1.4069928999524564]</t>
  </si>
  <si>
    <t>[1.1443311998154968]</t>
  </si>
  <si>
    <t>[1.216064700158313]</t>
  </si>
  <si>
    <t>[1.4525077000726014]</t>
  </si>
  <si>
    <t>[1.4658464998938143]</t>
  </si>
  <si>
    <t>[1.5030511999502778]</t>
  </si>
  <si>
    <t>[1.4171609000768512]</t>
  </si>
  <si>
    <t>[1.5911705000326037]</t>
  </si>
  <si>
    <t>[2.0360753000713885]</t>
  </si>
  <si>
    <t>[1.603688000002876]</t>
  </si>
  <si>
    <t>[1.3371886000968516]</t>
  </si>
  <si>
    <t>[1.1347782998345792]</t>
  </si>
  <si>
    <t>[1.9127394000533968]</t>
  </si>
  <si>
    <t>[1.452003400074318]</t>
  </si>
  <si>
    <t>[1.681919900001958]</t>
  </si>
  <si>
    <t>[1.6837730000261217]</t>
  </si>
  <si>
    <t>[1.7059003000613302]</t>
  </si>
  <si>
    <t>[1.9234840001445264]</t>
  </si>
  <si>
    <t>[2.10891309985891]</t>
  </si>
  <si>
    <t>[1.5683535998687148]</t>
  </si>
  <si>
    <t>[1.2651841000188142]</t>
  </si>
  <si>
    <t>[1.4878211999312043]</t>
  </si>
  <si>
    <t>[3.956312800059095]</t>
  </si>
  <si>
    <t>[1.5189096999820322]</t>
  </si>
  <si>
    <t>[1.7185009000822902]</t>
  </si>
  <si>
    <t>[1.357509900117293]</t>
  </si>
  <si>
    <t>[1.4059905000030994]</t>
  </si>
  <si>
    <t>[1.7209185999818146]</t>
  </si>
  <si>
    <t>[1.6579163998831064]</t>
  </si>
  <si>
    <t>[1.4651296001393348]</t>
  </si>
  <si>
    <t>[2.149989200057462]</t>
  </si>
  <si>
    <t>[1.8731315999757499]</t>
  </si>
  <si>
    <t>[1.4140997999347746]</t>
  </si>
  <si>
    <t>[1.480599100003019]</t>
  </si>
  <si>
    <t>[1.6014767000451684]</t>
  </si>
  <si>
    <t>[1.2692785998806357]</t>
  </si>
  <si>
    <t>[1.5409122998826206]</t>
  </si>
  <si>
    <t>[1.5869430999737233]</t>
  </si>
  <si>
    <t>[1.3023654997814447]</t>
  </si>
  <si>
    <t>[2.022944799857214]</t>
  </si>
  <si>
    <t>[1.3012300999835134]</t>
  </si>
  <si>
    <t>[2.089810899924487]</t>
  </si>
  <si>
    <t>[1.1997929001227021]</t>
  </si>
  <si>
    <t>[2.322666499996558]</t>
  </si>
  <si>
    <t>[2.087664700113237]</t>
  </si>
  <si>
    <t>[1.424792599864304]</t>
  </si>
  <si>
    <t>[3.3322819001041353]</t>
  </si>
  <si>
    <t>[1.5256821000948548]</t>
  </si>
  <si>
    <t>[1.3552407999522984]</t>
  </si>
  <si>
    <t>[1.5847815999295563]</t>
  </si>
  <si>
    <t>[1.5174899999983609]</t>
  </si>
  <si>
    <t>[1.5536666000261903]</t>
  </si>
  <si>
    <t>[1.6918838999699801]</t>
  </si>
  <si>
    <t>[2.3242309999186546]</t>
  </si>
  <si>
    <t>[1.5018919000867754]</t>
  </si>
  <si>
    <t>[1.4997527000959963]</t>
  </si>
  <si>
    <t>[1.4221302000805736]</t>
  </si>
  <si>
    <t>[1.7177959000691772]</t>
  </si>
  <si>
    <t>[1.6869608999695629]</t>
  </si>
  <si>
    <t>[2.0519616999663413]</t>
  </si>
  <si>
    <t>[1.4400349000934511]</t>
  </si>
  <si>
    <t>[2.1235434000846]</t>
  </si>
  <si>
    <t>[1.6651222000364214]</t>
  </si>
  <si>
    <t>[1.4398686999920756]</t>
  </si>
  <si>
    <t>[1.222475599963218]</t>
  </si>
  <si>
    <t>[1.533718999940902]</t>
  </si>
  <si>
    <t>[1.4014570000581443]</t>
  </si>
  <si>
    <t>[2.272667600074783]</t>
  </si>
  <si>
    <t>[1.58851969987154]</t>
  </si>
  <si>
    <t>[1.3577352999709547]</t>
  </si>
  <si>
    <t>[1.8221643001306802]</t>
  </si>
  <si>
    <t>[1.7234563000965863]</t>
  </si>
  <si>
    <t>[2.307727700099349]</t>
  </si>
  <si>
    <t>[1.5072224999312311]</t>
  </si>
  <si>
    <t>[1.6358350000809878]</t>
  </si>
  <si>
    <t>[1.2861946001648903]</t>
  </si>
  <si>
    <t>[1.3957942000124604]</t>
  </si>
  <si>
    <t>[1.590644699987024]</t>
  </si>
  <si>
    <t>[1.6804057999979705]</t>
  </si>
  <si>
    <t>[1.5492950999177992]</t>
  </si>
  <si>
    <t>[1.4555543002206832]</t>
  </si>
  <si>
    <t>[2.3156644999980927]</t>
  </si>
  <si>
    <t>[2.157868199981749]</t>
  </si>
  <si>
    <t>[1.4266574000939727]</t>
  </si>
  <si>
    <t>[1.7067263000644743]</t>
  </si>
  <si>
    <t>[1.5179463000968099]</t>
  </si>
  <si>
    <t>[1.2982580000534654]</t>
  </si>
  <si>
    <t>[1.8879525000229478]</t>
  </si>
  <si>
    <t>[1.4737217999063432]</t>
  </si>
  <si>
    <t>[2.2071854998357594]</t>
  </si>
  <si>
    <t>[2.3024022998288274]</t>
  </si>
  <si>
    <t>[1.7720647000242025]</t>
  </si>
  <si>
    <t>[1.3060951000079513]</t>
  </si>
  <si>
    <t>[1.314583000028506]</t>
  </si>
  <si>
    <t>[1.4789998999331146]</t>
  </si>
  <si>
    <t>[1.4075333999935538]</t>
  </si>
  <si>
    <t>[1.3173825999256223]</t>
  </si>
  <si>
    <t>[1.3418797000776976]</t>
  </si>
  <si>
    <t>[1.2049270998686552]</t>
  </si>
  <si>
    <t>[1.589880800107494]</t>
  </si>
  <si>
    <t>[1.3169995001517236]</t>
  </si>
  <si>
    <t>[0.9911048000212759]</t>
  </si>
  <si>
    <t>[1.3341763000935316]</t>
  </si>
  <si>
    <t>[1.7172476998530328]</t>
  </si>
  <si>
    <t>[2.570235699880868]</t>
  </si>
  <si>
    <t>[2.254220499889925]</t>
  </si>
  <si>
    <t>[1.987364999949932]</t>
  </si>
  <si>
    <t>[1.5236950998660177]</t>
  </si>
  <si>
    <t>[2.000375600066036]</t>
  </si>
  <si>
    <t>[1.725255599943921]</t>
  </si>
  <si>
    <t>[2.0875736998859793]</t>
  </si>
  <si>
    <t>[1.7753860000520945]</t>
  </si>
  <si>
    <t>[1.4594321998301893]</t>
  </si>
  <si>
    <t>[2.634739800123498]</t>
  </si>
  <si>
    <t>[1.5162969999946654]</t>
  </si>
  <si>
    <t>[2.0669494001194835]</t>
  </si>
  <si>
    <t>[1.4817033000290394]</t>
  </si>
  <si>
    <t>[2.588776299962774]</t>
  </si>
  <si>
    <t>[2.9495582000818104]</t>
  </si>
  <si>
    <t>[1.8900419001001865]</t>
  </si>
  <si>
    <t>[2.532779600005597]</t>
  </si>
  <si>
    <t>[1.3259701000060886]</t>
  </si>
  <si>
    <t>[1.5351948000025004]</t>
  </si>
  <si>
    <t>[1.337927200132981]</t>
  </si>
  <si>
    <t>[1.4665004000999033]</t>
  </si>
  <si>
    <t>[4.217664799885824]</t>
  </si>
  <si>
    <t>[1.0798414000310004]</t>
  </si>
  <si>
    <t>[0.9177972001489252]</t>
  </si>
  <si>
    <t>[None]</t>
  </si>
  <si>
    <t>[1.4859545000363141]</t>
  </si>
  <si>
    <t>[1.035230299923569]</t>
  </si>
  <si>
    <t>[1.336176399840042]</t>
  </si>
  <si>
    <t>[1.2942491001449525]</t>
  </si>
  <si>
    <t>[2.2036201001610607]</t>
  </si>
  <si>
    <t>[1.828969200141728]</t>
  </si>
  <si>
    <t>[1.5865554998163134]</t>
  </si>
  <si>
    <t>[1.6320821000263095]</t>
  </si>
  <si>
    <t>[1.4646159999538213]</t>
  </si>
  <si>
    <t>[2.5848310999572277]</t>
  </si>
  <si>
    <t>[1.4703103001229465]</t>
  </si>
  <si>
    <t>[1.4344258999917656]</t>
  </si>
  <si>
    <t>[1.449906300054863]</t>
  </si>
  <si>
    <t>[2.5757200999651104]</t>
  </si>
  <si>
    <t>[1.9630825999192894]</t>
  </si>
  <si>
    <t>[2.0505128998775035]</t>
  </si>
  <si>
    <t>[1.557227399898693]</t>
  </si>
  <si>
    <t>[1.2919842000119388]</t>
  </si>
  <si>
    <t>[1.2329555000178516]</t>
  </si>
  <si>
    <t>[1.2511082999408245]</t>
  </si>
  <si>
    <t>[2.324003499932587]</t>
  </si>
  <si>
    <t>[2.3748937000054866]</t>
  </si>
  <si>
    <t>[1.5690283998847008]</t>
  </si>
  <si>
    <t>[1.6681522000581026]</t>
  </si>
  <si>
    <t>[1.9526235000230372]</t>
  </si>
  <si>
    <t>[1.4571680000517517]</t>
  </si>
  <si>
    <t>[2.033042000140995]</t>
  </si>
  <si>
    <t>[1.5079578999429941]</t>
  </si>
  <si>
    <t>[1.341747999889776]</t>
  </si>
  <si>
    <t>[2.1332561997696757]</t>
  </si>
  <si>
    <t>[2.1685752000194043]</t>
  </si>
  <si>
    <t>[1.8180003999732435]</t>
  </si>
  <si>
    <t>[1.3656081999652088]</t>
  </si>
  <si>
    <t>[1.819862199947238]</t>
  </si>
  <si>
    <t>[1.3544373998884112]</t>
  </si>
  <si>
    <t>[1.4194975001737475]</t>
  </si>
  <si>
    <t>[1.4033079999499023]</t>
  </si>
  <si>
    <t>[1.581301499856636]</t>
  </si>
  <si>
    <t>[2.6486424000468105]</t>
  </si>
  <si>
    <t>[0.9328731000423431]</t>
  </si>
  <si>
    <t>[1.1733914001379162]</t>
  </si>
  <si>
    <t>[1.132977700093761]</t>
  </si>
  <si>
    <t>[1.3568058998789638]</t>
  </si>
  <si>
    <t>[1.266883899923414]</t>
  </si>
  <si>
    <t>[1.480011299951002]</t>
  </si>
  <si>
    <t>[1.5251493998803198]</t>
  </si>
  <si>
    <t>[1.1748482999391854]</t>
  </si>
  <si>
    <t>[1.6479009999893606]</t>
  </si>
  <si>
    <t>[2.0225778999738395]</t>
  </si>
  <si>
    <t>[2.236566500039771]</t>
  </si>
  <si>
    <t>[2.463962299982086]</t>
  </si>
  <si>
    <t>[1.281759699806571]</t>
  </si>
  <si>
    <t>[1.5356944999657571]</t>
  </si>
  <si>
    <t>[1.2050838998984545]</t>
  </si>
  <si>
    <t>[1.5676198999863118]</t>
  </si>
  <si>
    <t>[1.367739399895072]</t>
  </si>
  <si>
    <t>[1.358041699975729]</t>
  </si>
  <si>
    <t>[1.6660756000783294]</t>
  </si>
  <si>
    <t>[1.3732134001329541]</t>
  </si>
  <si>
    <t>[1.1235116999596357]</t>
  </si>
  <si>
    <t>[1.3674856999423355]</t>
  </si>
  <si>
    <t>[1.3890051001217216]</t>
  </si>
  <si>
    <t>[1.4016316998749971]</t>
  </si>
  <si>
    <t>[1.1870043000672013]</t>
  </si>
  <si>
    <t>[1.000806599855423]</t>
  </si>
  <si>
    <t>[1.6352379000745714]</t>
  </si>
  <si>
    <t>[1.4244523998349905]</t>
  </si>
  <si>
    <t>[1.0473343001212925]</t>
  </si>
  <si>
    <t>[1.016330200014636]</t>
  </si>
  <si>
    <t>[1.3734329000581056]</t>
  </si>
  <si>
    <t>[1.485583100002259]</t>
  </si>
  <si>
    <t>[1.7535467999987304]</t>
  </si>
  <si>
    <t>[1.1531508001498878]</t>
  </si>
  <si>
    <t>[1.6663621000479907]</t>
  </si>
  <si>
    <t>[1.3751340000890195]</t>
  </si>
  <si>
    <t>[1.2013748998288065]</t>
  </si>
  <si>
    <t>[1.8205814000684768]</t>
  </si>
  <si>
    <t>[1.7234761000145227]</t>
  </si>
  <si>
    <t>[1.6066713999025524]</t>
  </si>
  <si>
    <t>[2.1321950999554247]</t>
  </si>
  <si>
    <t>[1.529933099867776]</t>
  </si>
  <si>
    <t>[1.4413147999439389]</t>
  </si>
  <si>
    <t>[1.2514219998847693]</t>
  </si>
  <si>
    <t>[1.490690799895674]</t>
  </si>
  <si>
    <t>[1.464495399966836]</t>
  </si>
  <si>
    <t>[2.2826426001265645]</t>
  </si>
  <si>
    <t>[1.7659896998666227]</t>
  </si>
  <si>
    <t>[1.7366249999031425]</t>
  </si>
  <si>
    <t>[1.7234423998743296]</t>
  </si>
  <si>
    <t>[1.2162941999267787]</t>
  </si>
  <si>
    <t>[1.5731218000873923]</t>
  </si>
  <si>
    <t>[1.1714990001637489]</t>
  </si>
  <si>
    <t>[1.7548058999236673]</t>
  </si>
  <si>
    <t>[1.8898789000231773]</t>
  </si>
  <si>
    <t>[1.598600700031966]</t>
  </si>
  <si>
    <t>[2.219759900122881]</t>
  </si>
  <si>
    <t>[1.7114184000529349]</t>
  </si>
  <si>
    <t>[1.6499464998487383]</t>
  </si>
  <si>
    <t>[1.4887979000341147]</t>
  </si>
  <si>
    <t>[1.5853927000425756]</t>
  </si>
  <si>
    <t>[1.7895341999828815]</t>
  </si>
  <si>
    <t>[2.3668832001276314]</t>
  </si>
  <si>
    <t>[1.255390000063926]</t>
  </si>
  <si>
    <t>[1.489480699878186]</t>
  </si>
  <si>
    <t>[1.9924678998067975]</t>
  </si>
  <si>
    <t>[1.1781931999139488]</t>
  </si>
  <si>
    <t>[1.4285453001502901]</t>
  </si>
  <si>
    <t>[1.3505150000564754]</t>
  </si>
  <si>
    <t>[1.3181614000350237]</t>
  </si>
  <si>
    <t>[1.3902892000041902]</t>
  </si>
  <si>
    <t>[1.4209670000709593]</t>
  </si>
  <si>
    <t>[1.1688836000394076]</t>
  </si>
  <si>
    <t>[2.239752799971029]</t>
  </si>
  <si>
    <t>[1.3757382999174297]</t>
  </si>
  <si>
    <t>[1.1900649999734014]</t>
  </si>
  <si>
    <t>[1.3698801998980343]</t>
  </si>
  <si>
    <t>[1.3847171999514103]</t>
  </si>
  <si>
    <t>[1.5003319000825286]</t>
  </si>
  <si>
    <t>[2.2376725000794977]</t>
  </si>
  <si>
    <t>[1.3633129000663757]</t>
  </si>
  <si>
    <t>[1.2883482999168336]</t>
  </si>
  <si>
    <t>[1.1350831999443471]</t>
  </si>
  <si>
    <t>[1.3512784999329597]</t>
  </si>
  <si>
    <t>[1.1542730000801384]</t>
  </si>
  <si>
    <t>[1.3577804998494685]</t>
  </si>
  <si>
    <t>[1.7730830998625606]</t>
  </si>
  <si>
    <t>[1.2837990000844002]</t>
  </si>
  <si>
    <t>[1.058318299939856]</t>
  </si>
  <si>
    <t>[1.3484569999855012]</t>
  </si>
  <si>
    <t>[1.1828220000024885]</t>
  </si>
  <si>
    <t>[1.5181584998499602]</t>
  </si>
  <si>
    <t>[1.1894767999183387]</t>
  </si>
  <si>
    <t>[1.6029102001339197]</t>
  </si>
  <si>
    <t>[1.615765399998054]</t>
  </si>
  <si>
    <t>[1.449178900104016]</t>
  </si>
  <si>
    <t>[1.5171399998944253]</t>
  </si>
  <si>
    <t>[2.1061374999117106]</t>
  </si>
  <si>
    <t>[1.4868065000046045]</t>
  </si>
  <si>
    <t>[1.8530262999702245]</t>
  </si>
  <si>
    <t>[1.7852909001521766]</t>
  </si>
  <si>
    <t>[1.134800300002098]</t>
  </si>
  <si>
    <t>[1.2170395001303405]</t>
  </si>
  <si>
    <t>[1.468261200003326]</t>
  </si>
  <si>
    <t>[1.666236100019887]</t>
  </si>
  <si>
    <t>[1.4563470999710262]</t>
  </si>
  <si>
    <t>[1.7041082999203354]</t>
  </si>
  <si>
    <t>[1.15711889998056]</t>
  </si>
  <si>
    <t>[0.9884208999574184]</t>
  </si>
  <si>
    <t>[1.7229886997956783]</t>
  </si>
  <si>
    <t>[1.5228573998901993]</t>
  </si>
  <si>
    <t>[1.3852504000533372]</t>
  </si>
  <si>
    <t>[1.4149480999913067]</t>
  </si>
  <si>
    <t>[1.1981320998165756]</t>
  </si>
  <si>
    <t>[1.1584359998814762]</t>
  </si>
  <si>
    <t>[1.3519389000721276]</t>
  </si>
  <si>
    <t>[1.6209044000133872]</t>
  </si>
  <si>
    <t>[1.319202700164169]</t>
  </si>
  <si>
    <t>[1.5071991998702288]</t>
  </si>
  <si>
    <t>[1.2677739998325706]</t>
  </si>
  <si>
    <t>[1.286472100066021]</t>
  </si>
  <si>
    <t>[1.2666460999753326]</t>
  </si>
  <si>
    <t>[1.3329082001000643]</t>
  </si>
  <si>
    <t>[1.3914626999758184]</t>
  </si>
  <si>
    <t>[1.6083396999165416]</t>
  </si>
  <si>
    <t>[1.239973699906841]</t>
  </si>
  <si>
    <t>[1.9848305000923574]</t>
  </si>
  <si>
    <t>[1.6670006001368165]</t>
  </si>
  <si>
    <t>[1.4014936001040041]</t>
  </si>
  <si>
    <t>[2.370482499944046]</t>
  </si>
  <si>
    <t>[1.4065682999789715]</t>
  </si>
  <si>
    <t>[1.6845529999118298]</t>
  </si>
  <si>
    <t>[1.5303599999751896]</t>
  </si>
  <si>
    <t>[1.1316298998426646]</t>
  </si>
  <si>
    <t>[1.4887120998464525]</t>
  </si>
  <si>
    <t>[1.3841325999237597]</t>
  </si>
  <si>
    <t>[1.790830000070855]</t>
  </si>
  <si>
    <t>[1.2151097999885678]</t>
  </si>
  <si>
    <t>[2.7480259998701513]</t>
  </si>
  <si>
    <t>[1.382555500138551]</t>
  </si>
  <si>
    <t>[2.069162900093943]</t>
  </si>
  <si>
    <t>[1.602564999833703]</t>
  </si>
  <si>
    <t>[3.974436799995601]</t>
  </si>
  <si>
    <t>[1.3346190999727696]</t>
  </si>
  <si>
    <t>[1.2141935001127422]</t>
  </si>
  <si>
    <t>[2.1835610999260098]</t>
  </si>
  <si>
    <t>[1.7683751999866217]</t>
  </si>
  <si>
    <t>[1.2401599001605064]</t>
  </si>
  <si>
    <t>[1.5027298000641167]</t>
  </si>
  <si>
    <t>[1.3846868998371065]</t>
  </si>
  <si>
    <t>[1.4499957000371069]</t>
  </si>
  <si>
    <t>[1.3322714001405984]</t>
  </si>
  <si>
    <t>[1.549185800133273]</t>
  </si>
  <si>
    <t>[1.701419899938628]</t>
  </si>
  <si>
    <t>[1.3741660001687706]</t>
  </si>
  <si>
    <t>[1.331474700011313]</t>
  </si>
  <si>
    <t>[1.8485320000909269]</t>
  </si>
  <si>
    <t>[1.7464282000437379]</t>
  </si>
  <si>
    <t>[1.453417900018394]</t>
  </si>
  <si>
    <t>[1.5101073998957872]</t>
  </si>
  <si>
    <t>[1.6222977000288665]</t>
  </si>
  <si>
    <t>[1.3229360999539495]</t>
  </si>
  <si>
    <t>[1.5810790001414716]</t>
  </si>
  <si>
    <t>[1.2406484999228269]</t>
  </si>
  <si>
    <t>[1.7470736999530345]</t>
  </si>
  <si>
    <t>[1.3876112999860197]</t>
  </si>
  <si>
    <t>[1.8473374000750482]</t>
  </si>
  <si>
    <t>[1.3714691998902708]</t>
  </si>
  <si>
    <t>[1.0228945000562817]</t>
  </si>
  <si>
    <t>[1.238035700051114]</t>
  </si>
  <si>
    <t>[2.151860099984333]</t>
  </si>
  <si>
    <t>[1.5482936999760568]</t>
  </si>
  <si>
    <t>[1.2241390000563115]</t>
  </si>
  <si>
    <t>[1.6232283997815102]</t>
  </si>
  <si>
    <t>[1.3823569000232965]</t>
  </si>
  <si>
    <t>[1.0663578000385314]</t>
  </si>
  <si>
    <t>[1.123826399911195]</t>
  </si>
  <si>
    <t>[1.617247600108385]</t>
  </si>
  <si>
    <t>[1.2258453001268208]</t>
  </si>
  <si>
    <t>[1.4085506000556052]</t>
  </si>
  <si>
    <t>[1.1253788999747485]</t>
  </si>
  <si>
    <t>[1.1517327998299152]</t>
  </si>
  <si>
    <t>[1.630701099988073]</t>
  </si>
  <si>
    <t>[1.6146506001241505]</t>
  </si>
  <si>
    <t>[1.6504336998332292]</t>
  </si>
  <si>
    <t>[1.3492704001255333]</t>
  </si>
  <si>
    <t>[1.237794900080189]</t>
  </si>
  <si>
    <t>[1.3556631000246853]</t>
  </si>
  <si>
    <t>[1.19759549992159]</t>
  </si>
  <si>
    <t>[1.3459940000902861]</t>
  </si>
  <si>
    <t>[1.5859813001006842]</t>
  </si>
  <si>
    <t>[1.3836119000334293]</t>
  </si>
  <si>
    <t>[1.7458638001699]</t>
  </si>
  <si>
    <t>[1.499646699987352]</t>
  </si>
  <si>
    <t>[1.9507013000547886]</t>
  </si>
  <si>
    <t>[1.9139489000663161]</t>
  </si>
  <si>
    <t>[2.083670300198719]</t>
  </si>
  <si>
    <t>[1.5991640000138432]</t>
  </si>
  <si>
    <t>[2.0488094999454916]</t>
  </si>
  <si>
    <t>[1.4505036999471486]</t>
  </si>
  <si>
    <t>[1.172416300047189]</t>
  </si>
  <si>
    <t>[1.2151426000054926]</t>
  </si>
  <si>
    <t>[1.3736467000562698]</t>
  </si>
  <si>
    <t>[1.4007026001345366]</t>
  </si>
  <si>
    <t>[1.5338126998394728]</t>
  </si>
  <si>
    <t>[1.782379899872467]</t>
  </si>
  <si>
    <t>[1.6990897001232952]</t>
  </si>
  <si>
    <t>[1.2159490000922233]</t>
  </si>
  <si>
    <t>[1.248701199889183]</t>
  </si>
  <si>
    <t>[1.4478713998105377]</t>
  </si>
  <si>
    <t>[1.3821652000769973]</t>
  </si>
  <si>
    <t>[1.6732095000334084]</t>
  </si>
  <si>
    <t>[1.1828952000942081]</t>
  </si>
  <si>
    <t>[1.523344799876213]</t>
  </si>
  <si>
    <t>[1.336258800001815]</t>
  </si>
  <si>
    <t>[1.5162080000154674]</t>
  </si>
  <si>
    <t>[1.4646980001125485]</t>
  </si>
  <si>
    <t>[1.5662343997973949]</t>
  </si>
  <si>
    <t>[2.1748621000442654]</t>
  </si>
  <si>
    <t>[2.5943804001435637]</t>
  </si>
  <si>
    <t>[1.8380450999829918]</t>
  </si>
  <si>
    <t>[1.8688899001572281]</t>
  </si>
  <si>
    <t>[2.3504162998870015]</t>
  </si>
  <si>
    <t>[2.2980058998800814]</t>
  </si>
  <si>
    <t>[1.2078336998820305]</t>
  </si>
  <si>
    <t>[1.541315499925986]</t>
  </si>
  <si>
    <t>[1.2983212999533862]</t>
  </si>
  <si>
    <t>[1.7575097000226378]</t>
  </si>
  <si>
    <t>[1.21552349999547]</t>
  </si>
  <si>
    <t>[1.2099903000053018]</t>
  </si>
  <si>
    <t>[1.4993326999247074]</t>
  </si>
  <si>
    <t>[1.7527956999838352]</t>
  </si>
  <si>
    <t>[1.3418803000822663]</t>
  </si>
  <si>
    <t>[1.5392303001135588]</t>
  </si>
  <si>
    <t>[2.856517900014296]</t>
  </si>
  <si>
    <t>[2.716135800117627]</t>
  </si>
  <si>
    <t>[2.1051451000384986]</t>
  </si>
  <si>
    <t>[1.3719438998959959]</t>
  </si>
  <si>
    <t>[1.1918585998937488]</t>
  </si>
  <si>
    <t>[1.2984789998736233]</t>
  </si>
  <si>
    <t>[1.6327889999374747]</t>
  </si>
  <si>
    <t>[1.2865379001013935]</t>
  </si>
  <si>
    <t>[2.3558222001884133]</t>
  </si>
  <si>
    <t>[1.4047538999002427]</t>
  </si>
  <si>
    <t>[1.6229658999945968]</t>
  </si>
  <si>
    <t>[2.0719661000184715]</t>
  </si>
  <si>
    <t>[3.288367100059986]</t>
  </si>
  <si>
    <t>[1.230211699847132]</t>
  </si>
  <si>
    <t>[1.8738698000088334]</t>
  </si>
  <si>
    <t>[1.4723084000870585]</t>
  </si>
  <si>
    <t>[1.564948300132528]</t>
  </si>
  <si>
    <t>[1.1683870998676866]</t>
  </si>
  <si>
    <t>[1.618589400080964]</t>
  </si>
  <si>
    <t>[1.4998260999564081]</t>
  </si>
  <si>
    <t>[1.078197699971497]</t>
  </si>
  <si>
    <t>[1.3398436999414116]</t>
  </si>
  <si>
    <t>[1.1041979999281466]</t>
  </si>
  <si>
    <t>[1.1867857000324875]</t>
  </si>
  <si>
    <t>[1.2232338001485914]</t>
  </si>
  <si>
    <t>[1.2041219000238925]</t>
  </si>
  <si>
    <t>[1.7500004000030458]</t>
  </si>
  <si>
    <t>[2.138394400011748]</t>
  </si>
  <si>
    <t>[1.933678099885583]</t>
  </si>
  <si>
    <t>[1.5402327999472618]</t>
  </si>
  <si>
    <t>[1.6671772999688983]</t>
  </si>
  <si>
    <t>[3.049373999936506]</t>
  </si>
  <si>
    <t>[1.7308300000149757]</t>
  </si>
  <si>
    <t>[2.3163397000171244]</t>
  </si>
  <si>
    <t>[1.0712497001513839]</t>
  </si>
  <si>
    <t>[1.5423204000107944]</t>
  </si>
  <si>
    <t>[1.8648862999398261]</t>
  </si>
  <si>
    <t>[1.3742700000293553]</t>
  </si>
  <si>
    <t>[1.5687331000808626]</t>
  </si>
  <si>
    <t>[1.78406640002504]</t>
  </si>
  <si>
    <t>[2.3061065000947565]</t>
  </si>
  <si>
    <t>[1.351501600118354]</t>
  </si>
  <si>
    <t>[2.782771300058812]</t>
  </si>
  <si>
    <t>[1.8897595999296755]</t>
  </si>
  <si>
    <t>[1.0653683000709862]</t>
  </si>
  <si>
    <t>[2.7058592999819666]</t>
  </si>
  <si>
    <t>[1.6560529000125825]</t>
  </si>
  <si>
    <t>[1.5455110999755561]</t>
  </si>
  <si>
    <t>[1.6323808999732137]</t>
  </si>
  <si>
    <t>[1.7102471999824047]</t>
  </si>
  <si>
    <t>[1.2345139998942614]</t>
  </si>
  <si>
    <t>[1.704716700129211]</t>
  </si>
  <si>
    <t>[2.7198435999453068]</t>
  </si>
  <si>
    <t>[1.5204192998353392]</t>
  </si>
  <si>
    <t>[1.367621900048107]</t>
  </si>
  <si>
    <t>[1.4302378001157194]</t>
  </si>
  <si>
    <t>[2.300433099968359]</t>
  </si>
  <si>
    <t>[0.6840355000458658]</t>
  </si>
  <si>
    <t>[1.3581178998574615]</t>
  </si>
  <si>
    <t>[2.030906700063497]</t>
  </si>
  <si>
    <t>[1.2028151999693364]</t>
  </si>
  <si>
    <t>[1.5845202999189496]</t>
  </si>
  <si>
    <t>[2.2193424000870436]</t>
  </si>
  <si>
    <t>[1.6037510000169277]</t>
  </si>
  <si>
    <t>[1.3175395999569446]</t>
  </si>
  <si>
    <t>[1.78336300002411]</t>
  </si>
  <si>
    <t>[2.2696022999007255]</t>
  </si>
  <si>
    <t>[1.9005642000120133]</t>
  </si>
  <si>
    <t>[1.5033934998791665]</t>
  </si>
  <si>
    <t>[2.0100537000689656]</t>
  </si>
  <si>
    <t>[1.5666938000358641]</t>
  </si>
  <si>
    <t>[1.6278442000038922]</t>
  </si>
  <si>
    <t>[1.0078015001490712]</t>
  </si>
  <si>
    <t>[1.8253297999035567]</t>
  </si>
  <si>
    <t>[1.5494093999732286]</t>
  </si>
  <si>
    <t>[1.5865749998483807]</t>
  </si>
  <si>
    <t>[1.3338590001221746]</t>
  </si>
  <si>
    <t>[1.6546747998800129]</t>
  </si>
  <si>
    <t>[1.817983299959451]</t>
  </si>
  <si>
    <t>[1.684851200086996]</t>
  </si>
  <si>
    <t>[1.7195294999983162]</t>
  </si>
  <si>
    <t>[1.2004348000045866]</t>
  </si>
  <si>
    <t>[1.4472429000306875]</t>
  </si>
  <si>
    <t>[1.3050039999652654]</t>
  </si>
  <si>
    <t>[1.7385499998927116]</t>
  </si>
  <si>
    <t>[1.4324761000461876]</t>
  </si>
  <si>
    <t>[1.378640100127086]</t>
  </si>
  <si>
    <t>[1.2908524998929352]</t>
  </si>
  <si>
    <t>[1.6337764000054449]</t>
  </si>
  <si>
    <t>[1.5422739000059664]</t>
  </si>
  <si>
    <t>[1.1571846001315862]</t>
  </si>
  <si>
    <t>[1.5484837000258267]</t>
  </si>
  <si>
    <t>[1.9281852000858635]</t>
  </si>
  <si>
    <t>[1.7009783999528736]</t>
  </si>
  <si>
    <t>[1.5884330000262707]</t>
  </si>
  <si>
    <t>[1.151637899922207]</t>
  </si>
  <si>
    <t>[1.424437299836427]</t>
  </si>
  <si>
    <t>[2.2872895998880267]</t>
  </si>
  <si>
    <t>[1.3182082001585513]</t>
  </si>
  <si>
    <t>[1.2144324998371303]</t>
  </si>
  <si>
    <t>[1.297370599815622]</t>
  </si>
  <si>
    <t>[1.8577176998369396]</t>
  </si>
  <si>
    <t>[1.2363030000124127]</t>
  </si>
  <si>
    <t>[1.4983662001322955]</t>
  </si>
  <si>
    <t>[1.336525300052017]</t>
  </si>
  <si>
    <t>[1.3664323999546468]</t>
  </si>
  <si>
    <t>[1.2535743999760598]</t>
  </si>
  <si>
    <t>[1.5574034999590367]</t>
  </si>
  <si>
    <t>[1.4679008999373764]</t>
  </si>
  <si>
    <t>[1.5905953999608755]</t>
  </si>
  <si>
    <t>[1.6332953998353332]</t>
  </si>
  <si>
    <t>[1.6853858998510987]</t>
  </si>
  <si>
    <t>[1.4888081999961287]</t>
  </si>
  <si>
    <t>[1.2497577001340687]</t>
  </si>
  <si>
    <t>[1.1504712998867035]</t>
  </si>
  <si>
    <t>[1.822777200024575]</t>
  </si>
  <si>
    <t>[1.5021607000380754]</t>
  </si>
  <si>
    <t>[1.9866728000342846]</t>
  </si>
  <si>
    <t>[1.6140595998149365]</t>
  </si>
  <si>
    <t>[2.121593000134453]</t>
  </si>
  <si>
    <t>[1.7049283999949694]</t>
  </si>
  <si>
    <t>[1.2921907000709325]</t>
  </si>
  <si>
    <t>[1.2562746000476182]</t>
  </si>
  <si>
    <t>[1.2449718001298606]</t>
  </si>
  <si>
    <t>[1.3526658001355827]</t>
  </si>
  <si>
    <t>[1.9784283998887986]</t>
  </si>
  <si>
    <t>[1.272069700062275]</t>
  </si>
  <si>
    <t>[1.2158192999195307]</t>
  </si>
  <si>
    <t>[1.6487654000520706]</t>
  </si>
  <si>
    <t>[1.5326772001571953]</t>
  </si>
  <si>
    <t>[1.7016507999505848]</t>
  </si>
  <si>
    <t>[1.7664195999968797]</t>
  </si>
  <si>
    <t>[1.3145985999144614]</t>
  </si>
  <si>
    <t>[1.5147602001670748]</t>
  </si>
  <si>
    <t>[1.3663721000775695]</t>
  </si>
  <si>
    <t>[1.4181669999379665]</t>
  </si>
  <si>
    <t>[1.9343869001604617]</t>
  </si>
  <si>
    <t>[1.1203340000938624]</t>
  </si>
  <si>
    <t>[2.052144000073895]</t>
  </si>
  <si>
    <t>[2.457981999963522]</t>
  </si>
  <si>
    <t>[1.489484100136906]</t>
  </si>
  <si>
    <t>[1.2507328998763114]</t>
  </si>
  <si>
    <t>[1.4695674998220056]</t>
  </si>
  <si>
    <t>[1.3868750999681652]</t>
  </si>
  <si>
    <t>[1.6373085000086576]</t>
  </si>
  <si>
    <t>[1.8073190001305193]</t>
  </si>
  <si>
    <t>[2.2155569999013096]</t>
  </si>
  <si>
    <t>[2.5895026000216603]</t>
  </si>
  <si>
    <t>[2.1716382999438792]</t>
  </si>
  <si>
    <t>[1.9486354999244213]</t>
  </si>
  <si>
    <t>[2.7259144000709057]</t>
  </si>
  <si>
    <t>[1.6406971998512745]</t>
  </si>
  <si>
    <t>[1.5327021998818964]</t>
  </si>
  <si>
    <t>[1.781599200097844]</t>
  </si>
  <si>
    <t>[1.6115605998784304]</t>
  </si>
  <si>
    <t>[1.3093441999517381]</t>
  </si>
  <si>
    <t>[1.236162600107491]</t>
  </si>
  <si>
    <t>[1.5722574000246823]</t>
  </si>
  <si>
    <t>[1.6509159000124782]</t>
  </si>
  <si>
    <t>[1.5071785999462008]</t>
  </si>
  <si>
    <t>[1.4640360998455435]</t>
  </si>
  <si>
    <t>[1.48731269990094]</t>
  </si>
  <si>
    <t>[1.1625685999169946]</t>
  </si>
  <si>
    <t>[1.754976499825716]</t>
  </si>
  <si>
    <t>[2.8088720999658108]</t>
  </si>
  <si>
    <t>[1.632379800081253]</t>
  </si>
  <si>
    <t>[1.7709852000698447]</t>
  </si>
  <si>
    <t>[1.2693351998459548]</t>
  </si>
  <si>
    <t>[1.4109585999976844]</t>
  </si>
  <si>
    <t>[1.3247197999153286]</t>
  </si>
  <si>
    <t>[1.531145399902016]</t>
  </si>
  <si>
    <t>[1.5896462998352945]</t>
  </si>
  <si>
    <t>[1.4742962000891566]</t>
  </si>
  <si>
    <t>[1.1539765000343323]</t>
  </si>
  <si>
    <t>[1.521479999879375]</t>
  </si>
  <si>
    <t>[1.170947700040415]</t>
  </si>
  <si>
    <t>[1.2161938000936061]</t>
  </si>
  <si>
    <t>[1.3561408000532538]</t>
  </si>
  <si>
    <t>[1.3672046998981386]</t>
  </si>
  <si>
    <t>[1.5846683999989182]</t>
  </si>
  <si>
    <t>[1.9129037000238895]</t>
  </si>
  <si>
    <t>[1.3551599001511931]</t>
  </si>
  <si>
    <t>[1.7197394000831991]</t>
  </si>
  <si>
    <t>[1.7369534000754356]</t>
  </si>
  <si>
    <t>[1.2896720999851823]</t>
  </si>
  <si>
    <t>[1.8564627000596374]</t>
  </si>
  <si>
    <t>[1.2304375001695007]</t>
  </si>
  <si>
    <t>[1.6561273999977857]</t>
  </si>
  <si>
    <t>[1.3386653999332339]</t>
  </si>
  <si>
    <t>[1.5583713999949396]</t>
  </si>
  <si>
    <t>[1.2644621999934316]</t>
  </si>
  <si>
    <t>[1.757318199845031]</t>
  </si>
  <si>
    <t>[1.1406810998450965]</t>
  </si>
  <si>
    <t>[1.672443299787119]</t>
  </si>
  <si>
    <t>[1.1807250001002103]</t>
  </si>
  <si>
    <t>[1.4560723998583853]</t>
  </si>
  <si>
    <t>[1.5329983001574874]</t>
  </si>
  <si>
    <t>[1.2842433999758214]</t>
  </si>
  <si>
    <t>[1.4572434001602232]</t>
  </si>
  <si>
    <t>[1.404513199813664]</t>
  </si>
  <si>
    <t>[1.2904152998235077]</t>
  </si>
  <si>
    <t>[1.8880280000157654]</t>
  </si>
  <si>
    <t>[1.6109511000104249]</t>
  </si>
  <si>
    <t>[1.450201499974355]</t>
  </si>
  <si>
    <t>[1.0228169998154044]</t>
  </si>
  <si>
    <t>[1.438588700024411]</t>
  </si>
  <si>
    <t>[2.1984890999738127]</t>
  </si>
  <si>
    <t>[1.3898228998295963]</t>
  </si>
  <si>
    <t>[1.2359675001353025]</t>
  </si>
  <si>
    <t>[1.7348464000970125]</t>
  </si>
  <si>
    <t>[1.3323115999810398]</t>
  </si>
  <si>
    <t>[1.3753235000185668]</t>
  </si>
  <si>
    <t>[1.4899079001042992]</t>
  </si>
  <si>
    <t>[1.415595900034532]</t>
  </si>
  <si>
    <t>[2.356962899910286]</t>
  </si>
  <si>
    <t>[1.6242331000976264]</t>
  </si>
  <si>
    <t>[1.715408300049603]</t>
  </si>
  <si>
    <t>[1.4405781000386924]</t>
  </si>
  <si>
    <t>[1.2555809000041336]</t>
  </si>
  <si>
    <t>[1.4737021999899298]</t>
  </si>
  <si>
    <t>[1.2130579999648035]</t>
  </si>
  <si>
    <t>[1.4167734999209642]</t>
  </si>
  <si>
    <t>[1.6340923001989722]</t>
  </si>
  <si>
    <t>[2.1130829001776874]</t>
  </si>
  <si>
    <t>[1.1228247999679297]</t>
  </si>
  <si>
    <t>[1.2593348000664264]</t>
  </si>
  <si>
    <t>[0.588911300059408]</t>
  </si>
  <si>
    <t>[1.2170141998212785]</t>
  </si>
  <si>
    <t>[1.5205276000779122]</t>
  </si>
  <si>
    <t>[2.418755300110206]</t>
  </si>
  <si>
    <t>[1.370401500025764]</t>
  </si>
  <si>
    <t>[1.3526628001127392]</t>
  </si>
  <si>
    <t>[1.3860698998905718]</t>
  </si>
  <si>
    <t>[1.6539843999780715]</t>
  </si>
  <si>
    <t>[1.3854766997974366]</t>
  </si>
  <si>
    <t>[1.3148403998930007]</t>
  </si>
  <si>
    <t>[2.0182995998766273]</t>
  </si>
  <si>
    <t>[1.4698985998984426]</t>
  </si>
  <si>
    <t>[1.4466934998054057]</t>
  </si>
  <si>
    <t>[1.2907738001085818]</t>
  </si>
  <si>
    <t>[1.7654965999536216]</t>
  </si>
  <si>
    <t>[1.4051081000361592]</t>
  </si>
  <si>
    <t>[1.3325302999000996]</t>
  </si>
  <si>
    <t>[2.1841796999797225]</t>
  </si>
  <si>
    <t>[1.1842183999251574]</t>
  </si>
  <si>
    <t>[1.5239761001430452]</t>
  </si>
  <si>
    <t>[1.2125804999377578]</t>
  </si>
  <si>
    <t>[1.9734769000206143]</t>
  </si>
  <si>
    <t>[1.4334778999909759]</t>
  </si>
  <si>
    <t>[1.4182875999249518]</t>
  </si>
  <si>
    <t>[1.757855199975893]</t>
  </si>
  <si>
    <t>[1.1113954000175]</t>
  </si>
  <si>
    <t>[0.9885160000994802]</t>
  </si>
  <si>
    <t>[1.2254267998505384]</t>
  </si>
  <si>
    <t>[1.3567673999350518]</t>
  </si>
  <si>
    <t>[1.3848743000999093]</t>
  </si>
  <si>
    <t>[1.0252125998958945]</t>
  </si>
  <si>
    <t>[1.301899400074035]</t>
  </si>
  <si>
    <t>[1.2539776000194252]</t>
  </si>
  <si>
    <t>[0.8808609000407159]</t>
  </si>
  <si>
    <t>[1.551168399862945]</t>
  </si>
  <si>
    <t>[1.1928302999585867]</t>
  </si>
  <si>
    <t>[1.2005859001073986]</t>
  </si>
  <si>
    <t>[1.1196462998632342]</t>
  </si>
  <si>
    <t>[1.2637743998784572]</t>
  </si>
  <si>
    <t>[1.596025099977851]</t>
  </si>
  <si>
    <t>[1.7644000998698175]</t>
  </si>
  <si>
    <t>[0.7848771000280976]</t>
  </si>
  <si>
    <t>[1.3613386999350041]</t>
  </si>
  <si>
    <t>[1.7773857000283897]</t>
  </si>
  <si>
    <t>[1.3902555000968277]</t>
  </si>
  <si>
    <t>[1.9616759000346065]</t>
  </si>
  <si>
    <t>[1.0866260000038892]</t>
  </si>
  <si>
    <t>[1.4009365001693368]</t>
  </si>
  <si>
    <t>[1.2677817000076175]</t>
  </si>
  <si>
    <t>[1.505960299866274]</t>
  </si>
  <si>
    <t>[1.2855501999147236]</t>
  </si>
  <si>
    <t>[1.2539424998685718]</t>
  </si>
  <si>
    <t>[1.1052991999313235]</t>
  </si>
  <si>
    <t>[1.4360500001348555]</t>
  </si>
  <si>
    <t>[1.5332145001739264]</t>
  </si>
  <si>
    <t>[2.309259300120175]</t>
  </si>
  <si>
    <t>[1.2563574998639524]</t>
  </si>
  <si>
    <t>[2.3548145999666303]</t>
  </si>
  <si>
    <t>[1.61897539999336]</t>
  </si>
  <si>
    <t>[1.7961552999913692]</t>
  </si>
  <si>
    <t>[2.6387204001657665]</t>
  </si>
  <si>
    <t>[1.5264607998542488]</t>
  </si>
  <si>
    <t>[1.7242901001591235]</t>
  </si>
  <si>
    <t>[2.3052924000658095]</t>
  </si>
  <si>
    <t>[1.8548661000095308]</t>
  </si>
  <si>
    <t>[1.4168213999364525]</t>
  </si>
  <si>
    <t>[1.264556400012225]</t>
  </si>
  <si>
    <t>[1.50075350003317]</t>
  </si>
  <si>
    <t>[1.345247199991718]</t>
  </si>
  <si>
    <t>[1.4884577998891473]</t>
  </si>
  <si>
    <t>[2.10149409994483]</t>
  </si>
  <si>
    <t>[1.616130500100553]</t>
  </si>
  <si>
    <t>[3.1518890999723226]</t>
  </si>
  <si>
    <t>[2.152768900152296]</t>
  </si>
  <si>
    <t>[1.1715832999907434]</t>
  </si>
  <si>
    <t>[1.2732716999016702]</t>
  </si>
  <si>
    <t>[1.7704302000347525]</t>
  </si>
  <si>
    <t>[1.4152345000766218]</t>
  </si>
  <si>
    <t>[1.1917824998963624]</t>
  </si>
  <si>
    <t>[1.2170194000937045]</t>
  </si>
  <si>
    <t>[1.5346779997926205]</t>
  </si>
  <si>
    <t>[1.1746858998667449]</t>
  </si>
  <si>
    <t>[1.6473352001048625]</t>
  </si>
  <si>
    <t>[1.4982588000129908]</t>
  </si>
  <si>
    <t>[1.2828483001794666]</t>
  </si>
  <si>
    <t>[1.2889099998865277]</t>
  </si>
  <si>
    <t>[1.1672385998535901]</t>
  </si>
  <si>
    <t>[1.032056599855423]</t>
  </si>
  <si>
    <t>[1.7161805999930948]</t>
  </si>
  <si>
    <t>[1.70256739994511]</t>
  </si>
  <si>
    <t>[1.1196655000094324]</t>
  </si>
  <si>
    <t>[1.2690711999312043]</t>
  </si>
  <si>
    <t>[0.9888621000573039]</t>
  </si>
  <si>
    <t>[1.306281000142917]</t>
  </si>
  <si>
    <t>[1.0542057999409735]</t>
  </si>
  <si>
    <t>[1.1004922001156956]</t>
  </si>
  <si>
    <t>[2.284167299978435]</t>
  </si>
  <si>
    <t>[1.5847988999448717]</t>
  </si>
  <si>
    <t>[1.1640892000868917]</t>
  </si>
  <si>
    <t>[1.1261750000994653]</t>
  </si>
  <si>
    <t>[1.3899882000405341]</t>
  </si>
  <si>
    <t>[1.3688407998997718]</t>
  </si>
  <si>
    <t>[1.4868957998696715]</t>
  </si>
  <si>
    <t>[1.3840554000344127]</t>
  </si>
  <si>
    <t>[1.3379665999673307]</t>
  </si>
  <si>
    <t>[1.2518978998996317]</t>
  </si>
  <si>
    <t>[1.2831622001249343]</t>
  </si>
  <si>
    <t>[1.225036600138992]</t>
  </si>
  <si>
    <t>[1.372680100146681]</t>
  </si>
  <si>
    <t>[1.1309750999789685]</t>
  </si>
  <si>
    <t>[0.9213346000760794]</t>
  </si>
  <si>
    <t>[1.4011238000821322]</t>
  </si>
  <si>
    <t>[1.4824261001776904]</t>
  </si>
  <si>
    <t>[1.2058335999026895]</t>
  </si>
  <si>
    <t>[1.4165262999013066]</t>
  </si>
  <si>
    <t>[1.4667388000525534]</t>
  </si>
  <si>
    <t>[1.093792200088501]</t>
  </si>
  <si>
    <t>[1.4976959999185055]</t>
  </si>
  <si>
    <t>[1.78683239989914]</t>
  </si>
  <si>
    <t>[1.665638699894771]</t>
  </si>
  <si>
    <t>[1.5987553999293596]</t>
  </si>
  <si>
    <t>[0.8493900999892503]</t>
  </si>
  <si>
    <t>[1.1497568998020142]</t>
  </si>
  <si>
    <t>[1.1007784998510033]</t>
  </si>
  <si>
    <t>[1.0454777998384088]</t>
  </si>
  <si>
    <t>[1.3506851999554783]</t>
  </si>
  <si>
    <t>[2.3159493000712246]</t>
  </si>
  <si>
    <t>[1.1230841998476535]</t>
  </si>
  <si>
    <t>[1.2986599998548627]</t>
  </si>
  <si>
    <t>[1.1540494000073522]</t>
  </si>
  <si>
    <t>[2.0215129000134766]</t>
  </si>
  <si>
    <t>[1.180962200043723]</t>
  </si>
  <si>
    <t>[1.271168400067836]</t>
  </si>
  <si>
    <t>[1.9831524998880923]</t>
  </si>
  <si>
    <t>[1.5216196000110358]</t>
  </si>
  <si>
    <t>[1.7569551998749375]</t>
  </si>
  <si>
    <t>[1.7038614999037236]</t>
  </si>
  <si>
    <t>[1.6296687999274582]</t>
  </si>
  <si>
    <t>[1.0529713998548687]</t>
  </si>
  <si>
    <t>[0.9908507999498397]</t>
  </si>
  <si>
    <t>[1.006012000143528]</t>
  </si>
  <si>
    <t>[1.2983409001026303]</t>
  </si>
  <si>
    <t>[1.2011736000422388]</t>
  </si>
  <si>
    <t>[1.6336640999652445]</t>
  </si>
  <si>
    <t>[2.590993900084868]</t>
  </si>
  <si>
    <t>[1.5668615999165922]</t>
  </si>
  <si>
    <t>[2.955303099937737]</t>
  </si>
  <si>
    <t>[1.9924914001021534]</t>
  </si>
  <si>
    <t>[1.450443800073117]</t>
  </si>
  <si>
    <t>[1.3667177001480013]</t>
  </si>
  <si>
    <t>[2.1001005000434816]</t>
  </si>
  <si>
    <t>[1.1858316999860108]</t>
  </si>
  <si>
    <t>[1.904161399928853]</t>
  </si>
  <si>
    <t>[1.134051099885255]</t>
  </si>
  <si>
    <t>[0.9115289999172091]</t>
  </si>
  <si>
    <t>[2.0880438999738544]</t>
  </si>
  <si>
    <t>[2.137124100001529]</t>
  </si>
  <si>
    <t>[1.8280106999445707]</t>
  </si>
  <si>
    <t>[1.2187731999438256]</t>
  </si>
  <si>
    <t>[1.3485912999603897]</t>
  </si>
  <si>
    <t>[1.3578147999942303]</t>
  </si>
  <si>
    <t>[2.117171300109476]</t>
  </si>
  <si>
    <t>[1.9185961000621319]</t>
  </si>
  <si>
    <t>[1.2842421000823379]</t>
  </si>
  <si>
    <t>[2.1217024999205023]</t>
  </si>
  <si>
    <t>[2.50138369994238]</t>
  </si>
  <si>
    <t>[0.9071295999456197]</t>
  </si>
  <si>
    <t>[1.6202030000276864]</t>
  </si>
  <si>
    <t>[1.602342100115493]</t>
  </si>
  <si>
    <t>[1.0547944998834282]</t>
  </si>
  <si>
    <t>[1.2349743000231683]</t>
  </si>
  <si>
    <t>[1.265936499927193]</t>
  </si>
  <si>
    <t>[1.4317832000087947]</t>
  </si>
  <si>
    <t>[1.2383114001713693]</t>
  </si>
  <si>
    <t>[1.4315504999831319]</t>
  </si>
  <si>
    <t>[1.0679667999502271]</t>
  </si>
  <si>
    <t>[1.3399129000026733]</t>
  </si>
  <si>
    <t>[0.9999752999283373]</t>
  </si>
  <si>
    <t>[1.2348428000696003]</t>
  </si>
  <si>
    <t>[1.2988197000231594]</t>
  </si>
  <si>
    <t>[1.2361649998929352]</t>
  </si>
  <si>
    <t>[1.382416799897328]</t>
  </si>
  <si>
    <t>[1.6012641000561416]</t>
  </si>
  <si>
    <t>[1.4332010999787599]</t>
  </si>
  <si>
    <t>[1.256457299925387]</t>
  </si>
  <si>
    <t>[1.0401951000094414]</t>
  </si>
  <si>
    <t>[1.2004859000444412]</t>
  </si>
  <si>
    <t>[1.2519698000978678]</t>
  </si>
  <si>
    <t>[1.3041185999754816]</t>
  </si>
  <si>
    <t>[1.269017699873075]</t>
  </si>
  <si>
    <t>[1.765424899989739]</t>
  </si>
  <si>
    <t>[1.1509846998378634]</t>
  </si>
  <si>
    <t>[1.1039774999953806]</t>
  </si>
  <si>
    <t>[1.2185125998221338]</t>
  </si>
  <si>
    <t>[1.5773874998558313]</t>
  </si>
  <si>
    <t>[1.5174644999206066]</t>
  </si>
  <si>
    <t>[1.2939589999150485]</t>
  </si>
  <si>
    <t>[1.016233199974522]</t>
  </si>
  <si>
    <t>[1.3396313998382539]</t>
  </si>
  <si>
    <t>[1.3065830001141876]</t>
  </si>
  <si>
    <t>[2.0698694000020623]</t>
  </si>
  <si>
    <t>[1.2632548999972641]</t>
  </si>
  <si>
    <t>[1.071318499976769]</t>
  </si>
  <si>
    <t>[1.4101011001039296]</t>
  </si>
  <si>
    <t>[1.27215850003995]</t>
  </si>
  <si>
    <t>[1.2714833000209183]</t>
  </si>
  <si>
    <t>[1.8661946998909116]</t>
  </si>
  <si>
    <t>[1.737267600139603]</t>
  </si>
  <si>
    <t>[2.122850000159815]</t>
  </si>
  <si>
    <t>[1.3499880998861045]</t>
  </si>
  <si>
    <t>[1.2225919999182224]</t>
  </si>
  <si>
    <t>[1.6353599999565631]</t>
  </si>
  <si>
    <t>[1.4887050001416355]</t>
  </si>
  <si>
    <t>[1.1602870000060648]</t>
  </si>
  <si>
    <t>[1.9832718998659402]</t>
  </si>
  <si>
    <t>[2.4222780999261886]</t>
  </si>
  <si>
    <t>[1.7910134999547154]</t>
  </si>
  <si>
    <t>[1.9733263000380248]</t>
  </si>
  <si>
    <t>[1.9543229001574218]</t>
  </si>
  <si>
    <t>[1.855142000131309]</t>
  </si>
  <si>
    <t>[1.0324099999852479]</t>
  </si>
  <si>
    <t>[1.3246327000670135]</t>
  </si>
  <si>
    <t>[1.6564656000118703]</t>
  </si>
  <si>
    <t>[1.273237599991262]</t>
  </si>
  <si>
    <t>[1.5356608999427408]</t>
  </si>
  <si>
    <t>[1.3712768000550568]</t>
  </si>
  <si>
    <t>[1.5206663000863045]</t>
  </si>
  <si>
    <t>[1.0162241999059916]</t>
  </si>
  <si>
    <t>[2.0548718001227826]</t>
  </si>
  <si>
    <t>[1.6170306999702007]</t>
  </si>
  <si>
    <t>[1.8754249000921845]</t>
  </si>
  <si>
    <t>[1.7172743999399245]</t>
  </si>
  <si>
    <t>[1.1514174998737872]</t>
  </si>
  <si>
    <t>[1.13760060002096]</t>
  </si>
  <si>
    <t>[1.0073011999484152]</t>
  </si>
  <si>
    <t>[1.409062499878928]</t>
  </si>
  <si>
    <t>[1.0843673998024315]</t>
  </si>
  <si>
    <t>[1.5027997000142932]</t>
  </si>
  <si>
    <t>[1.6473759999498725]</t>
  </si>
  <si>
    <t>[1.8024760000407696]</t>
  </si>
  <si>
    <t>[1.201656199991703]</t>
  </si>
  <si>
    <t>[0.9525890999939293]</t>
  </si>
  <si>
    <t>[1.550960199907422]</t>
  </si>
  <si>
    <t>[1.242621900048107]</t>
  </si>
  <si>
    <t>[1.2478117998689413]</t>
  </si>
  <si>
    <t>[1.5655365998391062]</t>
  </si>
  <si>
    <t>[1.2246517001185566]</t>
  </si>
  <si>
    <t>[1.2855633001308888]</t>
  </si>
  <si>
    <t>[1.1014268998987973]</t>
  </si>
  <si>
    <t>[1.703579599969089]</t>
  </si>
  <si>
    <t>[1.5958010000176728]</t>
  </si>
  <si>
    <t>[1.1170046001207083]</t>
  </si>
  <si>
    <t>[1.0686510999221355]</t>
  </si>
  <si>
    <t>[1.4965721999760717]</t>
  </si>
  <si>
    <t>[1.524304199963808]</t>
  </si>
  <si>
    <t>[1.3695384000893682]</t>
  </si>
  <si>
    <t>[1.4198419998865575]</t>
  </si>
  <si>
    <t>[1.5406653000973165]</t>
  </si>
  <si>
    <t>[1.3001303998753428]</t>
  </si>
  <si>
    <t>[1.1994656000752002]</t>
  </si>
  <si>
    <t>[1.1299425999168307]</t>
  </si>
  <si>
    <t>[1.6075399999972433]</t>
  </si>
  <si>
    <t>[1.7881861000787467]</t>
  </si>
  <si>
    <t>[1.351686199894175]</t>
  </si>
  <si>
    <t>[1.7578984000720084]</t>
  </si>
  <si>
    <t>[1.365619300166145]</t>
  </si>
  <si>
    <t>[1.4404615999665111]</t>
  </si>
  <si>
    <t>[1.9846658001188189]</t>
  </si>
  <si>
    <t>[1.2836372999008745]</t>
  </si>
  <si>
    <t>[1.4892754000611603]</t>
  </si>
  <si>
    <t>[1.2886800998821855]</t>
  </si>
  <si>
    <t>[1.5706082000397146]</t>
  </si>
  <si>
    <t>[1.4841383998282254]</t>
  </si>
  <si>
    <t>[1.5009055000264198]</t>
  </si>
  <si>
    <t>[1.4668781000655144]</t>
  </si>
  <si>
    <t>[1.3664251000154763]</t>
  </si>
  <si>
    <t>[1.5855042999610305]</t>
  </si>
  <si>
    <t>[1.5217150000389665]</t>
  </si>
  <si>
    <t>[1.8016951000317931]</t>
  </si>
  <si>
    <t>[1.917026499984786]</t>
  </si>
  <si>
    <t>[1.5339120000135154]</t>
  </si>
  <si>
    <t>[1.7739703999832273]</t>
  </si>
  <si>
    <t>[1.6072505998890847]</t>
  </si>
  <si>
    <t>[2.2508290000259876]</t>
  </si>
  <si>
    <t>[1.5089288000017405]</t>
  </si>
  <si>
    <t>[1.0887752999551594]</t>
  </si>
  <si>
    <t>[1.4507635000627488]</t>
  </si>
  <si>
    <t>[1.4331501999404281]</t>
  </si>
  <si>
    <t>[1.2191341000143439]</t>
  </si>
  <si>
    <t>[1.1678026001900434]</t>
  </si>
  <si>
    <t>[1.1985164999496192]</t>
  </si>
  <si>
    <t>[1.4693050999194384]</t>
  </si>
  <si>
    <t>[1.449522300157696]</t>
  </si>
  <si>
    <t>[1.318518599960953]</t>
  </si>
  <si>
    <t>[3.1857612000312656]</t>
  </si>
  <si>
    <t>[1.2519185000564903]</t>
  </si>
  <si>
    <t>[1.8186401999555528]</t>
  </si>
  <si>
    <t>[0.8982576001435518]</t>
  </si>
  <si>
    <t>[1.4731824998743832]</t>
  </si>
  <si>
    <t>target</t>
  </si>
  <si>
    <t>Average</t>
  </si>
  <si>
    <t>Set size</t>
  </si>
  <si>
    <t>Mean RT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</si>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</sst>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Reaction Time Comparison (Set Size 5 vs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Analysis!C3:C4</c:f>
              <c:numCache>
                <c:formatCode>General</c:formatCode>
                <c:ptCount val="2"/>
                <c:pt idx="0">
                  <c:v>1.5470959002021731</c:v>
                </c:pt>
                <c:pt idx="1">
                  <c:v>1.6030405316564906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09-4D9C-9C22-77376E18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852167"/>
        <c:axId val="2117837831"/>
      </c:barChart>
      <c:catAx>
        <c:axId val="2117852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37831"/>
        <c:crosses val="autoZero"/>
        <c:auto val="1"/>
        <c:lblAlgn val="ctr"/>
        <c:lblOffset val="100"/>
        <c:noMultiLvlLbl val="0"/>
      </c:catAx>
      <c:valAx>
        <c:axId val="21178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5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</xdr:row>
      <xdr:rowOff>95250</xdr:rowOff>
    </xdr:from>
    <xdr:to>
      <xdr:col>14</xdr:col>
      <xdr:colOff>266700</xdr:colOff>
      <xdr:row>20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3AABB9-10AB-3509-E0ED-9A08A0162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C57A-4C47-4615-98D2-61C658C52471}">
  <dimension ref="A1:D1001"/>
  <sheetViews>
    <sheetView workbookViewId="0">
      <selection activeCell="G5" sqref="G5"/>
    </sheetView>
  </sheetViews>
  <sheetFormatPr defaultRowHeight="14.25"/>
  <cols>
    <col min="3" max="3" width="1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 t="s">
        <v>4</v>
      </c>
      <c r="D2" t="s">
        <v>5</v>
      </c>
    </row>
    <row r="3" spans="1:4">
      <c r="A3">
        <v>1</v>
      </c>
      <c r="B3">
        <v>10</v>
      </c>
      <c r="C3" t="s">
        <v>6</v>
      </c>
      <c r="D3" t="s">
        <v>5</v>
      </c>
    </row>
    <row r="4" spans="1:4">
      <c r="A4">
        <v>1</v>
      </c>
      <c r="B4">
        <v>10</v>
      </c>
      <c r="C4" t="s">
        <v>7</v>
      </c>
      <c r="D4" t="s">
        <v>5</v>
      </c>
    </row>
    <row r="5" spans="1:4">
      <c r="A5">
        <v>1</v>
      </c>
      <c r="B5">
        <v>10</v>
      </c>
      <c r="C5" t="s">
        <v>8</v>
      </c>
      <c r="D5" t="s">
        <v>5</v>
      </c>
    </row>
    <row r="6" spans="1:4">
      <c r="A6">
        <v>1</v>
      </c>
      <c r="B6">
        <v>5</v>
      </c>
      <c r="C6" t="s">
        <v>9</v>
      </c>
      <c r="D6" t="s">
        <v>5</v>
      </c>
    </row>
    <row r="7" spans="1:4">
      <c r="A7">
        <v>1</v>
      </c>
      <c r="B7">
        <v>5</v>
      </c>
      <c r="C7" t="s">
        <v>10</v>
      </c>
      <c r="D7" t="s">
        <v>5</v>
      </c>
    </row>
    <row r="8" spans="1:4">
      <c r="A8">
        <v>1</v>
      </c>
      <c r="B8">
        <v>10</v>
      </c>
      <c r="C8" t="s">
        <v>11</v>
      </c>
      <c r="D8" t="s">
        <v>5</v>
      </c>
    </row>
    <row r="9" spans="1:4">
      <c r="A9">
        <v>1</v>
      </c>
      <c r="B9">
        <v>5</v>
      </c>
      <c r="C9" t="s">
        <v>12</v>
      </c>
      <c r="D9" t="s">
        <v>5</v>
      </c>
    </row>
    <row r="10" spans="1:4">
      <c r="A10">
        <v>1</v>
      </c>
      <c r="B10">
        <v>10</v>
      </c>
      <c r="C10" t="s">
        <v>13</v>
      </c>
      <c r="D10" t="s">
        <v>5</v>
      </c>
    </row>
    <row r="11" spans="1:4">
      <c r="A11">
        <v>1</v>
      </c>
      <c r="B11">
        <v>10</v>
      </c>
      <c r="C11" t="s">
        <v>14</v>
      </c>
      <c r="D11" t="s">
        <v>5</v>
      </c>
    </row>
    <row r="12" spans="1:4">
      <c r="A12">
        <v>1</v>
      </c>
      <c r="B12">
        <v>10</v>
      </c>
      <c r="C12" t="s">
        <v>15</v>
      </c>
      <c r="D12" t="s">
        <v>5</v>
      </c>
    </row>
    <row r="13" spans="1:4">
      <c r="A13">
        <v>1</v>
      </c>
      <c r="B13">
        <v>10</v>
      </c>
      <c r="C13" t="s">
        <v>16</v>
      </c>
      <c r="D13" t="s">
        <v>5</v>
      </c>
    </row>
    <row r="14" spans="1:4">
      <c r="A14">
        <v>1</v>
      </c>
      <c r="B14">
        <v>10</v>
      </c>
      <c r="C14" t="s">
        <v>17</v>
      </c>
      <c r="D14" t="s">
        <v>5</v>
      </c>
    </row>
    <row r="15" spans="1:4">
      <c r="A15">
        <v>1</v>
      </c>
      <c r="B15">
        <v>5</v>
      </c>
      <c r="C15" t="s">
        <v>18</v>
      </c>
      <c r="D15" t="s">
        <v>5</v>
      </c>
    </row>
    <row r="16" spans="1:4">
      <c r="A16">
        <v>1</v>
      </c>
      <c r="B16">
        <v>5</v>
      </c>
      <c r="C16" t="s">
        <v>19</v>
      </c>
      <c r="D16" t="s">
        <v>5</v>
      </c>
    </row>
    <row r="17" spans="1:4">
      <c r="A17">
        <v>1</v>
      </c>
      <c r="B17">
        <v>5</v>
      </c>
      <c r="C17" t="s">
        <v>20</v>
      </c>
      <c r="D17" t="s">
        <v>5</v>
      </c>
    </row>
    <row r="18" spans="1:4">
      <c r="A18">
        <v>1</v>
      </c>
      <c r="B18">
        <v>10</v>
      </c>
      <c r="C18" t="s">
        <v>21</v>
      </c>
      <c r="D18" t="s">
        <v>5</v>
      </c>
    </row>
    <row r="19" spans="1:4">
      <c r="A19">
        <v>1</v>
      </c>
      <c r="B19">
        <v>5</v>
      </c>
      <c r="C19" t="s">
        <v>22</v>
      </c>
      <c r="D19" t="s">
        <v>5</v>
      </c>
    </row>
    <row r="20" spans="1:4">
      <c r="A20">
        <v>1</v>
      </c>
      <c r="B20">
        <v>5</v>
      </c>
      <c r="C20" t="s">
        <v>23</v>
      </c>
      <c r="D20" t="s">
        <v>5</v>
      </c>
    </row>
    <row r="21" spans="1:4">
      <c r="A21">
        <v>1</v>
      </c>
      <c r="B21">
        <v>10</v>
      </c>
      <c r="C21" t="s">
        <v>24</v>
      </c>
      <c r="D21" t="s">
        <v>5</v>
      </c>
    </row>
    <row r="22" spans="1:4">
      <c r="A22">
        <v>1</v>
      </c>
      <c r="B22">
        <v>10</v>
      </c>
      <c r="C22" t="s">
        <v>25</v>
      </c>
      <c r="D22" t="s">
        <v>5</v>
      </c>
    </row>
    <row r="23" spans="1:4">
      <c r="A23">
        <v>1</v>
      </c>
      <c r="B23">
        <v>10</v>
      </c>
      <c r="C23" t="s">
        <v>26</v>
      </c>
      <c r="D23" t="s">
        <v>5</v>
      </c>
    </row>
    <row r="24" spans="1:4">
      <c r="A24">
        <v>1</v>
      </c>
      <c r="B24">
        <v>10</v>
      </c>
      <c r="C24" t="s">
        <v>27</v>
      </c>
      <c r="D24" t="s">
        <v>5</v>
      </c>
    </row>
    <row r="25" spans="1:4">
      <c r="A25">
        <v>1</v>
      </c>
      <c r="B25">
        <v>5</v>
      </c>
      <c r="C25" t="s">
        <v>28</v>
      </c>
      <c r="D25" t="s">
        <v>5</v>
      </c>
    </row>
    <row r="26" spans="1:4">
      <c r="A26">
        <v>1</v>
      </c>
      <c r="B26">
        <v>10</v>
      </c>
      <c r="C26" t="s">
        <v>29</v>
      </c>
      <c r="D26" t="s">
        <v>5</v>
      </c>
    </row>
    <row r="27" spans="1:4">
      <c r="A27">
        <v>1</v>
      </c>
      <c r="B27">
        <v>10</v>
      </c>
      <c r="C27" t="s">
        <v>30</v>
      </c>
      <c r="D27" t="s">
        <v>5</v>
      </c>
    </row>
    <row r="28" spans="1:4">
      <c r="A28">
        <v>1</v>
      </c>
      <c r="B28">
        <v>10</v>
      </c>
      <c r="C28" t="s">
        <v>31</v>
      </c>
      <c r="D28" t="s">
        <v>5</v>
      </c>
    </row>
    <row r="29" spans="1:4">
      <c r="A29">
        <v>1</v>
      </c>
      <c r="B29">
        <v>10</v>
      </c>
      <c r="C29" t="s">
        <v>32</v>
      </c>
      <c r="D29" t="s">
        <v>5</v>
      </c>
    </row>
    <row r="30" spans="1:4">
      <c r="A30">
        <v>1</v>
      </c>
      <c r="B30">
        <v>5</v>
      </c>
      <c r="C30" t="s">
        <v>33</v>
      </c>
      <c r="D30" t="s">
        <v>5</v>
      </c>
    </row>
    <row r="31" spans="1:4">
      <c r="A31">
        <v>1</v>
      </c>
      <c r="B31">
        <v>10</v>
      </c>
      <c r="C31" t="s">
        <v>34</v>
      </c>
      <c r="D31" t="s">
        <v>5</v>
      </c>
    </row>
    <row r="32" spans="1:4">
      <c r="A32">
        <v>1</v>
      </c>
      <c r="B32">
        <v>10</v>
      </c>
      <c r="C32" t="s">
        <v>35</v>
      </c>
      <c r="D32" t="s">
        <v>5</v>
      </c>
    </row>
    <row r="33" spans="1:4">
      <c r="A33">
        <v>1</v>
      </c>
      <c r="B33">
        <v>5</v>
      </c>
      <c r="C33" t="s">
        <v>36</v>
      </c>
      <c r="D33" t="s">
        <v>5</v>
      </c>
    </row>
    <row r="34" spans="1:4">
      <c r="A34">
        <v>1</v>
      </c>
      <c r="B34">
        <v>10</v>
      </c>
      <c r="C34" t="s">
        <v>37</v>
      </c>
      <c r="D34" t="s">
        <v>5</v>
      </c>
    </row>
    <row r="35" spans="1:4">
      <c r="A35">
        <v>1</v>
      </c>
      <c r="B35">
        <v>10</v>
      </c>
      <c r="C35" t="s">
        <v>38</v>
      </c>
      <c r="D35" t="s">
        <v>5</v>
      </c>
    </row>
    <row r="36" spans="1:4">
      <c r="A36">
        <v>1</v>
      </c>
      <c r="B36">
        <v>10</v>
      </c>
      <c r="C36" t="s">
        <v>39</v>
      </c>
      <c r="D36" t="s">
        <v>5</v>
      </c>
    </row>
    <row r="37" spans="1:4">
      <c r="A37">
        <v>1</v>
      </c>
      <c r="B37">
        <v>5</v>
      </c>
      <c r="C37" t="s">
        <v>40</v>
      </c>
      <c r="D37" t="s">
        <v>5</v>
      </c>
    </row>
    <row r="38" spans="1:4">
      <c r="A38">
        <v>1</v>
      </c>
      <c r="B38">
        <v>10</v>
      </c>
      <c r="C38" t="s">
        <v>41</v>
      </c>
      <c r="D38" t="s">
        <v>5</v>
      </c>
    </row>
    <row r="39" spans="1:4">
      <c r="A39">
        <v>1</v>
      </c>
      <c r="B39">
        <v>5</v>
      </c>
      <c r="C39" t="s">
        <v>42</v>
      </c>
      <c r="D39" t="s">
        <v>5</v>
      </c>
    </row>
    <row r="40" spans="1:4">
      <c r="A40">
        <v>1</v>
      </c>
      <c r="B40">
        <v>10</v>
      </c>
      <c r="C40" t="s">
        <v>43</v>
      </c>
      <c r="D40" t="s">
        <v>5</v>
      </c>
    </row>
    <row r="41" spans="1:4">
      <c r="A41">
        <v>1</v>
      </c>
      <c r="B41">
        <v>5</v>
      </c>
      <c r="C41" t="s">
        <v>44</v>
      </c>
      <c r="D41" t="s">
        <v>5</v>
      </c>
    </row>
    <row r="42" spans="1:4">
      <c r="A42">
        <v>1</v>
      </c>
      <c r="B42">
        <v>10</v>
      </c>
      <c r="C42" t="s">
        <v>45</v>
      </c>
      <c r="D42" t="s">
        <v>5</v>
      </c>
    </row>
    <row r="43" spans="1:4">
      <c r="A43">
        <v>1</v>
      </c>
      <c r="B43">
        <v>10</v>
      </c>
      <c r="C43" t="s">
        <v>46</v>
      </c>
      <c r="D43" t="s">
        <v>5</v>
      </c>
    </row>
    <row r="44" spans="1:4">
      <c r="A44">
        <v>1</v>
      </c>
      <c r="B44">
        <v>10</v>
      </c>
      <c r="C44" t="s">
        <v>47</v>
      </c>
      <c r="D44" t="s">
        <v>5</v>
      </c>
    </row>
    <row r="45" spans="1:4">
      <c r="A45">
        <v>1</v>
      </c>
      <c r="B45">
        <v>5</v>
      </c>
      <c r="C45" t="s">
        <v>48</v>
      </c>
      <c r="D45" t="s">
        <v>5</v>
      </c>
    </row>
    <row r="46" spans="1:4">
      <c r="A46">
        <v>1</v>
      </c>
      <c r="B46">
        <v>10</v>
      </c>
      <c r="C46" t="s">
        <v>49</v>
      </c>
      <c r="D46" t="s">
        <v>5</v>
      </c>
    </row>
    <row r="47" spans="1:4">
      <c r="A47">
        <v>1</v>
      </c>
      <c r="B47">
        <v>5</v>
      </c>
      <c r="C47" t="s">
        <v>50</v>
      </c>
      <c r="D47" t="s">
        <v>5</v>
      </c>
    </row>
    <row r="48" spans="1:4">
      <c r="A48">
        <v>1</v>
      </c>
      <c r="B48">
        <v>10</v>
      </c>
      <c r="C48" t="s">
        <v>51</v>
      </c>
      <c r="D48" t="s">
        <v>5</v>
      </c>
    </row>
    <row r="49" spans="1:4">
      <c r="A49">
        <v>1</v>
      </c>
      <c r="B49">
        <v>5</v>
      </c>
      <c r="C49" t="s">
        <v>52</v>
      </c>
      <c r="D49" t="s">
        <v>5</v>
      </c>
    </row>
    <row r="50" spans="1:4">
      <c r="A50">
        <v>1</v>
      </c>
      <c r="B50">
        <v>5</v>
      </c>
      <c r="C50" t="s">
        <v>53</v>
      </c>
      <c r="D50" t="s">
        <v>5</v>
      </c>
    </row>
    <row r="51" spans="1:4">
      <c r="A51">
        <v>1</v>
      </c>
      <c r="B51">
        <v>5</v>
      </c>
      <c r="C51" t="s">
        <v>54</v>
      </c>
      <c r="D51" t="s">
        <v>5</v>
      </c>
    </row>
    <row r="52" spans="1:4">
      <c r="A52">
        <v>1</v>
      </c>
      <c r="B52">
        <v>5</v>
      </c>
      <c r="C52" t="s">
        <v>55</v>
      </c>
      <c r="D52" t="s">
        <v>5</v>
      </c>
    </row>
    <row r="53" spans="1:4">
      <c r="A53">
        <v>1</v>
      </c>
      <c r="B53">
        <v>5</v>
      </c>
      <c r="C53" t="s">
        <v>56</v>
      </c>
      <c r="D53" t="s">
        <v>5</v>
      </c>
    </row>
    <row r="54" spans="1:4">
      <c r="A54">
        <v>1</v>
      </c>
      <c r="B54">
        <v>10</v>
      </c>
      <c r="C54" t="s">
        <v>57</v>
      </c>
      <c r="D54" t="s">
        <v>5</v>
      </c>
    </row>
    <row r="55" spans="1:4">
      <c r="A55">
        <v>1</v>
      </c>
      <c r="B55">
        <v>10</v>
      </c>
      <c r="C55" t="s">
        <v>58</v>
      </c>
      <c r="D55" t="s">
        <v>5</v>
      </c>
    </row>
    <row r="56" spans="1:4">
      <c r="A56">
        <v>1</v>
      </c>
      <c r="B56">
        <v>5</v>
      </c>
      <c r="C56" t="s">
        <v>59</v>
      </c>
      <c r="D56" t="s">
        <v>5</v>
      </c>
    </row>
    <row r="57" spans="1:4">
      <c r="A57">
        <v>1</v>
      </c>
      <c r="B57">
        <v>10</v>
      </c>
      <c r="C57" t="s">
        <v>60</v>
      </c>
      <c r="D57" t="s">
        <v>5</v>
      </c>
    </row>
    <row r="58" spans="1:4">
      <c r="A58">
        <v>1</v>
      </c>
      <c r="B58">
        <v>5</v>
      </c>
      <c r="C58" t="s">
        <v>61</v>
      </c>
      <c r="D58" t="s">
        <v>5</v>
      </c>
    </row>
    <row r="59" spans="1:4">
      <c r="A59">
        <v>1</v>
      </c>
      <c r="B59">
        <v>10</v>
      </c>
      <c r="C59" t="s">
        <v>62</v>
      </c>
      <c r="D59" t="s">
        <v>5</v>
      </c>
    </row>
    <row r="60" spans="1:4">
      <c r="A60">
        <v>1</v>
      </c>
      <c r="B60">
        <v>5</v>
      </c>
      <c r="C60" t="s">
        <v>63</v>
      </c>
      <c r="D60" t="s">
        <v>5</v>
      </c>
    </row>
    <row r="61" spans="1:4">
      <c r="A61">
        <v>1</v>
      </c>
      <c r="B61">
        <v>10</v>
      </c>
      <c r="C61" t="s">
        <v>64</v>
      </c>
      <c r="D61" t="s">
        <v>5</v>
      </c>
    </row>
    <row r="62" spans="1:4">
      <c r="A62">
        <v>1</v>
      </c>
      <c r="B62">
        <v>10</v>
      </c>
      <c r="C62" t="s">
        <v>65</v>
      </c>
      <c r="D62" t="s">
        <v>5</v>
      </c>
    </row>
    <row r="63" spans="1:4">
      <c r="A63">
        <v>1</v>
      </c>
      <c r="B63">
        <v>5</v>
      </c>
      <c r="C63" t="s">
        <v>66</v>
      </c>
      <c r="D63" t="s">
        <v>5</v>
      </c>
    </row>
    <row r="64" spans="1:4">
      <c r="A64">
        <v>1</v>
      </c>
      <c r="B64">
        <v>10</v>
      </c>
      <c r="C64" t="s">
        <v>67</v>
      </c>
      <c r="D64" t="s">
        <v>5</v>
      </c>
    </row>
    <row r="65" spans="1:4">
      <c r="A65">
        <v>1</v>
      </c>
      <c r="B65">
        <v>5</v>
      </c>
      <c r="C65" t="s">
        <v>68</v>
      </c>
      <c r="D65" t="s">
        <v>5</v>
      </c>
    </row>
    <row r="66" spans="1:4">
      <c r="A66">
        <v>1</v>
      </c>
      <c r="B66">
        <v>5</v>
      </c>
      <c r="C66" t="s">
        <v>69</v>
      </c>
      <c r="D66" t="s">
        <v>5</v>
      </c>
    </row>
    <row r="67" spans="1:4">
      <c r="A67">
        <v>1</v>
      </c>
      <c r="B67">
        <v>5</v>
      </c>
      <c r="C67" t="s">
        <v>70</v>
      </c>
      <c r="D67" t="s">
        <v>5</v>
      </c>
    </row>
    <row r="68" spans="1:4">
      <c r="A68">
        <v>1</v>
      </c>
      <c r="B68">
        <v>5</v>
      </c>
      <c r="C68" t="s">
        <v>71</v>
      </c>
      <c r="D68" t="s">
        <v>5</v>
      </c>
    </row>
    <row r="69" spans="1:4">
      <c r="A69">
        <v>1</v>
      </c>
      <c r="B69">
        <v>5</v>
      </c>
      <c r="C69" t="s">
        <v>72</v>
      </c>
      <c r="D69" t="s">
        <v>5</v>
      </c>
    </row>
    <row r="70" spans="1:4">
      <c r="A70">
        <v>1</v>
      </c>
      <c r="B70">
        <v>5</v>
      </c>
      <c r="C70" t="s">
        <v>73</v>
      </c>
      <c r="D70" t="s">
        <v>5</v>
      </c>
    </row>
    <row r="71" spans="1:4">
      <c r="A71">
        <v>1</v>
      </c>
      <c r="B71">
        <v>10</v>
      </c>
      <c r="C71" t="s">
        <v>74</v>
      </c>
      <c r="D71" t="s">
        <v>5</v>
      </c>
    </row>
    <row r="72" spans="1:4">
      <c r="A72">
        <v>1</v>
      </c>
      <c r="B72">
        <v>5</v>
      </c>
      <c r="C72" t="s">
        <v>75</v>
      </c>
      <c r="D72" t="s">
        <v>5</v>
      </c>
    </row>
    <row r="73" spans="1:4">
      <c r="A73">
        <v>1</v>
      </c>
      <c r="B73">
        <v>5</v>
      </c>
      <c r="C73" t="s">
        <v>76</v>
      </c>
      <c r="D73" t="s">
        <v>5</v>
      </c>
    </row>
    <row r="74" spans="1:4">
      <c r="A74">
        <v>1</v>
      </c>
      <c r="B74">
        <v>10</v>
      </c>
      <c r="C74" t="s">
        <v>77</v>
      </c>
      <c r="D74" t="s">
        <v>5</v>
      </c>
    </row>
    <row r="75" spans="1:4">
      <c r="A75">
        <v>1</v>
      </c>
      <c r="B75">
        <v>10</v>
      </c>
      <c r="C75" t="s">
        <v>78</v>
      </c>
      <c r="D75" t="s">
        <v>5</v>
      </c>
    </row>
    <row r="76" spans="1:4">
      <c r="A76">
        <v>1</v>
      </c>
      <c r="B76">
        <v>10</v>
      </c>
      <c r="C76" t="s">
        <v>79</v>
      </c>
      <c r="D76" t="s">
        <v>5</v>
      </c>
    </row>
    <row r="77" spans="1:4">
      <c r="A77">
        <v>1</v>
      </c>
      <c r="B77">
        <v>5</v>
      </c>
      <c r="C77" t="s">
        <v>80</v>
      </c>
      <c r="D77" t="s">
        <v>5</v>
      </c>
    </row>
    <row r="78" spans="1:4">
      <c r="A78">
        <v>1</v>
      </c>
      <c r="B78">
        <v>5</v>
      </c>
      <c r="C78" t="s">
        <v>81</v>
      </c>
      <c r="D78" t="s">
        <v>5</v>
      </c>
    </row>
    <row r="79" spans="1:4">
      <c r="A79">
        <v>1</v>
      </c>
      <c r="B79">
        <v>10</v>
      </c>
      <c r="C79" t="s">
        <v>82</v>
      </c>
      <c r="D79" t="s">
        <v>5</v>
      </c>
    </row>
    <row r="80" spans="1:4">
      <c r="A80">
        <v>1</v>
      </c>
      <c r="B80">
        <v>10</v>
      </c>
      <c r="C80" t="s">
        <v>83</v>
      </c>
      <c r="D80" t="s">
        <v>5</v>
      </c>
    </row>
    <row r="81" spans="1:4">
      <c r="A81">
        <v>1</v>
      </c>
      <c r="B81">
        <v>10</v>
      </c>
      <c r="C81" t="s">
        <v>84</v>
      </c>
      <c r="D81" t="s">
        <v>5</v>
      </c>
    </row>
    <row r="82" spans="1:4">
      <c r="A82">
        <v>1</v>
      </c>
      <c r="B82">
        <v>10</v>
      </c>
      <c r="C82" t="s">
        <v>85</v>
      </c>
      <c r="D82" t="s">
        <v>5</v>
      </c>
    </row>
    <row r="83" spans="1:4">
      <c r="A83">
        <v>1</v>
      </c>
      <c r="B83">
        <v>10</v>
      </c>
      <c r="C83" t="s">
        <v>86</v>
      </c>
      <c r="D83" t="s">
        <v>5</v>
      </c>
    </row>
    <row r="84" spans="1:4">
      <c r="A84">
        <v>1</v>
      </c>
      <c r="B84">
        <v>10</v>
      </c>
      <c r="C84" t="s">
        <v>87</v>
      </c>
      <c r="D84" t="s">
        <v>5</v>
      </c>
    </row>
    <row r="85" spans="1:4">
      <c r="A85">
        <v>1</v>
      </c>
      <c r="B85">
        <v>10</v>
      </c>
      <c r="C85" t="s">
        <v>88</v>
      </c>
      <c r="D85" t="s">
        <v>5</v>
      </c>
    </row>
    <row r="86" spans="1:4">
      <c r="A86">
        <v>1</v>
      </c>
      <c r="B86">
        <v>10</v>
      </c>
      <c r="C86" t="s">
        <v>89</v>
      </c>
      <c r="D86" t="s">
        <v>5</v>
      </c>
    </row>
    <row r="87" spans="1:4">
      <c r="A87">
        <v>1</v>
      </c>
      <c r="B87">
        <v>10</v>
      </c>
      <c r="C87" t="s">
        <v>90</v>
      </c>
      <c r="D87" t="s">
        <v>5</v>
      </c>
    </row>
    <row r="88" spans="1:4">
      <c r="A88">
        <v>1</v>
      </c>
      <c r="B88">
        <v>5</v>
      </c>
      <c r="C88" t="s">
        <v>91</v>
      </c>
      <c r="D88" t="s">
        <v>5</v>
      </c>
    </row>
    <row r="89" spans="1:4">
      <c r="A89">
        <v>1</v>
      </c>
      <c r="B89">
        <v>5</v>
      </c>
      <c r="C89" t="s">
        <v>92</v>
      </c>
      <c r="D89" t="s">
        <v>5</v>
      </c>
    </row>
    <row r="90" spans="1:4">
      <c r="A90">
        <v>1</v>
      </c>
      <c r="B90">
        <v>5</v>
      </c>
      <c r="C90" t="s">
        <v>93</v>
      </c>
      <c r="D90" t="s">
        <v>5</v>
      </c>
    </row>
    <row r="91" spans="1:4">
      <c r="A91">
        <v>1</v>
      </c>
      <c r="B91">
        <v>5</v>
      </c>
      <c r="C91" t="s">
        <v>94</v>
      </c>
      <c r="D91" t="s">
        <v>5</v>
      </c>
    </row>
    <row r="92" spans="1:4">
      <c r="A92">
        <v>1</v>
      </c>
      <c r="B92">
        <v>10</v>
      </c>
      <c r="C92" t="s">
        <v>95</v>
      </c>
      <c r="D92" t="s">
        <v>5</v>
      </c>
    </row>
    <row r="93" spans="1:4">
      <c r="A93">
        <v>1</v>
      </c>
      <c r="B93">
        <v>10</v>
      </c>
      <c r="C93" t="s">
        <v>96</v>
      </c>
      <c r="D93" t="s">
        <v>5</v>
      </c>
    </row>
    <row r="94" spans="1:4">
      <c r="A94">
        <v>1</v>
      </c>
      <c r="B94">
        <v>10</v>
      </c>
      <c r="C94" t="s">
        <v>97</v>
      </c>
      <c r="D94" t="s">
        <v>5</v>
      </c>
    </row>
    <row r="95" spans="1:4">
      <c r="A95">
        <v>1</v>
      </c>
      <c r="B95">
        <v>5</v>
      </c>
      <c r="C95" t="s">
        <v>98</v>
      </c>
      <c r="D95" t="s">
        <v>5</v>
      </c>
    </row>
    <row r="96" spans="1:4">
      <c r="A96">
        <v>1</v>
      </c>
      <c r="B96">
        <v>5</v>
      </c>
      <c r="C96" t="s">
        <v>99</v>
      </c>
      <c r="D96" t="s">
        <v>5</v>
      </c>
    </row>
    <row r="97" spans="1:4">
      <c r="A97">
        <v>1</v>
      </c>
      <c r="B97">
        <v>10</v>
      </c>
      <c r="C97" t="s">
        <v>100</v>
      </c>
      <c r="D97" t="s">
        <v>5</v>
      </c>
    </row>
    <row r="98" spans="1:4">
      <c r="A98">
        <v>1</v>
      </c>
      <c r="B98">
        <v>10</v>
      </c>
      <c r="C98" t="s">
        <v>101</v>
      </c>
      <c r="D98" t="s">
        <v>5</v>
      </c>
    </row>
    <row r="99" spans="1:4">
      <c r="A99">
        <v>1</v>
      </c>
      <c r="B99">
        <v>5</v>
      </c>
      <c r="C99" t="s">
        <v>102</v>
      </c>
      <c r="D99" t="s">
        <v>5</v>
      </c>
    </row>
    <row r="100" spans="1:4">
      <c r="A100">
        <v>1</v>
      </c>
      <c r="B100">
        <v>10</v>
      </c>
      <c r="C100" t="s">
        <v>103</v>
      </c>
      <c r="D100" t="s">
        <v>5</v>
      </c>
    </row>
    <row r="101" spans="1:4">
      <c r="A101">
        <v>1</v>
      </c>
      <c r="B101">
        <v>5</v>
      </c>
      <c r="C101" t="s">
        <v>104</v>
      </c>
      <c r="D101" t="s">
        <v>5</v>
      </c>
    </row>
    <row r="102" spans="1:4">
      <c r="A102">
        <v>1</v>
      </c>
      <c r="B102">
        <v>10</v>
      </c>
      <c r="C102" t="s">
        <v>105</v>
      </c>
      <c r="D102" t="s">
        <v>5</v>
      </c>
    </row>
    <row r="103" spans="1:4">
      <c r="A103">
        <v>1</v>
      </c>
      <c r="B103">
        <v>10</v>
      </c>
      <c r="C103" t="s">
        <v>106</v>
      </c>
      <c r="D103" t="s">
        <v>5</v>
      </c>
    </row>
    <row r="104" spans="1:4">
      <c r="A104">
        <v>1</v>
      </c>
      <c r="B104">
        <v>5</v>
      </c>
      <c r="C104" t="s">
        <v>107</v>
      </c>
      <c r="D104" t="s">
        <v>5</v>
      </c>
    </row>
    <row r="105" spans="1:4">
      <c r="A105">
        <v>1</v>
      </c>
      <c r="B105">
        <v>5</v>
      </c>
      <c r="C105" t="s">
        <v>108</v>
      </c>
      <c r="D105" t="s">
        <v>5</v>
      </c>
    </row>
    <row r="106" spans="1:4">
      <c r="A106">
        <v>1</v>
      </c>
      <c r="B106">
        <v>10</v>
      </c>
      <c r="C106" t="s">
        <v>109</v>
      </c>
      <c r="D106" t="s">
        <v>5</v>
      </c>
    </row>
    <row r="107" spans="1:4">
      <c r="A107">
        <v>1</v>
      </c>
      <c r="B107">
        <v>10</v>
      </c>
      <c r="C107" t="s">
        <v>110</v>
      </c>
      <c r="D107" t="s">
        <v>5</v>
      </c>
    </row>
    <row r="108" spans="1:4">
      <c r="A108">
        <v>1</v>
      </c>
      <c r="B108">
        <v>5</v>
      </c>
      <c r="C108" t="s">
        <v>111</v>
      </c>
      <c r="D108" t="s">
        <v>5</v>
      </c>
    </row>
    <row r="109" spans="1:4">
      <c r="A109">
        <v>1</v>
      </c>
      <c r="B109">
        <v>10</v>
      </c>
      <c r="C109" t="s">
        <v>112</v>
      </c>
      <c r="D109" t="s">
        <v>5</v>
      </c>
    </row>
    <row r="110" spans="1:4">
      <c r="A110">
        <v>1</v>
      </c>
      <c r="B110">
        <v>5</v>
      </c>
      <c r="C110" t="s">
        <v>113</v>
      </c>
      <c r="D110" t="s">
        <v>5</v>
      </c>
    </row>
    <row r="111" spans="1:4">
      <c r="A111">
        <v>1</v>
      </c>
      <c r="B111">
        <v>10</v>
      </c>
      <c r="C111" t="s">
        <v>114</v>
      </c>
      <c r="D111" t="s">
        <v>5</v>
      </c>
    </row>
    <row r="112" spans="1:4">
      <c r="A112">
        <v>1</v>
      </c>
      <c r="B112">
        <v>10</v>
      </c>
      <c r="C112" t="s">
        <v>115</v>
      </c>
      <c r="D112" t="s">
        <v>5</v>
      </c>
    </row>
    <row r="113" spans="1:4">
      <c r="A113">
        <v>1</v>
      </c>
      <c r="B113">
        <v>10</v>
      </c>
      <c r="C113" t="s">
        <v>116</v>
      </c>
      <c r="D113" t="s">
        <v>5</v>
      </c>
    </row>
    <row r="114" spans="1:4">
      <c r="A114">
        <v>1</v>
      </c>
      <c r="B114">
        <v>10</v>
      </c>
      <c r="C114" t="s">
        <v>117</v>
      </c>
      <c r="D114" t="s">
        <v>5</v>
      </c>
    </row>
    <row r="115" spans="1:4">
      <c r="A115">
        <v>1</v>
      </c>
      <c r="B115">
        <v>10</v>
      </c>
      <c r="C115" t="s">
        <v>118</v>
      </c>
      <c r="D115" t="s">
        <v>5</v>
      </c>
    </row>
    <row r="116" spans="1:4">
      <c r="A116">
        <v>1</v>
      </c>
      <c r="B116">
        <v>5</v>
      </c>
      <c r="C116" t="s">
        <v>119</v>
      </c>
      <c r="D116" t="s">
        <v>5</v>
      </c>
    </row>
    <row r="117" spans="1:4">
      <c r="A117">
        <v>1</v>
      </c>
      <c r="B117">
        <v>10</v>
      </c>
      <c r="C117" t="s">
        <v>120</v>
      </c>
      <c r="D117" t="s">
        <v>5</v>
      </c>
    </row>
    <row r="118" spans="1:4">
      <c r="A118">
        <v>1</v>
      </c>
      <c r="B118">
        <v>5</v>
      </c>
      <c r="C118" t="s">
        <v>121</v>
      </c>
      <c r="D118" t="s">
        <v>5</v>
      </c>
    </row>
    <row r="119" spans="1:4">
      <c r="A119">
        <v>1</v>
      </c>
      <c r="B119">
        <v>10</v>
      </c>
      <c r="C119" t="s">
        <v>122</v>
      </c>
      <c r="D119" t="s">
        <v>5</v>
      </c>
    </row>
    <row r="120" spans="1:4">
      <c r="A120">
        <v>1</v>
      </c>
      <c r="B120">
        <v>10</v>
      </c>
      <c r="C120" t="s">
        <v>123</v>
      </c>
      <c r="D120" t="s">
        <v>5</v>
      </c>
    </row>
    <row r="121" spans="1:4">
      <c r="A121">
        <v>1</v>
      </c>
      <c r="B121">
        <v>10</v>
      </c>
      <c r="C121" t="s">
        <v>124</v>
      </c>
      <c r="D121" t="s">
        <v>5</v>
      </c>
    </row>
    <row r="122" spans="1:4">
      <c r="A122">
        <v>1</v>
      </c>
      <c r="B122">
        <v>5</v>
      </c>
      <c r="C122" t="s">
        <v>125</v>
      </c>
      <c r="D122" t="s">
        <v>5</v>
      </c>
    </row>
    <row r="123" spans="1:4">
      <c r="A123">
        <v>1</v>
      </c>
      <c r="B123">
        <v>5</v>
      </c>
      <c r="C123" t="s">
        <v>126</v>
      </c>
      <c r="D123" t="s">
        <v>5</v>
      </c>
    </row>
    <row r="124" spans="1:4">
      <c r="A124">
        <v>1</v>
      </c>
      <c r="B124">
        <v>10</v>
      </c>
      <c r="C124" t="s">
        <v>127</v>
      </c>
      <c r="D124" t="s">
        <v>5</v>
      </c>
    </row>
    <row r="125" spans="1:4">
      <c r="A125">
        <v>1</v>
      </c>
      <c r="B125">
        <v>5</v>
      </c>
      <c r="C125" t="s">
        <v>128</v>
      </c>
      <c r="D125" t="s">
        <v>5</v>
      </c>
    </row>
    <row r="126" spans="1:4">
      <c r="A126">
        <v>1</v>
      </c>
      <c r="B126">
        <v>5</v>
      </c>
      <c r="C126" t="s">
        <v>129</v>
      </c>
      <c r="D126" t="s">
        <v>5</v>
      </c>
    </row>
    <row r="127" spans="1:4">
      <c r="A127">
        <v>1</v>
      </c>
      <c r="B127">
        <v>10</v>
      </c>
      <c r="C127" t="s">
        <v>130</v>
      </c>
      <c r="D127" t="s">
        <v>5</v>
      </c>
    </row>
    <row r="128" spans="1:4">
      <c r="A128">
        <v>1</v>
      </c>
      <c r="B128">
        <v>10</v>
      </c>
      <c r="C128" t="s">
        <v>131</v>
      </c>
      <c r="D128" t="s">
        <v>5</v>
      </c>
    </row>
    <row r="129" spans="1:4">
      <c r="A129">
        <v>1</v>
      </c>
      <c r="B129">
        <v>10</v>
      </c>
      <c r="C129" t="s">
        <v>132</v>
      </c>
      <c r="D129" t="s">
        <v>5</v>
      </c>
    </row>
    <row r="130" spans="1:4">
      <c r="A130">
        <v>1</v>
      </c>
      <c r="B130">
        <v>5</v>
      </c>
      <c r="C130" t="s">
        <v>133</v>
      </c>
      <c r="D130" t="s">
        <v>5</v>
      </c>
    </row>
    <row r="131" spans="1:4">
      <c r="A131">
        <v>1</v>
      </c>
      <c r="B131">
        <v>5</v>
      </c>
      <c r="C131" t="s">
        <v>134</v>
      </c>
      <c r="D131" t="s">
        <v>5</v>
      </c>
    </row>
    <row r="132" spans="1:4">
      <c r="A132">
        <v>1</v>
      </c>
      <c r="B132">
        <v>10</v>
      </c>
      <c r="C132" t="s">
        <v>135</v>
      </c>
      <c r="D132" t="s">
        <v>5</v>
      </c>
    </row>
    <row r="133" spans="1:4">
      <c r="A133">
        <v>1</v>
      </c>
      <c r="B133">
        <v>5</v>
      </c>
      <c r="C133" t="s">
        <v>136</v>
      </c>
      <c r="D133" t="s">
        <v>5</v>
      </c>
    </row>
    <row r="134" spans="1:4">
      <c r="A134">
        <v>1</v>
      </c>
      <c r="B134">
        <v>10</v>
      </c>
      <c r="C134" t="s">
        <v>137</v>
      </c>
      <c r="D134" t="s">
        <v>5</v>
      </c>
    </row>
    <row r="135" spans="1:4">
      <c r="A135">
        <v>1</v>
      </c>
      <c r="B135">
        <v>5</v>
      </c>
      <c r="C135" t="s">
        <v>138</v>
      </c>
      <c r="D135" t="s">
        <v>5</v>
      </c>
    </row>
    <row r="136" spans="1:4">
      <c r="A136">
        <v>1</v>
      </c>
      <c r="B136">
        <v>10</v>
      </c>
      <c r="C136" t="s">
        <v>139</v>
      </c>
      <c r="D136" t="s">
        <v>5</v>
      </c>
    </row>
    <row r="137" spans="1:4">
      <c r="A137">
        <v>1</v>
      </c>
      <c r="B137">
        <v>10</v>
      </c>
      <c r="C137" t="s">
        <v>140</v>
      </c>
      <c r="D137" t="s">
        <v>5</v>
      </c>
    </row>
    <row r="138" spans="1:4">
      <c r="A138">
        <v>1</v>
      </c>
      <c r="B138">
        <v>5</v>
      </c>
      <c r="C138" t="s">
        <v>141</v>
      </c>
      <c r="D138" t="s">
        <v>5</v>
      </c>
    </row>
    <row r="139" spans="1:4">
      <c r="A139">
        <v>1</v>
      </c>
      <c r="B139">
        <v>10</v>
      </c>
      <c r="C139" t="s">
        <v>142</v>
      </c>
      <c r="D139" t="s">
        <v>5</v>
      </c>
    </row>
    <row r="140" spans="1:4">
      <c r="A140">
        <v>1</v>
      </c>
      <c r="B140">
        <v>10</v>
      </c>
      <c r="C140" t="s">
        <v>143</v>
      </c>
      <c r="D140" t="s">
        <v>5</v>
      </c>
    </row>
    <row r="141" spans="1:4">
      <c r="A141">
        <v>1</v>
      </c>
      <c r="B141">
        <v>5</v>
      </c>
      <c r="C141" t="s">
        <v>144</v>
      </c>
      <c r="D141" t="s">
        <v>5</v>
      </c>
    </row>
    <row r="142" spans="1:4">
      <c r="A142">
        <v>1</v>
      </c>
      <c r="B142">
        <v>5</v>
      </c>
      <c r="C142" t="s">
        <v>145</v>
      </c>
      <c r="D142" t="s">
        <v>5</v>
      </c>
    </row>
    <row r="143" spans="1:4">
      <c r="A143">
        <v>1</v>
      </c>
      <c r="B143">
        <v>10</v>
      </c>
      <c r="C143" t="s">
        <v>146</v>
      </c>
      <c r="D143" t="s">
        <v>5</v>
      </c>
    </row>
    <row r="144" spans="1:4">
      <c r="A144">
        <v>1</v>
      </c>
      <c r="B144">
        <v>10</v>
      </c>
      <c r="C144" t="s">
        <v>147</v>
      </c>
      <c r="D144" t="s">
        <v>5</v>
      </c>
    </row>
    <row r="145" spans="1:4">
      <c r="A145">
        <v>1</v>
      </c>
      <c r="B145">
        <v>10</v>
      </c>
      <c r="C145" t="s">
        <v>148</v>
      </c>
      <c r="D145" t="s">
        <v>5</v>
      </c>
    </row>
    <row r="146" spans="1:4">
      <c r="A146">
        <v>1</v>
      </c>
      <c r="B146">
        <v>5</v>
      </c>
      <c r="C146" t="s">
        <v>149</v>
      </c>
      <c r="D146" t="s">
        <v>5</v>
      </c>
    </row>
    <row r="147" spans="1:4">
      <c r="A147">
        <v>1</v>
      </c>
      <c r="B147">
        <v>10</v>
      </c>
      <c r="C147" t="s">
        <v>150</v>
      </c>
      <c r="D147" t="s">
        <v>5</v>
      </c>
    </row>
    <row r="148" spans="1:4">
      <c r="A148">
        <v>1</v>
      </c>
      <c r="B148">
        <v>10</v>
      </c>
      <c r="C148" t="s">
        <v>151</v>
      </c>
      <c r="D148" t="s">
        <v>5</v>
      </c>
    </row>
    <row r="149" spans="1:4">
      <c r="A149">
        <v>1</v>
      </c>
      <c r="B149">
        <v>10</v>
      </c>
      <c r="C149" t="s">
        <v>152</v>
      </c>
      <c r="D149" t="s">
        <v>5</v>
      </c>
    </row>
    <row r="150" spans="1:4">
      <c r="A150">
        <v>1</v>
      </c>
      <c r="B150">
        <v>10</v>
      </c>
      <c r="C150" t="s">
        <v>153</v>
      </c>
      <c r="D150" t="s">
        <v>5</v>
      </c>
    </row>
    <row r="151" spans="1:4">
      <c r="A151">
        <v>1</v>
      </c>
      <c r="B151">
        <v>10</v>
      </c>
      <c r="C151" t="s">
        <v>154</v>
      </c>
      <c r="D151" t="s">
        <v>5</v>
      </c>
    </row>
    <row r="152" spans="1:4">
      <c r="A152">
        <v>1</v>
      </c>
      <c r="B152">
        <v>5</v>
      </c>
      <c r="C152" t="s">
        <v>155</v>
      </c>
      <c r="D152" t="s">
        <v>5</v>
      </c>
    </row>
    <row r="153" spans="1:4">
      <c r="A153">
        <v>1</v>
      </c>
      <c r="B153">
        <v>10</v>
      </c>
      <c r="C153" t="s">
        <v>156</v>
      </c>
      <c r="D153" t="s">
        <v>5</v>
      </c>
    </row>
    <row r="154" spans="1:4">
      <c r="A154">
        <v>1</v>
      </c>
      <c r="B154">
        <v>5</v>
      </c>
      <c r="C154" t="s">
        <v>157</v>
      </c>
      <c r="D154" t="s">
        <v>5</v>
      </c>
    </row>
    <row r="155" spans="1:4">
      <c r="A155">
        <v>1</v>
      </c>
      <c r="B155">
        <v>5</v>
      </c>
      <c r="C155" t="s">
        <v>158</v>
      </c>
      <c r="D155" t="s">
        <v>5</v>
      </c>
    </row>
    <row r="156" spans="1:4">
      <c r="A156">
        <v>1</v>
      </c>
      <c r="B156">
        <v>10</v>
      </c>
      <c r="C156" t="s">
        <v>159</v>
      </c>
      <c r="D156" t="s">
        <v>5</v>
      </c>
    </row>
    <row r="157" spans="1:4">
      <c r="A157">
        <v>1</v>
      </c>
      <c r="B157">
        <v>5</v>
      </c>
      <c r="C157" t="s">
        <v>160</v>
      </c>
      <c r="D157" t="s">
        <v>5</v>
      </c>
    </row>
    <row r="158" spans="1:4">
      <c r="A158">
        <v>1</v>
      </c>
      <c r="B158">
        <v>10</v>
      </c>
      <c r="C158" t="s">
        <v>161</v>
      </c>
      <c r="D158" t="s">
        <v>5</v>
      </c>
    </row>
    <row r="159" spans="1:4">
      <c r="A159">
        <v>1</v>
      </c>
      <c r="B159">
        <v>10</v>
      </c>
      <c r="C159" t="s">
        <v>162</v>
      </c>
      <c r="D159" t="s">
        <v>5</v>
      </c>
    </row>
    <row r="160" spans="1:4">
      <c r="A160">
        <v>1</v>
      </c>
      <c r="B160">
        <v>10</v>
      </c>
      <c r="C160" t="s">
        <v>163</v>
      </c>
      <c r="D160" t="s">
        <v>5</v>
      </c>
    </row>
    <row r="161" spans="1:4">
      <c r="A161">
        <v>1</v>
      </c>
      <c r="B161">
        <v>5</v>
      </c>
      <c r="C161" t="s">
        <v>164</v>
      </c>
      <c r="D161" t="s">
        <v>5</v>
      </c>
    </row>
    <row r="162" spans="1:4">
      <c r="A162">
        <v>1</v>
      </c>
      <c r="B162">
        <v>5</v>
      </c>
      <c r="C162" t="s">
        <v>165</v>
      </c>
      <c r="D162" t="s">
        <v>5</v>
      </c>
    </row>
    <row r="163" spans="1:4">
      <c r="A163">
        <v>1</v>
      </c>
      <c r="B163">
        <v>10</v>
      </c>
      <c r="C163" t="s">
        <v>166</v>
      </c>
      <c r="D163" t="s">
        <v>5</v>
      </c>
    </row>
    <row r="164" spans="1:4">
      <c r="A164">
        <v>1</v>
      </c>
      <c r="B164">
        <v>10</v>
      </c>
      <c r="C164" t="s">
        <v>167</v>
      </c>
      <c r="D164" t="s">
        <v>5</v>
      </c>
    </row>
    <row r="165" spans="1:4">
      <c r="A165">
        <v>1</v>
      </c>
      <c r="B165">
        <v>10</v>
      </c>
      <c r="C165" t="s">
        <v>168</v>
      </c>
      <c r="D165" t="s">
        <v>5</v>
      </c>
    </row>
    <row r="166" spans="1:4">
      <c r="A166">
        <v>1</v>
      </c>
      <c r="B166">
        <v>10</v>
      </c>
      <c r="C166" t="s">
        <v>169</v>
      </c>
      <c r="D166" t="s">
        <v>5</v>
      </c>
    </row>
    <row r="167" spans="1:4">
      <c r="A167">
        <v>1</v>
      </c>
      <c r="B167">
        <v>10</v>
      </c>
      <c r="C167" t="s">
        <v>170</v>
      </c>
      <c r="D167" t="s">
        <v>5</v>
      </c>
    </row>
    <row r="168" spans="1:4">
      <c r="A168">
        <v>1</v>
      </c>
      <c r="B168">
        <v>10</v>
      </c>
      <c r="C168" t="s">
        <v>171</v>
      </c>
      <c r="D168" t="s">
        <v>5</v>
      </c>
    </row>
    <row r="169" spans="1:4">
      <c r="A169">
        <v>1</v>
      </c>
      <c r="B169">
        <v>5</v>
      </c>
      <c r="C169" t="s">
        <v>172</v>
      </c>
      <c r="D169" t="s">
        <v>5</v>
      </c>
    </row>
    <row r="170" spans="1:4">
      <c r="A170">
        <v>1</v>
      </c>
      <c r="B170">
        <v>10</v>
      </c>
      <c r="C170" t="s">
        <v>173</v>
      </c>
      <c r="D170" t="s">
        <v>5</v>
      </c>
    </row>
    <row r="171" spans="1:4">
      <c r="A171">
        <v>1</v>
      </c>
      <c r="B171">
        <v>10</v>
      </c>
      <c r="C171" t="s">
        <v>174</v>
      </c>
      <c r="D171" t="s">
        <v>5</v>
      </c>
    </row>
    <row r="172" spans="1:4">
      <c r="A172">
        <v>1</v>
      </c>
      <c r="B172">
        <v>5</v>
      </c>
      <c r="C172" t="s">
        <v>175</v>
      </c>
      <c r="D172" t="s">
        <v>5</v>
      </c>
    </row>
    <row r="173" spans="1:4">
      <c r="A173">
        <v>1</v>
      </c>
      <c r="B173">
        <v>10</v>
      </c>
      <c r="C173" t="s">
        <v>176</v>
      </c>
      <c r="D173" t="s">
        <v>5</v>
      </c>
    </row>
    <row r="174" spans="1:4">
      <c r="A174">
        <v>1</v>
      </c>
      <c r="B174">
        <v>10</v>
      </c>
      <c r="C174" t="s">
        <v>177</v>
      </c>
      <c r="D174" t="s">
        <v>5</v>
      </c>
    </row>
    <row r="175" spans="1:4">
      <c r="A175">
        <v>1</v>
      </c>
      <c r="B175">
        <v>10</v>
      </c>
      <c r="C175" t="s">
        <v>178</v>
      </c>
      <c r="D175" t="s">
        <v>5</v>
      </c>
    </row>
    <row r="176" spans="1:4">
      <c r="A176">
        <v>1</v>
      </c>
      <c r="B176">
        <v>5</v>
      </c>
      <c r="C176" t="s">
        <v>179</v>
      </c>
      <c r="D176" t="s">
        <v>5</v>
      </c>
    </row>
    <row r="177" spans="1:4">
      <c r="A177">
        <v>1</v>
      </c>
      <c r="B177">
        <v>10</v>
      </c>
      <c r="C177" t="s">
        <v>180</v>
      </c>
      <c r="D177" t="s">
        <v>5</v>
      </c>
    </row>
    <row r="178" spans="1:4">
      <c r="A178">
        <v>1</v>
      </c>
      <c r="B178">
        <v>5</v>
      </c>
      <c r="C178" t="s">
        <v>181</v>
      </c>
      <c r="D178" t="s">
        <v>5</v>
      </c>
    </row>
    <row r="179" spans="1:4">
      <c r="A179">
        <v>1</v>
      </c>
      <c r="B179">
        <v>5</v>
      </c>
      <c r="C179" t="s">
        <v>182</v>
      </c>
      <c r="D179" t="s">
        <v>5</v>
      </c>
    </row>
    <row r="180" spans="1:4">
      <c r="A180">
        <v>1</v>
      </c>
      <c r="B180">
        <v>10</v>
      </c>
      <c r="C180" t="s">
        <v>183</v>
      </c>
      <c r="D180" t="s">
        <v>5</v>
      </c>
    </row>
    <row r="181" spans="1:4">
      <c r="A181">
        <v>1</v>
      </c>
      <c r="B181">
        <v>10</v>
      </c>
      <c r="C181" t="s">
        <v>184</v>
      </c>
      <c r="D181" t="s">
        <v>5</v>
      </c>
    </row>
    <row r="182" spans="1:4">
      <c r="A182">
        <v>1</v>
      </c>
      <c r="B182">
        <v>10</v>
      </c>
      <c r="C182" t="s">
        <v>185</v>
      </c>
      <c r="D182" t="s">
        <v>5</v>
      </c>
    </row>
    <row r="183" spans="1:4">
      <c r="A183">
        <v>1</v>
      </c>
      <c r="B183">
        <v>5</v>
      </c>
      <c r="C183" t="s">
        <v>186</v>
      </c>
      <c r="D183" t="s">
        <v>5</v>
      </c>
    </row>
    <row r="184" spans="1:4">
      <c r="A184">
        <v>1</v>
      </c>
      <c r="B184">
        <v>10</v>
      </c>
      <c r="C184" t="s">
        <v>187</v>
      </c>
      <c r="D184" t="s">
        <v>5</v>
      </c>
    </row>
    <row r="185" spans="1:4">
      <c r="A185">
        <v>1</v>
      </c>
      <c r="B185">
        <v>10</v>
      </c>
      <c r="C185" t="s">
        <v>188</v>
      </c>
      <c r="D185" t="s">
        <v>5</v>
      </c>
    </row>
    <row r="186" spans="1:4">
      <c r="A186">
        <v>1</v>
      </c>
      <c r="B186">
        <v>10</v>
      </c>
      <c r="C186" t="s">
        <v>189</v>
      </c>
      <c r="D186" t="s">
        <v>5</v>
      </c>
    </row>
    <row r="187" spans="1:4">
      <c r="A187">
        <v>1</v>
      </c>
      <c r="B187">
        <v>10</v>
      </c>
      <c r="C187" t="s">
        <v>190</v>
      </c>
      <c r="D187" t="s">
        <v>5</v>
      </c>
    </row>
    <row r="188" spans="1:4">
      <c r="A188">
        <v>1</v>
      </c>
      <c r="B188">
        <v>10</v>
      </c>
      <c r="C188" t="s">
        <v>191</v>
      </c>
      <c r="D188" t="s">
        <v>5</v>
      </c>
    </row>
    <row r="189" spans="1:4">
      <c r="A189">
        <v>1</v>
      </c>
      <c r="B189">
        <v>5</v>
      </c>
      <c r="C189" t="s">
        <v>192</v>
      </c>
      <c r="D189" t="s">
        <v>5</v>
      </c>
    </row>
    <row r="190" spans="1:4">
      <c r="A190">
        <v>1</v>
      </c>
      <c r="B190">
        <v>5</v>
      </c>
      <c r="C190" t="s">
        <v>193</v>
      </c>
      <c r="D190" t="s">
        <v>5</v>
      </c>
    </row>
    <row r="191" spans="1:4">
      <c r="A191">
        <v>1</v>
      </c>
      <c r="B191">
        <v>5</v>
      </c>
      <c r="C191" t="s">
        <v>194</v>
      </c>
      <c r="D191" t="s">
        <v>5</v>
      </c>
    </row>
    <row r="192" spans="1:4">
      <c r="A192">
        <v>1</v>
      </c>
      <c r="B192">
        <v>5</v>
      </c>
      <c r="C192" t="s">
        <v>195</v>
      </c>
      <c r="D192" t="s">
        <v>5</v>
      </c>
    </row>
    <row r="193" spans="1:4">
      <c r="A193">
        <v>1</v>
      </c>
      <c r="B193">
        <v>10</v>
      </c>
      <c r="C193" t="s">
        <v>196</v>
      </c>
      <c r="D193" t="s">
        <v>5</v>
      </c>
    </row>
    <row r="194" spans="1:4">
      <c r="A194">
        <v>1</v>
      </c>
      <c r="B194">
        <v>5</v>
      </c>
      <c r="C194" t="s">
        <v>197</v>
      </c>
      <c r="D194" t="s">
        <v>5</v>
      </c>
    </row>
    <row r="195" spans="1:4">
      <c r="A195">
        <v>1</v>
      </c>
      <c r="B195">
        <v>5</v>
      </c>
      <c r="C195" t="s">
        <v>198</v>
      </c>
      <c r="D195" t="s">
        <v>5</v>
      </c>
    </row>
    <row r="196" spans="1:4">
      <c r="A196">
        <v>1</v>
      </c>
      <c r="B196">
        <v>5</v>
      </c>
      <c r="C196" t="s">
        <v>199</v>
      </c>
      <c r="D196" t="s">
        <v>5</v>
      </c>
    </row>
    <row r="197" spans="1:4">
      <c r="A197">
        <v>1</v>
      </c>
      <c r="B197">
        <v>10</v>
      </c>
      <c r="C197" t="s">
        <v>200</v>
      </c>
      <c r="D197" t="s">
        <v>5</v>
      </c>
    </row>
    <row r="198" spans="1:4">
      <c r="A198">
        <v>1</v>
      </c>
      <c r="B198">
        <v>5</v>
      </c>
      <c r="C198" t="s">
        <v>201</v>
      </c>
      <c r="D198" t="s">
        <v>5</v>
      </c>
    </row>
    <row r="199" spans="1:4">
      <c r="A199">
        <v>1</v>
      </c>
      <c r="B199">
        <v>10</v>
      </c>
      <c r="C199" t="s">
        <v>202</v>
      </c>
      <c r="D199" t="s">
        <v>5</v>
      </c>
    </row>
    <row r="200" spans="1:4">
      <c r="A200">
        <v>1</v>
      </c>
      <c r="B200">
        <v>5</v>
      </c>
      <c r="C200" t="s">
        <v>203</v>
      </c>
      <c r="D200" t="s">
        <v>5</v>
      </c>
    </row>
    <row r="201" spans="1:4">
      <c r="A201">
        <v>1</v>
      </c>
      <c r="B201">
        <v>5</v>
      </c>
      <c r="C201" t="s">
        <v>204</v>
      </c>
      <c r="D201" t="s">
        <v>5</v>
      </c>
    </row>
    <row r="202" spans="1:4">
      <c r="A202">
        <v>2</v>
      </c>
      <c r="B202">
        <v>5</v>
      </c>
      <c r="C202" t="s">
        <v>205</v>
      </c>
      <c r="D202" t="s">
        <v>5</v>
      </c>
    </row>
    <row r="203" spans="1:4">
      <c r="A203">
        <v>2</v>
      </c>
      <c r="B203">
        <v>10</v>
      </c>
      <c r="C203" t="s">
        <v>206</v>
      </c>
      <c r="D203" t="s">
        <v>207</v>
      </c>
    </row>
    <row r="204" spans="1:4">
      <c r="A204">
        <v>2</v>
      </c>
      <c r="B204">
        <v>10</v>
      </c>
      <c r="C204" t="s">
        <v>208</v>
      </c>
      <c r="D204" t="s">
        <v>5</v>
      </c>
    </row>
    <row r="205" spans="1:4">
      <c r="A205">
        <v>2</v>
      </c>
      <c r="B205">
        <v>5</v>
      </c>
      <c r="C205" t="s">
        <v>209</v>
      </c>
      <c r="D205" t="s">
        <v>5</v>
      </c>
    </row>
    <row r="206" spans="1:4">
      <c r="A206">
        <v>2</v>
      </c>
      <c r="B206">
        <v>10</v>
      </c>
      <c r="C206" t="s">
        <v>210</v>
      </c>
      <c r="D206" t="s">
        <v>5</v>
      </c>
    </row>
    <row r="207" spans="1:4">
      <c r="A207">
        <v>2</v>
      </c>
      <c r="B207">
        <v>10</v>
      </c>
      <c r="C207" t="s">
        <v>211</v>
      </c>
      <c r="D207" t="s">
        <v>5</v>
      </c>
    </row>
    <row r="208" spans="1:4">
      <c r="A208">
        <v>2</v>
      </c>
      <c r="B208">
        <v>10</v>
      </c>
      <c r="C208" t="s">
        <v>212</v>
      </c>
      <c r="D208" t="s">
        <v>5</v>
      </c>
    </row>
    <row r="209" spans="1:4">
      <c r="A209">
        <v>2</v>
      </c>
      <c r="B209">
        <v>10</v>
      </c>
      <c r="C209" t="s">
        <v>213</v>
      </c>
      <c r="D209" t="s">
        <v>5</v>
      </c>
    </row>
    <row r="210" spans="1:4">
      <c r="A210">
        <v>2</v>
      </c>
      <c r="B210">
        <v>5</v>
      </c>
      <c r="C210" t="s">
        <v>214</v>
      </c>
      <c r="D210" t="s">
        <v>5</v>
      </c>
    </row>
    <row r="211" spans="1:4">
      <c r="A211">
        <v>2</v>
      </c>
      <c r="B211">
        <v>5</v>
      </c>
      <c r="C211" t="s">
        <v>215</v>
      </c>
      <c r="D211" t="s">
        <v>5</v>
      </c>
    </row>
    <row r="212" spans="1:4">
      <c r="A212">
        <v>2</v>
      </c>
      <c r="B212">
        <v>10</v>
      </c>
      <c r="C212" t="s">
        <v>216</v>
      </c>
      <c r="D212" t="s">
        <v>5</v>
      </c>
    </row>
    <row r="213" spans="1:4">
      <c r="A213">
        <v>2</v>
      </c>
      <c r="B213">
        <v>5</v>
      </c>
      <c r="C213" t="s">
        <v>217</v>
      </c>
      <c r="D213" t="s">
        <v>5</v>
      </c>
    </row>
    <row r="214" spans="1:4">
      <c r="A214">
        <v>2</v>
      </c>
      <c r="B214">
        <v>10</v>
      </c>
      <c r="C214" t="s">
        <v>218</v>
      </c>
      <c r="D214" t="s">
        <v>207</v>
      </c>
    </row>
    <row r="215" spans="1:4">
      <c r="A215">
        <v>2</v>
      </c>
      <c r="B215">
        <v>5</v>
      </c>
      <c r="C215" t="s">
        <v>219</v>
      </c>
      <c r="D215" t="s">
        <v>5</v>
      </c>
    </row>
    <row r="216" spans="1:4">
      <c r="A216">
        <v>2</v>
      </c>
      <c r="B216">
        <v>5</v>
      </c>
      <c r="C216" t="s">
        <v>220</v>
      </c>
      <c r="D216" t="s">
        <v>5</v>
      </c>
    </row>
    <row r="217" spans="1:4">
      <c r="A217">
        <v>2</v>
      </c>
      <c r="B217">
        <v>10</v>
      </c>
      <c r="C217" t="s">
        <v>221</v>
      </c>
      <c r="D217" t="s">
        <v>5</v>
      </c>
    </row>
    <row r="218" spans="1:4">
      <c r="A218">
        <v>2</v>
      </c>
      <c r="B218">
        <v>5</v>
      </c>
      <c r="C218" t="s">
        <v>222</v>
      </c>
      <c r="D218" t="s">
        <v>5</v>
      </c>
    </row>
    <row r="219" spans="1:4">
      <c r="A219">
        <v>2</v>
      </c>
      <c r="B219">
        <v>5</v>
      </c>
      <c r="C219" t="s">
        <v>223</v>
      </c>
      <c r="D219" t="s">
        <v>5</v>
      </c>
    </row>
    <row r="220" spans="1:4">
      <c r="A220">
        <v>2</v>
      </c>
      <c r="B220">
        <v>10</v>
      </c>
      <c r="C220" t="s">
        <v>224</v>
      </c>
      <c r="D220" t="s">
        <v>5</v>
      </c>
    </row>
    <row r="221" spans="1:4">
      <c r="A221">
        <v>2</v>
      </c>
      <c r="B221">
        <v>10</v>
      </c>
      <c r="C221" t="s">
        <v>225</v>
      </c>
      <c r="D221" t="s">
        <v>5</v>
      </c>
    </row>
    <row r="222" spans="1:4">
      <c r="A222">
        <v>2</v>
      </c>
      <c r="B222">
        <v>5</v>
      </c>
      <c r="C222" t="s">
        <v>226</v>
      </c>
      <c r="D222" t="s">
        <v>5</v>
      </c>
    </row>
    <row r="223" spans="1:4">
      <c r="A223">
        <v>2</v>
      </c>
      <c r="B223">
        <v>10</v>
      </c>
      <c r="C223" t="s">
        <v>227</v>
      </c>
      <c r="D223" t="s">
        <v>5</v>
      </c>
    </row>
    <row r="224" spans="1:4">
      <c r="A224">
        <v>2</v>
      </c>
      <c r="B224">
        <v>10</v>
      </c>
      <c r="C224" t="s">
        <v>228</v>
      </c>
      <c r="D224" t="s">
        <v>5</v>
      </c>
    </row>
    <row r="225" spans="1:4">
      <c r="A225">
        <v>2</v>
      </c>
      <c r="B225">
        <v>10</v>
      </c>
      <c r="C225" t="s">
        <v>229</v>
      </c>
      <c r="D225" t="s">
        <v>5</v>
      </c>
    </row>
    <row r="226" spans="1:4">
      <c r="A226">
        <v>2</v>
      </c>
      <c r="B226">
        <v>10</v>
      </c>
      <c r="C226" t="s">
        <v>230</v>
      </c>
      <c r="D226" t="s">
        <v>5</v>
      </c>
    </row>
    <row r="227" spans="1:4">
      <c r="A227">
        <v>2</v>
      </c>
      <c r="B227">
        <v>5</v>
      </c>
      <c r="C227" t="s">
        <v>231</v>
      </c>
      <c r="D227" t="s">
        <v>5</v>
      </c>
    </row>
    <row r="228" spans="1:4">
      <c r="A228">
        <v>2</v>
      </c>
      <c r="B228">
        <v>10</v>
      </c>
      <c r="C228" t="s">
        <v>232</v>
      </c>
      <c r="D228" t="s">
        <v>5</v>
      </c>
    </row>
    <row r="229" spans="1:4">
      <c r="A229">
        <v>2</v>
      </c>
      <c r="B229">
        <v>10</v>
      </c>
      <c r="C229" t="s">
        <v>233</v>
      </c>
      <c r="D229" t="s">
        <v>5</v>
      </c>
    </row>
    <row r="230" spans="1:4">
      <c r="A230">
        <v>2</v>
      </c>
      <c r="B230">
        <v>5</v>
      </c>
      <c r="C230" t="s">
        <v>234</v>
      </c>
      <c r="D230" t="s">
        <v>5</v>
      </c>
    </row>
    <row r="231" spans="1:4">
      <c r="A231">
        <v>2</v>
      </c>
      <c r="B231">
        <v>5</v>
      </c>
      <c r="C231" t="s">
        <v>235</v>
      </c>
      <c r="D231" t="s">
        <v>5</v>
      </c>
    </row>
    <row r="232" spans="1:4">
      <c r="A232">
        <v>2</v>
      </c>
      <c r="B232">
        <v>10</v>
      </c>
      <c r="C232" t="s">
        <v>236</v>
      </c>
      <c r="D232" t="s">
        <v>5</v>
      </c>
    </row>
    <row r="233" spans="1:4">
      <c r="A233">
        <v>2</v>
      </c>
      <c r="B233">
        <v>5</v>
      </c>
      <c r="C233" t="s">
        <v>237</v>
      </c>
      <c r="D233" t="s">
        <v>5</v>
      </c>
    </row>
    <row r="234" spans="1:4">
      <c r="A234">
        <v>2</v>
      </c>
      <c r="B234">
        <v>5</v>
      </c>
      <c r="C234" t="s">
        <v>238</v>
      </c>
      <c r="D234" t="s">
        <v>5</v>
      </c>
    </row>
    <row r="235" spans="1:4">
      <c r="A235">
        <v>2</v>
      </c>
      <c r="B235">
        <v>5</v>
      </c>
      <c r="C235" t="s">
        <v>239</v>
      </c>
      <c r="D235" t="s">
        <v>5</v>
      </c>
    </row>
    <row r="236" spans="1:4">
      <c r="A236">
        <v>2</v>
      </c>
      <c r="B236">
        <v>5</v>
      </c>
      <c r="C236" t="s">
        <v>240</v>
      </c>
      <c r="D236" t="s">
        <v>5</v>
      </c>
    </row>
    <row r="237" spans="1:4">
      <c r="A237">
        <v>2</v>
      </c>
      <c r="B237">
        <v>5</v>
      </c>
      <c r="C237" t="s">
        <v>241</v>
      </c>
      <c r="D237" t="s">
        <v>5</v>
      </c>
    </row>
    <row r="238" spans="1:4">
      <c r="A238">
        <v>2</v>
      </c>
      <c r="B238">
        <v>10</v>
      </c>
      <c r="C238" t="s">
        <v>242</v>
      </c>
      <c r="D238" t="s">
        <v>5</v>
      </c>
    </row>
    <row r="239" spans="1:4">
      <c r="A239">
        <v>2</v>
      </c>
      <c r="B239">
        <v>10</v>
      </c>
      <c r="C239" t="s">
        <v>243</v>
      </c>
      <c r="D239" t="s">
        <v>5</v>
      </c>
    </row>
    <row r="240" spans="1:4">
      <c r="A240">
        <v>2</v>
      </c>
      <c r="B240">
        <v>5</v>
      </c>
      <c r="C240" t="s">
        <v>244</v>
      </c>
      <c r="D240" t="s">
        <v>5</v>
      </c>
    </row>
    <row r="241" spans="1:4">
      <c r="A241">
        <v>2</v>
      </c>
      <c r="B241">
        <v>5</v>
      </c>
      <c r="C241" t="s">
        <v>245</v>
      </c>
      <c r="D241" t="s">
        <v>5</v>
      </c>
    </row>
    <row r="242" spans="1:4">
      <c r="A242">
        <v>2</v>
      </c>
      <c r="B242">
        <v>5</v>
      </c>
      <c r="C242" t="s">
        <v>246</v>
      </c>
      <c r="D242" t="s">
        <v>5</v>
      </c>
    </row>
    <row r="243" spans="1:4">
      <c r="A243">
        <v>2</v>
      </c>
      <c r="B243">
        <v>10</v>
      </c>
      <c r="C243" t="s">
        <v>247</v>
      </c>
      <c r="D243" t="s">
        <v>5</v>
      </c>
    </row>
    <row r="244" spans="1:4">
      <c r="A244">
        <v>2</v>
      </c>
      <c r="B244">
        <v>10</v>
      </c>
      <c r="C244" t="s">
        <v>248</v>
      </c>
      <c r="D244" t="s">
        <v>5</v>
      </c>
    </row>
    <row r="245" spans="1:4">
      <c r="A245">
        <v>2</v>
      </c>
      <c r="B245">
        <v>5</v>
      </c>
      <c r="C245" t="s">
        <v>249</v>
      </c>
      <c r="D245" t="s">
        <v>5</v>
      </c>
    </row>
    <row r="246" spans="1:4">
      <c r="A246">
        <v>2</v>
      </c>
      <c r="B246">
        <v>10</v>
      </c>
      <c r="C246" t="s">
        <v>250</v>
      </c>
      <c r="D246" t="s">
        <v>5</v>
      </c>
    </row>
    <row r="247" spans="1:4">
      <c r="A247">
        <v>2</v>
      </c>
      <c r="B247">
        <v>5</v>
      </c>
      <c r="C247" t="s">
        <v>251</v>
      </c>
      <c r="D247" t="s">
        <v>5</v>
      </c>
    </row>
    <row r="248" spans="1:4">
      <c r="A248">
        <v>2</v>
      </c>
      <c r="B248">
        <v>10</v>
      </c>
      <c r="C248" t="s">
        <v>252</v>
      </c>
      <c r="D248" t="s">
        <v>5</v>
      </c>
    </row>
    <row r="249" spans="1:4">
      <c r="A249">
        <v>2</v>
      </c>
      <c r="B249">
        <v>10</v>
      </c>
      <c r="C249" t="s">
        <v>253</v>
      </c>
      <c r="D249" t="s">
        <v>5</v>
      </c>
    </row>
    <row r="250" spans="1:4">
      <c r="A250">
        <v>2</v>
      </c>
      <c r="B250">
        <v>10</v>
      </c>
      <c r="C250" t="s">
        <v>254</v>
      </c>
      <c r="D250" t="s">
        <v>5</v>
      </c>
    </row>
    <row r="251" spans="1:4">
      <c r="A251">
        <v>2</v>
      </c>
      <c r="B251">
        <v>5</v>
      </c>
      <c r="C251" t="s">
        <v>255</v>
      </c>
      <c r="D251" t="s">
        <v>5</v>
      </c>
    </row>
    <row r="252" spans="1:4">
      <c r="A252">
        <v>2</v>
      </c>
      <c r="B252">
        <v>10</v>
      </c>
      <c r="C252" t="s">
        <v>256</v>
      </c>
      <c r="D252" t="s">
        <v>5</v>
      </c>
    </row>
    <row r="253" spans="1:4">
      <c r="A253">
        <v>2</v>
      </c>
      <c r="B253">
        <v>5</v>
      </c>
      <c r="C253" t="s">
        <v>257</v>
      </c>
      <c r="D253" t="s">
        <v>5</v>
      </c>
    </row>
    <row r="254" spans="1:4">
      <c r="A254">
        <v>2</v>
      </c>
      <c r="B254">
        <v>5</v>
      </c>
      <c r="C254" t="s">
        <v>258</v>
      </c>
      <c r="D254" t="s">
        <v>5</v>
      </c>
    </row>
    <row r="255" spans="1:4">
      <c r="A255">
        <v>2</v>
      </c>
      <c r="B255">
        <v>5</v>
      </c>
      <c r="C255" t="s">
        <v>259</v>
      </c>
      <c r="D255" t="s">
        <v>5</v>
      </c>
    </row>
    <row r="256" spans="1:4">
      <c r="A256">
        <v>2</v>
      </c>
      <c r="B256">
        <v>5</v>
      </c>
      <c r="C256" t="s">
        <v>260</v>
      </c>
      <c r="D256" t="s">
        <v>5</v>
      </c>
    </row>
    <row r="257" spans="1:4">
      <c r="A257">
        <v>2</v>
      </c>
      <c r="B257">
        <v>10</v>
      </c>
      <c r="C257" t="s">
        <v>261</v>
      </c>
      <c r="D257" t="s">
        <v>5</v>
      </c>
    </row>
    <row r="258" spans="1:4">
      <c r="A258">
        <v>2</v>
      </c>
      <c r="B258">
        <v>5</v>
      </c>
      <c r="C258" t="s">
        <v>262</v>
      </c>
      <c r="D258" t="s">
        <v>5</v>
      </c>
    </row>
    <row r="259" spans="1:4">
      <c r="A259">
        <v>2</v>
      </c>
      <c r="B259">
        <v>5</v>
      </c>
      <c r="C259" t="s">
        <v>263</v>
      </c>
      <c r="D259" t="s">
        <v>5</v>
      </c>
    </row>
    <row r="260" spans="1:4">
      <c r="A260">
        <v>2</v>
      </c>
      <c r="B260">
        <v>10</v>
      </c>
      <c r="C260" t="s">
        <v>264</v>
      </c>
      <c r="D260" t="s">
        <v>5</v>
      </c>
    </row>
    <row r="261" spans="1:4">
      <c r="A261">
        <v>2</v>
      </c>
      <c r="B261">
        <v>5</v>
      </c>
      <c r="C261" t="s">
        <v>265</v>
      </c>
      <c r="D261" t="s">
        <v>5</v>
      </c>
    </row>
    <row r="262" spans="1:4">
      <c r="A262">
        <v>2</v>
      </c>
      <c r="B262">
        <v>10</v>
      </c>
      <c r="C262" t="s">
        <v>266</v>
      </c>
      <c r="D262" t="s">
        <v>5</v>
      </c>
    </row>
    <row r="263" spans="1:4">
      <c r="A263">
        <v>2</v>
      </c>
      <c r="B263">
        <v>10</v>
      </c>
      <c r="C263" t="s">
        <v>267</v>
      </c>
      <c r="D263" t="s">
        <v>5</v>
      </c>
    </row>
    <row r="264" spans="1:4">
      <c r="A264">
        <v>2</v>
      </c>
      <c r="B264">
        <v>5</v>
      </c>
      <c r="C264" t="s">
        <v>268</v>
      </c>
      <c r="D264" t="s">
        <v>5</v>
      </c>
    </row>
    <row r="265" spans="1:4">
      <c r="A265">
        <v>2</v>
      </c>
      <c r="B265">
        <v>10</v>
      </c>
      <c r="C265" t="s">
        <v>269</v>
      </c>
      <c r="D265" t="s">
        <v>5</v>
      </c>
    </row>
    <row r="266" spans="1:4">
      <c r="A266">
        <v>2</v>
      </c>
      <c r="B266">
        <v>5</v>
      </c>
      <c r="C266" t="s">
        <v>270</v>
      </c>
      <c r="D266" t="s">
        <v>5</v>
      </c>
    </row>
    <row r="267" spans="1:4">
      <c r="A267">
        <v>2</v>
      </c>
      <c r="B267">
        <v>10</v>
      </c>
      <c r="C267" t="s">
        <v>271</v>
      </c>
      <c r="D267" t="s">
        <v>5</v>
      </c>
    </row>
    <row r="268" spans="1:4">
      <c r="A268">
        <v>2</v>
      </c>
      <c r="B268">
        <v>5</v>
      </c>
      <c r="C268" t="s">
        <v>272</v>
      </c>
      <c r="D268" t="s">
        <v>5</v>
      </c>
    </row>
    <row r="269" spans="1:4">
      <c r="A269">
        <v>2</v>
      </c>
      <c r="B269">
        <v>5</v>
      </c>
      <c r="C269" t="s">
        <v>273</v>
      </c>
      <c r="D269" t="s">
        <v>5</v>
      </c>
    </row>
    <row r="270" spans="1:4">
      <c r="A270">
        <v>2</v>
      </c>
      <c r="B270">
        <v>10</v>
      </c>
      <c r="C270" t="s">
        <v>274</v>
      </c>
      <c r="D270" t="s">
        <v>5</v>
      </c>
    </row>
    <row r="271" spans="1:4">
      <c r="A271">
        <v>2</v>
      </c>
      <c r="B271">
        <v>5</v>
      </c>
      <c r="C271" t="s">
        <v>275</v>
      </c>
      <c r="D271" t="s">
        <v>5</v>
      </c>
    </row>
    <row r="272" spans="1:4">
      <c r="A272">
        <v>2</v>
      </c>
      <c r="B272">
        <v>5</v>
      </c>
      <c r="C272" t="s">
        <v>276</v>
      </c>
      <c r="D272" t="s">
        <v>5</v>
      </c>
    </row>
    <row r="273" spans="1:4">
      <c r="A273">
        <v>2</v>
      </c>
      <c r="B273">
        <v>5</v>
      </c>
      <c r="C273" t="s">
        <v>277</v>
      </c>
      <c r="D273" t="s">
        <v>5</v>
      </c>
    </row>
    <row r="274" spans="1:4">
      <c r="A274">
        <v>2</v>
      </c>
      <c r="B274">
        <v>10</v>
      </c>
      <c r="C274" t="s">
        <v>278</v>
      </c>
      <c r="D274" t="s">
        <v>5</v>
      </c>
    </row>
    <row r="275" spans="1:4">
      <c r="A275">
        <v>2</v>
      </c>
      <c r="B275">
        <v>10</v>
      </c>
      <c r="C275" t="s">
        <v>279</v>
      </c>
      <c r="D275" t="s">
        <v>5</v>
      </c>
    </row>
    <row r="276" spans="1:4">
      <c r="A276">
        <v>2</v>
      </c>
      <c r="B276">
        <v>10</v>
      </c>
      <c r="C276" t="s">
        <v>280</v>
      </c>
      <c r="D276" t="s">
        <v>5</v>
      </c>
    </row>
    <row r="277" spans="1:4">
      <c r="A277">
        <v>2</v>
      </c>
      <c r="B277">
        <v>5</v>
      </c>
      <c r="C277" t="s">
        <v>281</v>
      </c>
      <c r="D277" t="s">
        <v>5</v>
      </c>
    </row>
    <row r="278" spans="1:4">
      <c r="A278">
        <v>2</v>
      </c>
      <c r="B278">
        <v>10</v>
      </c>
      <c r="C278" t="s">
        <v>282</v>
      </c>
      <c r="D278" t="s">
        <v>5</v>
      </c>
    </row>
    <row r="279" spans="1:4">
      <c r="A279">
        <v>2</v>
      </c>
      <c r="B279">
        <v>5</v>
      </c>
      <c r="C279" t="s">
        <v>283</v>
      </c>
      <c r="D279" t="s">
        <v>5</v>
      </c>
    </row>
    <row r="280" spans="1:4">
      <c r="A280">
        <v>2</v>
      </c>
      <c r="B280">
        <v>10</v>
      </c>
      <c r="C280" t="s">
        <v>284</v>
      </c>
      <c r="D280" t="s">
        <v>5</v>
      </c>
    </row>
    <row r="281" spans="1:4">
      <c r="A281">
        <v>2</v>
      </c>
      <c r="B281">
        <v>10</v>
      </c>
      <c r="C281" t="s">
        <v>285</v>
      </c>
      <c r="D281" t="s">
        <v>5</v>
      </c>
    </row>
    <row r="282" spans="1:4">
      <c r="A282">
        <v>2</v>
      </c>
      <c r="B282">
        <v>10</v>
      </c>
      <c r="C282" t="s">
        <v>286</v>
      </c>
      <c r="D282" t="s">
        <v>5</v>
      </c>
    </row>
    <row r="283" spans="1:4">
      <c r="A283">
        <v>2</v>
      </c>
      <c r="B283">
        <v>5</v>
      </c>
      <c r="C283" t="s">
        <v>287</v>
      </c>
      <c r="D283" t="s">
        <v>5</v>
      </c>
    </row>
    <row r="284" spans="1:4">
      <c r="A284">
        <v>2</v>
      </c>
      <c r="B284">
        <v>10</v>
      </c>
      <c r="C284" t="s">
        <v>288</v>
      </c>
      <c r="D284" t="s">
        <v>5</v>
      </c>
    </row>
    <row r="285" spans="1:4">
      <c r="A285">
        <v>2</v>
      </c>
      <c r="B285">
        <v>10</v>
      </c>
      <c r="C285" t="s">
        <v>289</v>
      </c>
      <c r="D285" t="s">
        <v>5</v>
      </c>
    </row>
    <row r="286" spans="1:4">
      <c r="A286">
        <v>2</v>
      </c>
      <c r="B286">
        <v>5</v>
      </c>
      <c r="C286" t="s">
        <v>290</v>
      </c>
      <c r="D286" t="s">
        <v>207</v>
      </c>
    </row>
    <row r="287" spans="1:4">
      <c r="A287">
        <v>2</v>
      </c>
      <c r="B287">
        <v>10</v>
      </c>
      <c r="C287" t="s">
        <v>291</v>
      </c>
      <c r="D287" t="s">
        <v>5</v>
      </c>
    </row>
    <row r="288" spans="1:4">
      <c r="A288">
        <v>2</v>
      </c>
      <c r="B288">
        <v>5</v>
      </c>
      <c r="C288" t="s">
        <v>292</v>
      </c>
      <c r="D288" t="s">
        <v>5</v>
      </c>
    </row>
    <row r="289" spans="1:4">
      <c r="A289">
        <v>2</v>
      </c>
      <c r="B289">
        <v>5</v>
      </c>
      <c r="C289" t="s">
        <v>293</v>
      </c>
      <c r="D289" t="s">
        <v>5</v>
      </c>
    </row>
    <row r="290" spans="1:4">
      <c r="A290">
        <v>2</v>
      </c>
      <c r="B290">
        <v>5</v>
      </c>
      <c r="C290" t="s">
        <v>294</v>
      </c>
      <c r="D290" t="s">
        <v>5</v>
      </c>
    </row>
    <row r="291" spans="1:4">
      <c r="A291">
        <v>2</v>
      </c>
      <c r="B291">
        <v>10</v>
      </c>
      <c r="C291" t="s">
        <v>295</v>
      </c>
      <c r="D291" t="s">
        <v>5</v>
      </c>
    </row>
    <row r="292" spans="1:4">
      <c r="A292">
        <v>2</v>
      </c>
      <c r="B292">
        <v>10</v>
      </c>
      <c r="C292" t="s">
        <v>296</v>
      </c>
      <c r="D292" t="s">
        <v>5</v>
      </c>
    </row>
    <row r="293" spans="1:4">
      <c r="A293">
        <v>2</v>
      </c>
      <c r="B293">
        <v>10</v>
      </c>
      <c r="C293" t="s">
        <v>297</v>
      </c>
      <c r="D293" t="s">
        <v>5</v>
      </c>
    </row>
    <row r="294" spans="1:4">
      <c r="A294">
        <v>2</v>
      </c>
      <c r="B294">
        <v>10</v>
      </c>
      <c r="C294" t="s">
        <v>298</v>
      </c>
      <c r="D294" t="s">
        <v>5</v>
      </c>
    </row>
    <row r="295" spans="1:4">
      <c r="A295">
        <v>2</v>
      </c>
      <c r="B295">
        <v>10</v>
      </c>
      <c r="C295" t="s">
        <v>299</v>
      </c>
      <c r="D295" t="s">
        <v>5</v>
      </c>
    </row>
    <row r="296" spans="1:4">
      <c r="A296">
        <v>2</v>
      </c>
      <c r="B296">
        <v>10</v>
      </c>
      <c r="C296" t="s">
        <v>300</v>
      </c>
      <c r="D296" t="s">
        <v>5</v>
      </c>
    </row>
    <row r="297" spans="1:4">
      <c r="A297">
        <v>2</v>
      </c>
      <c r="B297">
        <v>10</v>
      </c>
      <c r="C297" t="s">
        <v>301</v>
      </c>
      <c r="D297" t="s">
        <v>5</v>
      </c>
    </row>
    <row r="298" spans="1:4">
      <c r="A298">
        <v>2</v>
      </c>
      <c r="B298">
        <v>5</v>
      </c>
      <c r="C298" t="s">
        <v>302</v>
      </c>
      <c r="D298" t="s">
        <v>5</v>
      </c>
    </row>
    <row r="299" spans="1:4">
      <c r="A299">
        <v>2</v>
      </c>
      <c r="B299">
        <v>5</v>
      </c>
      <c r="C299" t="s">
        <v>303</v>
      </c>
      <c r="D299" t="s">
        <v>5</v>
      </c>
    </row>
    <row r="300" spans="1:4">
      <c r="A300">
        <v>2</v>
      </c>
      <c r="B300">
        <v>5</v>
      </c>
      <c r="C300" t="s">
        <v>304</v>
      </c>
      <c r="D300" t="s">
        <v>5</v>
      </c>
    </row>
    <row r="301" spans="1:4">
      <c r="A301">
        <v>2</v>
      </c>
      <c r="B301">
        <v>5</v>
      </c>
      <c r="C301" t="s">
        <v>305</v>
      </c>
      <c r="D301" t="s">
        <v>5</v>
      </c>
    </row>
    <row r="302" spans="1:4">
      <c r="A302">
        <v>2</v>
      </c>
      <c r="B302">
        <v>10</v>
      </c>
      <c r="C302" t="s">
        <v>306</v>
      </c>
      <c r="D302" t="s">
        <v>5</v>
      </c>
    </row>
    <row r="303" spans="1:4">
      <c r="A303">
        <v>2</v>
      </c>
      <c r="B303">
        <v>5</v>
      </c>
      <c r="C303" t="s">
        <v>307</v>
      </c>
      <c r="D303" t="s">
        <v>5</v>
      </c>
    </row>
    <row r="304" spans="1:4">
      <c r="A304">
        <v>2</v>
      </c>
      <c r="B304">
        <v>10</v>
      </c>
      <c r="C304" t="s">
        <v>308</v>
      </c>
      <c r="D304" t="s">
        <v>5</v>
      </c>
    </row>
    <row r="305" spans="1:4">
      <c r="A305">
        <v>2</v>
      </c>
      <c r="B305">
        <v>5</v>
      </c>
      <c r="C305" t="s">
        <v>309</v>
      </c>
      <c r="D305" t="s">
        <v>5</v>
      </c>
    </row>
    <row r="306" spans="1:4">
      <c r="A306">
        <v>2</v>
      </c>
      <c r="B306">
        <v>10</v>
      </c>
      <c r="C306" t="s">
        <v>310</v>
      </c>
      <c r="D306" t="s">
        <v>5</v>
      </c>
    </row>
    <row r="307" spans="1:4">
      <c r="A307">
        <v>2</v>
      </c>
      <c r="B307">
        <v>10</v>
      </c>
      <c r="C307" t="s">
        <v>311</v>
      </c>
      <c r="D307" t="s">
        <v>5</v>
      </c>
    </row>
    <row r="308" spans="1:4">
      <c r="A308">
        <v>2</v>
      </c>
      <c r="B308">
        <v>5</v>
      </c>
      <c r="C308" t="s">
        <v>312</v>
      </c>
      <c r="D308" t="s">
        <v>5</v>
      </c>
    </row>
    <row r="309" spans="1:4">
      <c r="A309">
        <v>2</v>
      </c>
      <c r="B309">
        <v>10</v>
      </c>
      <c r="C309" t="s">
        <v>313</v>
      </c>
      <c r="D309" t="s">
        <v>5</v>
      </c>
    </row>
    <row r="310" spans="1:4">
      <c r="A310">
        <v>2</v>
      </c>
      <c r="B310">
        <v>10</v>
      </c>
      <c r="C310" t="s">
        <v>314</v>
      </c>
      <c r="D310" t="s">
        <v>5</v>
      </c>
    </row>
    <row r="311" spans="1:4">
      <c r="A311">
        <v>2</v>
      </c>
      <c r="B311">
        <v>5</v>
      </c>
      <c r="C311" t="s">
        <v>315</v>
      </c>
      <c r="D311" t="s">
        <v>5</v>
      </c>
    </row>
    <row r="312" spans="1:4">
      <c r="A312">
        <v>2</v>
      </c>
      <c r="B312">
        <v>5</v>
      </c>
      <c r="C312" t="s">
        <v>316</v>
      </c>
      <c r="D312" t="s">
        <v>207</v>
      </c>
    </row>
    <row r="313" spans="1:4">
      <c r="A313">
        <v>2</v>
      </c>
      <c r="B313">
        <v>10</v>
      </c>
      <c r="C313" t="s">
        <v>317</v>
      </c>
      <c r="D313" t="s">
        <v>5</v>
      </c>
    </row>
    <row r="314" spans="1:4">
      <c r="A314">
        <v>2</v>
      </c>
      <c r="B314">
        <v>10</v>
      </c>
      <c r="C314" t="s">
        <v>318</v>
      </c>
      <c r="D314" t="s">
        <v>5</v>
      </c>
    </row>
    <row r="315" spans="1:4">
      <c r="A315">
        <v>2</v>
      </c>
      <c r="B315">
        <v>5</v>
      </c>
      <c r="C315" t="s">
        <v>319</v>
      </c>
      <c r="D315" t="s">
        <v>5</v>
      </c>
    </row>
    <row r="316" spans="1:4">
      <c r="A316">
        <v>2</v>
      </c>
      <c r="B316">
        <v>10</v>
      </c>
      <c r="C316" t="s">
        <v>320</v>
      </c>
      <c r="D316" t="s">
        <v>5</v>
      </c>
    </row>
    <row r="317" spans="1:4">
      <c r="A317">
        <v>2</v>
      </c>
      <c r="B317">
        <v>10</v>
      </c>
      <c r="C317" t="s">
        <v>321</v>
      </c>
      <c r="D317" t="s">
        <v>5</v>
      </c>
    </row>
    <row r="318" spans="1:4">
      <c r="A318">
        <v>2</v>
      </c>
      <c r="B318">
        <v>10</v>
      </c>
      <c r="C318" t="s">
        <v>322</v>
      </c>
      <c r="D318" t="s">
        <v>5</v>
      </c>
    </row>
    <row r="319" spans="1:4">
      <c r="A319">
        <v>2</v>
      </c>
      <c r="B319">
        <v>5</v>
      </c>
      <c r="C319" t="s">
        <v>323</v>
      </c>
      <c r="D319" t="s">
        <v>5</v>
      </c>
    </row>
    <row r="320" spans="1:4">
      <c r="A320">
        <v>2</v>
      </c>
      <c r="B320">
        <v>5</v>
      </c>
      <c r="C320" t="s">
        <v>324</v>
      </c>
      <c r="D320" t="s">
        <v>5</v>
      </c>
    </row>
    <row r="321" spans="1:4">
      <c r="A321">
        <v>2</v>
      </c>
      <c r="B321">
        <v>5</v>
      </c>
      <c r="C321" t="s">
        <v>325</v>
      </c>
      <c r="D321" t="s">
        <v>5</v>
      </c>
    </row>
    <row r="322" spans="1:4">
      <c r="A322">
        <v>2</v>
      </c>
      <c r="B322">
        <v>10</v>
      </c>
      <c r="C322" t="s">
        <v>326</v>
      </c>
      <c r="D322" t="s">
        <v>5</v>
      </c>
    </row>
    <row r="323" spans="1:4">
      <c r="A323">
        <v>2</v>
      </c>
      <c r="B323">
        <v>5</v>
      </c>
      <c r="C323" t="s">
        <v>327</v>
      </c>
      <c r="D323" t="s">
        <v>5</v>
      </c>
    </row>
    <row r="324" spans="1:4">
      <c r="A324">
        <v>2</v>
      </c>
      <c r="B324">
        <v>10</v>
      </c>
      <c r="C324" t="s">
        <v>328</v>
      </c>
      <c r="D324" t="s">
        <v>5</v>
      </c>
    </row>
    <row r="325" spans="1:4">
      <c r="A325">
        <v>2</v>
      </c>
      <c r="B325">
        <v>5</v>
      </c>
      <c r="C325" t="s">
        <v>329</v>
      </c>
      <c r="D325" t="s">
        <v>5</v>
      </c>
    </row>
    <row r="326" spans="1:4">
      <c r="A326">
        <v>2</v>
      </c>
      <c r="B326">
        <v>5</v>
      </c>
      <c r="C326" t="s">
        <v>330</v>
      </c>
      <c r="D326" t="s">
        <v>5</v>
      </c>
    </row>
    <row r="327" spans="1:4">
      <c r="A327">
        <v>2</v>
      </c>
      <c r="B327">
        <v>10</v>
      </c>
      <c r="C327" t="s">
        <v>331</v>
      </c>
      <c r="D327" t="s">
        <v>5</v>
      </c>
    </row>
    <row r="328" spans="1:4">
      <c r="A328">
        <v>2</v>
      </c>
      <c r="B328">
        <v>10</v>
      </c>
      <c r="C328" t="s">
        <v>332</v>
      </c>
      <c r="D328" t="s">
        <v>5</v>
      </c>
    </row>
    <row r="329" spans="1:4">
      <c r="A329">
        <v>2</v>
      </c>
      <c r="B329">
        <v>10</v>
      </c>
      <c r="C329" t="s">
        <v>333</v>
      </c>
      <c r="D329" t="s">
        <v>5</v>
      </c>
    </row>
    <row r="330" spans="1:4">
      <c r="A330">
        <v>2</v>
      </c>
      <c r="B330">
        <v>5</v>
      </c>
      <c r="C330" t="s">
        <v>334</v>
      </c>
      <c r="D330" t="s">
        <v>5</v>
      </c>
    </row>
    <row r="331" spans="1:4">
      <c r="A331">
        <v>2</v>
      </c>
      <c r="B331">
        <v>5</v>
      </c>
      <c r="C331" t="s">
        <v>335</v>
      </c>
      <c r="D331" t="s">
        <v>5</v>
      </c>
    </row>
    <row r="332" spans="1:4">
      <c r="A332">
        <v>2</v>
      </c>
      <c r="B332">
        <v>5</v>
      </c>
      <c r="C332" t="s">
        <v>336</v>
      </c>
      <c r="D332" t="s">
        <v>5</v>
      </c>
    </row>
    <row r="333" spans="1:4">
      <c r="A333">
        <v>2</v>
      </c>
      <c r="B333">
        <v>5</v>
      </c>
      <c r="C333" t="s">
        <v>337</v>
      </c>
      <c r="D333" t="s">
        <v>5</v>
      </c>
    </row>
    <row r="334" spans="1:4">
      <c r="A334">
        <v>2</v>
      </c>
      <c r="B334">
        <v>5</v>
      </c>
      <c r="C334" t="s">
        <v>338</v>
      </c>
      <c r="D334" t="s">
        <v>5</v>
      </c>
    </row>
    <row r="335" spans="1:4">
      <c r="A335">
        <v>2</v>
      </c>
      <c r="B335">
        <v>10</v>
      </c>
      <c r="C335" t="s">
        <v>339</v>
      </c>
      <c r="D335" t="s">
        <v>5</v>
      </c>
    </row>
    <row r="336" spans="1:4">
      <c r="A336">
        <v>2</v>
      </c>
      <c r="B336">
        <v>5</v>
      </c>
      <c r="C336" t="s">
        <v>340</v>
      </c>
      <c r="D336" t="s">
        <v>5</v>
      </c>
    </row>
    <row r="337" spans="1:4">
      <c r="A337">
        <v>2</v>
      </c>
      <c r="B337">
        <v>10</v>
      </c>
      <c r="C337" t="s">
        <v>341</v>
      </c>
      <c r="D337" t="s">
        <v>5</v>
      </c>
    </row>
    <row r="338" spans="1:4">
      <c r="A338">
        <v>2</v>
      </c>
      <c r="B338">
        <v>5</v>
      </c>
      <c r="C338" t="s">
        <v>342</v>
      </c>
      <c r="D338" t="s">
        <v>5</v>
      </c>
    </row>
    <row r="339" spans="1:4">
      <c r="A339">
        <v>2</v>
      </c>
      <c r="B339">
        <v>5</v>
      </c>
      <c r="C339" t="s">
        <v>343</v>
      </c>
      <c r="D339" t="s">
        <v>5</v>
      </c>
    </row>
    <row r="340" spans="1:4">
      <c r="A340">
        <v>2</v>
      </c>
      <c r="B340">
        <v>10</v>
      </c>
      <c r="C340" t="s">
        <v>344</v>
      </c>
      <c r="D340" t="s">
        <v>5</v>
      </c>
    </row>
    <row r="341" spans="1:4">
      <c r="A341">
        <v>2</v>
      </c>
      <c r="B341">
        <v>5</v>
      </c>
      <c r="C341" t="s">
        <v>345</v>
      </c>
      <c r="D341" t="s">
        <v>5</v>
      </c>
    </row>
    <row r="342" spans="1:4">
      <c r="A342">
        <v>2</v>
      </c>
      <c r="B342">
        <v>10</v>
      </c>
      <c r="C342" t="s">
        <v>346</v>
      </c>
      <c r="D342" t="s">
        <v>5</v>
      </c>
    </row>
    <row r="343" spans="1:4">
      <c r="A343">
        <v>2</v>
      </c>
      <c r="B343">
        <v>5</v>
      </c>
      <c r="C343" t="s">
        <v>347</v>
      </c>
      <c r="D343" t="s">
        <v>5</v>
      </c>
    </row>
    <row r="344" spans="1:4">
      <c r="A344">
        <v>2</v>
      </c>
      <c r="B344">
        <v>5</v>
      </c>
      <c r="C344" t="s">
        <v>348</v>
      </c>
      <c r="D344" t="s">
        <v>5</v>
      </c>
    </row>
    <row r="345" spans="1:4">
      <c r="A345">
        <v>2</v>
      </c>
      <c r="B345">
        <v>5</v>
      </c>
      <c r="C345" t="s">
        <v>349</v>
      </c>
      <c r="D345" t="s">
        <v>5</v>
      </c>
    </row>
    <row r="346" spans="1:4">
      <c r="A346">
        <v>2</v>
      </c>
      <c r="B346">
        <v>5</v>
      </c>
      <c r="C346" t="s">
        <v>350</v>
      </c>
      <c r="D346" t="s">
        <v>5</v>
      </c>
    </row>
    <row r="347" spans="1:4">
      <c r="A347">
        <v>2</v>
      </c>
      <c r="B347">
        <v>5</v>
      </c>
      <c r="C347" t="s">
        <v>351</v>
      </c>
      <c r="D347" t="s">
        <v>5</v>
      </c>
    </row>
    <row r="348" spans="1:4">
      <c r="A348">
        <v>2</v>
      </c>
      <c r="B348">
        <v>10</v>
      </c>
      <c r="C348" t="s">
        <v>352</v>
      </c>
      <c r="D348" t="s">
        <v>5</v>
      </c>
    </row>
    <row r="349" spans="1:4">
      <c r="A349">
        <v>2</v>
      </c>
      <c r="B349">
        <v>10</v>
      </c>
      <c r="C349" t="s">
        <v>353</v>
      </c>
      <c r="D349" t="s">
        <v>5</v>
      </c>
    </row>
    <row r="350" spans="1:4">
      <c r="A350">
        <v>2</v>
      </c>
      <c r="B350">
        <v>10</v>
      </c>
      <c r="C350" t="s">
        <v>354</v>
      </c>
      <c r="D350" t="s">
        <v>5</v>
      </c>
    </row>
    <row r="351" spans="1:4">
      <c r="A351">
        <v>2</v>
      </c>
      <c r="B351">
        <v>10</v>
      </c>
      <c r="C351" t="s">
        <v>355</v>
      </c>
      <c r="D351" t="s">
        <v>5</v>
      </c>
    </row>
    <row r="352" spans="1:4">
      <c r="A352">
        <v>2</v>
      </c>
      <c r="B352">
        <v>10</v>
      </c>
      <c r="C352" t="s">
        <v>356</v>
      </c>
      <c r="D352" t="s">
        <v>5</v>
      </c>
    </row>
    <row r="353" spans="1:4">
      <c r="A353">
        <v>2</v>
      </c>
      <c r="B353">
        <v>10</v>
      </c>
      <c r="C353" t="s">
        <v>357</v>
      </c>
      <c r="D353" t="s">
        <v>5</v>
      </c>
    </row>
    <row r="354" spans="1:4">
      <c r="A354">
        <v>2</v>
      </c>
      <c r="B354">
        <v>5</v>
      </c>
      <c r="C354" t="s">
        <v>358</v>
      </c>
      <c r="D354" t="s">
        <v>5</v>
      </c>
    </row>
    <row r="355" spans="1:4">
      <c r="A355">
        <v>2</v>
      </c>
      <c r="B355">
        <v>5</v>
      </c>
      <c r="C355" t="s">
        <v>359</v>
      </c>
      <c r="D355" t="s">
        <v>5</v>
      </c>
    </row>
    <row r="356" spans="1:4">
      <c r="A356">
        <v>2</v>
      </c>
      <c r="B356">
        <v>5</v>
      </c>
      <c r="C356" t="s">
        <v>360</v>
      </c>
      <c r="D356" t="s">
        <v>5</v>
      </c>
    </row>
    <row r="357" spans="1:4">
      <c r="A357">
        <v>2</v>
      </c>
      <c r="B357">
        <v>10</v>
      </c>
      <c r="C357" t="s">
        <v>361</v>
      </c>
      <c r="D357" t="s">
        <v>5</v>
      </c>
    </row>
    <row r="358" spans="1:4">
      <c r="A358">
        <v>2</v>
      </c>
      <c r="B358">
        <v>5</v>
      </c>
      <c r="C358" t="s">
        <v>362</v>
      </c>
      <c r="D358" t="s">
        <v>5</v>
      </c>
    </row>
    <row r="359" spans="1:4">
      <c r="A359">
        <v>2</v>
      </c>
      <c r="B359">
        <v>10</v>
      </c>
      <c r="C359" t="s">
        <v>363</v>
      </c>
      <c r="D359" t="s">
        <v>5</v>
      </c>
    </row>
    <row r="360" spans="1:4">
      <c r="A360">
        <v>2</v>
      </c>
      <c r="B360">
        <v>5</v>
      </c>
      <c r="C360" t="s">
        <v>364</v>
      </c>
      <c r="D360" t="s">
        <v>5</v>
      </c>
    </row>
    <row r="361" spans="1:4">
      <c r="A361">
        <v>2</v>
      </c>
      <c r="B361">
        <v>10</v>
      </c>
      <c r="C361" t="s">
        <v>365</v>
      </c>
      <c r="D361" t="s">
        <v>5</v>
      </c>
    </row>
    <row r="362" spans="1:4">
      <c r="A362">
        <v>2</v>
      </c>
      <c r="B362">
        <v>5</v>
      </c>
      <c r="C362" t="s">
        <v>366</v>
      </c>
      <c r="D362" t="s">
        <v>5</v>
      </c>
    </row>
    <row r="363" spans="1:4">
      <c r="A363">
        <v>2</v>
      </c>
      <c r="B363">
        <v>5</v>
      </c>
      <c r="C363" t="s">
        <v>367</v>
      </c>
      <c r="D363" t="s">
        <v>5</v>
      </c>
    </row>
    <row r="364" spans="1:4">
      <c r="A364">
        <v>2</v>
      </c>
      <c r="B364">
        <v>5</v>
      </c>
      <c r="C364" t="s">
        <v>368</v>
      </c>
      <c r="D364" t="s">
        <v>5</v>
      </c>
    </row>
    <row r="365" spans="1:4">
      <c r="A365">
        <v>2</v>
      </c>
      <c r="B365">
        <v>5</v>
      </c>
      <c r="C365" t="s">
        <v>369</v>
      </c>
      <c r="D365" t="s">
        <v>5</v>
      </c>
    </row>
    <row r="366" spans="1:4">
      <c r="A366">
        <v>2</v>
      </c>
      <c r="B366">
        <v>10</v>
      </c>
      <c r="C366" t="s">
        <v>370</v>
      </c>
      <c r="D366" t="s">
        <v>5</v>
      </c>
    </row>
    <row r="367" spans="1:4">
      <c r="A367">
        <v>2</v>
      </c>
      <c r="B367">
        <v>10</v>
      </c>
      <c r="C367" t="s">
        <v>371</v>
      </c>
      <c r="D367" t="s">
        <v>5</v>
      </c>
    </row>
    <row r="368" spans="1:4">
      <c r="A368">
        <v>2</v>
      </c>
      <c r="B368">
        <v>10</v>
      </c>
      <c r="C368" t="s">
        <v>372</v>
      </c>
      <c r="D368" t="s">
        <v>5</v>
      </c>
    </row>
    <row r="369" spans="1:4">
      <c r="A369">
        <v>2</v>
      </c>
      <c r="B369">
        <v>5</v>
      </c>
      <c r="C369" t="s">
        <v>373</v>
      </c>
      <c r="D369" t="s">
        <v>5</v>
      </c>
    </row>
    <row r="370" spans="1:4">
      <c r="A370">
        <v>2</v>
      </c>
      <c r="B370">
        <v>5</v>
      </c>
      <c r="C370" t="s">
        <v>374</v>
      </c>
      <c r="D370" t="s">
        <v>5</v>
      </c>
    </row>
    <row r="371" spans="1:4">
      <c r="A371">
        <v>2</v>
      </c>
      <c r="B371">
        <v>5</v>
      </c>
      <c r="C371" t="s">
        <v>375</v>
      </c>
      <c r="D371" t="s">
        <v>5</v>
      </c>
    </row>
    <row r="372" spans="1:4">
      <c r="A372">
        <v>2</v>
      </c>
      <c r="B372">
        <v>10</v>
      </c>
      <c r="C372" t="s">
        <v>376</v>
      </c>
      <c r="D372" t="s">
        <v>5</v>
      </c>
    </row>
    <row r="373" spans="1:4">
      <c r="A373">
        <v>2</v>
      </c>
      <c r="B373">
        <v>10</v>
      </c>
      <c r="C373" t="s">
        <v>377</v>
      </c>
      <c r="D373" t="s">
        <v>5</v>
      </c>
    </row>
    <row r="374" spans="1:4">
      <c r="A374">
        <v>2</v>
      </c>
      <c r="B374">
        <v>5</v>
      </c>
      <c r="C374" t="s">
        <v>378</v>
      </c>
      <c r="D374" t="s">
        <v>5</v>
      </c>
    </row>
    <row r="375" spans="1:4">
      <c r="A375">
        <v>2</v>
      </c>
      <c r="B375">
        <v>10</v>
      </c>
      <c r="C375" t="s">
        <v>379</v>
      </c>
      <c r="D375" t="s">
        <v>5</v>
      </c>
    </row>
    <row r="376" spans="1:4">
      <c r="A376">
        <v>2</v>
      </c>
      <c r="B376">
        <v>5</v>
      </c>
      <c r="C376" t="s">
        <v>380</v>
      </c>
      <c r="D376" t="s">
        <v>5</v>
      </c>
    </row>
    <row r="377" spans="1:4">
      <c r="A377">
        <v>2</v>
      </c>
      <c r="B377">
        <v>10</v>
      </c>
      <c r="C377" t="s">
        <v>381</v>
      </c>
      <c r="D377" t="s">
        <v>5</v>
      </c>
    </row>
    <row r="378" spans="1:4">
      <c r="A378">
        <v>2</v>
      </c>
      <c r="B378">
        <v>5</v>
      </c>
      <c r="C378" t="s">
        <v>382</v>
      </c>
      <c r="D378" t="s">
        <v>5</v>
      </c>
    </row>
    <row r="379" spans="1:4">
      <c r="A379">
        <v>2</v>
      </c>
      <c r="B379">
        <v>10</v>
      </c>
      <c r="C379" t="s">
        <v>383</v>
      </c>
      <c r="D379" t="s">
        <v>5</v>
      </c>
    </row>
    <row r="380" spans="1:4">
      <c r="A380">
        <v>2</v>
      </c>
      <c r="B380">
        <v>10</v>
      </c>
      <c r="C380" t="s">
        <v>384</v>
      </c>
      <c r="D380" t="s">
        <v>5</v>
      </c>
    </row>
    <row r="381" spans="1:4">
      <c r="A381">
        <v>2</v>
      </c>
      <c r="B381">
        <v>5</v>
      </c>
      <c r="C381" t="s">
        <v>385</v>
      </c>
      <c r="D381" t="s">
        <v>5</v>
      </c>
    </row>
    <row r="382" spans="1:4">
      <c r="A382">
        <v>2</v>
      </c>
      <c r="B382">
        <v>5</v>
      </c>
      <c r="C382" t="s">
        <v>386</v>
      </c>
      <c r="D382" t="s">
        <v>5</v>
      </c>
    </row>
    <row r="383" spans="1:4">
      <c r="A383">
        <v>2</v>
      </c>
      <c r="B383">
        <v>5</v>
      </c>
      <c r="C383" t="s">
        <v>387</v>
      </c>
      <c r="D383" t="s">
        <v>5</v>
      </c>
    </row>
    <row r="384" spans="1:4">
      <c r="A384">
        <v>2</v>
      </c>
      <c r="B384">
        <v>5</v>
      </c>
      <c r="C384" t="s">
        <v>388</v>
      </c>
      <c r="D384" t="s">
        <v>5</v>
      </c>
    </row>
    <row r="385" spans="1:4">
      <c r="A385">
        <v>2</v>
      </c>
      <c r="B385">
        <v>10</v>
      </c>
      <c r="C385" t="s">
        <v>389</v>
      </c>
      <c r="D385" t="s">
        <v>5</v>
      </c>
    </row>
    <row r="386" spans="1:4">
      <c r="A386">
        <v>2</v>
      </c>
      <c r="B386">
        <v>5</v>
      </c>
      <c r="C386" t="s">
        <v>390</v>
      </c>
      <c r="D386" t="s">
        <v>5</v>
      </c>
    </row>
    <row r="387" spans="1:4">
      <c r="A387">
        <v>2</v>
      </c>
      <c r="B387">
        <v>5</v>
      </c>
      <c r="C387" t="s">
        <v>391</v>
      </c>
      <c r="D387" t="s">
        <v>5</v>
      </c>
    </row>
    <row r="388" spans="1:4">
      <c r="A388">
        <v>2</v>
      </c>
      <c r="B388">
        <v>5</v>
      </c>
      <c r="C388" t="s">
        <v>392</v>
      </c>
      <c r="D388" t="s">
        <v>5</v>
      </c>
    </row>
    <row r="389" spans="1:4">
      <c r="A389">
        <v>2</v>
      </c>
      <c r="B389">
        <v>5</v>
      </c>
      <c r="C389" t="s">
        <v>393</v>
      </c>
      <c r="D389" t="s">
        <v>5</v>
      </c>
    </row>
    <row r="390" spans="1:4">
      <c r="A390">
        <v>2</v>
      </c>
      <c r="B390">
        <v>10</v>
      </c>
      <c r="C390" t="s">
        <v>394</v>
      </c>
      <c r="D390" t="s">
        <v>5</v>
      </c>
    </row>
    <row r="391" spans="1:4">
      <c r="A391">
        <v>2</v>
      </c>
      <c r="B391">
        <v>5</v>
      </c>
      <c r="C391" t="s">
        <v>395</v>
      </c>
      <c r="D391" t="s">
        <v>5</v>
      </c>
    </row>
    <row r="392" spans="1:4">
      <c r="A392">
        <v>2</v>
      </c>
      <c r="B392">
        <v>5</v>
      </c>
      <c r="C392" t="s">
        <v>396</v>
      </c>
      <c r="D392" t="s">
        <v>5</v>
      </c>
    </row>
    <row r="393" spans="1:4">
      <c r="A393">
        <v>2</v>
      </c>
      <c r="B393">
        <v>5</v>
      </c>
      <c r="C393" t="s">
        <v>397</v>
      </c>
      <c r="D393" t="s">
        <v>5</v>
      </c>
    </row>
    <row r="394" spans="1:4">
      <c r="A394">
        <v>2</v>
      </c>
      <c r="B394">
        <v>5</v>
      </c>
      <c r="C394" t="s">
        <v>398</v>
      </c>
      <c r="D394" t="s">
        <v>5</v>
      </c>
    </row>
    <row r="395" spans="1:4">
      <c r="A395">
        <v>2</v>
      </c>
      <c r="B395">
        <v>5</v>
      </c>
      <c r="C395" t="s">
        <v>399</v>
      </c>
      <c r="D395" t="s">
        <v>5</v>
      </c>
    </row>
    <row r="396" spans="1:4">
      <c r="A396">
        <v>2</v>
      </c>
      <c r="B396">
        <v>5</v>
      </c>
      <c r="C396" t="s">
        <v>400</v>
      </c>
      <c r="D396" t="s">
        <v>5</v>
      </c>
    </row>
    <row r="397" spans="1:4">
      <c r="A397">
        <v>2</v>
      </c>
      <c r="B397">
        <v>10</v>
      </c>
      <c r="C397" t="s">
        <v>401</v>
      </c>
      <c r="D397" t="s">
        <v>5</v>
      </c>
    </row>
    <row r="398" spans="1:4">
      <c r="A398">
        <v>2</v>
      </c>
      <c r="B398">
        <v>5</v>
      </c>
      <c r="C398" t="s">
        <v>402</v>
      </c>
      <c r="D398" t="s">
        <v>5</v>
      </c>
    </row>
    <row r="399" spans="1:4">
      <c r="A399">
        <v>2</v>
      </c>
      <c r="B399">
        <v>5</v>
      </c>
      <c r="C399" t="s">
        <v>403</v>
      </c>
      <c r="D399" t="s">
        <v>5</v>
      </c>
    </row>
    <row r="400" spans="1:4">
      <c r="A400">
        <v>2</v>
      </c>
      <c r="B400">
        <v>5</v>
      </c>
      <c r="C400" t="s">
        <v>404</v>
      </c>
      <c r="D400" t="s">
        <v>5</v>
      </c>
    </row>
    <row r="401" spans="1:4">
      <c r="A401">
        <v>2</v>
      </c>
      <c r="B401">
        <v>10</v>
      </c>
      <c r="C401" t="s">
        <v>405</v>
      </c>
      <c r="D401" t="s">
        <v>5</v>
      </c>
    </row>
    <row r="402" spans="1:4">
      <c r="A402">
        <v>3</v>
      </c>
      <c r="B402">
        <v>5</v>
      </c>
      <c r="C402" t="s">
        <v>406</v>
      </c>
      <c r="D402" t="s">
        <v>5</v>
      </c>
    </row>
    <row r="403" spans="1:4">
      <c r="A403">
        <v>3</v>
      </c>
      <c r="B403">
        <v>5</v>
      </c>
      <c r="C403" t="s">
        <v>407</v>
      </c>
      <c r="D403" t="s">
        <v>5</v>
      </c>
    </row>
    <row r="404" spans="1:4">
      <c r="A404">
        <v>3</v>
      </c>
      <c r="B404">
        <v>5</v>
      </c>
      <c r="C404" t="s">
        <v>408</v>
      </c>
      <c r="D404" t="s">
        <v>5</v>
      </c>
    </row>
    <row r="405" spans="1:4">
      <c r="A405">
        <v>3</v>
      </c>
      <c r="B405">
        <v>10</v>
      </c>
      <c r="C405" t="s">
        <v>409</v>
      </c>
      <c r="D405" t="s">
        <v>5</v>
      </c>
    </row>
    <row r="406" spans="1:4">
      <c r="A406">
        <v>3</v>
      </c>
      <c r="B406">
        <v>5</v>
      </c>
      <c r="C406" t="s">
        <v>410</v>
      </c>
      <c r="D406" t="s">
        <v>5</v>
      </c>
    </row>
    <row r="407" spans="1:4">
      <c r="A407">
        <v>3</v>
      </c>
      <c r="B407">
        <v>10</v>
      </c>
      <c r="C407" t="s">
        <v>411</v>
      </c>
      <c r="D407" t="s">
        <v>5</v>
      </c>
    </row>
    <row r="408" spans="1:4">
      <c r="A408">
        <v>3</v>
      </c>
      <c r="B408">
        <v>5</v>
      </c>
      <c r="C408" t="s">
        <v>412</v>
      </c>
      <c r="D408" t="s">
        <v>5</v>
      </c>
    </row>
    <row r="409" spans="1:4">
      <c r="A409">
        <v>3</v>
      </c>
      <c r="B409">
        <v>10</v>
      </c>
      <c r="C409" t="s">
        <v>413</v>
      </c>
      <c r="D409" t="s">
        <v>5</v>
      </c>
    </row>
    <row r="410" spans="1:4">
      <c r="A410">
        <v>3</v>
      </c>
      <c r="B410">
        <v>10</v>
      </c>
      <c r="C410" t="s">
        <v>414</v>
      </c>
      <c r="D410" t="s">
        <v>5</v>
      </c>
    </row>
    <row r="411" spans="1:4">
      <c r="A411">
        <v>3</v>
      </c>
      <c r="B411">
        <v>5</v>
      </c>
      <c r="C411" t="s">
        <v>415</v>
      </c>
      <c r="D411" t="s">
        <v>5</v>
      </c>
    </row>
    <row r="412" spans="1:4">
      <c r="A412">
        <v>3</v>
      </c>
      <c r="B412">
        <v>5</v>
      </c>
      <c r="C412" t="s">
        <v>416</v>
      </c>
      <c r="D412" t="s">
        <v>5</v>
      </c>
    </row>
    <row r="413" spans="1:4">
      <c r="A413">
        <v>3</v>
      </c>
      <c r="B413">
        <v>10</v>
      </c>
      <c r="C413" t="s">
        <v>417</v>
      </c>
      <c r="D413" t="s">
        <v>5</v>
      </c>
    </row>
    <row r="414" spans="1:4">
      <c r="A414">
        <v>3</v>
      </c>
      <c r="B414">
        <v>10</v>
      </c>
      <c r="C414" t="s">
        <v>418</v>
      </c>
      <c r="D414" t="s">
        <v>5</v>
      </c>
    </row>
    <row r="415" spans="1:4">
      <c r="A415">
        <v>3</v>
      </c>
      <c r="B415">
        <v>5</v>
      </c>
      <c r="C415" t="s">
        <v>419</v>
      </c>
      <c r="D415" t="s">
        <v>5</v>
      </c>
    </row>
    <row r="416" spans="1:4">
      <c r="A416">
        <v>3</v>
      </c>
      <c r="B416">
        <v>5</v>
      </c>
      <c r="C416" t="s">
        <v>420</v>
      </c>
      <c r="D416" t="s">
        <v>5</v>
      </c>
    </row>
    <row r="417" spans="1:4">
      <c r="A417">
        <v>3</v>
      </c>
      <c r="B417">
        <v>10</v>
      </c>
      <c r="C417" t="s">
        <v>421</v>
      </c>
      <c r="D417" t="s">
        <v>5</v>
      </c>
    </row>
    <row r="418" spans="1:4">
      <c r="A418">
        <v>3</v>
      </c>
      <c r="B418">
        <v>10</v>
      </c>
      <c r="C418" t="s">
        <v>422</v>
      </c>
      <c r="D418" t="s">
        <v>5</v>
      </c>
    </row>
    <row r="419" spans="1:4">
      <c r="A419">
        <v>3</v>
      </c>
      <c r="B419">
        <v>5</v>
      </c>
      <c r="C419" t="s">
        <v>423</v>
      </c>
      <c r="D419" t="s">
        <v>5</v>
      </c>
    </row>
    <row r="420" spans="1:4">
      <c r="A420">
        <v>3</v>
      </c>
      <c r="B420">
        <v>10</v>
      </c>
      <c r="C420" t="s">
        <v>424</v>
      </c>
      <c r="D420" t="s">
        <v>5</v>
      </c>
    </row>
    <row r="421" spans="1:4">
      <c r="A421">
        <v>3</v>
      </c>
      <c r="B421">
        <v>5</v>
      </c>
      <c r="C421" t="s">
        <v>425</v>
      </c>
      <c r="D421" t="s">
        <v>5</v>
      </c>
    </row>
    <row r="422" spans="1:4">
      <c r="A422">
        <v>3</v>
      </c>
      <c r="B422">
        <v>5</v>
      </c>
      <c r="C422" t="s">
        <v>426</v>
      </c>
      <c r="D422" t="s">
        <v>5</v>
      </c>
    </row>
    <row r="423" spans="1:4">
      <c r="A423">
        <v>3</v>
      </c>
      <c r="B423">
        <v>5</v>
      </c>
      <c r="C423" t="s">
        <v>427</v>
      </c>
      <c r="D423" t="s">
        <v>5</v>
      </c>
    </row>
    <row r="424" spans="1:4">
      <c r="A424">
        <v>3</v>
      </c>
      <c r="B424">
        <v>10</v>
      </c>
      <c r="C424" t="s">
        <v>428</v>
      </c>
      <c r="D424" t="s">
        <v>5</v>
      </c>
    </row>
    <row r="425" spans="1:4">
      <c r="A425">
        <v>3</v>
      </c>
      <c r="B425">
        <v>5</v>
      </c>
      <c r="C425" t="s">
        <v>429</v>
      </c>
      <c r="D425" t="s">
        <v>5</v>
      </c>
    </row>
    <row r="426" spans="1:4">
      <c r="A426">
        <v>3</v>
      </c>
      <c r="B426">
        <v>5</v>
      </c>
      <c r="C426" t="s">
        <v>430</v>
      </c>
      <c r="D426" t="s">
        <v>5</v>
      </c>
    </row>
    <row r="427" spans="1:4">
      <c r="A427">
        <v>3</v>
      </c>
      <c r="B427">
        <v>5</v>
      </c>
      <c r="C427" t="s">
        <v>431</v>
      </c>
      <c r="D427" t="s">
        <v>5</v>
      </c>
    </row>
    <row r="428" spans="1:4">
      <c r="A428">
        <v>3</v>
      </c>
      <c r="B428">
        <v>5</v>
      </c>
      <c r="C428" t="s">
        <v>432</v>
      </c>
      <c r="D428" t="s">
        <v>5</v>
      </c>
    </row>
    <row r="429" spans="1:4">
      <c r="A429">
        <v>3</v>
      </c>
      <c r="B429">
        <v>10</v>
      </c>
      <c r="C429" t="s">
        <v>433</v>
      </c>
      <c r="D429" t="s">
        <v>5</v>
      </c>
    </row>
    <row r="430" spans="1:4">
      <c r="A430">
        <v>3</v>
      </c>
      <c r="B430">
        <v>10</v>
      </c>
      <c r="C430" t="s">
        <v>434</v>
      </c>
      <c r="D430" t="s">
        <v>5</v>
      </c>
    </row>
    <row r="431" spans="1:4">
      <c r="A431">
        <v>3</v>
      </c>
      <c r="B431">
        <v>5</v>
      </c>
      <c r="C431" t="s">
        <v>435</v>
      </c>
      <c r="D431" t="s">
        <v>5</v>
      </c>
    </row>
    <row r="432" spans="1:4">
      <c r="A432">
        <v>3</v>
      </c>
      <c r="B432">
        <v>10</v>
      </c>
      <c r="C432" t="s">
        <v>436</v>
      </c>
      <c r="D432" t="s">
        <v>5</v>
      </c>
    </row>
    <row r="433" spans="1:4">
      <c r="A433">
        <v>3</v>
      </c>
      <c r="B433">
        <v>10</v>
      </c>
      <c r="C433" t="s">
        <v>437</v>
      </c>
      <c r="D433" t="s">
        <v>5</v>
      </c>
    </row>
    <row r="434" spans="1:4">
      <c r="A434">
        <v>3</v>
      </c>
      <c r="B434">
        <v>5</v>
      </c>
      <c r="C434" t="s">
        <v>438</v>
      </c>
      <c r="D434" t="s">
        <v>5</v>
      </c>
    </row>
    <row r="435" spans="1:4">
      <c r="A435">
        <v>3</v>
      </c>
      <c r="B435">
        <v>5</v>
      </c>
      <c r="C435" t="s">
        <v>439</v>
      </c>
      <c r="D435" t="s">
        <v>5</v>
      </c>
    </row>
    <row r="436" spans="1:4">
      <c r="A436">
        <v>3</v>
      </c>
      <c r="B436">
        <v>5</v>
      </c>
      <c r="C436" t="s">
        <v>440</v>
      </c>
      <c r="D436" t="s">
        <v>5</v>
      </c>
    </row>
    <row r="437" spans="1:4">
      <c r="A437">
        <v>3</v>
      </c>
      <c r="B437">
        <v>10</v>
      </c>
      <c r="C437" t="s">
        <v>441</v>
      </c>
      <c r="D437" t="s">
        <v>5</v>
      </c>
    </row>
    <row r="438" spans="1:4">
      <c r="A438">
        <v>3</v>
      </c>
      <c r="B438">
        <v>5</v>
      </c>
      <c r="C438" t="s">
        <v>442</v>
      </c>
      <c r="D438" t="s">
        <v>5</v>
      </c>
    </row>
    <row r="439" spans="1:4">
      <c r="A439">
        <v>3</v>
      </c>
      <c r="B439">
        <v>5</v>
      </c>
      <c r="C439" t="s">
        <v>443</v>
      </c>
      <c r="D439" t="s">
        <v>5</v>
      </c>
    </row>
    <row r="440" spans="1:4">
      <c r="A440">
        <v>3</v>
      </c>
      <c r="B440">
        <v>5</v>
      </c>
      <c r="C440" t="s">
        <v>444</v>
      </c>
      <c r="D440" t="s">
        <v>5</v>
      </c>
    </row>
    <row r="441" spans="1:4">
      <c r="A441">
        <v>3</v>
      </c>
      <c r="B441">
        <v>5</v>
      </c>
      <c r="C441" t="s">
        <v>445</v>
      </c>
      <c r="D441" t="s">
        <v>5</v>
      </c>
    </row>
    <row r="442" spans="1:4">
      <c r="A442">
        <v>3</v>
      </c>
      <c r="B442">
        <v>5</v>
      </c>
      <c r="C442" t="s">
        <v>446</v>
      </c>
      <c r="D442" t="s">
        <v>5</v>
      </c>
    </row>
    <row r="443" spans="1:4">
      <c r="A443">
        <v>3</v>
      </c>
      <c r="B443">
        <v>5</v>
      </c>
      <c r="C443" t="s">
        <v>447</v>
      </c>
      <c r="D443" t="s">
        <v>5</v>
      </c>
    </row>
    <row r="444" spans="1:4">
      <c r="A444">
        <v>3</v>
      </c>
      <c r="B444">
        <v>5</v>
      </c>
      <c r="C444" t="s">
        <v>448</v>
      </c>
      <c r="D444" t="s">
        <v>5</v>
      </c>
    </row>
    <row r="445" spans="1:4">
      <c r="A445">
        <v>3</v>
      </c>
      <c r="B445">
        <v>5</v>
      </c>
      <c r="C445" t="s">
        <v>449</v>
      </c>
      <c r="D445" t="s">
        <v>5</v>
      </c>
    </row>
    <row r="446" spans="1:4">
      <c r="A446">
        <v>3</v>
      </c>
      <c r="B446">
        <v>5</v>
      </c>
      <c r="C446" t="s">
        <v>450</v>
      </c>
      <c r="D446" t="s">
        <v>5</v>
      </c>
    </row>
    <row r="447" spans="1:4">
      <c r="A447">
        <v>3</v>
      </c>
      <c r="B447">
        <v>10</v>
      </c>
      <c r="C447" t="s">
        <v>451</v>
      </c>
      <c r="D447" t="s">
        <v>5</v>
      </c>
    </row>
    <row r="448" spans="1:4">
      <c r="A448">
        <v>3</v>
      </c>
      <c r="B448">
        <v>5</v>
      </c>
      <c r="C448" t="s">
        <v>452</v>
      </c>
      <c r="D448" t="s">
        <v>5</v>
      </c>
    </row>
    <row r="449" spans="1:4">
      <c r="A449">
        <v>3</v>
      </c>
      <c r="B449">
        <v>5</v>
      </c>
      <c r="C449" t="s">
        <v>453</v>
      </c>
      <c r="D449" t="s">
        <v>5</v>
      </c>
    </row>
    <row r="450" spans="1:4">
      <c r="A450">
        <v>3</v>
      </c>
      <c r="B450">
        <v>5</v>
      </c>
      <c r="C450" t="s">
        <v>454</v>
      </c>
      <c r="D450" t="s">
        <v>5</v>
      </c>
    </row>
    <row r="451" spans="1:4">
      <c r="A451">
        <v>3</v>
      </c>
      <c r="B451">
        <v>5</v>
      </c>
      <c r="C451" t="s">
        <v>455</v>
      </c>
      <c r="D451" t="s">
        <v>5</v>
      </c>
    </row>
    <row r="452" spans="1:4">
      <c r="A452">
        <v>3</v>
      </c>
      <c r="B452">
        <v>5</v>
      </c>
      <c r="C452" t="s">
        <v>456</v>
      </c>
      <c r="D452" t="s">
        <v>5</v>
      </c>
    </row>
    <row r="453" spans="1:4">
      <c r="A453">
        <v>3</v>
      </c>
      <c r="B453">
        <v>10</v>
      </c>
      <c r="C453" t="s">
        <v>457</v>
      </c>
      <c r="D453" t="s">
        <v>5</v>
      </c>
    </row>
    <row r="454" spans="1:4">
      <c r="A454">
        <v>3</v>
      </c>
      <c r="B454">
        <v>10</v>
      </c>
      <c r="C454" t="s">
        <v>458</v>
      </c>
      <c r="D454" t="s">
        <v>5</v>
      </c>
    </row>
    <row r="455" spans="1:4">
      <c r="A455">
        <v>3</v>
      </c>
      <c r="B455">
        <v>5</v>
      </c>
      <c r="C455" t="s">
        <v>459</v>
      </c>
      <c r="D455" t="s">
        <v>5</v>
      </c>
    </row>
    <row r="456" spans="1:4">
      <c r="A456">
        <v>3</v>
      </c>
      <c r="B456">
        <v>10</v>
      </c>
      <c r="C456" t="s">
        <v>460</v>
      </c>
      <c r="D456" t="s">
        <v>5</v>
      </c>
    </row>
    <row r="457" spans="1:4">
      <c r="A457">
        <v>3</v>
      </c>
      <c r="B457">
        <v>10</v>
      </c>
      <c r="C457" t="s">
        <v>461</v>
      </c>
      <c r="D457" t="s">
        <v>5</v>
      </c>
    </row>
    <row r="458" spans="1:4">
      <c r="A458">
        <v>3</v>
      </c>
      <c r="B458">
        <v>5</v>
      </c>
      <c r="C458" t="s">
        <v>462</v>
      </c>
      <c r="D458" t="s">
        <v>5</v>
      </c>
    </row>
    <row r="459" spans="1:4">
      <c r="A459">
        <v>3</v>
      </c>
      <c r="B459">
        <v>5</v>
      </c>
      <c r="C459" t="s">
        <v>463</v>
      </c>
      <c r="D459" t="s">
        <v>5</v>
      </c>
    </row>
    <row r="460" spans="1:4">
      <c r="A460">
        <v>3</v>
      </c>
      <c r="B460">
        <v>5</v>
      </c>
      <c r="C460" t="s">
        <v>464</v>
      </c>
      <c r="D460" t="s">
        <v>5</v>
      </c>
    </row>
    <row r="461" spans="1:4">
      <c r="A461">
        <v>3</v>
      </c>
      <c r="B461">
        <v>10</v>
      </c>
      <c r="C461" t="s">
        <v>465</v>
      </c>
      <c r="D461" t="s">
        <v>5</v>
      </c>
    </row>
    <row r="462" spans="1:4">
      <c r="A462">
        <v>3</v>
      </c>
      <c r="B462">
        <v>10</v>
      </c>
      <c r="C462" t="s">
        <v>466</v>
      </c>
      <c r="D462" t="s">
        <v>5</v>
      </c>
    </row>
    <row r="463" spans="1:4">
      <c r="A463">
        <v>3</v>
      </c>
      <c r="B463">
        <v>5</v>
      </c>
      <c r="C463" t="s">
        <v>467</v>
      </c>
      <c r="D463" t="s">
        <v>5</v>
      </c>
    </row>
    <row r="464" spans="1:4">
      <c r="A464">
        <v>3</v>
      </c>
      <c r="B464">
        <v>5</v>
      </c>
      <c r="C464" t="s">
        <v>468</v>
      </c>
      <c r="D464" t="s">
        <v>5</v>
      </c>
    </row>
    <row r="465" spans="1:4">
      <c r="A465">
        <v>3</v>
      </c>
      <c r="B465">
        <v>5</v>
      </c>
      <c r="C465" t="s">
        <v>469</v>
      </c>
      <c r="D465" t="s">
        <v>5</v>
      </c>
    </row>
    <row r="466" spans="1:4">
      <c r="A466">
        <v>3</v>
      </c>
      <c r="B466">
        <v>5</v>
      </c>
      <c r="C466" t="s">
        <v>470</v>
      </c>
      <c r="D466" t="s">
        <v>5</v>
      </c>
    </row>
    <row r="467" spans="1:4">
      <c r="A467">
        <v>3</v>
      </c>
      <c r="B467">
        <v>10</v>
      </c>
      <c r="C467" t="s">
        <v>471</v>
      </c>
      <c r="D467" t="s">
        <v>5</v>
      </c>
    </row>
    <row r="468" spans="1:4">
      <c r="A468">
        <v>3</v>
      </c>
      <c r="B468">
        <v>10</v>
      </c>
      <c r="C468" t="s">
        <v>472</v>
      </c>
      <c r="D468" t="s">
        <v>5</v>
      </c>
    </row>
    <row r="469" spans="1:4">
      <c r="A469">
        <v>3</v>
      </c>
      <c r="B469">
        <v>5</v>
      </c>
      <c r="C469" t="s">
        <v>473</v>
      </c>
      <c r="D469" t="s">
        <v>5</v>
      </c>
    </row>
    <row r="470" spans="1:4">
      <c r="A470">
        <v>3</v>
      </c>
      <c r="B470">
        <v>10</v>
      </c>
      <c r="C470" t="s">
        <v>474</v>
      </c>
      <c r="D470" t="s">
        <v>5</v>
      </c>
    </row>
    <row r="471" spans="1:4">
      <c r="A471">
        <v>3</v>
      </c>
      <c r="B471">
        <v>5</v>
      </c>
      <c r="C471" t="s">
        <v>475</v>
      </c>
      <c r="D471" t="s">
        <v>5</v>
      </c>
    </row>
    <row r="472" spans="1:4">
      <c r="A472">
        <v>3</v>
      </c>
      <c r="B472">
        <v>10</v>
      </c>
      <c r="C472" t="s">
        <v>476</v>
      </c>
      <c r="D472" t="s">
        <v>5</v>
      </c>
    </row>
    <row r="473" spans="1:4">
      <c r="A473">
        <v>3</v>
      </c>
      <c r="B473">
        <v>5</v>
      </c>
      <c r="C473" t="s">
        <v>477</v>
      </c>
      <c r="D473" t="s">
        <v>5</v>
      </c>
    </row>
    <row r="474" spans="1:4">
      <c r="A474">
        <v>3</v>
      </c>
      <c r="B474">
        <v>10</v>
      </c>
      <c r="C474" t="s">
        <v>478</v>
      </c>
      <c r="D474" t="s">
        <v>5</v>
      </c>
    </row>
    <row r="475" spans="1:4">
      <c r="A475">
        <v>3</v>
      </c>
      <c r="B475">
        <v>10</v>
      </c>
      <c r="C475" t="s">
        <v>479</v>
      </c>
      <c r="D475" t="s">
        <v>5</v>
      </c>
    </row>
    <row r="476" spans="1:4">
      <c r="A476">
        <v>3</v>
      </c>
      <c r="B476">
        <v>10</v>
      </c>
      <c r="C476" t="s">
        <v>480</v>
      </c>
      <c r="D476" t="s">
        <v>5</v>
      </c>
    </row>
    <row r="477" spans="1:4">
      <c r="A477">
        <v>3</v>
      </c>
      <c r="B477">
        <v>10</v>
      </c>
      <c r="C477" t="s">
        <v>481</v>
      </c>
      <c r="D477" t="s">
        <v>5</v>
      </c>
    </row>
    <row r="478" spans="1:4">
      <c r="A478">
        <v>3</v>
      </c>
      <c r="B478">
        <v>5</v>
      </c>
      <c r="C478" t="s">
        <v>482</v>
      </c>
      <c r="D478" t="s">
        <v>5</v>
      </c>
    </row>
    <row r="479" spans="1:4">
      <c r="A479">
        <v>3</v>
      </c>
      <c r="B479">
        <v>10</v>
      </c>
      <c r="C479" t="s">
        <v>483</v>
      </c>
      <c r="D479" t="s">
        <v>5</v>
      </c>
    </row>
    <row r="480" spans="1:4">
      <c r="A480">
        <v>3</v>
      </c>
      <c r="B480">
        <v>10</v>
      </c>
      <c r="C480" t="s">
        <v>484</v>
      </c>
      <c r="D480" t="s">
        <v>5</v>
      </c>
    </row>
    <row r="481" spans="1:4">
      <c r="A481">
        <v>3</v>
      </c>
      <c r="B481">
        <v>10</v>
      </c>
      <c r="C481" t="s">
        <v>485</v>
      </c>
      <c r="D481" t="s">
        <v>5</v>
      </c>
    </row>
    <row r="482" spans="1:4">
      <c r="A482">
        <v>3</v>
      </c>
      <c r="B482">
        <v>5</v>
      </c>
      <c r="C482" t="s">
        <v>486</v>
      </c>
      <c r="D482" t="s">
        <v>5</v>
      </c>
    </row>
    <row r="483" spans="1:4">
      <c r="A483">
        <v>3</v>
      </c>
      <c r="B483">
        <v>5</v>
      </c>
      <c r="C483" t="s">
        <v>487</v>
      </c>
      <c r="D483" t="s">
        <v>5</v>
      </c>
    </row>
    <row r="484" spans="1:4">
      <c r="A484">
        <v>3</v>
      </c>
      <c r="B484">
        <v>10</v>
      </c>
      <c r="C484" t="s">
        <v>488</v>
      </c>
      <c r="D484" t="s">
        <v>5</v>
      </c>
    </row>
    <row r="485" spans="1:4">
      <c r="A485">
        <v>3</v>
      </c>
      <c r="B485">
        <v>10</v>
      </c>
      <c r="C485" t="s">
        <v>489</v>
      </c>
      <c r="D485" t="s">
        <v>5</v>
      </c>
    </row>
    <row r="486" spans="1:4">
      <c r="A486">
        <v>3</v>
      </c>
      <c r="B486">
        <v>10</v>
      </c>
      <c r="C486" t="s">
        <v>490</v>
      </c>
      <c r="D486" t="s">
        <v>5</v>
      </c>
    </row>
    <row r="487" spans="1:4">
      <c r="A487">
        <v>3</v>
      </c>
      <c r="B487">
        <v>10</v>
      </c>
      <c r="C487" t="s">
        <v>491</v>
      </c>
      <c r="D487" t="s">
        <v>5</v>
      </c>
    </row>
    <row r="488" spans="1:4">
      <c r="A488">
        <v>3</v>
      </c>
      <c r="B488">
        <v>10</v>
      </c>
      <c r="C488" t="s">
        <v>492</v>
      </c>
      <c r="D488" t="s">
        <v>5</v>
      </c>
    </row>
    <row r="489" spans="1:4">
      <c r="A489">
        <v>3</v>
      </c>
      <c r="B489">
        <v>10</v>
      </c>
      <c r="C489" t="s">
        <v>493</v>
      </c>
      <c r="D489" t="s">
        <v>5</v>
      </c>
    </row>
    <row r="490" spans="1:4">
      <c r="A490">
        <v>3</v>
      </c>
      <c r="B490">
        <v>10</v>
      </c>
      <c r="C490" t="s">
        <v>494</v>
      </c>
      <c r="D490" t="s">
        <v>5</v>
      </c>
    </row>
    <row r="491" spans="1:4">
      <c r="A491">
        <v>3</v>
      </c>
      <c r="B491">
        <v>10</v>
      </c>
      <c r="C491" t="s">
        <v>495</v>
      </c>
      <c r="D491" t="s">
        <v>5</v>
      </c>
    </row>
    <row r="492" spans="1:4">
      <c r="A492">
        <v>3</v>
      </c>
      <c r="B492">
        <v>10</v>
      </c>
      <c r="C492" t="s">
        <v>496</v>
      </c>
      <c r="D492" t="s">
        <v>5</v>
      </c>
    </row>
    <row r="493" spans="1:4">
      <c r="A493">
        <v>3</v>
      </c>
      <c r="B493">
        <v>5</v>
      </c>
      <c r="C493" t="s">
        <v>497</v>
      </c>
      <c r="D493" t="s">
        <v>5</v>
      </c>
    </row>
    <row r="494" spans="1:4">
      <c r="A494">
        <v>3</v>
      </c>
      <c r="B494">
        <v>5</v>
      </c>
      <c r="C494" t="s">
        <v>498</v>
      </c>
      <c r="D494" t="s">
        <v>5</v>
      </c>
    </row>
    <row r="495" spans="1:4">
      <c r="A495">
        <v>3</v>
      </c>
      <c r="B495">
        <v>10</v>
      </c>
      <c r="C495" t="s">
        <v>499</v>
      </c>
      <c r="D495" t="s">
        <v>5</v>
      </c>
    </row>
    <row r="496" spans="1:4">
      <c r="A496">
        <v>3</v>
      </c>
      <c r="B496">
        <v>5</v>
      </c>
      <c r="C496" t="s">
        <v>500</v>
      </c>
      <c r="D496" t="s">
        <v>5</v>
      </c>
    </row>
    <row r="497" spans="1:4">
      <c r="A497">
        <v>3</v>
      </c>
      <c r="B497">
        <v>10</v>
      </c>
      <c r="C497" t="s">
        <v>501</v>
      </c>
      <c r="D497" t="s">
        <v>5</v>
      </c>
    </row>
    <row r="498" spans="1:4">
      <c r="A498">
        <v>3</v>
      </c>
      <c r="B498">
        <v>5</v>
      </c>
      <c r="C498" t="s">
        <v>502</v>
      </c>
      <c r="D498" t="s">
        <v>5</v>
      </c>
    </row>
    <row r="499" spans="1:4">
      <c r="A499">
        <v>3</v>
      </c>
      <c r="B499">
        <v>5</v>
      </c>
      <c r="C499" t="s">
        <v>503</v>
      </c>
      <c r="D499" t="s">
        <v>5</v>
      </c>
    </row>
    <row r="500" spans="1:4">
      <c r="A500">
        <v>3</v>
      </c>
      <c r="B500">
        <v>10</v>
      </c>
      <c r="C500" t="s">
        <v>504</v>
      </c>
      <c r="D500" t="s">
        <v>5</v>
      </c>
    </row>
    <row r="501" spans="1:4">
      <c r="A501">
        <v>3</v>
      </c>
      <c r="B501">
        <v>10</v>
      </c>
      <c r="C501" t="s">
        <v>505</v>
      </c>
      <c r="D501" t="s">
        <v>5</v>
      </c>
    </row>
    <row r="502" spans="1:4">
      <c r="A502">
        <v>3</v>
      </c>
      <c r="B502">
        <v>10</v>
      </c>
      <c r="C502" t="s">
        <v>506</v>
      </c>
      <c r="D502" t="s">
        <v>5</v>
      </c>
    </row>
    <row r="503" spans="1:4">
      <c r="A503">
        <v>3</v>
      </c>
      <c r="B503">
        <v>5</v>
      </c>
      <c r="C503" t="s">
        <v>507</v>
      </c>
      <c r="D503" t="s">
        <v>5</v>
      </c>
    </row>
    <row r="504" spans="1:4">
      <c r="A504">
        <v>3</v>
      </c>
      <c r="B504">
        <v>10</v>
      </c>
      <c r="C504" t="s">
        <v>508</v>
      </c>
      <c r="D504" t="s">
        <v>5</v>
      </c>
    </row>
    <row r="505" spans="1:4">
      <c r="A505">
        <v>3</v>
      </c>
      <c r="B505">
        <v>5</v>
      </c>
      <c r="C505" t="s">
        <v>509</v>
      </c>
      <c r="D505" t="s">
        <v>5</v>
      </c>
    </row>
    <row r="506" spans="1:4">
      <c r="A506">
        <v>3</v>
      </c>
      <c r="B506">
        <v>10</v>
      </c>
      <c r="C506" t="s">
        <v>510</v>
      </c>
      <c r="D506" t="s">
        <v>5</v>
      </c>
    </row>
    <row r="507" spans="1:4">
      <c r="A507">
        <v>3</v>
      </c>
      <c r="B507">
        <v>5</v>
      </c>
      <c r="C507" t="s">
        <v>511</v>
      </c>
      <c r="D507" t="s">
        <v>5</v>
      </c>
    </row>
    <row r="508" spans="1:4">
      <c r="A508">
        <v>3</v>
      </c>
      <c r="B508">
        <v>5</v>
      </c>
      <c r="C508" t="s">
        <v>512</v>
      </c>
      <c r="D508" t="s">
        <v>5</v>
      </c>
    </row>
    <row r="509" spans="1:4">
      <c r="A509">
        <v>3</v>
      </c>
      <c r="B509">
        <v>5</v>
      </c>
      <c r="C509" t="s">
        <v>513</v>
      </c>
      <c r="D509" t="s">
        <v>5</v>
      </c>
    </row>
    <row r="510" spans="1:4">
      <c r="A510">
        <v>3</v>
      </c>
      <c r="B510">
        <v>5</v>
      </c>
      <c r="C510" t="s">
        <v>514</v>
      </c>
      <c r="D510" t="s">
        <v>5</v>
      </c>
    </row>
    <row r="511" spans="1:4">
      <c r="A511">
        <v>3</v>
      </c>
      <c r="B511">
        <v>10</v>
      </c>
      <c r="C511" t="s">
        <v>515</v>
      </c>
      <c r="D511" t="s">
        <v>5</v>
      </c>
    </row>
    <row r="512" spans="1:4">
      <c r="A512">
        <v>3</v>
      </c>
      <c r="B512">
        <v>10</v>
      </c>
      <c r="C512" t="s">
        <v>516</v>
      </c>
      <c r="D512" t="s">
        <v>5</v>
      </c>
    </row>
    <row r="513" spans="1:4">
      <c r="A513">
        <v>3</v>
      </c>
      <c r="B513">
        <v>5</v>
      </c>
      <c r="C513" t="s">
        <v>517</v>
      </c>
      <c r="D513" t="s">
        <v>5</v>
      </c>
    </row>
    <row r="514" spans="1:4">
      <c r="A514">
        <v>3</v>
      </c>
      <c r="B514">
        <v>10</v>
      </c>
      <c r="C514" t="s">
        <v>518</v>
      </c>
      <c r="D514" t="s">
        <v>5</v>
      </c>
    </row>
    <row r="515" spans="1:4">
      <c r="A515">
        <v>3</v>
      </c>
      <c r="B515">
        <v>5</v>
      </c>
      <c r="C515" t="s">
        <v>519</v>
      </c>
      <c r="D515" t="s">
        <v>5</v>
      </c>
    </row>
    <row r="516" spans="1:4">
      <c r="A516">
        <v>3</v>
      </c>
      <c r="B516">
        <v>5</v>
      </c>
      <c r="C516" t="s">
        <v>520</v>
      </c>
      <c r="D516" t="s">
        <v>5</v>
      </c>
    </row>
    <row r="517" spans="1:4">
      <c r="A517">
        <v>3</v>
      </c>
      <c r="B517">
        <v>10</v>
      </c>
      <c r="C517" t="s">
        <v>521</v>
      </c>
      <c r="D517" t="s">
        <v>5</v>
      </c>
    </row>
    <row r="518" spans="1:4">
      <c r="A518">
        <v>3</v>
      </c>
      <c r="B518">
        <v>5</v>
      </c>
      <c r="C518" t="s">
        <v>522</v>
      </c>
      <c r="D518" t="s">
        <v>5</v>
      </c>
    </row>
    <row r="519" spans="1:4">
      <c r="A519">
        <v>3</v>
      </c>
      <c r="B519">
        <v>5</v>
      </c>
      <c r="C519" t="s">
        <v>523</v>
      </c>
      <c r="D519" t="s">
        <v>5</v>
      </c>
    </row>
    <row r="520" spans="1:4">
      <c r="A520">
        <v>3</v>
      </c>
      <c r="B520">
        <v>10</v>
      </c>
      <c r="C520" t="s">
        <v>524</v>
      </c>
      <c r="D520" t="s">
        <v>5</v>
      </c>
    </row>
    <row r="521" spans="1:4">
      <c r="A521">
        <v>3</v>
      </c>
      <c r="B521">
        <v>5</v>
      </c>
      <c r="C521" t="s">
        <v>525</v>
      </c>
      <c r="D521" t="s">
        <v>5</v>
      </c>
    </row>
    <row r="522" spans="1:4">
      <c r="A522">
        <v>3</v>
      </c>
      <c r="B522">
        <v>5</v>
      </c>
      <c r="C522" t="s">
        <v>526</v>
      </c>
      <c r="D522" t="s">
        <v>5</v>
      </c>
    </row>
    <row r="523" spans="1:4">
      <c r="A523">
        <v>3</v>
      </c>
      <c r="B523">
        <v>10</v>
      </c>
      <c r="C523" t="s">
        <v>527</v>
      </c>
      <c r="D523" t="s">
        <v>5</v>
      </c>
    </row>
    <row r="524" spans="1:4">
      <c r="A524">
        <v>3</v>
      </c>
      <c r="B524">
        <v>10</v>
      </c>
      <c r="C524" t="s">
        <v>528</v>
      </c>
      <c r="D524" t="s">
        <v>5</v>
      </c>
    </row>
    <row r="525" spans="1:4">
      <c r="A525">
        <v>3</v>
      </c>
      <c r="B525">
        <v>5</v>
      </c>
      <c r="C525" t="s">
        <v>529</v>
      </c>
      <c r="D525" t="s">
        <v>5</v>
      </c>
    </row>
    <row r="526" spans="1:4">
      <c r="A526">
        <v>3</v>
      </c>
      <c r="B526">
        <v>5</v>
      </c>
      <c r="C526" t="s">
        <v>530</v>
      </c>
      <c r="D526" t="s">
        <v>5</v>
      </c>
    </row>
    <row r="527" spans="1:4">
      <c r="A527">
        <v>3</v>
      </c>
      <c r="B527">
        <v>5</v>
      </c>
      <c r="C527" t="s">
        <v>531</v>
      </c>
      <c r="D527" t="s">
        <v>5</v>
      </c>
    </row>
    <row r="528" spans="1:4">
      <c r="A528">
        <v>3</v>
      </c>
      <c r="B528">
        <v>10</v>
      </c>
      <c r="C528" t="s">
        <v>532</v>
      </c>
      <c r="D528" t="s">
        <v>5</v>
      </c>
    </row>
    <row r="529" spans="1:4">
      <c r="A529">
        <v>3</v>
      </c>
      <c r="B529">
        <v>5</v>
      </c>
      <c r="C529" t="s">
        <v>533</v>
      </c>
      <c r="D529" t="s">
        <v>5</v>
      </c>
    </row>
    <row r="530" spans="1:4">
      <c r="A530">
        <v>3</v>
      </c>
      <c r="B530">
        <v>10</v>
      </c>
      <c r="C530" t="s">
        <v>534</v>
      </c>
      <c r="D530" t="s">
        <v>5</v>
      </c>
    </row>
    <row r="531" spans="1:4">
      <c r="A531">
        <v>3</v>
      </c>
      <c r="B531">
        <v>5</v>
      </c>
      <c r="C531" t="s">
        <v>535</v>
      </c>
      <c r="D531" t="s">
        <v>5</v>
      </c>
    </row>
    <row r="532" spans="1:4">
      <c r="A532">
        <v>3</v>
      </c>
      <c r="B532">
        <v>10</v>
      </c>
      <c r="C532" t="s">
        <v>536</v>
      </c>
      <c r="D532" t="s">
        <v>5</v>
      </c>
    </row>
    <row r="533" spans="1:4">
      <c r="A533">
        <v>3</v>
      </c>
      <c r="B533">
        <v>5</v>
      </c>
      <c r="C533" t="s">
        <v>537</v>
      </c>
      <c r="D533" t="s">
        <v>5</v>
      </c>
    </row>
    <row r="534" spans="1:4">
      <c r="A534">
        <v>3</v>
      </c>
      <c r="B534">
        <v>5</v>
      </c>
      <c r="C534" t="s">
        <v>538</v>
      </c>
      <c r="D534" t="s">
        <v>207</v>
      </c>
    </row>
    <row r="535" spans="1:4">
      <c r="A535">
        <v>3</v>
      </c>
      <c r="B535">
        <v>10</v>
      </c>
      <c r="C535" t="s">
        <v>539</v>
      </c>
      <c r="D535" t="s">
        <v>5</v>
      </c>
    </row>
    <row r="536" spans="1:4">
      <c r="A536">
        <v>3</v>
      </c>
      <c r="B536">
        <v>5</v>
      </c>
      <c r="C536" t="s">
        <v>540</v>
      </c>
      <c r="D536" t="s">
        <v>5</v>
      </c>
    </row>
    <row r="537" spans="1:4">
      <c r="A537">
        <v>3</v>
      </c>
      <c r="B537">
        <v>10</v>
      </c>
      <c r="C537" t="s">
        <v>541</v>
      </c>
      <c r="D537" t="s">
        <v>5</v>
      </c>
    </row>
    <row r="538" spans="1:4">
      <c r="A538">
        <v>3</v>
      </c>
      <c r="B538">
        <v>5</v>
      </c>
      <c r="C538" t="s">
        <v>542</v>
      </c>
      <c r="D538" t="s">
        <v>5</v>
      </c>
    </row>
    <row r="539" spans="1:4">
      <c r="A539">
        <v>3</v>
      </c>
      <c r="B539">
        <v>5</v>
      </c>
      <c r="C539" t="s">
        <v>543</v>
      </c>
      <c r="D539" t="s">
        <v>5</v>
      </c>
    </row>
    <row r="540" spans="1:4">
      <c r="A540">
        <v>3</v>
      </c>
      <c r="B540">
        <v>10</v>
      </c>
      <c r="C540" t="s">
        <v>544</v>
      </c>
      <c r="D540" t="s">
        <v>5</v>
      </c>
    </row>
    <row r="541" spans="1:4">
      <c r="A541">
        <v>3</v>
      </c>
      <c r="B541">
        <v>5</v>
      </c>
      <c r="C541" t="s">
        <v>545</v>
      </c>
      <c r="D541" t="s">
        <v>5</v>
      </c>
    </row>
    <row r="542" spans="1:4">
      <c r="A542">
        <v>3</v>
      </c>
      <c r="B542">
        <v>5</v>
      </c>
      <c r="C542" t="s">
        <v>546</v>
      </c>
      <c r="D542" t="s">
        <v>5</v>
      </c>
    </row>
    <row r="543" spans="1:4">
      <c r="A543">
        <v>3</v>
      </c>
      <c r="B543">
        <v>10</v>
      </c>
      <c r="C543" t="s">
        <v>547</v>
      </c>
      <c r="D543" t="s">
        <v>5</v>
      </c>
    </row>
    <row r="544" spans="1:4">
      <c r="A544">
        <v>3</v>
      </c>
      <c r="B544">
        <v>10</v>
      </c>
      <c r="C544" t="s">
        <v>548</v>
      </c>
      <c r="D544" t="s">
        <v>5</v>
      </c>
    </row>
    <row r="545" spans="1:4">
      <c r="A545">
        <v>3</v>
      </c>
      <c r="B545">
        <v>10</v>
      </c>
      <c r="C545" t="s">
        <v>549</v>
      </c>
      <c r="D545" t="s">
        <v>5</v>
      </c>
    </row>
    <row r="546" spans="1:4">
      <c r="A546">
        <v>3</v>
      </c>
      <c r="B546">
        <v>10</v>
      </c>
      <c r="C546" t="s">
        <v>550</v>
      </c>
      <c r="D546" t="s">
        <v>5</v>
      </c>
    </row>
    <row r="547" spans="1:4">
      <c r="A547">
        <v>3</v>
      </c>
      <c r="B547">
        <v>5</v>
      </c>
      <c r="C547" t="s">
        <v>551</v>
      </c>
      <c r="D547" t="s">
        <v>5</v>
      </c>
    </row>
    <row r="548" spans="1:4">
      <c r="A548">
        <v>3</v>
      </c>
      <c r="B548">
        <v>5</v>
      </c>
      <c r="C548" t="s">
        <v>552</v>
      </c>
      <c r="D548" t="s">
        <v>5</v>
      </c>
    </row>
    <row r="549" spans="1:4">
      <c r="A549">
        <v>3</v>
      </c>
      <c r="B549">
        <v>10</v>
      </c>
      <c r="C549" t="s">
        <v>553</v>
      </c>
      <c r="D549" t="s">
        <v>5</v>
      </c>
    </row>
    <row r="550" spans="1:4">
      <c r="A550">
        <v>3</v>
      </c>
      <c r="B550">
        <v>10</v>
      </c>
      <c r="C550" t="s">
        <v>554</v>
      </c>
      <c r="D550" t="s">
        <v>5</v>
      </c>
    </row>
    <row r="551" spans="1:4">
      <c r="A551">
        <v>3</v>
      </c>
      <c r="B551">
        <v>5</v>
      </c>
      <c r="C551" t="s">
        <v>555</v>
      </c>
      <c r="D551" t="s">
        <v>5</v>
      </c>
    </row>
    <row r="552" spans="1:4">
      <c r="A552">
        <v>3</v>
      </c>
      <c r="B552">
        <v>10</v>
      </c>
      <c r="C552" t="s">
        <v>556</v>
      </c>
      <c r="D552" t="s">
        <v>5</v>
      </c>
    </row>
    <row r="553" spans="1:4">
      <c r="A553">
        <v>3</v>
      </c>
      <c r="B553">
        <v>5</v>
      </c>
      <c r="C553" t="s">
        <v>557</v>
      </c>
      <c r="D553" t="s">
        <v>5</v>
      </c>
    </row>
    <row r="554" spans="1:4">
      <c r="A554">
        <v>3</v>
      </c>
      <c r="B554">
        <v>10</v>
      </c>
      <c r="C554" t="s">
        <v>558</v>
      </c>
      <c r="D554" t="s">
        <v>5</v>
      </c>
    </row>
    <row r="555" spans="1:4">
      <c r="A555">
        <v>3</v>
      </c>
      <c r="B555">
        <v>10</v>
      </c>
      <c r="C555" t="s">
        <v>559</v>
      </c>
      <c r="D555" t="s">
        <v>5</v>
      </c>
    </row>
    <row r="556" spans="1:4">
      <c r="A556">
        <v>3</v>
      </c>
      <c r="B556">
        <v>5</v>
      </c>
      <c r="C556" t="s">
        <v>560</v>
      </c>
      <c r="D556" t="s">
        <v>5</v>
      </c>
    </row>
    <row r="557" spans="1:4">
      <c r="A557">
        <v>3</v>
      </c>
      <c r="B557">
        <v>10</v>
      </c>
      <c r="C557" t="s">
        <v>561</v>
      </c>
      <c r="D557" t="s">
        <v>5</v>
      </c>
    </row>
    <row r="558" spans="1:4">
      <c r="A558">
        <v>3</v>
      </c>
      <c r="B558">
        <v>5</v>
      </c>
      <c r="C558" t="s">
        <v>562</v>
      </c>
      <c r="D558" t="s">
        <v>5</v>
      </c>
    </row>
    <row r="559" spans="1:4">
      <c r="A559">
        <v>3</v>
      </c>
      <c r="B559">
        <v>5</v>
      </c>
      <c r="C559" t="s">
        <v>563</v>
      </c>
      <c r="D559" t="s">
        <v>5</v>
      </c>
    </row>
    <row r="560" spans="1:4">
      <c r="A560">
        <v>3</v>
      </c>
      <c r="B560">
        <v>10</v>
      </c>
      <c r="C560" t="s">
        <v>564</v>
      </c>
      <c r="D560" t="s">
        <v>5</v>
      </c>
    </row>
    <row r="561" spans="1:4">
      <c r="A561">
        <v>3</v>
      </c>
      <c r="B561">
        <v>10</v>
      </c>
      <c r="C561" t="s">
        <v>565</v>
      </c>
      <c r="D561" t="s">
        <v>207</v>
      </c>
    </row>
    <row r="562" spans="1:4">
      <c r="A562">
        <v>3</v>
      </c>
      <c r="B562">
        <v>5</v>
      </c>
      <c r="C562" t="s">
        <v>566</v>
      </c>
      <c r="D562" t="s">
        <v>5</v>
      </c>
    </row>
    <row r="563" spans="1:4">
      <c r="A563">
        <v>3</v>
      </c>
      <c r="B563">
        <v>5</v>
      </c>
      <c r="C563" t="s">
        <v>567</v>
      </c>
      <c r="D563" t="s">
        <v>5</v>
      </c>
    </row>
    <row r="564" spans="1:4">
      <c r="A564">
        <v>3</v>
      </c>
      <c r="B564">
        <v>10</v>
      </c>
      <c r="C564" t="s">
        <v>568</v>
      </c>
      <c r="D564" t="s">
        <v>5</v>
      </c>
    </row>
    <row r="565" spans="1:4">
      <c r="A565">
        <v>3</v>
      </c>
      <c r="B565">
        <v>10</v>
      </c>
      <c r="C565" t="s">
        <v>569</v>
      </c>
      <c r="D565" t="s">
        <v>5</v>
      </c>
    </row>
    <row r="566" spans="1:4">
      <c r="A566">
        <v>3</v>
      </c>
      <c r="B566">
        <v>10</v>
      </c>
      <c r="C566" t="s">
        <v>570</v>
      </c>
      <c r="D566" t="s">
        <v>5</v>
      </c>
    </row>
    <row r="567" spans="1:4">
      <c r="A567">
        <v>3</v>
      </c>
      <c r="B567">
        <v>10</v>
      </c>
      <c r="C567" t="s">
        <v>571</v>
      </c>
      <c r="D567" t="s">
        <v>5</v>
      </c>
    </row>
    <row r="568" spans="1:4">
      <c r="A568">
        <v>3</v>
      </c>
      <c r="B568">
        <v>10</v>
      </c>
      <c r="C568" t="s">
        <v>572</v>
      </c>
      <c r="D568" t="s">
        <v>5</v>
      </c>
    </row>
    <row r="569" spans="1:4">
      <c r="A569">
        <v>3</v>
      </c>
      <c r="B569">
        <v>10</v>
      </c>
      <c r="C569" t="s">
        <v>573</v>
      </c>
      <c r="D569" t="s">
        <v>5</v>
      </c>
    </row>
    <row r="570" spans="1:4">
      <c r="A570">
        <v>3</v>
      </c>
      <c r="B570">
        <v>5</v>
      </c>
      <c r="C570" t="s">
        <v>574</v>
      </c>
      <c r="D570" t="s">
        <v>207</v>
      </c>
    </row>
    <row r="571" spans="1:4">
      <c r="A571">
        <v>3</v>
      </c>
      <c r="B571">
        <v>10</v>
      </c>
      <c r="C571" t="s">
        <v>575</v>
      </c>
      <c r="D571" t="s">
        <v>5</v>
      </c>
    </row>
    <row r="572" spans="1:4">
      <c r="A572">
        <v>3</v>
      </c>
      <c r="B572">
        <v>5</v>
      </c>
      <c r="C572" t="s">
        <v>576</v>
      </c>
      <c r="D572" t="s">
        <v>5</v>
      </c>
    </row>
    <row r="573" spans="1:4">
      <c r="A573">
        <v>3</v>
      </c>
      <c r="B573">
        <v>10</v>
      </c>
      <c r="C573" t="s">
        <v>577</v>
      </c>
      <c r="D573" t="s">
        <v>5</v>
      </c>
    </row>
    <row r="574" spans="1:4">
      <c r="A574">
        <v>3</v>
      </c>
      <c r="B574">
        <v>10</v>
      </c>
      <c r="C574" t="s">
        <v>578</v>
      </c>
      <c r="D574" t="s">
        <v>5</v>
      </c>
    </row>
    <row r="575" spans="1:4">
      <c r="A575">
        <v>3</v>
      </c>
      <c r="B575">
        <v>5</v>
      </c>
      <c r="C575" t="s">
        <v>579</v>
      </c>
      <c r="D575" t="s">
        <v>5</v>
      </c>
    </row>
    <row r="576" spans="1:4">
      <c r="A576">
        <v>3</v>
      </c>
      <c r="B576">
        <v>5</v>
      </c>
      <c r="C576" t="s">
        <v>580</v>
      </c>
      <c r="D576" t="s">
        <v>5</v>
      </c>
    </row>
    <row r="577" spans="1:4">
      <c r="A577">
        <v>3</v>
      </c>
      <c r="B577">
        <v>10</v>
      </c>
      <c r="C577" t="s">
        <v>581</v>
      </c>
      <c r="D577" t="s">
        <v>5</v>
      </c>
    </row>
    <row r="578" spans="1:4">
      <c r="A578">
        <v>3</v>
      </c>
      <c r="B578">
        <v>10</v>
      </c>
      <c r="C578" t="s">
        <v>582</v>
      </c>
      <c r="D578" t="s">
        <v>5</v>
      </c>
    </row>
    <row r="579" spans="1:4">
      <c r="A579">
        <v>3</v>
      </c>
      <c r="B579">
        <v>5</v>
      </c>
      <c r="C579" t="s">
        <v>583</v>
      </c>
      <c r="D579" t="s">
        <v>5</v>
      </c>
    </row>
    <row r="580" spans="1:4">
      <c r="A580">
        <v>3</v>
      </c>
      <c r="B580">
        <v>10</v>
      </c>
      <c r="C580" t="s">
        <v>584</v>
      </c>
      <c r="D580" t="s">
        <v>5</v>
      </c>
    </row>
    <row r="581" spans="1:4">
      <c r="A581">
        <v>3</v>
      </c>
      <c r="B581">
        <v>5</v>
      </c>
      <c r="C581" t="s">
        <v>585</v>
      </c>
      <c r="D581" t="s">
        <v>5</v>
      </c>
    </row>
    <row r="582" spans="1:4">
      <c r="A582">
        <v>3</v>
      </c>
      <c r="B582">
        <v>10</v>
      </c>
      <c r="C582" t="s">
        <v>586</v>
      </c>
      <c r="D582" t="s">
        <v>5</v>
      </c>
    </row>
    <row r="583" spans="1:4">
      <c r="A583">
        <v>3</v>
      </c>
      <c r="B583">
        <v>5</v>
      </c>
      <c r="C583" t="s">
        <v>587</v>
      </c>
      <c r="D583" t="s">
        <v>5</v>
      </c>
    </row>
    <row r="584" spans="1:4">
      <c r="A584">
        <v>3</v>
      </c>
      <c r="B584">
        <v>10</v>
      </c>
      <c r="C584" t="s">
        <v>588</v>
      </c>
      <c r="D584" t="s">
        <v>5</v>
      </c>
    </row>
    <row r="585" spans="1:4">
      <c r="A585">
        <v>3</v>
      </c>
      <c r="B585">
        <v>5</v>
      </c>
      <c r="C585" t="s">
        <v>589</v>
      </c>
      <c r="D585" t="s">
        <v>5</v>
      </c>
    </row>
    <row r="586" spans="1:4">
      <c r="A586">
        <v>3</v>
      </c>
      <c r="B586">
        <v>5</v>
      </c>
      <c r="C586" t="s">
        <v>590</v>
      </c>
      <c r="D586" t="s">
        <v>5</v>
      </c>
    </row>
    <row r="587" spans="1:4">
      <c r="A587">
        <v>3</v>
      </c>
      <c r="B587">
        <v>5</v>
      </c>
      <c r="C587" t="s">
        <v>591</v>
      </c>
      <c r="D587" t="s">
        <v>5</v>
      </c>
    </row>
    <row r="588" spans="1:4">
      <c r="A588">
        <v>3</v>
      </c>
      <c r="B588">
        <v>10</v>
      </c>
      <c r="C588" t="s">
        <v>592</v>
      </c>
      <c r="D588" t="s">
        <v>5</v>
      </c>
    </row>
    <row r="589" spans="1:4">
      <c r="A589">
        <v>3</v>
      </c>
      <c r="B589">
        <v>10</v>
      </c>
      <c r="C589" t="s">
        <v>593</v>
      </c>
      <c r="D589" t="s">
        <v>5</v>
      </c>
    </row>
    <row r="590" spans="1:4">
      <c r="A590">
        <v>3</v>
      </c>
      <c r="B590">
        <v>5</v>
      </c>
      <c r="C590" t="s">
        <v>594</v>
      </c>
      <c r="D590" t="s">
        <v>5</v>
      </c>
    </row>
    <row r="591" spans="1:4">
      <c r="A591">
        <v>3</v>
      </c>
      <c r="B591">
        <v>10</v>
      </c>
      <c r="C591" t="s">
        <v>595</v>
      </c>
      <c r="D591" t="s">
        <v>5</v>
      </c>
    </row>
    <row r="592" spans="1:4">
      <c r="A592">
        <v>3</v>
      </c>
      <c r="B592">
        <v>5</v>
      </c>
      <c r="C592" t="s">
        <v>596</v>
      </c>
      <c r="D592" t="s">
        <v>5</v>
      </c>
    </row>
    <row r="593" spans="1:4">
      <c r="A593">
        <v>3</v>
      </c>
      <c r="B593">
        <v>10</v>
      </c>
      <c r="C593" t="s">
        <v>597</v>
      </c>
      <c r="D593" t="s">
        <v>5</v>
      </c>
    </row>
    <row r="594" spans="1:4">
      <c r="A594">
        <v>3</v>
      </c>
      <c r="B594">
        <v>10</v>
      </c>
      <c r="C594" t="s">
        <v>598</v>
      </c>
      <c r="D594" t="s">
        <v>5</v>
      </c>
    </row>
    <row r="595" spans="1:4">
      <c r="A595">
        <v>3</v>
      </c>
      <c r="B595">
        <v>10</v>
      </c>
      <c r="C595" t="s">
        <v>599</v>
      </c>
      <c r="D595" t="s">
        <v>5</v>
      </c>
    </row>
    <row r="596" spans="1:4">
      <c r="A596">
        <v>3</v>
      </c>
      <c r="B596">
        <v>10</v>
      </c>
      <c r="C596" t="s">
        <v>600</v>
      </c>
      <c r="D596" t="s">
        <v>5</v>
      </c>
    </row>
    <row r="597" spans="1:4">
      <c r="A597">
        <v>3</v>
      </c>
      <c r="B597">
        <v>10</v>
      </c>
      <c r="C597" t="s">
        <v>601</v>
      </c>
      <c r="D597" t="s">
        <v>207</v>
      </c>
    </row>
    <row r="598" spans="1:4">
      <c r="A598">
        <v>3</v>
      </c>
      <c r="B598">
        <v>5</v>
      </c>
      <c r="C598" t="s">
        <v>602</v>
      </c>
      <c r="D598" t="s">
        <v>5</v>
      </c>
    </row>
    <row r="599" spans="1:4">
      <c r="A599">
        <v>3</v>
      </c>
      <c r="B599">
        <v>10</v>
      </c>
      <c r="C599" t="s">
        <v>603</v>
      </c>
      <c r="D599" t="s">
        <v>5</v>
      </c>
    </row>
    <row r="600" spans="1:4">
      <c r="A600">
        <v>3</v>
      </c>
      <c r="B600">
        <v>10</v>
      </c>
      <c r="C600" t="s">
        <v>604</v>
      </c>
      <c r="D600" t="s">
        <v>5</v>
      </c>
    </row>
    <row r="601" spans="1:4">
      <c r="A601">
        <v>3</v>
      </c>
      <c r="B601">
        <v>5</v>
      </c>
      <c r="C601" t="s">
        <v>605</v>
      </c>
      <c r="D601" t="s">
        <v>5</v>
      </c>
    </row>
    <row r="602" spans="1:4">
      <c r="A602">
        <v>4</v>
      </c>
      <c r="B602">
        <v>5</v>
      </c>
      <c r="C602" t="s">
        <v>606</v>
      </c>
      <c r="D602" t="s">
        <v>5</v>
      </c>
    </row>
    <row r="603" spans="1:4">
      <c r="A603">
        <v>4</v>
      </c>
      <c r="B603">
        <v>10</v>
      </c>
      <c r="C603" t="s">
        <v>607</v>
      </c>
      <c r="D603" t="s">
        <v>5</v>
      </c>
    </row>
    <row r="604" spans="1:4">
      <c r="A604">
        <v>4</v>
      </c>
      <c r="B604">
        <v>5</v>
      </c>
      <c r="C604" t="s">
        <v>608</v>
      </c>
      <c r="D604" t="s">
        <v>5</v>
      </c>
    </row>
    <row r="605" spans="1:4">
      <c r="A605">
        <v>4</v>
      </c>
      <c r="B605">
        <v>10</v>
      </c>
      <c r="C605" t="s">
        <v>609</v>
      </c>
      <c r="D605" t="s">
        <v>5</v>
      </c>
    </row>
    <row r="606" spans="1:4">
      <c r="A606">
        <v>4</v>
      </c>
      <c r="B606">
        <v>5</v>
      </c>
      <c r="C606" t="s">
        <v>610</v>
      </c>
      <c r="D606" t="s">
        <v>5</v>
      </c>
    </row>
    <row r="607" spans="1:4">
      <c r="A607">
        <v>4</v>
      </c>
      <c r="B607">
        <v>10</v>
      </c>
      <c r="C607" t="s">
        <v>611</v>
      </c>
      <c r="D607" t="s">
        <v>5</v>
      </c>
    </row>
    <row r="608" spans="1:4">
      <c r="A608">
        <v>4</v>
      </c>
      <c r="B608">
        <v>5</v>
      </c>
      <c r="C608" t="s">
        <v>612</v>
      </c>
      <c r="D608" t="s">
        <v>5</v>
      </c>
    </row>
    <row r="609" spans="1:4">
      <c r="A609">
        <v>4</v>
      </c>
      <c r="B609">
        <v>5</v>
      </c>
      <c r="C609" t="s">
        <v>613</v>
      </c>
      <c r="D609" t="s">
        <v>5</v>
      </c>
    </row>
    <row r="610" spans="1:4">
      <c r="A610">
        <v>4</v>
      </c>
      <c r="B610">
        <v>5</v>
      </c>
      <c r="C610" t="s">
        <v>614</v>
      </c>
      <c r="D610" t="s">
        <v>5</v>
      </c>
    </row>
    <row r="611" spans="1:4">
      <c r="A611">
        <v>4</v>
      </c>
      <c r="B611">
        <v>5</v>
      </c>
      <c r="C611" t="s">
        <v>615</v>
      </c>
      <c r="D611" t="s">
        <v>5</v>
      </c>
    </row>
    <row r="612" spans="1:4">
      <c r="A612">
        <v>4</v>
      </c>
      <c r="B612">
        <v>5</v>
      </c>
      <c r="C612" t="s">
        <v>616</v>
      </c>
      <c r="D612" t="s">
        <v>5</v>
      </c>
    </row>
    <row r="613" spans="1:4">
      <c r="A613">
        <v>4</v>
      </c>
      <c r="B613">
        <v>5</v>
      </c>
      <c r="C613" t="s">
        <v>617</v>
      </c>
      <c r="D613" t="s">
        <v>5</v>
      </c>
    </row>
    <row r="614" spans="1:4">
      <c r="A614">
        <v>4</v>
      </c>
      <c r="B614">
        <v>10</v>
      </c>
      <c r="C614" t="s">
        <v>618</v>
      </c>
      <c r="D614" t="s">
        <v>5</v>
      </c>
    </row>
    <row r="615" spans="1:4">
      <c r="A615">
        <v>4</v>
      </c>
      <c r="B615">
        <v>5</v>
      </c>
      <c r="C615" t="s">
        <v>619</v>
      </c>
      <c r="D615" t="s">
        <v>5</v>
      </c>
    </row>
    <row r="616" spans="1:4">
      <c r="A616">
        <v>4</v>
      </c>
      <c r="B616">
        <v>10</v>
      </c>
      <c r="C616" t="s">
        <v>620</v>
      </c>
      <c r="D616" t="s">
        <v>5</v>
      </c>
    </row>
    <row r="617" spans="1:4">
      <c r="A617">
        <v>4</v>
      </c>
      <c r="B617">
        <v>10</v>
      </c>
      <c r="C617" t="s">
        <v>621</v>
      </c>
      <c r="D617" t="s">
        <v>5</v>
      </c>
    </row>
    <row r="618" spans="1:4">
      <c r="A618">
        <v>4</v>
      </c>
      <c r="B618">
        <v>5</v>
      </c>
      <c r="C618" t="s">
        <v>622</v>
      </c>
      <c r="D618" t="s">
        <v>5</v>
      </c>
    </row>
    <row r="619" spans="1:4">
      <c r="A619">
        <v>4</v>
      </c>
      <c r="B619">
        <v>10</v>
      </c>
      <c r="C619" t="s">
        <v>623</v>
      </c>
      <c r="D619" t="s">
        <v>5</v>
      </c>
    </row>
    <row r="620" spans="1:4">
      <c r="A620">
        <v>4</v>
      </c>
      <c r="B620">
        <v>10</v>
      </c>
      <c r="C620" t="s">
        <v>624</v>
      </c>
      <c r="D620" t="s">
        <v>5</v>
      </c>
    </row>
    <row r="621" spans="1:4">
      <c r="A621">
        <v>4</v>
      </c>
      <c r="B621">
        <v>10</v>
      </c>
      <c r="C621" t="s">
        <v>625</v>
      </c>
      <c r="D621" t="s">
        <v>5</v>
      </c>
    </row>
    <row r="622" spans="1:4">
      <c r="A622">
        <v>4</v>
      </c>
      <c r="B622">
        <v>5</v>
      </c>
      <c r="C622" t="s">
        <v>626</v>
      </c>
      <c r="D622" t="s">
        <v>5</v>
      </c>
    </row>
    <row r="623" spans="1:4">
      <c r="A623">
        <v>4</v>
      </c>
      <c r="B623">
        <v>5</v>
      </c>
      <c r="C623" t="s">
        <v>627</v>
      </c>
      <c r="D623" t="s">
        <v>5</v>
      </c>
    </row>
    <row r="624" spans="1:4">
      <c r="A624">
        <v>4</v>
      </c>
      <c r="B624">
        <v>10</v>
      </c>
      <c r="C624" t="s">
        <v>628</v>
      </c>
      <c r="D624" t="s">
        <v>5</v>
      </c>
    </row>
    <row r="625" spans="1:4">
      <c r="A625">
        <v>4</v>
      </c>
      <c r="B625">
        <v>10</v>
      </c>
      <c r="C625" t="s">
        <v>629</v>
      </c>
      <c r="D625" t="s">
        <v>5</v>
      </c>
    </row>
    <row r="626" spans="1:4">
      <c r="A626">
        <v>4</v>
      </c>
      <c r="B626">
        <v>5</v>
      </c>
      <c r="C626" t="s">
        <v>630</v>
      </c>
      <c r="D626" t="s">
        <v>5</v>
      </c>
    </row>
    <row r="627" spans="1:4">
      <c r="A627">
        <v>4</v>
      </c>
      <c r="B627">
        <v>10</v>
      </c>
      <c r="C627" t="s">
        <v>631</v>
      </c>
      <c r="D627" t="s">
        <v>5</v>
      </c>
    </row>
    <row r="628" spans="1:4">
      <c r="A628">
        <v>4</v>
      </c>
      <c r="B628">
        <v>10</v>
      </c>
      <c r="C628" t="s">
        <v>632</v>
      </c>
      <c r="D628" t="s">
        <v>5</v>
      </c>
    </row>
    <row r="629" spans="1:4">
      <c r="A629">
        <v>4</v>
      </c>
      <c r="B629">
        <v>5</v>
      </c>
      <c r="C629" t="s">
        <v>633</v>
      </c>
      <c r="D629" t="s">
        <v>5</v>
      </c>
    </row>
    <row r="630" spans="1:4">
      <c r="A630">
        <v>4</v>
      </c>
      <c r="B630">
        <v>5</v>
      </c>
      <c r="C630" t="s">
        <v>634</v>
      </c>
      <c r="D630" t="s">
        <v>5</v>
      </c>
    </row>
    <row r="631" spans="1:4">
      <c r="A631">
        <v>4</v>
      </c>
      <c r="B631">
        <v>10</v>
      </c>
      <c r="C631" t="s">
        <v>635</v>
      </c>
      <c r="D631" t="s">
        <v>5</v>
      </c>
    </row>
    <row r="632" spans="1:4">
      <c r="A632">
        <v>4</v>
      </c>
      <c r="B632">
        <v>10</v>
      </c>
      <c r="C632" t="s">
        <v>636</v>
      </c>
      <c r="D632" t="s">
        <v>5</v>
      </c>
    </row>
    <row r="633" spans="1:4">
      <c r="A633">
        <v>4</v>
      </c>
      <c r="B633">
        <v>5</v>
      </c>
      <c r="C633" t="s">
        <v>637</v>
      </c>
      <c r="D633" t="s">
        <v>5</v>
      </c>
    </row>
    <row r="634" spans="1:4">
      <c r="A634">
        <v>4</v>
      </c>
      <c r="B634">
        <v>10</v>
      </c>
      <c r="C634" t="s">
        <v>638</v>
      </c>
      <c r="D634" t="s">
        <v>5</v>
      </c>
    </row>
    <row r="635" spans="1:4">
      <c r="A635">
        <v>4</v>
      </c>
      <c r="B635">
        <v>5</v>
      </c>
      <c r="C635" t="s">
        <v>639</v>
      </c>
      <c r="D635" t="s">
        <v>5</v>
      </c>
    </row>
    <row r="636" spans="1:4">
      <c r="A636">
        <v>4</v>
      </c>
      <c r="B636">
        <v>10</v>
      </c>
      <c r="C636" t="s">
        <v>640</v>
      </c>
      <c r="D636" t="s">
        <v>5</v>
      </c>
    </row>
    <row r="637" spans="1:4">
      <c r="A637">
        <v>4</v>
      </c>
      <c r="B637">
        <v>5</v>
      </c>
      <c r="C637" t="s">
        <v>641</v>
      </c>
      <c r="D637" t="s">
        <v>5</v>
      </c>
    </row>
    <row r="638" spans="1:4">
      <c r="A638">
        <v>4</v>
      </c>
      <c r="B638">
        <v>5</v>
      </c>
      <c r="C638" t="s">
        <v>642</v>
      </c>
      <c r="D638" t="s">
        <v>5</v>
      </c>
    </row>
    <row r="639" spans="1:4">
      <c r="A639">
        <v>4</v>
      </c>
      <c r="B639">
        <v>10</v>
      </c>
      <c r="C639" t="s">
        <v>643</v>
      </c>
      <c r="D639" t="s">
        <v>5</v>
      </c>
    </row>
    <row r="640" spans="1:4">
      <c r="A640">
        <v>4</v>
      </c>
      <c r="B640">
        <v>10</v>
      </c>
      <c r="C640" t="s">
        <v>644</v>
      </c>
      <c r="D640" t="s">
        <v>5</v>
      </c>
    </row>
    <row r="641" spans="1:4">
      <c r="A641">
        <v>4</v>
      </c>
      <c r="B641">
        <v>10</v>
      </c>
      <c r="C641" t="s">
        <v>645</v>
      </c>
      <c r="D641" t="s">
        <v>5</v>
      </c>
    </row>
    <row r="642" spans="1:4">
      <c r="A642">
        <v>4</v>
      </c>
      <c r="B642">
        <v>5</v>
      </c>
      <c r="C642" t="s">
        <v>646</v>
      </c>
      <c r="D642" t="s">
        <v>5</v>
      </c>
    </row>
    <row r="643" spans="1:4">
      <c r="A643">
        <v>4</v>
      </c>
      <c r="B643">
        <v>10</v>
      </c>
      <c r="C643" t="s">
        <v>647</v>
      </c>
      <c r="D643" t="s">
        <v>5</v>
      </c>
    </row>
    <row r="644" spans="1:4">
      <c r="A644">
        <v>4</v>
      </c>
      <c r="B644">
        <v>5</v>
      </c>
      <c r="C644" t="s">
        <v>648</v>
      </c>
      <c r="D644" t="s">
        <v>5</v>
      </c>
    </row>
    <row r="645" spans="1:4">
      <c r="A645">
        <v>4</v>
      </c>
      <c r="B645">
        <v>5</v>
      </c>
      <c r="C645" t="s">
        <v>649</v>
      </c>
      <c r="D645" t="s">
        <v>5</v>
      </c>
    </row>
    <row r="646" spans="1:4">
      <c r="A646">
        <v>4</v>
      </c>
      <c r="B646">
        <v>10</v>
      </c>
      <c r="C646" t="s">
        <v>650</v>
      </c>
      <c r="D646" t="s">
        <v>5</v>
      </c>
    </row>
    <row r="647" spans="1:4">
      <c r="A647">
        <v>4</v>
      </c>
      <c r="B647">
        <v>5</v>
      </c>
      <c r="C647" t="s">
        <v>651</v>
      </c>
      <c r="D647" t="s">
        <v>5</v>
      </c>
    </row>
    <row r="648" spans="1:4">
      <c r="A648">
        <v>4</v>
      </c>
      <c r="B648">
        <v>10</v>
      </c>
      <c r="C648" t="s">
        <v>652</v>
      </c>
      <c r="D648" t="s">
        <v>5</v>
      </c>
    </row>
    <row r="649" spans="1:4">
      <c r="A649">
        <v>4</v>
      </c>
      <c r="B649">
        <v>10</v>
      </c>
      <c r="C649" t="s">
        <v>653</v>
      </c>
      <c r="D649" t="s">
        <v>5</v>
      </c>
    </row>
    <row r="650" spans="1:4">
      <c r="A650">
        <v>4</v>
      </c>
      <c r="B650">
        <v>10</v>
      </c>
      <c r="C650" t="s">
        <v>654</v>
      </c>
      <c r="D650" t="s">
        <v>5</v>
      </c>
    </row>
    <row r="651" spans="1:4">
      <c r="A651">
        <v>4</v>
      </c>
      <c r="B651">
        <v>5</v>
      </c>
      <c r="C651" t="s">
        <v>655</v>
      </c>
      <c r="D651" t="s">
        <v>5</v>
      </c>
    </row>
    <row r="652" spans="1:4">
      <c r="A652">
        <v>4</v>
      </c>
      <c r="B652">
        <v>10</v>
      </c>
      <c r="C652" t="s">
        <v>656</v>
      </c>
      <c r="D652" t="s">
        <v>5</v>
      </c>
    </row>
    <row r="653" spans="1:4">
      <c r="A653">
        <v>4</v>
      </c>
      <c r="B653">
        <v>5</v>
      </c>
      <c r="C653" t="s">
        <v>657</v>
      </c>
      <c r="D653" t="s">
        <v>5</v>
      </c>
    </row>
    <row r="654" spans="1:4">
      <c r="A654">
        <v>4</v>
      </c>
      <c r="B654">
        <v>10</v>
      </c>
      <c r="C654" t="s">
        <v>658</v>
      </c>
      <c r="D654" t="s">
        <v>5</v>
      </c>
    </row>
    <row r="655" spans="1:4">
      <c r="A655">
        <v>4</v>
      </c>
      <c r="B655">
        <v>5</v>
      </c>
      <c r="C655" t="s">
        <v>659</v>
      </c>
      <c r="D655" t="s">
        <v>5</v>
      </c>
    </row>
    <row r="656" spans="1:4">
      <c r="A656">
        <v>4</v>
      </c>
      <c r="B656">
        <v>5</v>
      </c>
      <c r="C656" t="s">
        <v>660</v>
      </c>
      <c r="D656" t="s">
        <v>5</v>
      </c>
    </row>
    <row r="657" spans="1:4">
      <c r="A657">
        <v>4</v>
      </c>
      <c r="B657">
        <v>5</v>
      </c>
      <c r="C657" t="s">
        <v>661</v>
      </c>
      <c r="D657" t="s">
        <v>5</v>
      </c>
    </row>
    <row r="658" spans="1:4">
      <c r="A658">
        <v>4</v>
      </c>
      <c r="B658">
        <v>10</v>
      </c>
      <c r="C658" t="s">
        <v>662</v>
      </c>
      <c r="D658" t="s">
        <v>5</v>
      </c>
    </row>
    <row r="659" spans="1:4">
      <c r="A659">
        <v>4</v>
      </c>
      <c r="B659">
        <v>10</v>
      </c>
      <c r="C659" t="s">
        <v>663</v>
      </c>
      <c r="D659" t="s">
        <v>5</v>
      </c>
    </row>
    <row r="660" spans="1:4">
      <c r="A660">
        <v>4</v>
      </c>
      <c r="B660">
        <v>5</v>
      </c>
      <c r="C660" t="s">
        <v>664</v>
      </c>
      <c r="D660" t="s">
        <v>5</v>
      </c>
    </row>
    <row r="661" spans="1:4">
      <c r="A661">
        <v>4</v>
      </c>
      <c r="B661">
        <v>5</v>
      </c>
      <c r="C661" t="s">
        <v>665</v>
      </c>
      <c r="D661" t="s">
        <v>5</v>
      </c>
    </row>
    <row r="662" spans="1:4">
      <c r="A662">
        <v>4</v>
      </c>
      <c r="B662">
        <v>10</v>
      </c>
      <c r="C662" t="s">
        <v>666</v>
      </c>
      <c r="D662" t="s">
        <v>5</v>
      </c>
    </row>
    <row r="663" spans="1:4">
      <c r="A663">
        <v>4</v>
      </c>
      <c r="B663">
        <v>5</v>
      </c>
      <c r="C663" t="s">
        <v>667</v>
      </c>
      <c r="D663" t="s">
        <v>5</v>
      </c>
    </row>
    <row r="664" spans="1:4">
      <c r="A664">
        <v>4</v>
      </c>
      <c r="B664">
        <v>10</v>
      </c>
      <c r="C664" t="s">
        <v>668</v>
      </c>
      <c r="D664" t="s">
        <v>5</v>
      </c>
    </row>
    <row r="665" spans="1:4">
      <c r="A665">
        <v>4</v>
      </c>
      <c r="B665">
        <v>10</v>
      </c>
      <c r="C665" t="s">
        <v>669</v>
      </c>
      <c r="D665" t="s">
        <v>5</v>
      </c>
    </row>
    <row r="666" spans="1:4">
      <c r="A666">
        <v>4</v>
      </c>
      <c r="B666">
        <v>10</v>
      </c>
      <c r="C666" t="s">
        <v>670</v>
      </c>
      <c r="D666" t="s">
        <v>5</v>
      </c>
    </row>
    <row r="667" spans="1:4">
      <c r="A667">
        <v>4</v>
      </c>
      <c r="B667">
        <v>5</v>
      </c>
      <c r="C667" t="s">
        <v>671</v>
      </c>
      <c r="D667" t="s">
        <v>5</v>
      </c>
    </row>
    <row r="668" spans="1:4">
      <c r="A668">
        <v>4</v>
      </c>
      <c r="B668">
        <v>5</v>
      </c>
      <c r="C668" t="s">
        <v>672</v>
      </c>
      <c r="D668" t="s">
        <v>5</v>
      </c>
    </row>
    <row r="669" spans="1:4">
      <c r="A669">
        <v>4</v>
      </c>
      <c r="B669">
        <v>10</v>
      </c>
      <c r="C669" t="s">
        <v>673</v>
      </c>
      <c r="D669" t="s">
        <v>5</v>
      </c>
    </row>
    <row r="670" spans="1:4">
      <c r="A670">
        <v>4</v>
      </c>
      <c r="B670">
        <v>10</v>
      </c>
      <c r="C670" t="s">
        <v>674</v>
      </c>
      <c r="D670" t="s">
        <v>5</v>
      </c>
    </row>
    <row r="671" spans="1:4">
      <c r="A671">
        <v>4</v>
      </c>
      <c r="B671">
        <v>5</v>
      </c>
      <c r="C671" t="s">
        <v>675</v>
      </c>
      <c r="D671" t="s">
        <v>5</v>
      </c>
    </row>
    <row r="672" spans="1:4">
      <c r="A672">
        <v>4</v>
      </c>
      <c r="B672">
        <v>5</v>
      </c>
      <c r="C672" t="s">
        <v>676</v>
      </c>
      <c r="D672" t="s">
        <v>5</v>
      </c>
    </row>
    <row r="673" spans="1:4">
      <c r="A673">
        <v>4</v>
      </c>
      <c r="B673">
        <v>5</v>
      </c>
      <c r="C673" t="s">
        <v>677</v>
      </c>
      <c r="D673" t="s">
        <v>5</v>
      </c>
    </row>
    <row r="674" spans="1:4">
      <c r="A674">
        <v>4</v>
      </c>
      <c r="B674">
        <v>5</v>
      </c>
      <c r="C674" t="s">
        <v>678</v>
      </c>
      <c r="D674" t="s">
        <v>5</v>
      </c>
    </row>
    <row r="675" spans="1:4">
      <c r="A675">
        <v>4</v>
      </c>
      <c r="B675">
        <v>5</v>
      </c>
      <c r="C675" t="s">
        <v>679</v>
      </c>
      <c r="D675" t="s">
        <v>5</v>
      </c>
    </row>
    <row r="676" spans="1:4">
      <c r="A676">
        <v>4</v>
      </c>
      <c r="B676">
        <v>10</v>
      </c>
      <c r="C676" t="s">
        <v>680</v>
      </c>
      <c r="D676" t="s">
        <v>5</v>
      </c>
    </row>
    <row r="677" spans="1:4">
      <c r="A677">
        <v>4</v>
      </c>
      <c r="B677">
        <v>10</v>
      </c>
      <c r="C677" t="s">
        <v>681</v>
      </c>
      <c r="D677" t="s">
        <v>5</v>
      </c>
    </row>
    <row r="678" spans="1:4">
      <c r="A678">
        <v>4</v>
      </c>
      <c r="B678">
        <v>10</v>
      </c>
      <c r="C678" t="s">
        <v>682</v>
      </c>
      <c r="D678" t="s">
        <v>5</v>
      </c>
    </row>
    <row r="679" spans="1:4">
      <c r="A679">
        <v>4</v>
      </c>
      <c r="B679">
        <v>10</v>
      </c>
      <c r="C679" t="s">
        <v>683</v>
      </c>
      <c r="D679" t="s">
        <v>5</v>
      </c>
    </row>
    <row r="680" spans="1:4">
      <c r="A680">
        <v>4</v>
      </c>
      <c r="B680">
        <v>5</v>
      </c>
      <c r="C680" t="s">
        <v>684</v>
      </c>
      <c r="D680" t="s">
        <v>5</v>
      </c>
    </row>
    <row r="681" spans="1:4">
      <c r="A681">
        <v>4</v>
      </c>
      <c r="B681">
        <v>10</v>
      </c>
      <c r="C681" t="s">
        <v>685</v>
      </c>
      <c r="D681" t="s">
        <v>5</v>
      </c>
    </row>
    <row r="682" spans="1:4">
      <c r="A682">
        <v>4</v>
      </c>
      <c r="B682">
        <v>10</v>
      </c>
      <c r="C682" t="s">
        <v>686</v>
      </c>
      <c r="D682" t="s">
        <v>5</v>
      </c>
    </row>
    <row r="683" spans="1:4">
      <c r="A683">
        <v>4</v>
      </c>
      <c r="B683">
        <v>5</v>
      </c>
      <c r="C683" t="s">
        <v>687</v>
      </c>
      <c r="D683" t="s">
        <v>5</v>
      </c>
    </row>
    <row r="684" spans="1:4">
      <c r="A684">
        <v>4</v>
      </c>
      <c r="B684">
        <v>10</v>
      </c>
      <c r="C684" t="s">
        <v>688</v>
      </c>
      <c r="D684" t="s">
        <v>5</v>
      </c>
    </row>
    <row r="685" spans="1:4">
      <c r="A685">
        <v>4</v>
      </c>
      <c r="B685">
        <v>5</v>
      </c>
      <c r="C685" t="s">
        <v>689</v>
      </c>
      <c r="D685" t="s">
        <v>5</v>
      </c>
    </row>
    <row r="686" spans="1:4">
      <c r="A686">
        <v>4</v>
      </c>
      <c r="B686">
        <v>5</v>
      </c>
      <c r="C686" t="s">
        <v>690</v>
      </c>
      <c r="D686" t="s">
        <v>5</v>
      </c>
    </row>
    <row r="687" spans="1:4">
      <c r="A687">
        <v>4</v>
      </c>
      <c r="B687">
        <v>5</v>
      </c>
      <c r="C687" t="s">
        <v>691</v>
      </c>
      <c r="D687" t="s">
        <v>5</v>
      </c>
    </row>
    <row r="688" spans="1:4">
      <c r="A688">
        <v>4</v>
      </c>
      <c r="B688">
        <v>10</v>
      </c>
      <c r="C688" t="s">
        <v>692</v>
      </c>
      <c r="D688" t="s">
        <v>5</v>
      </c>
    </row>
    <row r="689" spans="1:4">
      <c r="A689">
        <v>4</v>
      </c>
      <c r="B689">
        <v>5</v>
      </c>
      <c r="C689" t="s">
        <v>693</v>
      </c>
      <c r="D689" t="s">
        <v>5</v>
      </c>
    </row>
    <row r="690" spans="1:4">
      <c r="A690">
        <v>4</v>
      </c>
      <c r="B690">
        <v>5</v>
      </c>
      <c r="C690" t="s">
        <v>694</v>
      </c>
      <c r="D690" t="s">
        <v>5</v>
      </c>
    </row>
    <row r="691" spans="1:4">
      <c r="A691">
        <v>4</v>
      </c>
      <c r="B691">
        <v>10</v>
      </c>
      <c r="C691" t="s">
        <v>695</v>
      </c>
      <c r="D691" t="s">
        <v>5</v>
      </c>
    </row>
    <row r="692" spans="1:4">
      <c r="A692">
        <v>4</v>
      </c>
      <c r="B692">
        <v>10</v>
      </c>
      <c r="C692" t="s">
        <v>696</v>
      </c>
      <c r="D692" t="s">
        <v>5</v>
      </c>
    </row>
    <row r="693" spans="1:4">
      <c r="A693">
        <v>4</v>
      </c>
      <c r="B693">
        <v>5</v>
      </c>
      <c r="C693" t="s">
        <v>697</v>
      </c>
      <c r="D693" t="s">
        <v>5</v>
      </c>
    </row>
    <row r="694" spans="1:4">
      <c r="A694">
        <v>4</v>
      </c>
      <c r="B694">
        <v>10</v>
      </c>
      <c r="C694" t="s">
        <v>698</v>
      </c>
      <c r="D694" t="s">
        <v>5</v>
      </c>
    </row>
    <row r="695" spans="1:4">
      <c r="A695">
        <v>4</v>
      </c>
      <c r="B695">
        <v>10</v>
      </c>
      <c r="C695" t="s">
        <v>699</v>
      </c>
      <c r="D695" t="s">
        <v>5</v>
      </c>
    </row>
    <row r="696" spans="1:4">
      <c r="A696">
        <v>4</v>
      </c>
      <c r="B696">
        <v>10</v>
      </c>
      <c r="C696" t="s">
        <v>700</v>
      </c>
      <c r="D696" t="s">
        <v>5</v>
      </c>
    </row>
    <row r="697" spans="1:4">
      <c r="A697">
        <v>4</v>
      </c>
      <c r="B697">
        <v>10</v>
      </c>
      <c r="C697" t="s">
        <v>701</v>
      </c>
      <c r="D697" t="s">
        <v>5</v>
      </c>
    </row>
    <row r="698" spans="1:4">
      <c r="A698">
        <v>4</v>
      </c>
      <c r="B698">
        <v>5</v>
      </c>
      <c r="C698" t="s">
        <v>702</v>
      </c>
      <c r="D698" t="s">
        <v>5</v>
      </c>
    </row>
    <row r="699" spans="1:4">
      <c r="A699">
        <v>4</v>
      </c>
      <c r="B699">
        <v>5</v>
      </c>
      <c r="C699" t="s">
        <v>703</v>
      </c>
      <c r="D699" t="s">
        <v>5</v>
      </c>
    </row>
    <row r="700" spans="1:4">
      <c r="A700">
        <v>4</v>
      </c>
      <c r="B700">
        <v>5</v>
      </c>
      <c r="C700" t="s">
        <v>704</v>
      </c>
      <c r="D700" t="s">
        <v>5</v>
      </c>
    </row>
    <row r="701" spans="1:4">
      <c r="A701">
        <v>4</v>
      </c>
      <c r="B701">
        <v>10</v>
      </c>
      <c r="C701" t="s">
        <v>705</v>
      </c>
      <c r="D701" t="s">
        <v>5</v>
      </c>
    </row>
    <row r="702" spans="1:4">
      <c r="A702">
        <v>4</v>
      </c>
      <c r="B702">
        <v>10</v>
      </c>
      <c r="C702" t="s">
        <v>706</v>
      </c>
      <c r="D702" t="s">
        <v>5</v>
      </c>
    </row>
    <row r="703" spans="1:4">
      <c r="A703">
        <v>4</v>
      </c>
      <c r="B703">
        <v>10</v>
      </c>
      <c r="C703" t="s">
        <v>707</v>
      </c>
      <c r="D703" t="s">
        <v>207</v>
      </c>
    </row>
    <row r="704" spans="1:4">
      <c r="A704">
        <v>4</v>
      </c>
      <c r="B704">
        <v>5</v>
      </c>
      <c r="C704" t="s">
        <v>708</v>
      </c>
      <c r="D704" t="s">
        <v>5</v>
      </c>
    </row>
    <row r="705" spans="1:4">
      <c r="A705">
        <v>4</v>
      </c>
      <c r="B705">
        <v>10</v>
      </c>
      <c r="C705" t="s">
        <v>709</v>
      </c>
      <c r="D705" t="s">
        <v>5</v>
      </c>
    </row>
    <row r="706" spans="1:4">
      <c r="A706">
        <v>4</v>
      </c>
      <c r="B706">
        <v>5</v>
      </c>
      <c r="C706" t="s">
        <v>710</v>
      </c>
      <c r="D706" t="s">
        <v>5</v>
      </c>
    </row>
    <row r="707" spans="1:4">
      <c r="A707">
        <v>4</v>
      </c>
      <c r="B707">
        <v>10</v>
      </c>
      <c r="C707" t="s">
        <v>711</v>
      </c>
      <c r="D707" t="s">
        <v>5</v>
      </c>
    </row>
    <row r="708" spans="1:4">
      <c r="A708">
        <v>4</v>
      </c>
      <c r="B708">
        <v>10</v>
      </c>
      <c r="C708" t="s">
        <v>712</v>
      </c>
      <c r="D708" t="s">
        <v>5</v>
      </c>
    </row>
    <row r="709" spans="1:4">
      <c r="A709">
        <v>4</v>
      </c>
      <c r="B709">
        <v>5</v>
      </c>
      <c r="C709" t="s">
        <v>713</v>
      </c>
      <c r="D709" t="s">
        <v>5</v>
      </c>
    </row>
    <row r="710" spans="1:4">
      <c r="A710">
        <v>4</v>
      </c>
      <c r="B710">
        <v>10</v>
      </c>
      <c r="C710" t="s">
        <v>714</v>
      </c>
      <c r="D710" t="s">
        <v>5</v>
      </c>
    </row>
    <row r="711" spans="1:4">
      <c r="A711">
        <v>4</v>
      </c>
      <c r="B711">
        <v>10</v>
      </c>
      <c r="C711" t="s">
        <v>715</v>
      </c>
      <c r="D711" t="s">
        <v>5</v>
      </c>
    </row>
    <row r="712" spans="1:4">
      <c r="A712">
        <v>4</v>
      </c>
      <c r="B712">
        <v>5</v>
      </c>
      <c r="C712" t="s">
        <v>716</v>
      </c>
      <c r="D712" t="s">
        <v>5</v>
      </c>
    </row>
    <row r="713" spans="1:4">
      <c r="A713">
        <v>4</v>
      </c>
      <c r="B713">
        <v>5</v>
      </c>
      <c r="C713" t="s">
        <v>717</v>
      </c>
      <c r="D713" t="s">
        <v>5</v>
      </c>
    </row>
    <row r="714" spans="1:4">
      <c r="A714">
        <v>4</v>
      </c>
      <c r="B714">
        <v>5</v>
      </c>
      <c r="C714" t="s">
        <v>718</v>
      </c>
      <c r="D714" t="s">
        <v>207</v>
      </c>
    </row>
    <row r="715" spans="1:4">
      <c r="A715">
        <v>4</v>
      </c>
      <c r="B715">
        <v>5</v>
      </c>
      <c r="C715" t="s">
        <v>719</v>
      </c>
      <c r="D715" t="s">
        <v>5</v>
      </c>
    </row>
    <row r="716" spans="1:4">
      <c r="A716">
        <v>4</v>
      </c>
      <c r="B716">
        <v>10</v>
      </c>
      <c r="C716" t="s">
        <v>720</v>
      </c>
      <c r="D716" t="s">
        <v>5</v>
      </c>
    </row>
    <row r="717" spans="1:4">
      <c r="A717">
        <v>4</v>
      </c>
      <c r="B717">
        <v>10</v>
      </c>
      <c r="C717" t="s">
        <v>721</v>
      </c>
      <c r="D717" t="s">
        <v>5</v>
      </c>
    </row>
    <row r="718" spans="1:4">
      <c r="A718">
        <v>4</v>
      </c>
      <c r="B718">
        <v>10</v>
      </c>
      <c r="C718" t="s">
        <v>722</v>
      </c>
      <c r="D718" t="s">
        <v>5</v>
      </c>
    </row>
    <row r="719" spans="1:4">
      <c r="A719">
        <v>4</v>
      </c>
      <c r="B719">
        <v>5</v>
      </c>
      <c r="C719" t="s">
        <v>723</v>
      </c>
      <c r="D719" t="s">
        <v>5</v>
      </c>
    </row>
    <row r="720" spans="1:4">
      <c r="A720">
        <v>4</v>
      </c>
      <c r="B720">
        <v>10</v>
      </c>
      <c r="C720" t="s">
        <v>724</v>
      </c>
      <c r="D720" t="s">
        <v>5</v>
      </c>
    </row>
    <row r="721" spans="1:4">
      <c r="A721">
        <v>4</v>
      </c>
      <c r="B721">
        <v>5</v>
      </c>
      <c r="C721" t="s">
        <v>725</v>
      </c>
      <c r="D721" t="s">
        <v>5</v>
      </c>
    </row>
    <row r="722" spans="1:4">
      <c r="A722">
        <v>4</v>
      </c>
      <c r="B722">
        <v>10</v>
      </c>
      <c r="C722" t="s">
        <v>726</v>
      </c>
      <c r="D722" t="s">
        <v>5</v>
      </c>
    </row>
    <row r="723" spans="1:4">
      <c r="A723">
        <v>4</v>
      </c>
      <c r="B723">
        <v>10</v>
      </c>
      <c r="C723" t="s">
        <v>727</v>
      </c>
      <c r="D723" t="s">
        <v>5</v>
      </c>
    </row>
    <row r="724" spans="1:4">
      <c r="A724">
        <v>4</v>
      </c>
      <c r="B724">
        <v>5</v>
      </c>
      <c r="C724" t="s">
        <v>728</v>
      </c>
      <c r="D724" t="s">
        <v>5</v>
      </c>
    </row>
    <row r="725" spans="1:4">
      <c r="A725">
        <v>4</v>
      </c>
      <c r="B725">
        <v>10</v>
      </c>
      <c r="C725" t="s">
        <v>729</v>
      </c>
      <c r="D725" t="s">
        <v>5</v>
      </c>
    </row>
    <row r="726" spans="1:4">
      <c r="A726">
        <v>4</v>
      </c>
      <c r="B726">
        <v>10</v>
      </c>
      <c r="C726" t="s">
        <v>730</v>
      </c>
      <c r="D726" t="s">
        <v>5</v>
      </c>
    </row>
    <row r="727" spans="1:4">
      <c r="A727">
        <v>4</v>
      </c>
      <c r="B727">
        <v>5</v>
      </c>
      <c r="C727" t="s">
        <v>731</v>
      </c>
      <c r="D727" t="s">
        <v>5</v>
      </c>
    </row>
    <row r="728" spans="1:4">
      <c r="A728">
        <v>4</v>
      </c>
      <c r="B728">
        <v>10</v>
      </c>
      <c r="C728" t="s">
        <v>732</v>
      </c>
      <c r="D728" t="s">
        <v>5</v>
      </c>
    </row>
    <row r="729" spans="1:4">
      <c r="A729">
        <v>4</v>
      </c>
      <c r="B729">
        <v>5</v>
      </c>
      <c r="C729" t="s">
        <v>733</v>
      </c>
      <c r="D729" t="s">
        <v>5</v>
      </c>
    </row>
    <row r="730" spans="1:4">
      <c r="A730">
        <v>4</v>
      </c>
      <c r="B730">
        <v>5</v>
      </c>
      <c r="C730" t="s">
        <v>734</v>
      </c>
      <c r="D730" t="s">
        <v>5</v>
      </c>
    </row>
    <row r="731" spans="1:4">
      <c r="A731">
        <v>4</v>
      </c>
      <c r="B731">
        <v>10</v>
      </c>
      <c r="C731" t="s">
        <v>735</v>
      </c>
      <c r="D731" t="s">
        <v>5</v>
      </c>
    </row>
    <row r="732" spans="1:4">
      <c r="A732">
        <v>4</v>
      </c>
      <c r="B732">
        <v>5</v>
      </c>
      <c r="C732" t="s">
        <v>736</v>
      </c>
      <c r="D732" t="s">
        <v>5</v>
      </c>
    </row>
    <row r="733" spans="1:4">
      <c r="A733">
        <v>4</v>
      </c>
      <c r="B733">
        <v>10</v>
      </c>
      <c r="C733" t="s">
        <v>737</v>
      </c>
      <c r="D733" t="s">
        <v>5</v>
      </c>
    </row>
    <row r="734" spans="1:4">
      <c r="A734">
        <v>4</v>
      </c>
      <c r="B734">
        <v>10</v>
      </c>
      <c r="C734" t="s">
        <v>738</v>
      </c>
      <c r="D734" t="s">
        <v>5</v>
      </c>
    </row>
    <row r="735" spans="1:4">
      <c r="A735">
        <v>4</v>
      </c>
      <c r="B735">
        <v>5</v>
      </c>
      <c r="C735" t="s">
        <v>739</v>
      </c>
      <c r="D735" t="s">
        <v>5</v>
      </c>
    </row>
    <row r="736" spans="1:4">
      <c r="A736">
        <v>4</v>
      </c>
      <c r="B736">
        <v>5</v>
      </c>
      <c r="C736" t="s">
        <v>740</v>
      </c>
      <c r="D736" t="s">
        <v>5</v>
      </c>
    </row>
    <row r="737" spans="1:4">
      <c r="A737">
        <v>4</v>
      </c>
      <c r="B737">
        <v>10</v>
      </c>
      <c r="C737" t="s">
        <v>741</v>
      </c>
      <c r="D737" t="s">
        <v>207</v>
      </c>
    </row>
    <row r="738" spans="1:4">
      <c r="A738">
        <v>4</v>
      </c>
      <c r="B738">
        <v>5</v>
      </c>
      <c r="C738" t="s">
        <v>742</v>
      </c>
      <c r="D738" t="s">
        <v>5</v>
      </c>
    </row>
    <row r="739" spans="1:4">
      <c r="A739">
        <v>4</v>
      </c>
      <c r="B739">
        <v>10</v>
      </c>
      <c r="C739" t="s">
        <v>743</v>
      </c>
      <c r="D739" t="s">
        <v>5</v>
      </c>
    </row>
    <row r="740" spans="1:4">
      <c r="A740">
        <v>4</v>
      </c>
      <c r="B740">
        <v>10</v>
      </c>
      <c r="C740" t="s">
        <v>744</v>
      </c>
      <c r="D740" t="s">
        <v>5</v>
      </c>
    </row>
    <row r="741" spans="1:4">
      <c r="A741">
        <v>4</v>
      </c>
      <c r="B741">
        <v>5</v>
      </c>
      <c r="C741" t="s">
        <v>745</v>
      </c>
      <c r="D741" t="s">
        <v>5</v>
      </c>
    </row>
    <row r="742" spans="1:4">
      <c r="A742">
        <v>4</v>
      </c>
      <c r="B742">
        <v>5</v>
      </c>
      <c r="C742" t="s">
        <v>746</v>
      </c>
      <c r="D742" t="s">
        <v>5</v>
      </c>
    </row>
    <row r="743" spans="1:4">
      <c r="A743">
        <v>4</v>
      </c>
      <c r="B743">
        <v>5</v>
      </c>
      <c r="C743" t="s">
        <v>747</v>
      </c>
      <c r="D743" t="s">
        <v>5</v>
      </c>
    </row>
    <row r="744" spans="1:4">
      <c r="A744">
        <v>4</v>
      </c>
      <c r="B744">
        <v>10</v>
      </c>
      <c r="C744" t="s">
        <v>748</v>
      </c>
      <c r="D744" t="s">
        <v>5</v>
      </c>
    </row>
    <row r="745" spans="1:4">
      <c r="A745">
        <v>4</v>
      </c>
      <c r="B745">
        <v>10</v>
      </c>
      <c r="C745" t="s">
        <v>749</v>
      </c>
      <c r="D745" t="s">
        <v>5</v>
      </c>
    </row>
    <row r="746" spans="1:4">
      <c r="A746">
        <v>4</v>
      </c>
      <c r="B746">
        <v>5</v>
      </c>
      <c r="C746" t="s">
        <v>750</v>
      </c>
      <c r="D746" t="s">
        <v>5</v>
      </c>
    </row>
    <row r="747" spans="1:4">
      <c r="A747">
        <v>4</v>
      </c>
      <c r="B747">
        <v>5</v>
      </c>
      <c r="C747" t="s">
        <v>751</v>
      </c>
      <c r="D747" t="s">
        <v>5</v>
      </c>
    </row>
    <row r="748" spans="1:4">
      <c r="A748">
        <v>4</v>
      </c>
      <c r="B748">
        <v>10</v>
      </c>
      <c r="C748" t="s">
        <v>752</v>
      </c>
      <c r="D748" t="s">
        <v>5</v>
      </c>
    </row>
    <row r="749" spans="1:4">
      <c r="A749">
        <v>4</v>
      </c>
      <c r="B749">
        <v>5</v>
      </c>
      <c r="C749" t="s">
        <v>753</v>
      </c>
      <c r="D749" t="s">
        <v>5</v>
      </c>
    </row>
    <row r="750" spans="1:4">
      <c r="A750">
        <v>4</v>
      </c>
      <c r="B750">
        <v>5</v>
      </c>
      <c r="C750" t="s">
        <v>754</v>
      </c>
      <c r="D750" t="s">
        <v>5</v>
      </c>
    </row>
    <row r="751" spans="1:4">
      <c r="A751">
        <v>4</v>
      </c>
      <c r="B751">
        <v>5</v>
      </c>
      <c r="C751" t="s">
        <v>755</v>
      </c>
      <c r="D751" t="s">
        <v>5</v>
      </c>
    </row>
    <row r="752" spans="1:4">
      <c r="A752">
        <v>4</v>
      </c>
      <c r="B752">
        <v>10</v>
      </c>
      <c r="C752" t="s">
        <v>756</v>
      </c>
      <c r="D752" t="s">
        <v>5</v>
      </c>
    </row>
    <row r="753" spans="1:4">
      <c r="A753">
        <v>4</v>
      </c>
      <c r="B753">
        <v>10</v>
      </c>
      <c r="C753" t="s">
        <v>757</v>
      </c>
      <c r="D753" t="s">
        <v>5</v>
      </c>
    </row>
    <row r="754" spans="1:4">
      <c r="A754">
        <v>4</v>
      </c>
      <c r="B754">
        <v>10</v>
      </c>
      <c r="C754" t="s">
        <v>758</v>
      </c>
      <c r="D754" t="s">
        <v>5</v>
      </c>
    </row>
    <row r="755" spans="1:4">
      <c r="A755">
        <v>4</v>
      </c>
      <c r="B755">
        <v>5</v>
      </c>
      <c r="C755" t="s">
        <v>759</v>
      </c>
      <c r="D755" t="s">
        <v>5</v>
      </c>
    </row>
    <row r="756" spans="1:4">
      <c r="A756">
        <v>4</v>
      </c>
      <c r="B756">
        <v>10</v>
      </c>
      <c r="C756" t="s">
        <v>760</v>
      </c>
      <c r="D756" t="s">
        <v>5</v>
      </c>
    </row>
    <row r="757" spans="1:4">
      <c r="A757">
        <v>4</v>
      </c>
      <c r="B757">
        <v>5</v>
      </c>
      <c r="C757" t="s">
        <v>761</v>
      </c>
      <c r="D757" t="s">
        <v>5</v>
      </c>
    </row>
    <row r="758" spans="1:4">
      <c r="A758">
        <v>4</v>
      </c>
      <c r="B758">
        <v>10</v>
      </c>
      <c r="C758" t="s">
        <v>762</v>
      </c>
      <c r="D758" t="s">
        <v>5</v>
      </c>
    </row>
    <row r="759" spans="1:4">
      <c r="A759">
        <v>4</v>
      </c>
      <c r="B759">
        <v>5</v>
      </c>
      <c r="C759" t="s">
        <v>763</v>
      </c>
      <c r="D759" t="s">
        <v>5</v>
      </c>
    </row>
    <row r="760" spans="1:4">
      <c r="A760">
        <v>4</v>
      </c>
      <c r="B760">
        <v>10</v>
      </c>
      <c r="C760" t="s">
        <v>764</v>
      </c>
      <c r="D760" t="s">
        <v>5</v>
      </c>
    </row>
    <row r="761" spans="1:4">
      <c r="A761">
        <v>4</v>
      </c>
      <c r="B761">
        <v>5</v>
      </c>
      <c r="C761" t="s">
        <v>765</v>
      </c>
      <c r="D761" t="s">
        <v>5</v>
      </c>
    </row>
    <row r="762" spans="1:4">
      <c r="A762">
        <v>4</v>
      </c>
      <c r="B762">
        <v>5</v>
      </c>
      <c r="C762" t="s">
        <v>766</v>
      </c>
      <c r="D762" t="s">
        <v>5</v>
      </c>
    </row>
    <row r="763" spans="1:4">
      <c r="A763">
        <v>4</v>
      </c>
      <c r="B763">
        <v>10</v>
      </c>
      <c r="C763" t="s">
        <v>767</v>
      </c>
      <c r="D763" t="s">
        <v>5</v>
      </c>
    </row>
    <row r="764" spans="1:4">
      <c r="A764">
        <v>4</v>
      </c>
      <c r="B764">
        <v>10</v>
      </c>
      <c r="C764" t="s">
        <v>768</v>
      </c>
      <c r="D764" t="s">
        <v>5</v>
      </c>
    </row>
    <row r="765" spans="1:4">
      <c r="A765">
        <v>4</v>
      </c>
      <c r="B765">
        <v>10</v>
      </c>
      <c r="C765" t="s">
        <v>769</v>
      </c>
      <c r="D765" t="s">
        <v>5</v>
      </c>
    </row>
    <row r="766" spans="1:4">
      <c r="A766">
        <v>4</v>
      </c>
      <c r="B766">
        <v>10</v>
      </c>
      <c r="C766" t="s">
        <v>770</v>
      </c>
      <c r="D766" t="s">
        <v>5</v>
      </c>
    </row>
    <row r="767" spans="1:4">
      <c r="A767">
        <v>4</v>
      </c>
      <c r="B767">
        <v>5</v>
      </c>
      <c r="C767" t="s">
        <v>771</v>
      </c>
      <c r="D767" t="s">
        <v>5</v>
      </c>
    </row>
    <row r="768" spans="1:4">
      <c r="A768">
        <v>4</v>
      </c>
      <c r="B768">
        <v>5</v>
      </c>
      <c r="C768" t="s">
        <v>772</v>
      </c>
      <c r="D768" t="s">
        <v>5</v>
      </c>
    </row>
    <row r="769" spans="1:4">
      <c r="A769">
        <v>4</v>
      </c>
      <c r="B769">
        <v>5</v>
      </c>
      <c r="C769" t="s">
        <v>773</v>
      </c>
      <c r="D769" t="s">
        <v>207</v>
      </c>
    </row>
    <row r="770" spans="1:4">
      <c r="A770">
        <v>4</v>
      </c>
      <c r="B770">
        <v>5</v>
      </c>
      <c r="C770" t="s">
        <v>774</v>
      </c>
      <c r="D770" t="s">
        <v>5</v>
      </c>
    </row>
    <row r="771" spans="1:4">
      <c r="A771">
        <v>4</v>
      </c>
      <c r="B771">
        <v>10</v>
      </c>
      <c r="C771" t="s">
        <v>775</v>
      </c>
      <c r="D771" t="s">
        <v>207</v>
      </c>
    </row>
    <row r="772" spans="1:4">
      <c r="A772">
        <v>4</v>
      </c>
      <c r="B772">
        <v>10</v>
      </c>
      <c r="C772" t="s">
        <v>776</v>
      </c>
      <c r="D772" t="s">
        <v>5</v>
      </c>
    </row>
    <row r="773" spans="1:4">
      <c r="A773">
        <v>4</v>
      </c>
      <c r="B773">
        <v>10</v>
      </c>
      <c r="C773" t="s">
        <v>777</v>
      </c>
      <c r="D773" t="s">
        <v>5</v>
      </c>
    </row>
    <row r="774" spans="1:4">
      <c r="A774">
        <v>4</v>
      </c>
      <c r="B774">
        <v>10</v>
      </c>
      <c r="C774" t="s">
        <v>778</v>
      </c>
      <c r="D774" t="s">
        <v>5</v>
      </c>
    </row>
    <row r="775" spans="1:4">
      <c r="A775">
        <v>4</v>
      </c>
      <c r="B775">
        <v>10</v>
      </c>
      <c r="C775" t="s">
        <v>779</v>
      </c>
      <c r="D775" t="s">
        <v>5</v>
      </c>
    </row>
    <row r="776" spans="1:4">
      <c r="A776">
        <v>4</v>
      </c>
      <c r="B776">
        <v>10</v>
      </c>
      <c r="C776" t="s">
        <v>780</v>
      </c>
      <c r="D776" t="s">
        <v>5</v>
      </c>
    </row>
    <row r="777" spans="1:4">
      <c r="A777">
        <v>4</v>
      </c>
      <c r="B777">
        <v>10</v>
      </c>
      <c r="C777" t="s">
        <v>781</v>
      </c>
      <c r="D777" t="s">
        <v>5</v>
      </c>
    </row>
    <row r="778" spans="1:4">
      <c r="A778">
        <v>4</v>
      </c>
      <c r="B778">
        <v>10</v>
      </c>
      <c r="C778" t="s">
        <v>782</v>
      </c>
      <c r="D778" t="s">
        <v>5</v>
      </c>
    </row>
    <row r="779" spans="1:4">
      <c r="A779">
        <v>4</v>
      </c>
      <c r="B779">
        <v>5</v>
      </c>
      <c r="C779" t="s">
        <v>783</v>
      </c>
      <c r="D779" t="s">
        <v>5</v>
      </c>
    </row>
    <row r="780" spans="1:4">
      <c r="A780">
        <v>4</v>
      </c>
      <c r="B780">
        <v>5</v>
      </c>
      <c r="C780" t="s">
        <v>784</v>
      </c>
      <c r="D780" t="s">
        <v>5</v>
      </c>
    </row>
    <row r="781" spans="1:4">
      <c r="A781">
        <v>4</v>
      </c>
      <c r="B781">
        <v>10</v>
      </c>
      <c r="C781" t="s">
        <v>785</v>
      </c>
      <c r="D781" t="s">
        <v>5</v>
      </c>
    </row>
    <row r="782" spans="1:4">
      <c r="A782">
        <v>4</v>
      </c>
      <c r="B782">
        <v>5</v>
      </c>
      <c r="C782" t="s">
        <v>786</v>
      </c>
      <c r="D782" t="s">
        <v>5</v>
      </c>
    </row>
    <row r="783" spans="1:4">
      <c r="A783">
        <v>4</v>
      </c>
      <c r="B783">
        <v>5</v>
      </c>
      <c r="C783" t="s">
        <v>787</v>
      </c>
      <c r="D783" t="s">
        <v>5</v>
      </c>
    </row>
    <row r="784" spans="1:4">
      <c r="A784">
        <v>4</v>
      </c>
      <c r="B784">
        <v>5</v>
      </c>
      <c r="C784" t="s">
        <v>788</v>
      </c>
      <c r="D784" t="s">
        <v>207</v>
      </c>
    </row>
    <row r="785" spans="1:4">
      <c r="A785">
        <v>4</v>
      </c>
      <c r="B785">
        <v>10</v>
      </c>
      <c r="C785" t="s">
        <v>789</v>
      </c>
      <c r="D785" t="s">
        <v>5</v>
      </c>
    </row>
    <row r="786" spans="1:4">
      <c r="A786">
        <v>4</v>
      </c>
      <c r="B786">
        <v>10</v>
      </c>
      <c r="C786" t="s">
        <v>790</v>
      </c>
      <c r="D786" t="s">
        <v>5</v>
      </c>
    </row>
    <row r="787" spans="1:4">
      <c r="A787">
        <v>4</v>
      </c>
      <c r="B787">
        <v>10</v>
      </c>
      <c r="C787" t="s">
        <v>791</v>
      </c>
      <c r="D787" t="s">
        <v>5</v>
      </c>
    </row>
    <row r="788" spans="1:4">
      <c r="A788">
        <v>4</v>
      </c>
      <c r="B788">
        <v>5</v>
      </c>
      <c r="C788" t="s">
        <v>792</v>
      </c>
      <c r="D788" t="s">
        <v>207</v>
      </c>
    </row>
    <row r="789" spans="1:4">
      <c r="A789">
        <v>4</v>
      </c>
      <c r="B789">
        <v>5</v>
      </c>
      <c r="C789" t="s">
        <v>793</v>
      </c>
      <c r="D789" t="s">
        <v>5</v>
      </c>
    </row>
    <row r="790" spans="1:4">
      <c r="A790">
        <v>4</v>
      </c>
      <c r="B790">
        <v>10</v>
      </c>
      <c r="C790" t="s">
        <v>794</v>
      </c>
      <c r="D790" t="s">
        <v>5</v>
      </c>
    </row>
    <row r="791" spans="1:4">
      <c r="A791">
        <v>4</v>
      </c>
      <c r="B791">
        <v>10</v>
      </c>
      <c r="C791" t="s">
        <v>795</v>
      </c>
      <c r="D791" t="s">
        <v>5</v>
      </c>
    </row>
    <row r="792" spans="1:4">
      <c r="A792">
        <v>4</v>
      </c>
      <c r="B792">
        <v>10</v>
      </c>
      <c r="C792" t="s">
        <v>796</v>
      </c>
      <c r="D792" t="s">
        <v>207</v>
      </c>
    </row>
    <row r="793" spans="1:4">
      <c r="A793">
        <v>4</v>
      </c>
      <c r="B793">
        <v>10</v>
      </c>
      <c r="C793" t="s">
        <v>797</v>
      </c>
      <c r="D793" t="s">
        <v>5</v>
      </c>
    </row>
    <row r="794" spans="1:4">
      <c r="A794">
        <v>4</v>
      </c>
      <c r="B794">
        <v>10</v>
      </c>
      <c r="C794" t="s">
        <v>798</v>
      </c>
      <c r="D794" t="s">
        <v>207</v>
      </c>
    </row>
    <row r="795" spans="1:4">
      <c r="A795">
        <v>4</v>
      </c>
      <c r="B795">
        <v>10</v>
      </c>
      <c r="C795" t="s">
        <v>799</v>
      </c>
      <c r="D795" t="s">
        <v>5</v>
      </c>
    </row>
    <row r="796" spans="1:4">
      <c r="A796">
        <v>4</v>
      </c>
      <c r="B796">
        <v>5</v>
      </c>
      <c r="C796" t="s">
        <v>800</v>
      </c>
      <c r="D796" t="s">
        <v>207</v>
      </c>
    </row>
    <row r="797" spans="1:4">
      <c r="A797">
        <v>4</v>
      </c>
      <c r="B797">
        <v>5</v>
      </c>
      <c r="C797" t="s">
        <v>801</v>
      </c>
      <c r="D797" t="s">
        <v>5</v>
      </c>
    </row>
    <row r="798" spans="1:4">
      <c r="A798">
        <v>4</v>
      </c>
      <c r="B798">
        <v>5</v>
      </c>
      <c r="C798" t="s">
        <v>802</v>
      </c>
      <c r="D798" t="s">
        <v>5</v>
      </c>
    </row>
    <row r="799" spans="1:4">
      <c r="A799">
        <v>4</v>
      </c>
      <c r="B799">
        <v>10</v>
      </c>
      <c r="C799" t="s">
        <v>803</v>
      </c>
      <c r="D799" t="s">
        <v>5</v>
      </c>
    </row>
    <row r="800" spans="1:4">
      <c r="A800">
        <v>4</v>
      </c>
      <c r="B800">
        <v>5</v>
      </c>
      <c r="C800" t="s">
        <v>804</v>
      </c>
      <c r="D800" t="s">
        <v>5</v>
      </c>
    </row>
    <row r="801" spans="1:4">
      <c r="A801">
        <v>4</v>
      </c>
      <c r="B801">
        <v>5</v>
      </c>
      <c r="C801" t="s">
        <v>805</v>
      </c>
      <c r="D801" t="s">
        <v>5</v>
      </c>
    </row>
    <row r="802" spans="1:4">
      <c r="A802">
        <v>5</v>
      </c>
      <c r="B802">
        <v>10</v>
      </c>
      <c r="C802" t="s">
        <v>806</v>
      </c>
      <c r="D802" t="s">
        <v>5</v>
      </c>
    </row>
    <row r="803" spans="1:4">
      <c r="A803">
        <v>5</v>
      </c>
      <c r="B803">
        <v>10</v>
      </c>
      <c r="C803" t="s">
        <v>807</v>
      </c>
      <c r="D803" t="s">
        <v>5</v>
      </c>
    </row>
    <row r="804" spans="1:4">
      <c r="A804">
        <v>5</v>
      </c>
      <c r="B804">
        <v>5</v>
      </c>
      <c r="C804" t="s">
        <v>808</v>
      </c>
      <c r="D804" t="s">
        <v>5</v>
      </c>
    </row>
    <row r="805" spans="1:4">
      <c r="A805">
        <v>5</v>
      </c>
      <c r="B805">
        <v>5</v>
      </c>
      <c r="C805" t="s">
        <v>809</v>
      </c>
      <c r="D805" t="s">
        <v>5</v>
      </c>
    </row>
    <row r="806" spans="1:4">
      <c r="A806">
        <v>5</v>
      </c>
      <c r="B806">
        <v>5</v>
      </c>
      <c r="C806" t="s">
        <v>810</v>
      </c>
      <c r="D806" t="s">
        <v>5</v>
      </c>
    </row>
    <row r="807" spans="1:4">
      <c r="A807">
        <v>5</v>
      </c>
      <c r="B807">
        <v>5</v>
      </c>
      <c r="C807" t="s">
        <v>811</v>
      </c>
      <c r="D807" t="s">
        <v>5</v>
      </c>
    </row>
    <row r="808" spans="1:4">
      <c r="A808">
        <v>5</v>
      </c>
      <c r="B808">
        <v>5</v>
      </c>
      <c r="C808" t="s">
        <v>812</v>
      </c>
      <c r="D808" t="s">
        <v>5</v>
      </c>
    </row>
    <row r="809" spans="1:4">
      <c r="A809">
        <v>5</v>
      </c>
      <c r="B809">
        <v>5</v>
      </c>
      <c r="C809" t="s">
        <v>813</v>
      </c>
      <c r="D809" t="s">
        <v>5</v>
      </c>
    </row>
    <row r="810" spans="1:4">
      <c r="A810">
        <v>5</v>
      </c>
      <c r="B810">
        <v>10</v>
      </c>
      <c r="C810" t="s">
        <v>814</v>
      </c>
      <c r="D810" t="s">
        <v>5</v>
      </c>
    </row>
    <row r="811" spans="1:4">
      <c r="A811">
        <v>5</v>
      </c>
      <c r="B811">
        <v>10</v>
      </c>
      <c r="C811" t="s">
        <v>815</v>
      </c>
      <c r="D811" t="s">
        <v>5</v>
      </c>
    </row>
    <row r="812" spans="1:4">
      <c r="A812">
        <v>5</v>
      </c>
      <c r="B812">
        <v>5</v>
      </c>
      <c r="C812" t="s">
        <v>816</v>
      </c>
      <c r="D812" t="s">
        <v>5</v>
      </c>
    </row>
    <row r="813" spans="1:4">
      <c r="A813">
        <v>5</v>
      </c>
      <c r="B813">
        <v>10</v>
      </c>
      <c r="C813" t="s">
        <v>817</v>
      </c>
      <c r="D813" t="s">
        <v>5</v>
      </c>
    </row>
    <row r="814" spans="1:4">
      <c r="A814">
        <v>5</v>
      </c>
      <c r="B814">
        <v>5</v>
      </c>
      <c r="C814" t="s">
        <v>818</v>
      </c>
      <c r="D814" t="s">
        <v>5</v>
      </c>
    </row>
    <row r="815" spans="1:4">
      <c r="A815">
        <v>5</v>
      </c>
      <c r="B815">
        <v>5</v>
      </c>
      <c r="C815" t="s">
        <v>819</v>
      </c>
      <c r="D815" t="s">
        <v>5</v>
      </c>
    </row>
    <row r="816" spans="1:4">
      <c r="A816">
        <v>5</v>
      </c>
      <c r="B816">
        <v>10</v>
      </c>
      <c r="C816" t="s">
        <v>820</v>
      </c>
      <c r="D816" t="s">
        <v>5</v>
      </c>
    </row>
    <row r="817" spans="1:4">
      <c r="A817">
        <v>5</v>
      </c>
      <c r="B817">
        <v>5</v>
      </c>
      <c r="C817" t="s">
        <v>821</v>
      </c>
      <c r="D817" t="s">
        <v>5</v>
      </c>
    </row>
    <row r="818" spans="1:4">
      <c r="A818">
        <v>5</v>
      </c>
      <c r="B818">
        <v>5</v>
      </c>
      <c r="C818" t="s">
        <v>822</v>
      </c>
      <c r="D818" t="s">
        <v>5</v>
      </c>
    </row>
    <row r="819" spans="1:4">
      <c r="A819">
        <v>5</v>
      </c>
      <c r="B819">
        <v>10</v>
      </c>
      <c r="C819" t="s">
        <v>823</v>
      </c>
      <c r="D819" t="s">
        <v>5</v>
      </c>
    </row>
    <row r="820" spans="1:4">
      <c r="A820">
        <v>5</v>
      </c>
      <c r="B820">
        <v>10</v>
      </c>
      <c r="C820" t="s">
        <v>824</v>
      </c>
      <c r="D820" t="s">
        <v>5</v>
      </c>
    </row>
    <row r="821" spans="1:4">
      <c r="A821">
        <v>5</v>
      </c>
      <c r="B821">
        <v>10</v>
      </c>
      <c r="C821" t="s">
        <v>825</v>
      </c>
      <c r="D821" t="s">
        <v>5</v>
      </c>
    </row>
    <row r="822" spans="1:4">
      <c r="A822">
        <v>5</v>
      </c>
      <c r="B822">
        <v>5</v>
      </c>
      <c r="C822" t="s">
        <v>826</v>
      </c>
      <c r="D822" t="s">
        <v>5</v>
      </c>
    </row>
    <row r="823" spans="1:4">
      <c r="A823">
        <v>5</v>
      </c>
      <c r="B823">
        <v>5</v>
      </c>
      <c r="C823" t="s">
        <v>827</v>
      </c>
      <c r="D823" t="s">
        <v>5</v>
      </c>
    </row>
    <row r="824" spans="1:4">
      <c r="A824">
        <v>5</v>
      </c>
      <c r="B824">
        <v>5</v>
      </c>
      <c r="C824" t="s">
        <v>828</v>
      </c>
      <c r="D824" t="s">
        <v>5</v>
      </c>
    </row>
    <row r="825" spans="1:4">
      <c r="A825">
        <v>5</v>
      </c>
      <c r="B825">
        <v>5</v>
      </c>
      <c r="C825" t="s">
        <v>829</v>
      </c>
      <c r="D825" t="s">
        <v>5</v>
      </c>
    </row>
    <row r="826" spans="1:4">
      <c r="A826">
        <v>5</v>
      </c>
      <c r="B826">
        <v>5</v>
      </c>
      <c r="C826" t="s">
        <v>830</v>
      </c>
      <c r="D826" t="s">
        <v>5</v>
      </c>
    </row>
    <row r="827" spans="1:4">
      <c r="A827">
        <v>5</v>
      </c>
      <c r="B827">
        <v>5</v>
      </c>
      <c r="C827" t="s">
        <v>831</v>
      </c>
      <c r="D827" t="s">
        <v>5</v>
      </c>
    </row>
    <row r="828" spans="1:4">
      <c r="A828">
        <v>5</v>
      </c>
      <c r="B828">
        <v>5</v>
      </c>
      <c r="C828" t="s">
        <v>832</v>
      </c>
      <c r="D828" t="s">
        <v>5</v>
      </c>
    </row>
    <row r="829" spans="1:4">
      <c r="A829">
        <v>5</v>
      </c>
      <c r="B829">
        <v>5</v>
      </c>
      <c r="C829" t="s">
        <v>833</v>
      </c>
      <c r="D829" t="s">
        <v>5</v>
      </c>
    </row>
    <row r="830" spans="1:4">
      <c r="A830">
        <v>5</v>
      </c>
      <c r="B830">
        <v>10</v>
      </c>
      <c r="C830" t="s">
        <v>834</v>
      </c>
      <c r="D830" t="s">
        <v>5</v>
      </c>
    </row>
    <row r="831" spans="1:4">
      <c r="A831">
        <v>5</v>
      </c>
      <c r="B831">
        <v>5</v>
      </c>
      <c r="C831" t="s">
        <v>835</v>
      </c>
      <c r="D831" t="s">
        <v>5</v>
      </c>
    </row>
    <row r="832" spans="1:4">
      <c r="A832">
        <v>5</v>
      </c>
      <c r="B832">
        <v>10</v>
      </c>
      <c r="C832" t="s">
        <v>836</v>
      </c>
      <c r="D832" t="s">
        <v>5</v>
      </c>
    </row>
    <row r="833" spans="1:4">
      <c r="A833">
        <v>5</v>
      </c>
      <c r="B833">
        <v>10</v>
      </c>
      <c r="C833" t="s">
        <v>837</v>
      </c>
      <c r="D833" t="s">
        <v>5</v>
      </c>
    </row>
    <row r="834" spans="1:4">
      <c r="A834">
        <v>5</v>
      </c>
      <c r="B834">
        <v>5</v>
      </c>
      <c r="C834" t="s">
        <v>838</v>
      </c>
      <c r="D834" t="s">
        <v>5</v>
      </c>
    </row>
    <row r="835" spans="1:4">
      <c r="A835">
        <v>5</v>
      </c>
      <c r="B835">
        <v>5</v>
      </c>
      <c r="C835" t="s">
        <v>839</v>
      </c>
      <c r="D835" t="s">
        <v>5</v>
      </c>
    </row>
    <row r="836" spans="1:4">
      <c r="A836">
        <v>5</v>
      </c>
      <c r="B836">
        <v>5</v>
      </c>
      <c r="C836" t="s">
        <v>840</v>
      </c>
      <c r="D836" t="s">
        <v>5</v>
      </c>
    </row>
    <row r="837" spans="1:4">
      <c r="A837">
        <v>5</v>
      </c>
      <c r="B837">
        <v>10</v>
      </c>
      <c r="C837" t="s">
        <v>841</v>
      </c>
      <c r="D837" t="s">
        <v>5</v>
      </c>
    </row>
    <row r="838" spans="1:4">
      <c r="A838">
        <v>5</v>
      </c>
      <c r="B838">
        <v>5</v>
      </c>
      <c r="C838" t="s">
        <v>842</v>
      </c>
      <c r="D838" t="s">
        <v>5</v>
      </c>
    </row>
    <row r="839" spans="1:4">
      <c r="A839">
        <v>5</v>
      </c>
      <c r="B839">
        <v>5</v>
      </c>
      <c r="C839" t="s">
        <v>843</v>
      </c>
      <c r="D839" t="s">
        <v>5</v>
      </c>
    </row>
    <row r="840" spans="1:4">
      <c r="A840">
        <v>5</v>
      </c>
      <c r="B840">
        <v>5</v>
      </c>
      <c r="C840" t="s">
        <v>844</v>
      </c>
      <c r="D840" t="s">
        <v>5</v>
      </c>
    </row>
    <row r="841" spans="1:4">
      <c r="A841">
        <v>5</v>
      </c>
      <c r="B841">
        <v>10</v>
      </c>
      <c r="C841" t="s">
        <v>845</v>
      </c>
      <c r="D841" t="s">
        <v>5</v>
      </c>
    </row>
    <row r="842" spans="1:4">
      <c r="A842">
        <v>5</v>
      </c>
      <c r="B842">
        <v>10</v>
      </c>
      <c r="C842" t="s">
        <v>846</v>
      </c>
      <c r="D842" t="s">
        <v>5</v>
      </c>
    </row>
    <row r="843" spans="1:4">
      <c r="A843">
        <v>5</v>
      </c>
      <c r="B843">
        <v>10</v>
      </c>
      <c r="C843" t="s">
        <v>847</v>
      </c>
      <c r="D843" t="s">
        <v>5</v>
      </c>
    </row>
    <row r="844" spans="1:4">
      <c r="A844">
        <v>5</v>
      </c>
      <c r="B844">
        <v>5</v>
      </c>
      <c r="C844" t="s">
        <v>848</v>
      </c>
      <c r="D844" t="s">
        <v>5</v>
      </c>
    </row>
    <row r="845" spans="1:4">
      <c r="A845">
        <v>5</v>
      </c>
      <c r="B845">
        <v>5</v>
      </c>
      <c r="C845" t="s">
        <v>849</v>
      </c>
      <c r="D845" t="s">
        <v>5</v>
      </c>
    </row>
    <row r="846" spans="1:4">
      <c r="A846">
        <v>5</v>
      </c>
      <c r="B846">
        <v>5</v>
      </c>
      <c r="C846" t="s">
        <v>850</v>
      </c>
      <c r="D846" t="s">
        <v>5</v>
      </c>
    </row>
    <row r="847" spans="1:4">
      <c r="A847">
        <v>5</v>
      </c>
      <c r="B847">
        <v>10</v>
      </c>
      <c r="C847" t="s">
        <v>851</v>
      </c>
      <c r="D847" t="s">
        <v>5</v>
      </c>
    </row>
    <row r="848" spans="1:4">
      <c r="A848">
        <v>5</v>
      </c>
      <c r="B848">
        <v>5</v>
      </c>
      <c r="C848" t="s">
        <v>852</v>
      </c>
      <c r="D848" t="s">
        <v>5</v>
      </c>
    </row>
    <row r="849" spans="1:4">
      <c r="A849">
        <v>5</v>
      </c>
      <c r="B849">
        <v>10</v>
      </c>
      <c r="C849" t="s">
        <v>853</v>
      </c>
      <c r="D849" t="s">
        <v>5</v>
      </c>
    </row>
    <row r="850" spans="1:4">
      <c r="A850">
        <v>5</v>
      </c>
      <c r="B850">
        <v>5</v>
      </c>
      <c r="C850" t="s">
        <v>854</v>
      </c>
      <c r="D850" t="s">
        <v>207</v>
      </c>
    </row>
    <row r="851" spans="1:4">
      <c r="A851">
        <v>5</v>
      </c>
      <c r="B851">
        <v>5</v>
      </c>
      <c r="C851" t="s">
        <v>855</v>
      </c>
      <c r="D851" t="s">
        <v>5</v>
      </c>
    </row>
    <row r="852" spans="1:4">
      <c r="A852">
        <v>5</v>
      </c>
      <c r="B852">
        <v>5</v>
      </c>
      <c r="C852" t="s">
        <v>856</v>
      </c>
      <c r="D852" t="s">
        <v>5</v>
      </c>
    </row>
    <row r="853" spans="1:4">
      <c r="A853">
        <v>5</v>
      </c>
      <c r="B853">
        <v>5</v>
      </c>
      <c r="C853" t="s">
        <v>857</v>
      </c>
      <c r="D853" t="s">
        <v>5</v>
      </c>
    </row>
    <row r="854" spans="1:4">
      <c r="A854">
        <v>5</v>
      </c>
      <c r="B854">
        <v>5</v>
      </c>
      <c r="C854" t="s">
        <v>858</v>
      </c>
      <c r="D854" t="s">
        <v>5</v>
      </c>
    </row>
    <row r="855" spans="1:4">
      <c r="A855">
        <v>5</v>
      </c>
      <c r="B855">
        <v>10</v>
      </c>
      <c r="C855" t="s">
        <v>859</v>
      </c>
      <c r="D855" t="s">
        <v>5</v>
      </c>
    </row>
    <row r="856" spans="1:4">
      <c r="A856">
        <v>5</v>
      </c>
      <c r="B856">
        <v>5</v>
      </c>
      <c r="C856" t="s">
        <v>860</v>
      </c>
      <c r="D856" t="s">
        <v>5</v>
      </c>
    </row>
    <row r="857" spans="1:4">
      <c r="A857">
        <v>5</v>
      </c>
      <c r="B857">
        <v>10</v>
      </c>
      <c r="C857" t="s">
        <v>861</v>
      </c>
      <c r="D857" t="s">
        <v>207</v>
      </c>
    </row>
    <row r="858" spans="1:4">
      <c r="A858">
        <v>5</v>
      </c>
      <c r="B858">
        <v>10</v>
      </c>
      <c r="C858" t="s">
        <v>862</v>
      </c>
      <c r="D858" t="s">
        <v>5</v>
      </c>
    </row>
    <row r="859" spans="1:4">
      <c r="A859">
        <v>5</v>
      </c>
      <c r="B859">
        <v>5</v>
      </c>
      <c r="C859" t="s">
        <v>863</v>
      </c>
      <c r="D859" t="s">
        <v>5</v>
      </c>
    </row>
    <row r="860" spans="1:4">
      <c r="A860">
        <v>5</v>
      </c>
      <c r="B860">
        <v>10</v>
      </c>
      <c r="C860" t="s">
        <v>864</v>
      </c>
      <c r="D860" t="s">
        <v>5</v>
      </c>
    </row>
    <row r="861" spans="1:4">
      <c r="A861">
        <v>5</v>
      </c>
      <c r="B861">
        <v>5</v>
      </c>
      <c r="C861" t="s">
        <v>865</v>
      </c>
      <c r="D861" t="s">
        <v>5</v>
      </c>
    </row>
    <row r="862" spans="1:4">
      <c r="A862">
        <v>5</v>
      </c>
      <c r="B862">
        <v>5</v>
      </c>
      <c r="C862" t="s">
        <v>866</v>
      </c>
      <c r="D862" t="s">
        <v>5</v>
      </c>
    </row>
    <row r="863" spans="1:4">
      <c r="A863">
        <v>5</v>
      </c>
      <c r="B863">
        <v>5</v>
      </c>
      <c r="C863" t="s">
        <v>867</v>
      </c>
      <c r="D863" t="s">
        <v>5</v>
      </c>
    </row>
    <row r="864" spans="1:4">
      <c r="A864">
        <v>5</v>
      </c>
      <c r="B864">
        <v>5</v>
      </c>
      <c r="C864" t="s">
        <v>868</v>
      </c>
      <c r="D864" t="s">
        <v>5</v>
      </c>
    </row>
    <row r="865" spans="1:4">
      <c r="A865">
        <v>5</v>
      </c>
      <c r="B865">
        <v>5</v>
      </c>
      <c r="C865" t="s">
        <v>869</v>
      </c>
      <c r="D865" t="s">
        <v>5</v>
      </c>
    </row>
    <row r="866" spans="1:4">
      <c r="A866">
        <v>5</v>
      </c>
      <c r="B866">
        <v>10</v>
      </c>
      <c r="C866" t="s">
        <v>870</v>
      </c>
      <c r="D866" t="s">
        <v>5</v>
      </c>
    </row>
    <row r="867" spans="1:4">
      <c r="A867">
        <v>5</v>
      </c>
      <c r="B867">
        <v>10</v>
      </c>
      <c r="C867" t="s">
        <v>871</v>
      </c>
      <c r="D867" t="s">
        <v>5</v>
      </c>
    </row>
    <row r="868" spans="1:4">
      <c r="A868">
        <v>5</v>
      </c>
      <c r="B868">
        <v>5</v>
      </c>
      <c r="C868" t="s">
        <v>872</v>
      </c>
      <c r="D868" t="s">
        <v>5</v>
      </c>
    </row>
    <row r="869" spans="1:4">
      <c r="A869">
        <v>5</v>
      </c>
      <c r="B869">
        <v>10</v>
      </c>
      <c r="C869" t="s">
        <v>873</v>
      </c>
      <c r="D869" t="s">
        <v>5</v>
      </c>
    </row>
    <row r="870" spans="1:4">
      <c r="A870">
        <v>5</v>
      </c>
      <c r="B870">
        <v>10</v>
      </c>
      <c r="C870" t="s">
        <v>874</v>
      </c>
      <c r="D870" t="s">
        <v>5</v>
      </c>
    </row>
    <row r="871" spans="1:4">
      <c r="A871">
        <v>5</v>
      </c>
      <c r="B871">
        <v>5</v>
      </c>
      <c r="C871" t="s">
        <v>875</v>
      </c>
      <c r="D871" t="s">
        <v>5</v>
      </c>
    </row>
    <row r="872" spans="1:4">
      <c r="A872">
        <v>5</v>
      </c>
      <c r="B872">
        <v>10</v>
      </c>
      <c r="C872" t="s">
        <v>876</v>
      </c>
      <c r="D872" t="s">
        <v>5</v>
      </c>
    </row>
    <row r="873" spans="1:4">
      <c r="A873">
        <v>5</v>
      </c>
      <c r="B873">
        <v>5</v>
      </c>
      <c r="C873" t="s">
        <v>877</v>
      </c>
      <c r="D873" t="s">
        <v>5</v>
      </c>
    </row>
    <row r="874" spans="1:4">
      <c r="A874">
        <v>5</v>
      </c>
      <c r="B874">
        <v>5</v>
      </c>
      <c r="C874" t="s">
        <v>878</v>
      </c>
      <c r="D874" t="s">
        <v>5</v>
      </c>
    </row>
    <row r="875" spans="1:4">
      <c r="A875">
        <v>5</v>
      </c>
      <c r="B875">
        <v>5</v>
      </c>
      <c r="C875" t="s">
        <v>879</v>
      </c>
      <c r="D875" t="s">
        <v>5</v>
      </c>
    </row>
    <row r="876" spans="1:4">
      <c r="A876">
        <v>5</v>
      </c>
      <c r="B876">
        <v>5</v>
      </c>
      <c r="C876" t="s">
        <v>880</v>
      </c>
      <c r="D876" t="s">
        <v>5</v>
      </c>
    </row>
    <row r="877" spans="1:4">
      <c r="A877">
        <v>5</v>
      </c>
      <c r="B877">
        <v>5</v>
      </c>
      <c r="C877" t="s">
        <v>881</v>
      </c>
      <c r="D877" t="s">
        <v>5</v>
      </c>
    </row>
    <row r="878" spans="1:4">
      <c r="A878">
        <v>5</v>
      </c>
      <c r="B878">
        <v>5</v>
      </c>
      <c r="C878" t="s">
        <v>882</v>
      </c>
      <c r="D878" t="s">
        <v>5</v>
      </c>
    </row>
    <row r="879" spans="1:4">
      <c r="A879">
        <v>5</v>
      </c>
      <c r="B879">
        <v>10</v>
      </c>
      <c r="C879" t="s">
        <v>883</v>
      </c>
      <c r="D879" t="s">
        <v>5</v>
      </c>
    </row>
    <row r="880" spans="1:4">
      <c r="A880">
        <v>5</v>
      </c>
      <c r="B880">
        <v>5</v>
      </c>
      <c r="C880" t="s">
        <v>884</v>
      </c>
      <c r="D880" t="s">
        <v>5</v>
      </c>
    </row>
    <row r="881" spans="1:4">
      <c r="A881">
        <v>5</v>
      </c>
      <c r="B881">
        <v>5</v>
      </c>
      <c r="C881" t="s">
        <v>885</v>
      </c>
      <c r="D881" t="s">
        <v>5</v>
      </c>
    </row>
    <row r="882" spans="1:4">
      <c r="A882">
        <v>5</v>
      </c>
      <c r="B882">
        <v>5</v>
      </c>
      <c r="C882" t="s">
        <v>886</v>
      </c>
      <c r="D882" t="s">
        <v>5</v>
      </c>
    </row>
    <row r="883" spans="1:4">
      <c r="A883">
        <v>5</v>
      </c>
      <c r="B883">
        <v>10</v>
      </c>
      <c r="C883" t="s">
        <v>887</v>
      </c>
      <c r="D883" t="s">
        <v>5</v>
      </c>
    </row>
    <row r="884" spans="1:4">
      <c r="A884">
        <v>5</v>
      </c>
      <c r="B884">
        <v>10</v>
      </c>
      <c r="C884" t="s">
        <v>888</v>
      </c>
      <c r="D884" t="s">
        <v>5</v>
      </c>
    </row>
    <row r="885" spans="1:4">
      <c r="A885">
        <v>5</v>
      </c>
      <c r="B885">
        <v>5</v>
      </c>
      <c r="C885" t="s">
        <v>889</v>
      </c>
      <c r="D885" t="s">
        <v>5</v>
      </c>
    </row>
    <row r="886" spans="1:4">
      <c r="A886">
        <v>5</v>
      </c>
      <c r="B886">
        <v>5</v>
      </c>
      <c r="C886" t="s">
        <v>890</v>
      </c>
      <c r="D886" t="s">
        <v>5</v>
      </c>
    </row>
    <row r="887" spans="1:4">
      <c r="A887">
        <v>5</v>
      </c>
      <c r="B887">
        <v>10</v>
      </c>
      <c r="C887" t="s">
        <v>891</v>
      </c>
      <c r="D887" t="s">
        <v>5</v>
      </c>
    </row>
    <row r="888" spans="1:4">
      <c r="A888">
        <v>5</v>
      </c>
      <c r="B888">
        <v>10</v>
      </c>
      <c r="C888" t="s">
        <v>892</v>
      </c>
      <c r="D888" t="s">
        <v>5</v>
      </c>
    </row>
    <row r="889" spans="1:4">
      <c r="A889">
        <v>5</v>
      </c>
      <c r="B889">
        <v>5</v>
      </c>
      <c r="C889" t="s">
        <v>893</v>
      </c>
      <c r="D889" t="s">
        <v>5</v>
      </c>
    </row>
    <row r="890" spans="1:4">
      <c r="A890">
        <v>5</v>
      </c>
      <c r="B890">
        <v>5</v>
      </c>
      <c r="C890" t="s">
        <v>894</v>
      </c>
      <c r="D890" t="s">
        <v>5</v>
      </c>
    </row>
    <row r="891" spans="1:4">
      <c r="A891">
        <v>5</v>
      </c>
      <c r="B891">
        <v>10</v>
      </c>
      <c r="C891" t="s">
        <v>895</v>
      </c>
      <c r="D891" t="s">
        <v>5</v>
      </c>
    </row>
    <row r="892" spans="1:4">
      <c r="A892">
        <v>5</v>
      </c>
      <c r="B892">
        <v>5</v>
      </c>
      <c r="C892" t="s">
        <v>896</v>
      </c>
      <c r="D892" t="s">
        <v>207</v>
      </c>
    </row>
    <row r="893" spans="1:4">
      <c r="A893">
        <v>5</v>
      </c>
      <c r="B893">
        <v>5</v>
      </c>
      <c r="C893" t="s">
        <v>897</v>
      </c>
      <c r="D893" t="s">
        <v>207</v>
      </c>
    </row>
    <row r="894" spans="1:4">
      <c r="A894">
        <v>5</v>
      </c>
      <c r="B894">
        <v>5</v>
      </c>
      <c r="C894" t="s">
        <v>898</v>
      </c>
      <c r="D894" t="s">
        <v>207</v>
      </c>
    </row>
    <row r="895" spans="1:4">
      <c r="A895">
        <v>5</v>
      </c>
      <c r="B895">
        <v>10</v>
      </c>
      <c r="C895" t="s">
        <v>899</v>
      </c>
      <c r="D895" t="s">
        <v>5</v>
      </c>
    </row>
    <row r="896" spans="1:4">
      <c r="A896">
        <v>5</v>
      </c>
      <c r="B896">
        <v>5</v>
      </c>
      <c r="C896" t="s">
        <v>900</v>
      </c>
      <c r="D896" t="s">
        <v>5</v>
      </c>
    </row>
    <row r="897" spans="1:4">
      <c r="A897">
        <v>5</v>
      </c>
      <c r="B897">
        <v>10</v>
      </c>
      <c r="C897" t="s">
        <v>901</v>
      </c>
      <c r="D897" t="s">
        <v>5</v>
      </c>
    </row>
    <row r="898" spans="1:4">
      <c r="A898">
        <v>5</v>
      </c>
      <c r="B898">
        <v>5</v>
      </c>
      <c r="C898" t="s">
        <v>902</v>
      </c>
      <c r="D898" t="s">
        <v>5</v>
      </c>
    </row>
    <row r="899" spans="1:4">
      <c r="A899">
        <v>5</v>
      </c>
      <c r="B899">
        <v>10</v>
      </c>
      <c r="C899" t="s">
        <v>903</v>
      </c>
      <c r="D899" t="s">
        <v>5</v>
      </c>
    </row>
    <row r="900" spans="1:4">
      <c r="A900">
        <v>5</v>
      </c>
      <c r="B900">
        <v>5</v>
      </c>
      <c r="C900" t="s">
        <v>904</v>
      </c>
      <c r="D900" t="s">
        <v>5</v>
      </c>
    </row>
    <row r="901" spans="1:4">
      <c r="A901">
        <v>5</v>
      </c>
      <c r="B901">
        <v>10</v>
      </c>
      <c r="C901" t="s">
        <v>905</v>
      </c>
      <c r="D901" t="s">
        <v>5</v>
      </c>
    </row>
    <row r="902" spans="1:4">
      <c r="A902">
        <v>5</v>
      </c>
      <c r="B902">
        <v>5</v>
      </c>
      <c r="C902" t="s">
        <v>906</v>
      </c>
      <c r="D902" t="s">
        <v>5</v>
      </c>
    </row>
    <row r="903" spans="1:4">
      <c r="A903">
        <v>5</v>
      </c>
      <c r="B903">
        <v>5</v>
      </c>
      <c r="C903" t="s">
        <v>907</v>
      </c>
      <c r="D903" t="s">
        <v>5</v>
      </c>
    </row>
    <row r="904" spans="1:4">
      <c r="A904">
        <v>5</v>
      </c>
      <c r="B904">
        <v>5</v>
      </c>
      <c r="C904" t="s">
        <v>908</v>
      </c>
      <c r="D904" t="s">
        <v>5</v>
      </c>
    </row>
    <row r="905" spans="1:4">
      <c r="A905">
        <v>5</v>
      </c>
      <c r="B905">
        <v>10</v>
      </c>
      <c r="C905" t="s">
        <v>909</v>
      </c>
      <c r="D905" t="s">
        <v>5</v>
      </c>
    </row>
    <row r="906" spans="1:4">
      <c r="A906">
        <v>5</v>
      </c>
      <c r="B906">
        <v>10</v>
      </c>
      <c r="C906" t="s">
        <v>910</v>
      </c>
      <c r="D906" t="s">
        <v>5</v>
      </c>
    </row>
    <row r="907" spans="1:4">
      <c r="A907">
        <v>5</v>
      </c>
      <c r="B907">
        <v>10</v>
      </c>
      <c r="C907" t="s">
        <v>911</v>
      </c>
      <c r="D907" t="s">
        <v>5</v>
      </c>
    </row>
    <row r="908" spans="1:4">
      <c r="A908">
        <v>5</v>
      </c>
      <c r="B908">
        <v>10</v>
      </c>
      <c r="C908" t="s">
        <v>912</v>
      </c>
      <c r="D908" t="s">
        <v>5</v>
      </c>
    </row>
    <row r="909" spans="1:4">
      <c r="A909">
        <v>5</v>
      </c>
      <c r="B909">
        <v>10</v>
      </c>
      <c r="C909" t="s">
        <v>913</v>
      </c>
      <c r="D909" t="s">
        <v>5</v>
      </c>
    </row>
    <row r="910" spans="1:4">
      <c r="A910">
        <v>5</v>
      </c>
      <c r="B910">
        <v>10</v>
      </c>
      <c r="C910" t="s">
        <v>914</v>
      </c>
      <c r="D910" t="s">
        <v>5</v>
      </c>
    </row>
    <row r="911" spans="1:4">
      <c r="A911">
        <v>5</v>
      </c>
      <c r="B911">
        <v>5</v>
      </c>
      <c r="C911" t="s">
        <v>915</v>
      </c>
      <c r="D911" t="s">
        <v>5</v>
      </c>
    </row>
    <row r="912" spans="1:4">
      <c r="A912">
        <v>5</v>
      </c>
      <c r="B912">
        <v>5</v>
      </c>
      <c r="C912" t="s">
        <v>916</v>
      </c>
      <c r="D912" t="s">
        <v>5</v>
      </c>
    </row>
    <row r="913" spans="1:4">
      <c r="A913">
        <v>5</v>
      </c>
      <c r="B913">
        <v>10</v>
      </c>
      <c r="C913" t="s">
        <v>917</v>
      </c>
      <c r="D913" t="s">
        <v>5</v>
      </c>
    </row>
    <row r="914" spans="1:4">
      <c r="A914">
        <v>5</v>
      </c>
      <c r="B914">
        <v>5</v>
      </c>
      <c r="C914" t="s">
        <v>918</v>
      </c>
      <c r="D914" t="s">
        <v>5</v>
      </c>
    </row>
    <row r="915" spans="1:4">
      <c r="A915">
        <v>5</v>
      </c>
      <c r="B915">
        <v>10</v>
      </c>
      <c r="C915" t="s">
        <v>919</v>
      </c>
      <c r="D915" t="s">
        <v>5</v>
      </c>
    </row>
    <row r="916" spans="1:4">
      <c r="A916">
        <v>5</v>
      </c>
      <c r="B916">
        <v>10</v>
      </c>
      <c r="C916" t="s">
        <v>920</v>
      </c>
      <c r="D916" t="s">
        <v>5</v>
      </c>
    </row>
    <row r="917" spans="1:4">
      <c r="A917">
        <v>5</v>
      </c>
      <c r="B917">
        <v>10</v>
      </c>
      <c r="C917" t="s">
        <v>921</v>
      </c>
      <c r="D917" t="s">
        <v>5</v>
      </c>
    </row>
    <row r="918" spans="1:4">
      <c r="A918">
        <v>5</v>
      </c>
      <c r="B918">
        <v>10</v>
      </c>
      <c r="C918" t="s">
        <v>922</v>
      </c>
      <c r="D918" t="s">
        <v>5</v>
      </c>
    </row>
    <row r="919" spans="1:4">
      <c r="A919">
        <v>5</v>
      </c>
      <c r="B919">
        <v>10</v>
      </c>
      <c r="C919" t="s">
        <v>923</v>
      </c>
      <c r="D919" t="s">
        <v>5</v>
      </c>
    </row>
    <row r="920" spans="1:4">
      <c r="A920">
        <v>5</v>
      </c>
      <c r="B920">
        <v>10</v>
      </c>
      <c r="C920" t="s">
        <v>924</v>
      </c>
      <c r="D920" t="s">
        <v>5</v>
      </c>
    </row>
    <row r="921" spans="1:4">
      <c r="A921">
        <v>5</v>
      </c>
      <c r="B921">
        <v>10</v>
      </c>
      <c r="C921" t="s">
        <v>925</v>
      </c>
      <c r="D921" t="s">
        <v>5</v>
      </c>
    </row>
    <row r="922" spans="1:4">
      <c r="A922">
        <v>5</v>
      </c>
      <c r="B922">
        <v>10</v>
      </c>
      <c r="C922" t="s">
        <v>926</v>
      </c>
      <c r="D922" t="s">
        <v>5</v>
      </c>
    </row>
    <row r="923" spans="1:4">
      <c r="A923">
        <v>5</v>
      </c>
      <c r="B923">
        <v>5</v>
      </c>
      <c r="C923" t="s">
        <v>927</v>
      </c>
      <c r="D923" t="s">
        <v>5</v>
      </c>
    </row>
    <row r="924" spans="1:4">
      <c r="A924">
        <v>5</v>
      </c>
      <c r="B924">
        <v>10</v>
      </c>
      <c r="C924" t="s">
        <v>928</v>
      </c>
      <c r="D924" t="s">
        <v>207</v>
      </c>
    </row>
    <row r="925" spans="1:4">
      <c r="A925">
        <v>5</v>
      </c>
      <c r="B925">
        <v>10</v>
      </c>
      <c r="C925" t="s">
        <v>929</v>
      </c>
      <c r="D925" t="s">
        <v>5</v>
      </c>
    </row>
    <row r="926" spans="1:4">
      <c r="A926">
        <v>5</v>
      </c>
      <c r="B926">
        <v>10</v>
      </c>
      <c r="C926" t="s">
        <v>930</v>
      </c>
      <c r="D926" t="s">
        <v>5</v>
      </c>
    </row>
    <row r="927" spans="1:4">
      <c r="A927">
        <v>5</v>
      </c>
      <c r="B927">
        <v>10</v>
      </c>
      <c r="C927" t="s">
        <v>931</v>
      </c>
      <c r="D927" t="s">
        <v>5</v>
      </c>
    </row>
    <row r="928" spans="1:4">
      <c r="A928">
        <v>5</v>
      </c>
      <c r="B928">
        <v>10</v>
      </c>
      <c r="C928" t="s">
        <v>932</v>
      </c>
      <c r="D928" t="s">
        <v>5</v>
      </c>
    </row>
    <row r="929" spans="1:4">
      <c r="A929">
        <v>5</v>
      </c>
      <c r="B929">
        <v>5</v>
      </c>
      <c r="C929" t="s">
        <v>933</v>
      </c>
      <c r="D929" t="s">
        <v>5</v>
      </c>
    </row>
    <row r="930" spans="1:4">
      <c r="A930">
        <v>5</v>
      </c>
      <c r="B930">
        <v>5</v>
      </c>
      <c r="C930" t="s">
        <v>934</v>
      </c>
      <c r="D930" t="s">
        <v>5</v>
      </c>
    </row>
    <row r="931" spans="1:4">
      <c r="A931">
        <v>5</v>
      </c>
      <c r="B931">
        <v>10</v>
      </c>
      <c r="C931" t="s">
        <v>935</v>
      </c>
      <c r="D931" t="s">
        <v>5</v>
      </c>
    </row>
    <row r="932" spans="1:4">
      <c r="A932">
        <v>5</v>
      </c>
      <c r="B932">
        <v>5</v>
      </c>
      <c r="C932" t="s">
        <v>936</v>
      </c>
      <c r="D932" t="s">
        <v>5</v>
      </c>
    </row>
    <row r="933" spans="1:4">
      <c r="A933">
        <v>5</v>
      </c>
      <c r="B933">
        <v>10</v>
      </c>
      <c r="C933" t="s">
        <v>937</v>
      </c>
      <c r="D933" t="s">
        <v>5</v>
      </c>
    </row>
    <row r="934" spans="1:4">
      <c r="A934">
        <v>5</v>
      </c>
      <c r="B934">
        <v>5</v>
      </c>
      <c r="C934" t="s">
        <v>938</v>
      </c>
      <c r="D934" t="s">
        <v>5</v>
      </c>
    </row>
    <row r="935" spans="1:4">
      <c r="A935">
        <v>5</v>
      </c>
      <c r="B935">
        <v>5</v>
      </c>
      <c r="C935" t="s">
        <v>939</v>
      </c>
      <c r="D935" t="s">
        <v>207</v>
      </c>
    </row>
    <row r="936" spans="1:4">
      <c r="A936">
        <v>5</v>
      </c>
      <c r="B936">
        <v>10</v>
      </c>
      <c r="C936" t="s">
        <v>940</v>
      </c>
      <c r="D936" t="s">
        <v>5</v>
      </c>
    </row>
    <row r="937" spans="1:4">
      <c r="A937">
        <v>5</v>
      </c>
      <c r="B937">
        <v>10</v>
      </c>
      <c r="C937" t="s">
        <v>941</v>
      </c>
      <c r="D937" t="s">
        <v>5</v>
      </c>
    </row>
    <row r="938" spans="1:4">
      <c r="A938">
        <v>5</v>
      </c>
      <c r="B938">
        <v>10</v>
      </c>
      <c r="C938" t="s">
        <v>942</v>
      </c>
      <c r="D938" t="s">
        <v>207</v>
      </c>
    </row>
    <row r="939" spans="1:4">
      <c r="A939">
        <v>5</v>
      </c>
      <c r="B939">
        <v>5</v>
      </c>
      <c r="C939" t="s">
        <v>943</v>
      </c>
      <c r="D939" t="s">
        <v>5</v>
      </c>
    </row>
    <row r="940" spans="1:4">
      <c r="A940">
        <v>5</v>
      </c>
      <c r="B940">
        <v>5</v>
      </c>
      <c r="C940" t="s">
        <v>944</v>
      </c>
      <c r="D940" t="s">
        <v>5</v>
      </c>
    </row>
    <row r="941" spans="1:4">
      <c r="A941">
        <v>5</v>
      </c>
      <c r="B941">
        <v>5</v>
      </c>
      <c r="C941" t="s">
        <v>945</v>
      </c>
      <c r="D941" t="s">
        <v>5</v>
      </c>
    </row>
    <row r="942" spans="1:4">
      <c r="A942">
        <v>5</v>
      </c>
      <c r="B942">
        <v>5</v>
      </c>
      <c r="C942" t="s">
        <v>946</v>
      </c>
      <c r="D942" t="s">
        <v>5</v>
      </c>
    </row>
    <row r="943" spans="1:4">
      <c r="A943">
        <v>5</v>
      </c>
      <c r="B943">
        <v>10</v>
      </c>
      <c r="C943" t="s">
        <v>947</v>
      </c>
      <c r="D943" t="s">
        <v>5</v>
      </c>
    </row>
    <row r="944" spans="1:4">
      <c r="A944">
        <v>5</v>
      </c>
      <c r="B944">
        <v>5</v>
      </c>
      <c r="C944" t="s">
        <v>948</v>
      </c>
      <c r="D944" t="s">
        <v>5</v>
      </c>
    </row>
    <row r="945" spans="1:4">
      <c r="A945">
        <v>5</v>
      </c>
      <c r="B945">
        <v>5</v>
      </c>
      <c r="C945" t="s">
        <v>949</v>
      </c>
      <c r="D945" t="s">
        <v>5</v>
      </c>
    </row>
    <row r="946" spans="1:4">
      <c r="A946">
        <v>5</v>
      </c>
      <c r="B946">
        <v>10</v>
      </c>
      <c r="C946" t="s">
        <v>950</v>
      </c>
      <c r="D946" t="s">
        <v>5</v>
      </c>
    </row>
    <row r="947" spans="1:4">
      <c r="A947">
        <v>5</v>
      </c>
      <c r="B947">
        <v>10</v>
      </c>
      <c r="C947" t="s">
        <v>951</v>
      </c>
      <c r="D947" t="s">
        <v>5</v>
      </c>
    </row>
    <row r="948" spans="1:4">
      <c r="A948">
        <v>5</v>
      </c>
      <c r="B948">
        <v>10</v>
      </c>
      <c r="C948" t="s">
        <v>952</v>
      </c>
      <c r="D948" t="s">
        <v>5</v>
      </c>
    </row>
    <row r="949" spans="1:4">
      <c r="A949">
        <v>5</v>
      </c>
      <c r="B949">
        <v>10</v>
      </c>
      <c r="C949" t="s">
        <v>953</v>
      </c>
      <c r="D949" t="s">
        <v>5</v>
      </c>
    </row>
    <row r="950" spans="1:4">
      <c r="A950">
        <v>5</v>
      </c>
      <c r="B950">
        <v>5</v>
      </c>
      <c r="C950" t="s">
        <v>954</v>
      </c>
      <c r="D950" t="s">
        <v>5</v>
      </c>
    </row>
    <row r="951" spans="1:4">
      <c r="A951">
        <v>5</v>
      </c>
      <c r="B951">
        <v>5</v>
      </c>
      <c r="C951" t="s">
        <v>955</v>
      </c>
      <c r="D951" t="s">
        <v>5</v>
      </c>
    </row>
    <row r="952" spans="1:4">
      <c r="A952">
        <v>5</v>
      </c>
      <c r="B952">
        <v>5</v>
      </c>
      <c r="C952" t="s">
        <v>956</v>
      </c>
      <c r="D952" t="s">
        <v>5</v>
      </c>
    </row>
    <row r="953" spans="1:4">
      <c r="A953">
        <v>5</v>
      </c>
      <c r="B953">
        <v>5</v>
      </c>
      <c r="C953" t="s">
        <v>957</v>
      </c>
      <c r="D953" t="s">
        <v>5</v>
      </c>
    </row>
    <row r="954" spans="1:4">
      <c r="A954">
        <v>5</v>
      </c>
      <c r="B954">
        <v>5</v>
      </c>
      <c r="C954" t="s">
        <v>958</v>
      </c>
      <c r="D954" t="s">
        <v>5</v>
      </c>
    </row>
    <row r="955" spans="1:4">
      <c r="A955">
        <v>5</v>
      </c>
      <c r="B955">
        <v>5</v>
      </c>
      <c r="C955" t="s">
        <v>959</v>
      </c>
      <c r="D955" t="s">
        <v>5</v>
      </c>
    </row>
    <row r="956" spans="1:4">
      <c r="A956">
        <v>5</v>
      </c>
      <c r="B956">
        <v>5</v>
      </c>
      <c r="C956" t="s">
        <v>960</v>
      </c>
      <c r="D956" t="s">
        <v>5</v>
      </c>
    </row>
    <row r="957" spans="1:4">
      <c r="A957">
        <v>5</v>
      </c>
      <c r="B957">
        <v>10</v>
      </c>
      <c r="C957" t="s">
        <v>961</v>
      </c>
      <c r="D957" t="s">
        <v>5</v>
      </c>
    </row>
    <row r="958" spans="1:4">
      <c r="A958">
        <v>5</v>
      </c>
      <c r="B958">
        <v>5</v>
      </c>
      <c r="C958" t="s">
        <v>962</v>
      </c>
      <c r="D958" t="s">
        <v>5</v>
      </c>
    </row>
    <row r="959" spans="1:4">
      <c r="A959">
        <v>5</v>
      </c>
      <c r="B959">
        <v>10</v>
      </c>
      <c r="C959" t="s">
        <v>963</v>
      </c>
      <c r="D959" t="s">
        <v>5</v>
      </c>
    </row>
    <row r="960" spans="1:4">
      <c r="A960">
        <v>5</v>
      </c>
      <c r="B960">
        <v>10</v>
      </c>
      <c r="C960" t="s">
        <v>964</v>
      </c>
      <c r="D960" t="s">
        <v>5</v>
      </c>
    </row>
    <row r="961" spans="1:4">
      <c r="A961">
        <v>5</v>
      </c>
      <c r="B961">
        <v>5</v>
      </c>
      <c r="C961" t="s">
        <v>965</v>
      </c>
      <c r="D961" t="s">
        <v>5</v>
      </c>
    </row>
    <row r="962" spans="1:4">
      <c r="A962">
        <v>5</v>
      </c>
      <c r="B962">
        <v>5</v>
      </c>
      <c r="C962" t="s">
        <v>966</v>
      </c>
      <c r="D962" t="s">
        <v>5</v>
      </c>
    </row>
    <row r="963" spans="1:4">
      <c r="A963">
        <v>5</v>
      </c>
      <c r="B963">
        <v>10</v>
      </c>
      <c r="C963" t="s">
        <v>967</v>
      </c>
      <c r="D963" t="s">
        <v>5</v>
      </c>
    </row>
    <row r="964" spans="1:4">
      <c r="A964">
        <v>5</v>
      </c>
      <c r="B964">
        <v>5</v>
      </c>
      <c r="C964" t="s">
        <v>968</v>
      </c>
      <c r="D964" t="s">
        <v>5</v>
      </c>
    </row>
    <row r="965" spans="1:4">
      <c r="A965">
        <v>5</v>
      </c>
      <c r="B965">
        <v>10</v>
      </c>
      <c r="C965" t="s">
        <v>969</v>
      </c>
      <c r="D965" t="s">
        <v>5</v>
      </c>
    </row>
    <row r="966" spans="1:4">
      <c r="A966">
        <v>5</v>
      </c>
      <c r="B966">
        <v>5</v>
      </c>
      <c r="C966" t="s">
        <v>970</v>
      </c>
      <c r="D966" t="s">
        <v>5</v>
      </c>
    </row>
    <row r="967" spans="1:4">
      <c r="A967">
        <v>5</v>
      </c>
      <c r="B967">
        <v>10</v>
      </c>
      <c r="C967" t="s">
        <v>971</v>
      </c>
      <c r="D967" t="s">
        <v>5</v>
      </c>
    </row>
    <row r="968" spans="1:4">
      <c r="A968">
        <v>5</v>
      </c>
      <c r="B968">
        <v>5</v>
      </c>
      <c r="C968" t="s">
        <v>972</v>
      </c>
      <c r="D968" t="s">
        <v>5</v>
      </c>
    </row>
    <row r="969" spans="1:4">
      <c r="A969">
        <v>5</v>
      </c>
      <c r="B969">
        <v>10</v>
      </c>
      <c r="C969" t="s">
        <v>973</v>
      </c>
      <c r="D969" t="s">
        <v>5</v>
      </c>
    </row>
    <row r="970" spans="1:4">
      <c r="A970">
        <v>5</v>
      </c>
      <c r="B970">
        <v>5</v>
      </c>
      <c r="C970" t="s">
        <v>974</v>
      </c>
      <c r="D970" t="s">
        <v>5</v>
      </c>
    </row>
    <row r="971" spans="1:4">
      <c r="A971">
        <v>5</v>
      </c>
      <c r="B971">
        <v>5</v>
      </c>
      <c r="C971" t="s">
        <v>975</v>
      </c>
      <c r="D971" t="s">
        <v>5</v>
      </c>
    </row>
    <row r="972" spans="1:4">
      <c r="A972">
        <v>5</v>
      </c>
      <c r="B972">
        <v>10</v>
      </c>
      <c r="C972" t="s">
        <v>976</v>
      </c>
      <c r="D972" t="s">
        <v>5</v>
      </c>
    </row>
    <row r="973" spans="1:4">
      <c r="A973">
        <v>5</v>
      </c>
      <c r="B973">
        <v>10</v>
      </c>
      <c r="C973" t="s">
        <v>977</v>
      </c>
      <c r="D973" t="s">
        <v>5</v>
      </c>
    </row>
    <row r="974" spans="1:4">
      <c r="A974">
        <v>5</v>
      </c>
      <c r="B974">
        <v>5</v>
      </c>
      <c r="C974" t="s">
        <v>978</v>
      </c>
      <c r="D974" t="s">
        <v>5</v>
      </c>
    </row>
    <row r="975" spans="1:4">
      <c r="A975">
        <v>5</v>
      </c>
      <c r="B975">
        <v>5</v>
      </c>
      <c r="C975" t="s">
        <v>979</v>
      </c>
      <c r="D975" t="s">
        <v>5</v>
      </c>
    </row>
    <row r="976" spans="1:4">
      <c r="A976">
        <v>5</v>
      </c>
      <c r="B976">
        <v>5</v>
      </c>
      <c r="C976" t="s">
        <v>980</v>
      </c>
      <c r="D976" t="s">
        <v>5</v>
      </c>
    </row>
    <row r="977" spans="1:4">
      <c r="A977">
        <v>5</v>
      </c>
      <c r="B977">
        <v>5</v>
      </c>
      <c r="C977" t="s">
        <v>981</v>
      </c>
      <c r="D977" t="s">
        <v>5</v>
      </c>
    </row>
    <row r="978" spans="1:4">
      <c r="A978">
        <v>5</v>
      </c>
      <c r="B978">
        <v>5</v>
      </c>
      <c r="C978" t="s">
        <v>982</v>
      </c>
      <c r="D978" t="s">
        <v>5</v>
      </c>
    </row>
    <row r="979" spans="1:4">
      <c r="A979">
        <v>5</v>
      </c>
      <c r="B979">
        <v>5</v>
      </c>
      <c r="C979" t="s">
        <v>983</v>
      </c>
      <c r="D979" t="s">
        <v>5</v>
      </c>
    </row>
    <row r="980" spans="1:4">
      <c r="A980">
        <v>5</v>
      </c>
      <c r="B980">
        <v>10</v>
      </c>
      <c r="C980" t="s">
        <v>984</v>
      </c>
      <c r="D980" t="s">
        <v>5</v>
      </c>
    </row>
    <row r="981" spans="1:4">
      <c r="A981">
        <v>5</v>
      </c>
      <c r="B981">
        <v>5</v>
      </c>
      <c r="C981" t="s">
        <v>985</v>
      </c>
      <c r="D981" t="s">
        <v>5</v>
      </c>
    </row>
    <row r="982" spans="1:4">
      <c r="A982">
        <v>5</v>
      </c>
      <c r="B982">
        <v>5</v>
      </c>
      <c r="C982" t="s">
        <v>986</v>
      </c>
      <c r="D982" t="s">
        <v>5</v>
      </c>
    </row>
    <row r="983" spans="1:4">
      <c r="A983">
        <v>5</v>
      </c>
      <c r="B983">
        <v>5</v>
      </c>
      <c r="C983" t="s">
        <v>987</v>
      </c>
      <c r="D983" t="s">
        <v>5</v>
      </c>
    </row>
    <row r="984" spans="1:4">
      <c r="A984">
        <v>5</v>
      </c>
      <c r="B984">
        <v>10</v>
      </c>
      <c r="C984" t="s">
        <v>988</v>
      </c>
      <c r="D984" t="s">
        <v>5</v>
      </c>
    </row>
    <row r="985" spans="1:4">
      <c r="A985">
        <v>5</v>
      </c>
      <c r="B985">
        <v>10</v>
      </c>
      <c r="C985" t="s">
        <v>989</v>
      </c>
      <c r="D985" t="s">
        <v>207</v>
      </c>
    </row>
    <row r="986" spans="1:4">
      <c r="A986">
        <v>5</v>
      </c>
      <c r="B986">
        <v>5</v>
      </c>
      <c r="C986" t="s">
        <v>990</v>
      </c>
      <c r="D986" t="s">
        <v>5</v>
      </c>
    </row>
    <row r="987" spans="1:4">
      <c r="A987">
        <v>5</v>
      </c>
      <c r="B987">
        <v>10</v>
      </c>
      <c r="C987" t="s">
        <v>991</v>
      </c>
      <c r="D987" t="s">
        <v>5</v>
      </c>
    </row>
    <row r="988" spans="1:4">
      <c r="A988">
        <v>5</v>
      </c>
      <c r="B988">
        <v>10</v>
      </c>
      <c r="C988" t="s">
        <v>992</v>
      </c>
      <c r="D988" t="s">
        <v>5</v>
      </c>
    </row>
    <row r="989" spans="1:4">
      <c r="A989">
        <v>5</v>
      </c>
      <c r="B989">
        <v>5</v>
      </c>
      <c r="C989" t="s">
        <v>993</v>
      </c>
      <c r="D989" t="s">
        <v>5</v>
      </c>
    </row>
    <row r="990" spans="1:4">
      <c r="A990">
        <v>5</v>
      </c>
      <c r="B990">
        <v>5</v>
      </c>
      <c r="C990" t="s">
        <v>994</v>
      </c>
      <c r="D990" t="s">
        <v>5</v>
      </c>
    </row>
    <row r="991" spans="1:4">
      <c r="A991">
        <v>5</v>
      </c>
      <c r="B991">
        <v>5</v>
      </c>
      <c r="C991" t="s">
        <v>995</v>
      </c>
      <c r="D991" t="s">
        <v>5</v>
      </c>
    </row>
    <row r="992" spans="1:4">
      <c r="A992">
        <v>5</v>
      </c>
      <c r="B992">
        <v>5</v>
      </c>
      <c r="C992" t="s">
        <v>996</v>
      </c>
      <c r="D992" t="s">
        <v>5</v>
      </c>
    </row>
    <row r="993" spans="1:4">
      <c r="A993">
        <v>5</v>
      </c>
      <c r="B993">
        <v>5</v>
      </c>
      <c r="C993" t="s">
        <v>997</v>
      </c>
      <c r="D993" t="s">
        <v>5</v>
      </c>
    </row>
    <row r="994" spans="1:4">
      <c r="A994">
        <v>5</v>
      </c>
      <c r="B994">
        <v>5</v>
      </c>
      <c r="C994" t="s">
        <v>998</v>
      </c>
      <c r="D994" t="s">
        <v>5</v>
      </c>
    </row>
    <row r="995" spans="1:4">
      <c r="A995">
        <v>5</v>
      </c>
      <c r="B995">
        <v>5</v>
      </c>
      <c r="C995" t="s">
        <v>999</v>
      </c>
      <c r="D995" t="s">
        <v>5</v>
      </c>
    </row>
    <row r="996" spans="1:4">
      <c r="A996">
        <v>5</v>
      </c>
      <c r="B996">
        <v>5</v>
      </c>
      <c r="C996" t="s">
        <v>1000</v>
      </c>
      <c r="D996" t="s">
        <v>5</v>
      </c>
    </row>
    <row r="997" spans="1:4">
      <c r="A997">
        <v>5</v>
      </c>
      <c r="B997">
        <v>5</v>
      </c>
      <c r="C997" t="s">
        <v>1001</v>
      </c>
      <c r="D997" t="s">
        <v>5</v>
      </c>
    </row>
    <row r="998" spans="1:4">
      <c r="A998">
        <v>5</v>
      </c>
      <c r="B998">
        <v>5</v>
      </c>
      <c r="C998" t="s">
        <v>1002</v>
      </c>
      <c r="D998" t="s">
        <v>5</v>
      </c>
    </row>
    <row r="999" spans="1:4">
      <c r="A999">
        <v>5</v>
      </c>
      <c r="B999">
        <v>5</v>
      </c>
      <c r="C999" t="s">
        <v>1003</v>
      </c>
      <c r="D999" t="s">
        <v>5</v>
      </c>
    </row>
    <row r="1000" spans="1:4">
      <c r="A1000">
        <v>5</v>
      </c>
      <c r="B1000">
        <v>5</v>
      </c>
      <c r="C1000" t="s">
        <v>1004</v>
      </c>
      <c r="D1000" t="s">
        <v>5</v>
      </c>
    </row>
    <row r="1001" spans="1:4">
      <c r="A1001">
        <v>5</v>
      </c>
      <c r="B1001">
        <v>10</v>
      </c>
      <c r="C1001" t="s">
        <v>1005</v>
      </c>
      <c r="D10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F88A-BD2A-44EA-9791-BA8C87ABB22B}">
  <dimension ref="A1:G494"/>
  <sheetViews>
    <sheetView workbookViewId="0">
      <selection activeCell="H17" sqref="H17"/>
    </sheetView>
  </sheetViews>
  <sheetFormatPr defaultRowHeight="14.25"/>
  <cols>
    <col min="1" max="1" width="9.42578125" bestFit="1" customWidth="1"/>
    <col min="2" max="2" width="8.7109375" bestFit="1" customWidth="1"/>
    <col min="3" max="3" width="19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7">
      <c r="A2">
        <v>1</v>
      </c>
      <c r="B2">
        <v>5</v>
      </c>
      <c r="C2">
        <v>1.3418141999281901</v>
      </c>
      <c r="D2" s="2" t="s">
        <v>1006</v>
      </c>
    </row>
    <row r="3" spans="1:7">
      <c r="A3">
        <v>1</v>
      </c>
      <c r="B3">
        <v>5</v>
      </c>
      <c r="C3">
        <v>1.7526861000806</v>
      </c>
      <c r="D3" s="2" t="s">
        <v>1006</v>
      </c>
    </row>
    <row r="4" spans="1:7">
      <c r="A4">
        <v>1</v>
      </c>
      <c r="B4">
        <v>5</v>
      </c>
      <c r="C4">
        <v>1.24674259987659</v>
      </c>
      <c r="D4" s="2" t="s">
        <v>1006</v>
      </c>
      <c r="F4" s="1" t="s">
        <v>1007</v>
      </c>
      <c r="G4">
        <f>AVERAGE(C2:C494)</f>
        <v>1.5470959002021731</v>
      </c>
    </row>
    <row r="5" spans="1:7">
      <c r="A5">
        <v>1</v>
      </c>
      <c r="B5">
        <v>5</v>
      </c>
      <c r="C5">
        <v>1.6152706998400299</v>
      </c>
      <c r="D5" s="2" t="s">
        <v>1006</v>
      </c>
    </row>
    <row r="6" spans="1:7">
      <c r="A6">
        <v>1</v>
      </c>
      <c r="B6">
        <v>5</v>
      </c>
      <c r="C6">
        <v>1.4345426999498101</v>
      </c>
      <c r="D6" s="2" t="s">
        <v>1006</v>
      </c>
    </row>
    <row r="7" spans="1:7">
      <c r="A7">
        <v>1</v>
      </c>
      <c r="B7">
        <v>5</v>
      </c>
      <c r="C7">
        <v>1.64665419980883</v>
      </c>
      <c r="D7" s="2" t="s">
        <v>1006</v>
      </c>
    </row>
    <row r="8" spans="1:7">
      <c r="A8">
        <v>1</v>
      </c>
      <c r="B8">
        <v>5</v>
      </c>
      <c r="C8">
        <v>1.28381339996121</v>
      </c>
      <c r="D8" s="2" t="s">
        <v>1006</v>
      </c>
    </row>
    <row r="9" spans="1:7">
      <c r="A9">
        <v>1</v>
      </c>
      <c r="B9">
        <v>5</v>
      </c>
      <c r="C9">
        <v>1.8002059999853299</v>
      </c>
      <c r="D9" s="2" t="s">
        <v>1006</v>
      </c>
    </row>
    <row r="10" spans="1:7">
      <c r="A10">
        <v>1</v>
      </c>
      <c r="B10">
        <v>5</v>
      </c>
      <c r="C10">
        <v>2.01829920010641</v>
      </c>
      <c r="D10" s="2" t="s">
        <v>1006</v>
      </c>
    </row>
    <row r="11" spans="1:7">
      <c r="A11">
        <v>1</v>
      </c>
      <c r="B11">
        <v>5</v>
      </c>
      <c r="C11">
        <v>1.91792060015723</v>
      </c>
      <c r="D11" s="2" t="s">
        <v>1006</v>
      </c>
    </row>
    <row r="12" spans="1:7">
      <c r="A12">
        <v>1</v>
      </c>
      <c r="B12">
        <v>5</v>
      </c>
      <c r="C12">
        <v>1.5017460999079</v>
      </c>
      <c r="D12" s="2" t="s">
        <v>1006</v>
      </c>
    </row>
    <row r="13" spans="1:7">
      <c r="A13">
        <v>1</v>
      </c>
      <c r="B13">
        <v>5</v>
      </c>
      <c r="C13">
        <v>1.68400430004112</v>
      </c>
      <c r="D13" s="2" t="s">
        <v>1006</v>
      </c>
    </row>
    <row r="14" spans="1:7">
      <c r="A14">
        <v>1</v>
      </c>
      <c r="B14">
        <v>5</v>
      </c>
      <c r="C14">
        <v>1.7187733999453401</v>
      </c>
      <c r="D14" s="2" t="s">
        <v>1006</v>
      </c>
    </row>
    <row r="15" spans="1:7">
      <c r="A15">
        <v>1</v>
      </c>
      <c r="B15">
        <v>5</v>
      </c>
      <c r="C15">
        <v>1.58075480000115</v>
      </c>
      <c r="D15" s="2" t="s">
        <v>1006</v>
      </c>
    </row>
    <row r="16" spans="1:7">
      <c r="A16">
        <v>1</v>
      </c>
      <c r="B16">
        <v>5</v>
      </c>
      <c r="C16">
        <v>2.052133299876</v>
      </c>
      <c r="D16" s="2" t="s">
        <v>1006</v>
      </c>
    </row>
    <row r="17" spans="1:4">
      <c r="A17">
        <v>1</v>
      </c>
      <c r="B17">
        <v>5</v>
      </c>
      <c r="C17">
        <v>1.6026996001601199</v>
      </c>
      <c r="D17" s="2" t="s">
        <v>1006</v>
      </c>
    </row>
    <row r="18" spans="1:4">
      <c r="A18">
        <v>1</v>
      </c>
      <c r="B18">
        <v>5</v>
      </c>
      <c r="C18">
        <v>1.8020303999073799</v>
      </c>
      <c r="D18" s="2" t="s">
        <v>1006</v>
      </c>
    </row>
    <row r="19" spans="1:4">
      <c r="A19">
        <v>1</v>
      </c>
      <c r="B19">
        <v>5</v>
      </c>
      <c r="C19">
        <v>1.26730780000798</v>
      </c>
      <c r="D19" s="2" t="s">
        <v>1006</v>
      </c>
    </row>
    <row r="20" spans="1:4">
      <c r="A20">
        <v>1</v>
      </c>
      <c r="B20">
        <v>5</v>
      </c>
      <c r="C20">
        <v>1.35013170004822</v>
      </c>
      <c r="D20" s="2" t="s">
        <v>1006</v>
      </c>
    </row>
    <row r="21" spans="1:4">
      <c r="A21">
        <v>1</v>
      </c>
      <c r="B21">
        <v>5</v>
      </c>
      <c r="C21">
        <v>1.4734114999882799</v>
      </c>
      <c r="D21" s="2" t="s">
        <v>1006</v>
      </c>
    </row>
    <row r="22" spans="1:4">
      <c r="A22">
        <v>1</v>
      </c>
      <c r="B22">
        <v>5</v>
      </c>
      <c r="C22">
        <v>1.5492579999845399</v>
      </c>
      <c r="D22" s="2" t="s">
        <v>1006</v>
      </c>
    </row>
    <row r="23" spans="1:4">
      <c r="A23">
        <v>1</v>
      </c>
      <c r="B23">
        <v>5</v>
      </c>
      <c r="C23">
        <v>1.51609589997679</v>
      </c>
      <c r="D23" s="2" t="s">
        <v>1006</v>
      </c>
    </row>
    <row r="24" spans="1:4">
      <c r="A24">
        <v>1</v>
      </c>
      <c r="B24">
        <v>5</v>
      </c>
      <c r="C24">
        <v>1.07569219986908</v>
      </c>
      <c r="D24" s="2" t="s">
        <v>1006</v>
      </c>
    </row>
    <row r="25" spans="1:4">
      <c r="A25">
        <v>1</v>
      </c>
      <c r="B25">
        <v>5</v>
      </c>
      <c r="C25">
        <v>1.83266200008802</v>
      </c>
      <c r="D25" s="2" t="s">
        <v>1006</v>
      </c>
    </row>
    <row r="26" spans="1:4">
      <c r="A26">
        <v>1</v>
      </c>
      <c r="B26">
        <v>5</v>
      </c>
      <c r="C26">
        <v>1.26749120000749</v>
      </c>
      <c r="D26" s="2" t="s">
        <v>1006</v>
      </c>
    </row>
    <row r="27" spans="1:4">
      <c r="A27">
        <v>1</v>
      </c>
      <c r="B27">
        <v>5</v>
      </c>
      <c r="C27">
        <v>1.81595909991301</v>
      </c>
      <c r="D27" s="2" t="s">
        <v>1006</v>
      </c>
    </row>
    <row r="28" spans="1:4">
      <c r="A28">
        <v>1</v>
      </c>
      <c r="B28">
        <v>5</v>
      </c>
      <c r="C28">
        <v>1.3012639000080499</v>
      </c>
      <c r="D28" s="2" t="s">
        <v>1006</v>
      </c>
    </row>
    <row r="29" spans="1:4">
      <c r="A29">
        <v>1</v>
      </c>
      <c r="B29">
        <v>5</v>
      </c>
      <c r="C29">
        <v>1.7664332001004299</v>
      </c>
      <c r="D29" s="2" t="s">
        <v>1006</v>
      </c>
    </row>
    <row r="30" spans="1:4">
      <c r="A30">
        <v>1</v>
      </c>
      <c r="B30">
        <v>5</v>
      </c>
      <c r="C30">
        <v>1.80056559992954</v>
      </c>
      <c r="D30" s="2" t="s">
        <v>1006</v>
      </c>
    </row>
    <row r="31" spans="1:4">
      <c r="A31">
        <v>1</v>
      </c>
      <c r="B31">
        <v>5</v>
      </c>
      <c r="C31">
        <v>1.9680655000265601</v>
      </c>
      <c r="D31" s="2" t="s">
        <v>1006</v>
      </c>
    </row>
    <row r="32" spans="1:4">
      <c r="A32">
        <v>1</v>
      </c>
      <c r="B32">
        <v>5</v>
      </c>
      <c r="C32">
        <v>1.9692132000345699</v>
      </c>
      <c r="D32" s="2" t="s">
        <v>1006</v>
      </c>
    </row>
    <row r="33" spans="1:4">
      <c r="A33">
        <v>1</v>
      </c>
      <c r="B33">
        <v>5</v>
      </c>
      <c r="C33">
        <v>1.39640690013766</v>
      </c>
      <c r="D33" s="2" t="s">
        <v>1006</v>
      </c>
    </row>
    <row r="34" spans="1:4">
      <c r="A34">
        <v>1</v>
      </c>
      <c r="B34">
        <v>5</v>
      </c>
      <c r="C34">
        <v>1.21922590001486</v>
      </c>
      <c r="D34" s="2" t="s">
        <v>1006</v>
      </c>
    </row>
    <row r="35" spans="1:4">
      <c r="A35">
        <v>1</v>
      </c>
      <c r="B35">
        <v>5</v>
      </c>
      <c r="C35">
        <v>1.4207260999828499</v>
      </c>
      <c r="D35" s="2" t="s">
        <v>1006</v>
      </c>
    </row>
    <row r="36" spans="1:4">
      <c r="A36">
        <v>1</v>
      </c>
      <c r="B36">
        <v>5</v>
      </c>
      <c r="C36">
        <v>1.1443311998154899</v>
      </c>
      <c r="D36" s="2" t="s">
        <v>1006</v>
      </c>
    </row>
    <row r="37" spans="1:4">
      <c r="A37">
        <v>1</v>
      </c>
      <c r="B37">
        <v>5</v>
      </c>
      <c r="C37">
        <v>1.21606470015831</v>
      </c>
      <c r="D37" s="2" t="s">
        <v>1006</v>
      </c>
    </row>
    <row r="38" spans="1:4">
      <c r="A38">
        <v>1</v>
      </c>
      <c r="B38">
        <v>5</v>
      </c>
      <c r="C38">
        <v>1.9127394000533899</v>
      </c>
      <c r="D38" s="2" t="s">
        <v>1006</v>
      </c>
    </row>
    <row r="39" spans="1:4">
      <c r="A39">
        <v>1</v>
      </c>
      <c r="B39">
        <v>5</v>
      </c>
      <c r="C39">
        <v>1.4520034000743101</v>
      </c>
      <c r="D39" s="2" t="s">
        <v>1006</v>
      </c>
    </row>
    <row r="40" spans="1:4">
      <c r="A40">
        <v>1</v>
      </c>
      <c r="B40">
        <v>5</v>
      </c>
      <c r="C40">
        <v>1.68191990000195</v>
      </c>
      <c r="D40" s="2" t="s">
        <v>1006</v>
      </c>
    </row>
    <row r="41" spans="1:4">
      <c r="A41">
        <v>1</v>
      </c>
      <c r="B41">
        <v>5</v>
      </c>
      <c r="C41">
        <v>1.68377300002612</v>
      </c>
      <c r="D41" s="2" t="s">
        <v>1006</v>
      </c>
    </row>
    <row r="42" spans="1:4">
      <c r="A42">
        <v>1</v>
      </c>
      <c r="B42">
        <v>5</v>
      </c>
      <c r="C42">
        <v>1.5683535998687099</v>
      </c>
      <c r="D42" s="2" t="s">
        <v>1006</v>
      </c>
    </row>
    <row r="43" spans="1:4">
      <c r="A43">
        <v>1</v>
      </c>
      <c r="B43">
        <v>5</v>
      </c>
      <c r="C43">
        <v>1.26518410001881</v>
      </c>
      <c r="D43" s="2" t="s">
        <v>1006</v>
      </c>
    </row>
    <row r="44" spans="1:4">
      <c r="A44">
        <v>1</v>
      </c>
      <c r="B44">
        <v>5</v>
      </c>
      <c r="C44">
        <v>1.51890969998203</v>
      </c>
      <c r="D44" s="2" t="s">
        <v>1006</v>
      </c>
    </row>
    <row r="45" spans="1:4">
      <c r="A45">
        <v>1</v>
      </c>
      <c r="B45">
        <v>5</v>
      </c>
      <c r="C45">
        <v>1.3575099001172899</v>
      </c>
      <c r="D45" s="2" t="s">
        <v>1006</v>
      </c>
    </row>
    <row r="46" spans="1:4">
      <c r="A46">
        <v>1</v>
      </c>
      <c r="B46">
        <v>5</v>
      </c>
      <c r="C46">
        <v>1.6579163998830999</v>
      </c>
      <c r="D46" s="2" t="s">
        <v>1006</v>
      </c>
    </row>
    <row r="47" spans="1:4">
      <c r="A47">
        <v>1</v>
      </c>
      <c r="B47">
        <v>5</v>
      </c>
      <c r="C47">
        <v>1.4651296001393299</v>
      </c>
      <c r="D47" s="2" t="s">
        <v>1006</v>
      </c>
    </row>
    <row r="48" spans="1:4">
      <c r="A48">
        <v>1</v>
      </c>
      <c r="B48">
        <v>5</v>
      </c>
      <c r="C48">
        <v>1.41409979993477</v>
      </c>
      <c r="D48" s="2" t="s">
        <v>1006</v>
      </c>
    </row>
    <row r="49" spans="1:4">
      <c r="A49">
        <v>1</v>
      </c>
      <c r="B49">
        <v>5</v>
      </c>
      <c r="C49">
        <v>1.60147670004516</v>
      </c>
      <c r="D49" s="2" t="s">
        <v>1006</v>
      </c>
    </row>
    <row r="50" spans="1:4">
      <c r="A50">
        <v>1</v>
      </c>
      <c r="B50">
        <v>5</v>
      </c>
      <c r="C50">
        <v>1.30123009998351</v>
      </c>
      <c r="D50" s="2" t="s">
        <v>1006</v>
      </c>
    </row>
    <row r="51" spans="1:4">
      <c r="A51">
        <v>1</v>
      </c>
      <c r="B51">
        <v>5</v>
      </c>
      <c r="C51">
        <v>1.1997929001226999</v>
      </c>
      <c r="D51" s="2" t="s">
        <v>1006</v>
      </c>
    </row>
    <row r="52" spans="1:4">
      <c r="A52">
        <v>1</v>
      </c>
      <c r="B52">
        <v>5</v>
      </c>
      <c r="C52">
        <v>3.3322819001041299</v>
      </c>
      <c r="D52" s="2" t="s">
        <v>1006</v>
      </c>
    </row>
    <row r="53" spans="1:4">
      <c r="A53">
        <v>1</v>
      </c>
      <c r="B53">
        <v>5</v>
      </c>
      <c r="C53">
        <v>1.5256821000948499</v>
      </c>
      <c r="D53" s="2" t="s">
        <v>1006</v>
      </c>
    </row>
    <row r="54" spans="1:4">
      <c r="A54">
        <v>1</v>
      </c>
      <c r="B54">
        <v>5</v>
      </c>
      <c r="C54">
        <v>1.58478159992955</v>
      </c>
      <c r="D54" s="2" t="s">
        <v>1006</v>
      </c>
    </row>
    <row r="55" spans="1:4">
      <c r="A55">
        <v>1</v>
      </c>
      <c r="B55">
        <v>5</v>
      </c>
      <c r="C55">
        <v>1.51748999999836</v>
      </c>
      <c r="D55" s="2" t="s">
        <v>1006</v>
      </c>
    </row>
    <row r="56" spans="1:4">
      <c r="A56">
        <v>1</v>
      </c>
      <c r="B56">
        <v>5</v>
      </c>
      <c r="C56">
        <v>1.5018919000867701</v>
      </c>
      <c r="D56" s="2" t="s">
        <v>1006</v>
      </c>
    </row>
    <row r="57" spans="1:4">
      <c r="A57">
        <v>1</v>
      </c>
      <c r="B57">
        <v>5</v>
      </c>
      <c r="C57">
        <v>1.49975270009599</v>
      </c>
      <c r="D57" s="2" t="s">
        <v>1006</v>
      </c>
    </row>
    <row r="58" spans="1:4">
      <c r="A58">
        <v>1</v>
      </c>
      <c r="B58">
        <v>5</v>
      </c>
      <c r="C58">
        <v>1.71779590006917</v>
      </c>
      <c r="D58" s="2" t="s">
        <v>1006</v>
      </c>
    </row>
    <row r="59" spans="1:4">
      <c r="A59">
        <v>1</v>
      </c>
      <c r="B59">
        <v>5</v>
      </c>
      <c r="C59">
        <v>2.0519616999663399</v>
      </c>
      <c r="D59" s="2" t="s">
        <v>1006</v>
      </c>
    </row>
    <row r="60" spans="1:4">
      <c r="A60">
        <v>1</v>
      </c>
      <c r="B60">
        <v>5</v>
      </c>
      <c r="C60">
        <v>1.6651222000364201</v>
      </c>
      <c r="D60" s="2" t="s">
        <v>1006</v>
      </c>
    </row>
    <row r="61" spans="1:4">
      <c r="A61">
        <v>1</v>
      </c>
      <c r="B61">
        <v>5</v>
      </c>
      <c r="C61">
        <v>1.5337189999409</v>
      </c>
      <c r="D61" s="2" t="s">
        <v>1006</v>
      </c>
    </row>
    <row r="62" spans="1:4">
      <c r="A62">
        <v>1</v>
      </c>
      <c r="B62">
        <v>5</v>
      </c>
      <c r="C62">
        <v>1.4014570000581399</v>
      </c>
      <c r="D62" s="2" t="s">
        <v>1006</v>
      </c>
    </row>
    <row r="63" spans="1:4">
      <c r="A63">
        <v>1</v>
      </c>
      <c r="B63">
        <v>5</v>
      </c>
      <c r="C63">
        <v>1.82216430013068</v>
      </c>
      <c r="D63" s="2" t="s">
        <v>1006</v>
      </c>
    </row>
    <row r="64" spans="1:4">
      <c r="A64">
        <v>1</v>
      </c>
      <c r="B64">
        <v>5</v>
      </c>
      <c r="C64">
        <v>1.3957942000124599</v>
      </c>
      <c r="D64" s="2" t="s">
        <v>1006</v>
      </c>
    </row>
    <row r="65" spans="1:4">
      <c r="A65">
        <v>1</v>
      </c>
      <c r="B65">
        <v>5</v>
      </c>
      <c r="C65">
        <v>1.68040579999797</v>
      </c>
      <c r="D65" s="2" t="s">
        <v>1006</v>
      </c>
    </row>
    <row r="66" spans="1:4">
      <c r="A66">
        <v>1</v>
      </c>
      <c r="B66">
        <v>5</v>
      </c>
      <c r="C66">
        <v>1.5492950999177899</v>
      </c>
      <c r="D66" s="2" t="s">
        <v>1006</v>
      </c>
    </row>
    <row r="67" spans="1:4">
      <c r="A67">
        <v>1</v>
      </c>
      <c r="B67">
        <v>5</v>
      </c>
      <c r="C67">
        <v>2.31566449999809</v>
      </c>
      <c r="D67" s="2" t="s">
        <v>1006</v>
      </c>
    </row>
    <row r="68" spans="1:4">
      <c r="A68">
        <v>1</v>
      </c>
      <c r="B68">
        <v>5</v>
      </c>
      <c r="C68">
        <v>1.5179463000968001</v>
      </c>
      <c r="D68" s="2" t="s">
        <v>1006</v>
      </c>
    </row>
    <row r="69" spans="1:4">
      <c r="A69">
        <v>1</v>
      </c>
      <c r="B69">
        <v>5</v>
      </c>
      <c r="C69">
        <v>1.29825800005346</v>
      </c>
      <c r="D69" s="2" t="s">
        <v>1006</v>
      </c>
    </row>
    <row r="70" spans="1:4">
      <c r="A70">
        <v>1</v>
      </c>
      <c r="B70">
        <v>5</v>
      </c>
      <c r="C70">
        <v>1.3145830000284999</v>
      </c>
      <c r="D70" s="2" t="s">
        <v>1006</v>
      </c>
    </row>
    <row r="71" spans="1:4">
      <c r="A71">
        <v>1</v>
      </c>
      <c r="B71">
        <v>5</v>
      </c>
      <c r="C71">
        <v>1.3173825999256199</v>
      </c>
      <c r="D71" s="2" t="s">
        <v>1006</v>
      </c>
    </row>
    <row r="72" spans="1:4">
      <c r="A72">
        <v>1</v>
      </c>
      <c r="B72">
        <v>5</v>
      </c>
      <c r="C72">
        <v>1.3169995001517201</v>
      </c>
      <c r="D72" s="2" t="s">
        <v>1006</v>
      </c>
    </row>
    <row r="73" spans="1:4">
      <c r="A73">
        <v>1</v>
      </c>
      <c r="B73">
        <v>5</v>
      </c>
      <c r="C73">
        <v>1.3341763000935301</v>
      </c>
      <c r="D73" s="2" t="s">
        <v>1006</v>
      </c>
    </row>
    <row r="74" spans="1:4">
      <c r="A74">
        <v>1</v>
      </c>
      <c r="B74">
        <v>5</v>
      </c>
      <c r="C74">
        <v>1.7172476998530299</v>
      </c>
      <c r="D74" s="2" t="s">
        <v>1006</v>
      </c>
    </row>
    <row r="75" spans="1:4">
      <c r="A75">
        <v>1</v>
      </c>
      <c r="B75">
        <v>5</v>
      </c>
      <c r="C75">
        <v>1.5236950998660099</v>
      </c>
      <c r="D75" s="2" t="s">
        <v>1006</v>
      </c>
    </row>
    <row r="76" spans="1:4">
      <c r="A76">
        <v>1</v>
      </c>
      <c r="B76">
        <v>5</v>
      </c>
      <c r="C76">
        <v>2.6347398001234899</v>
      </c>
      <c r="D76" s="2" t="s">
        <v>1006</v>
      </c>
    </row>
    <row r="77" spans="1:4">
      <c r="A77">
        <v>1</v>
      </c>
      <c r="B77">
        <v>5</v>
      </c>
      <c r="C77">
        <v>1.5162969999946601</v>
      </c>
      <c r="D77" s="2" t="s">
        <v>1006</v>
      </c>
    </row>
    <row r="78" spans="1:4">
      <c r="A78">
        <v>1</v>
      </c>
      <c r="B78">
        <v>5</v>
      </c>
      <c r="C78">
        <v>2.0669494001194799</v>
      </c>
      <c r="D78" s="2" t="s">
        <v>1006</v>
      </c>
    </row>
    <row r="79" spans="1:4">
      <c r="A79">
        <v>1</v>
      </c>
      <c r="B79">
        <v>5</v>
      </c>
      <c r="C79">
        <v>1.4817033000290301</v>
      </c>
      <c r="D79" s="2" t="s">
        <v>1006</v>
      </c>
    </row>
    <row r="80" spans="1:4">
      <c r="A80">
        <v>1</v>
      </c>
      <c r="B80">
        <v>5</v>
      </c>
      <c r="C80">
        <v>2.9495582000818099</v>
      </c>
      <c r="D80" s="2" t="s">
        <v>1006</v>
      </c>
    </row>
    <row r="81" spans="1:4">
      <c r="A81">
        <v>1</v>
      </c>
      <c r="B81">
        <v>5</v>
      </c>
      <c r="C81">
        <v>1.89004190010018</v>
      </c>
      <c r="D81" s="2" t="s">
        <v>1006</v>
      </c>
    </row>
    <row r="82" spans="1:4">
      <c r="A82">
        <v>1</v>
      </c>
      <c r="B82">
        <v>5</v>
      </c>
      <c r="C82">
        <v>2.5327796000055902</v>
      </c>
      <c r="D82" s="2" t="s">
        <v>1006</v>
      </c>
    </row>
    <row r="83" spans="1:4">
      <c r="A83">
        <v>1</v>
      </c>
      <c r="B83">
        <v>5</v>
      </c>
      <c r="C83">
        <v>1.5351948000025</v>
      </c>
      <c r="D83" s="2" t="s">
        <v>1006</v>
      </c>
    </row>
    <row r="84" spans="1:4">
      <c r="A84">
        <v>1</v>
      </c>
      <c r="B84">
        <v>5</v>
      </c>
      <c r="C84">
        <v>1.4665004000999</v>
      </c>
      <c r="D84" s="2" t="s">
        <v>1006</v>
      </c>
    </row>
    <row r="85" spans="1:4">
      <c r="A85">
        <v>1</v>
      </c>
      <c r="B85">
        <v>5</v>
      </c>
      <c r="C85">
        <v>4.2176647998858199</v>
      </c>
      <c r="D85" s="2" t="s">
        <v>1006</v>
      </c>
    </row>
    <row r="86" spans="1:4">
      <c r="A86">
        <v>2</v>
      </c>
      <c r="B86">
        <v>5</v>
      </c>
      <c r="C86">
        <v>1.0798414000309999</v>
      </c>
      <c r="D86" s="2" t="s">
        <v>1006</v>
      </c>
    </row>
    <row r="87" spans="1:4">
      <c r="A87">
        <v>2</v>
      </c>
      <c r="B87">
        <v>5</v>
      </c>
      <c r="C87">
        <v>1.0352302999235601</v>
      </c>
      <c r="D87" s="2" t="s">
        <v>1006</v>
      </c>
    </row>
    <row r="88" spans="1:4">
      <c r="A88">
        <v>2</v>
      </c>
      <c r="B88">
        <v>5</v>
      </c>
      <c r="C88">
        <v>1.5865554998163101</v>
      </c>
      <c r="D88" s="2" t="s">
        <v>1006</v>
      </c>
    </row>
    <row r="89" spans="1:4">
      <c r="A89">
        <v>2</v>
      </c>
      <c r="B89">
        <v>5</v>
      </c>
      <c r="C89">
        <v>1.6320821000262999</v>
      </c>
      <c r="D89" s="2" t="s">
        <v>1006</v>
      </c>
    </row>
    <row r="90" spans="1:4">
      <c r="A90">
        <v>2</v>
      </c>
      <c r="B90">
        <v>5</v>
      </c>
      <c r="C90">
        <v>2.5848310999572202</v>
      </c>
      <c r="D90" s="2" t="s">
        <v>1006</v>
      </c>
    </row>
    <row r="91" spans="1:4">
      <c r="A91">
        <v>2</v>
      </c>
      <c r="B91">
        <v>5</v>
      </c>
      <c r="C91">
        <v>1.4344258999917601</v>
      </c>
      <c r="D91" s="2" t="s">
        <v>1006</v>
      </c>
    </row>
    <row r="92" spans="1:4">
      <c r="A92">
        <v>2</v>
      </c>
      <c r="B92">
        <v>5</v>
      </c>
      <c r="C92">
        <v>1.44990630005486</v>
      </c>
      <c r="D92" s="2" t="s">
        <v>1006</v>
      </c>
    </row>
    <row r="93" spans="1:4">
      <c r="A93">
        <v>2</v>
      </c>
      <c r="B93">
        <v>5</v>
      </c>
      <c r="C93">
        <v>1.96308259991928</v>
      </c>
      <c r="D93" s="2" t="s">
        <v>1006</v>
      </c>
    </row>
    <row r="94" spans="1:4">
      <c r="A94">
        <v>2</v>
      </c>
      <c r="B94">
        <v>5</v>
      </c>
      <c r="C94">
        <v>2.0505128998775</v>
      </c>
      <c r="D94" s="2" t="s">
        <v>1006</v>
      </c>
    </row>
    <row r="95" spans="1:4">
      <c r="A95">
        <v>2</v>
      </c>
      <c r="B95">
        <v>5</v>
      </c>
      <c r="C95">
        <v>1.23295550001785</v>
      </c>
      <c r="D95" s="2" t="s">
        <v>1006</v>
      </c>
    </row>
    <row r="96" spans="1:4">
      <c r="A96">
        <v>2</v>
      </c>
      <c r="B96">
        <v>5</v>
      </c>
      <c r="C96">
        <v>1.6681522000580999</v>
      </c>
      <c r="D96" s="2" t="s">
        <v>1006</v>
      </c>
    </row>
    <row r="97" spans="1:4">
      <c r="A97">
        <v>2</v>
      </c>
      <c r="B97">
        <v>5</v>
      </c>
      <c r="C97">
        <v>2.0330420001409899</v>
      </c>
      <c r="D97" s="2" t="s">
        <v>1006</v>
      </c>
    </row>
    <row r="98" spans="1:4">
      <c r="A98">
        <v>2</v>
      </c>
      <c r="B98">
        <v>5</v>
      </c>
      <c r="C98">
        <v>1.5079578999429899</v>
      </c>
      <c r="D98" s="2" t="s">
        <v>1006</v>
      </c>
    </row>
    <row r="99" spans="1:4">
      <c r="A99">
        <v>2</v>
      </c>
      <c r="B99">
        <v>5</v>
      </c>
      <c r="C99">
        <v>2.13325619976967</v>
      </c>
      <c r="D99" s="2" t="s">
        <v>1006</v>
      </c>
    </row>
    <row r="100" spans="1:4">
      <c r="A100">
        <v>2</v>
      </c>
      <c r="B100">
        <v>5</v>
      </c>
      <c r="C100">
        <v>2.1685752000193999</v>
      </c>
      <c r="D100" s="2" t="s">
        <v>1006</v>
      </c>
    </row>
    <row r="101" spans="1:4">
      <c r="A101">
        <v>2</v>
      </c>
      <c r="B101">
        <v>5</v>
      </c>
      <c r="C101">
        <v>1.8180003999732399</v>
      </c>
      <c r="D101" s="2" t="s">
        <v>1006</v>
      </c>
    </row>
    <row r="102" spans="1:4">
      <c r="A102">
        <v>2</v>
      </c>
      <c r="B102">
        <v>5</v>
      </c>
      <c r="C102">
        <v>1.3656081999652001</v>
      </c>
      <c r="D102" s="2" t="s">
        <v>1006</v>
      </c>
    </row>
    <row r="103" spans="1:4">
      <c r="A103">
        <v>2</v>
      </c>
      <c r="B103">
        <v>5</v>
      </c>
      <c r="C103">
        <v>1.81986219994723</v>
      </c>
      <c r="D103" s="2" t="s">
        <v>1006</v>
      </c>
    </row>
    <row r="104" spans="1:4">
      <c r="A104">
        <v>2</v>
      </c>
      <c r="B104">
        <v>5</v>
      </c>
      <c r="C104">
        <v>1.4033079999499001</v>
      </c>
      <c r="D104" s="2" t="s">
        <v>1006</v>
      </c>
    </row>
    <row r="105" spans="1:4">
      <c r="A105">
        <v>2</v>
      </c>
      <c r="B105">
        <v>5</v>
      </c>
      <c r="C105">
        <v>1.5813014998566299</v>
      </c>
      <c r="D105" s="2" t="s">
        <v>1006</v>
      </c>
    </row>
    <row r="106" spans="1:4">
      <c r="A106">
        <v>2</v>
      </c>
      <c r="B106">
        <v>5</v>
      </c>
      <c r="C106">
        <v>2.6486424000468101</v>
      </c>
      <c r="D106" s="2" t="s">
        <v>1006</v>
      </c>
    </row>
    <row r="107" spans="1:4">
      <c r="A107">
        <v>2</v>
      </c>
      <c r="B107">
        <v>5</v>
      </c>
      <c r="C107">
        <v>1.13297770009376</v>
      </c>
      <c r="D107" s="2" t="s">
        <v>1006</v>
      </c>
    </row>
    <row r="108" spans="1:4">
      <c r="A108">
        <v>2</v>
      </c>
      <c r="B108">
        <v>5</v>
      </c>
      <c r="C108">
        <v>1.26688389992341</v>
      </c>
      <c r="D108" s="2" t="s">
        <v>1006</v>
      </c>
    </row>
    <row r="109" spans="1:4">
      <c r="A109">
        <v>2</v>
      </c>
      <c r="B109">
        <v>5</v>
      </c>
      <c r="C109">
        <v>1.6479009999893599</v>
      </c>
      <c r="D109" s="2" t="s">
        <v>1006</v>
      </c>
    </row>
    <row r="110" spans="1:4">
      <c r="A110">
        <v>2</v>
      </c>
      <c r="B110">
        <v>5</v>
      </c>
      <c r="C110">
        <v>2.2365665000397699</v>
      </c>
      <c r="D110" s="2" t="s">
        <v>1006</v>
      </c>
    </row>
    <row r="111" spans="1:4">
      <c r="A111">
        <v>2</v>
      </c>
      <c r="B111">
        <v>5</v>
      </c>
      <c r="C111">
        <v>2.4639622999820801</v>
      </c>
      <c r="D111" s="2" t="s">
        <v>1006</v>
      </c>
    </row>
    <row r="112" spans="1:4">
      <c r="A112">
        <v>2</v>
      </c>
      <c r="B112">
        <v>5</v>
      </c>
      <c r="C112">
        <v>1.2817596998065699</v>
      </c>
      <c r="D112" s="2" t="s">
        <v>1006</v>
      </c>
    </row>
    <row r="113" spans="1:4">
      <c r="A113">
        <v>2</v>
      </c>
      <c r="B113">
        <v>5</v>
      </c>
      <c r="C113">
        <v>1.53569449996575</v>
      </c>
      <c r="D113" s="2" t="s">
        <v>1006</v>
      </c>
    </row>
    <row r="114" spans="1:4">
      <c r="A114">
        <v>2</v>
      </c>
      <c r="B114">
        <v>5</v>
      </c>
      <c r="C114">
        <v>1.56761989998631</v>
      </c>
      <c r="D114" s="2" t="s">
        <v>1006</v>
      </c>
    </row>
    <row r="115" spans="1:4">
      <c r="A115">
        <v>2</v>
      </c>
      <c r="B115">
        <v>5</v>
      </c>
      <c r="C115">
        <v>1.36773939989507</v>
      </c>
      <c r="D115" s="2" t="s">
        <v>1006</v>
      </c>
    </row>
    <row r="116" spans="1:4">
      <c r="A116">
        <v>2</v>
      </c>
      <c r="B116">
        <v>5</v>
      </c>
      <c r="C116">
        <v>1.6660756000783199</v>
      </c>
      <c r="D116" s="2" t="s">
        <v>1006</v>
      </c>
    </row>
    <row r="117" spans="1:4">
      <c r="A117">
        <v>2</v>
      </c>
      <c r="B117">
        <v>5</v>
      </c>
      <c r="C117">
        <v>1.3674856999423299</v>
      </c>
      <c r="D117" s="2" t="s">
        <v>1006</v>
      </c>
    </row>
    <row r="118" spans="1:4">
      <c r="A118">
        <v>2</v>
      </c>
      <c r="B118">
        <v>5</v>
      </c>
      <c r="C118">
        <v>1.40163169987499</v>
      </c>
      <c r="D118" s="2" t="s">
        <v>1006</v>
      </c>
    </row>
    <row r="119" spans="1:4">
      <c r="A119">
        <v>2</v>
      </c>
      <c r="B119">
        <v>5</v>
      </c>
      <c r="C119">
        <v>1.0008065998554201</v>
      </c>
      <c r="D119" s="2" t="s">
        <v>1006</v>
      </c>
    </row>
    <row r="120" spans="1:4">
      <c r="A120">
        <v>2</v>
      </c>
      <c r="B120">
        <v>5</v>
      </c>
      <c r="C120">
        <v>1.63523790007457</v>
      </c>
      <c r="D120" s="2" t="s">
        <v>1006</v>
      </c>
    </row>
    <row r="121" spans="1:4">
      <c r="A121">
        <v>2</v>
      </c>
      <c r="B121">
        <v>5</v>
      </c>
      <c r="C121">
        <v>1.04733430012129</v>
      </c>
      <c r="D121" s="2" t="s">
        <v>1006</v>
      </c>
    </row>
    <row r="122" spans="1:4">
      <c r="A122">
        <v>2</v>
      </c>
      <c r="B122">
        <v>5</v>
      </c>
      <c r="C122">
        <v>1.0163302000146299</v>
      </c>
      <c r="D122" s="2" t="s">
        <v>1006</v>
      </c>
    </row>
    <row r="123" spans="1:4">
      <c r="A123">
        <v>2</v>
      </c>
      <c r="B123">
        <v>5</v>
      </c>
      <c r="C123">
        <v>1.3734329000581</v>
      </c>
      <c r="D123" s="2" t="s">
        <v>1006</v>
      </c>
    </row>
    <row r="124" spans="1:4">
      <c r="A124">
        <v>2</v>
      </c>
      <c r="B124">
        <v>5</v>
      </c>
      <c r="C124">
        <v>1.66636210004799</v>
      </c>
      <c r="D124" s="2" t="s">
        <v>1006</v>
      </c>
    </row>
    <row r="125" spans="1:4">
      <c r="A125">
        <v>2</v>
      </c>
      <c r="B125">
        <v>5</v>
      </c>
      <c r="C125">
        <v>1.2013748998288001</v>
      </c>
      <c r="D125" s="2" t="s">
        <v>1006</v>
      </c>
    </row>
    <row r="126" spans="1:4">
      <c r="A126">
        <v>2</v>
      </c>
      <c r="B126">
        <v>5</v>
      </c>
      <c r="C126">
        <v>2.1321950999554198</v>
      </c>
      <c r="D126" s="2" t="s">
        <v>1006</v>
      </c>
    </row>
    <row r="127" spans="1:4">
      <c r="A127">
        <v>2</v>
      </c>
      <c r="B127">
        <v>5</v>
      </c>
      <c r="C127">
        <v>1.46449539996683</v>
      </c>
      <c r="D127" s="2" t="s">
        <v>1006</v>
      </c>
    </row>
    <row r="128" spans="1:4">
      <c r="A128">
        <v>2</v>
      </c>
      <c r="B128">
        <v>5</v>
      </c>
      <c r="C128">
        <v>2.2826426001265601</v>
      </c>
      <c r="D128" s="2" t="s">
        <v>1006</v>
      </c>
    </row>
    <row r="129" spans="1:4">
      <c r="A129">
        <v>2</v>
      </c>
      <c r="B129">
        <v>5</v>
      </c>
      <c r="C129">
        <v>1.76598969986662</v>
      </c>
      <c r="D129" s="2" t="s">
        <v>1006</v>
      </c>
    </row>
    <row r="130" spans="1:4">
      <c r="A130">
        <v>2</v>
      </c>
      <c r="B130">
        <v>5</v>
      </c>
      <c r="C130">
        <v>1.59860070003196</v>
      </c>
      <c r="D130" s="2" t="s">
        <v>1006</v>
      </c>
    </row>
    <row r="131" spans="1:4">
      <c r="A131">
        <v>2</v>
      </c>
      <c r="B131">
        <v>5</v>
      </c>
      <c r="C131">
        <v>2.21975990012288</v>
      </c>
      <c r="D131" s="2" t="s">
        <v>1006</v>
      </c>
    </row>
    <row r="132" spans="1:4">
      <c r="A132">
        <v>2</v>
      </c>
      <c r="B132">
        <v>5</v>
      </c>
      <c r="C132">
        <v>1.71141840005293</v>
      </c>
      <c r="D132" s="2" t="s">
        <v>1006</v>
      </c>
    </row>
    <row r="133" spans="1:4">
      <c r="A133">
        <v>2</v>
      </c>
      <c r="B133">
        <v>5</v>
      </c>
      <c r="C133">
        <v>1.6499464998487301</v>
      </c>
      <c r="D133" s="2" t="s">
        <v>1006</v>
      </c>
    </row>
    <row r="134" spans="1:4">
      <c r="A134">
        <v>2</v>
      </c>
      <c r="B134">
        <v>5</v>
      </c>
      <c r="C134">
        <v>1.58539270004257</v>
      </c>
      <c r="D134" s="2" t="s">
        <v>1006</v>
      </c>
    </row>
    <row r="135" spans="1:4">
      <c r="A135">
        <v>2</v>
      </c>
      <c r="B135">
        <v>5</v>
      </c>
      <c r="C135">
        <v>2.3668832001276301</v>
      </c>
      <c r="D135" s="2" t="s">
        <v>1006</v>
      </c>
    </row>
    <row r="136" spans="1:4">
      <c r="A136">
        <v>2</v>
      </c>
      <c r="B136">
        <v>5</v>
      </c>
      <c r="C136">
        <v>1.99246789980679</v>
      </c>
      <c r="D136" s="2" t="s">
        <v>1006</v>
      </c>
    </row>
    <row r="137" spans="1:4">
      <c r="A137">
        <v>2</v>
      </c>
      <c r="B137">
        <v>5</v>
      </c>
      <c r="C137">
        <v>1.3505150000564701</v>
      </c>
      <c r="D137" s="2" t="s">
        <v>1006</v>
      </c>
    </row>
    <row r="138" spans="1:4">
      <c r="A138">
        <v>2</v>
      </c>
      <c r="B138">
        <v>5</v>
      </c>
      <c r="C138">
        <v>1.1688836000394001</v>
      </c>
      <c r="D138" s="2" t="s">
        <v>1006</v>
      </c>
    </row>
    <row r="139" spans="1:4">
      <c r="A139">
        <v>2</v>
      </c>
      <c r="B139">
        <v>5</v>
      </c>
      <c r="C139">
        <v>1.3698801998980299</v>
      </c>
      <c r="D139" s="2" t="s">
        <v>1006</v>
      </c>
    </row>
    <row r="140" spans="1:4">
      <c r="A140">
        <v>2</v>
      </c>
      <c r="B140">
        <v>5</v>
      </c>
      <c r="C140">
        <v>1.3847171999514101</v>
      </c>
      <c r="D140" s="2" t="s">
        <v>1006</v>
      </c>
    </row>
    <row r="141" spans="1:4">
      <c r="A141">
        <v>2</v>
      </c>
      <c r="B141">
        <v>5</v>
      </c>
      <c r="C141">
        <v>1.5003319000825199</v>
      </c>
      <c r="D141" s="2" t="s">
        <v>1006</v>
      </c>
    </row>
    <row r="142" spans="1:4">
      <c r="A142">
        <v>2</v>
      </c>
      <c r="B142">
        <v>5</v>
      </c>
      <c r="C142">
        <v>1.36331290006637</v>
      </c>
      <c r="D142" s="2" t="s">
        <v>1006</v>
      </c>
    </row>
    <row r="143" spans="1:4">
      <c r="A143">
        <v>2</v>
      </c>
      <c r="B143">
        <v>5</v>
      </c>
      <c r="C143">
        <v>1.13508319994434</v>
      </c>
      <c r="D143" s="2" t="s">
        <v>1006</v>
      </c>
    </row>
    <row r="144" spans="1:4">
      <c r="A144">
        <v>2</v>
      </c>
      <c r="B144">
        <v>5</v>
      </c>
      <c r="C144">
        <v>1.3512784999329499</v>
      </c>
      <c r="D144" s="2" t="s">
        <v>1006</v>
      </c>
    </row>
    <row r="145" spans="1:4">
      <c r="A145">
        <v>2</v>
      </c>
      <c r="B145">
        <v>5</v>
      </c>
      <c r="C145">
        <v>1.2837990000844</v>
      </c>
      <c r="D145" s="2" t="s">
        <v>1006</v>
      </c>
    </row>
    <row r="146" spans="1:4">
      <c r="A146">
        <v>2</v>
      </c>
      <c r="B146">
        <v>5</v>
      </c>
      <c r="C146">
        <v>1.0583182999398499</v>
      </c>
      <c r="D146" s="2" t="s">
        <v>1006</v>
      </c>
    </row>
    <row r="147" spans="1:4">
      <c r="A147">
        <v>2</v>
      </c>
      <c r="B147">
        <v>5</v>
      </c>
      <c r="C147">
        <v>1.3484569999855001</v>
      </c>
      <c r="D147" s="2" t="s">
        <v>1006</v>
      </c>
    </row>
    <row r="148" spans="1:4">
      <c r="A148">
        <v>2</v>
      </c>
      <c r="B148">
        <v>5</v>
      </c>
      <c r="C148">
        <v>1.1828220000024801</v>
      </c>
      <c r="D148" s="2" t="s">
        <v>1006</v>
      </c>
    </row>
    <row r="149" spans="1:4">
      <c r="A149">
        <v>2</v>
      </c>
      <c r="B149">
        <v>5</v>
      </c>
      <c r="C149">
        <v>1.51815849984996</v>
      </c>
      <c r="D149" s="2" t="s">
        <v>1006</v>
      </c>
    </row>
    <row r="150" spans="1:4">
      <c r="A150">
        <v>2</v>
      </c>
      <c r="B150">
        <v>5</v>
      </c>
      <c r="C150">
        <v>1.6029102001339099</v>
      </c>
      <c r="D150" s="2" t="s">
        <v>1006</v>
      </c>
    </row>
    <row r="151" spans="1:4">
      <c r="A151">
        <v>2</v>
      </c>
      <c r="B151">
        <v>5</v>
      </c>
      <c r="C151">
        <v>1.4491789001040101</v>
      </c>
      <c r="D151" s="2" t="s">
        <v>1006</v>
      </c>
    </row>
    <row r="152" spans="1:4">
      <c r="A152">
        <v>2</v>
      </c>
      <c r="B152">
        <v>5</v>
      </c>
      <c r="C152">
        <v>1.5171399998944199</v>
      </c>
      <c r="D152" s="2" t="s">
        <v>1006</v>
      </c>
    </row>
    <row r="153" spans="1:4">
      <c r="A153">
        <v>2</v>
      </c>
      <c r="B153">
        <v>5</v>
      </c>
      <c r="C153">
        <v>1.4868065000046</v>
      </c>
      <c r="D153" s="2" t="s">
        <v>1006</v>
      </c>
    </row>
    <row r="154" spans="1:4">
      <c r="A154">
        <v>2</v>
      </c>
      <c r="B154">
        <v>5</v>
      </c>
      <c r="C154">
        <v>1.78529090015217</v>
      </c>
      <c r="D154" s="2" t="s">
        <v>1006</v>
      </c>
    </row>
    <row r="155" spans="1:4">
      <c r="A155">
        <v>2</v>
      </c>
      <c r="B155">
        <v>5</v>
      </c>
      <c r="C155">
        <v>1.1348003000020901</v>
      </c>
      <c r="D155" s="2" t="s">
        <v>1006</v>
      </c>
    </row>
    <row r="156" spans="1:4">
      <c r="A156">
        <v>2</v>
      </c>
      <c r="B156">
        <v>5</v>
      </c>
      <c r="C156">
        <v>1.21703950013034</v>
      </c>
      <c r="D156" s="2" t="s">
        <v>1006</v>
      </c>
    </row>
    <row r="157" spans="1:4">
      <c r="A157">
        <v>2</v>
      </c>
      <c r="B157">
        <v>5</v>
      </c>
      <c r="C157">
        <v>1.4682612000033199</v>
      </c>
      <c r="D157" s="2" t="s">
        <v>1006</v>
      </c>
    </row>
    <row r="158" spans="1:4">
      <c r="A158">
        <v>2</v>
      </c>
      <c r="B158">
        <v>5</v>
      </c>
      <c r="C158">
        <v>1.66623610001988</v>
      </c>
      <c r="D158" s="2" t="s">
        <v>1006</v>
      </c>
    </row>
    <row r="159" spans="1:4">
      <c r="A159">
        <v>2</v>
      </c>
      <c r="B159">
        <v>5</v>
      </c>
      <c r="C159">
        <v>1.3852504000533301</v>
      </c>
      <c r="D159" s="2" t="s">
        <v>1006</v>
      </c>
    </row>
    <row r="160" spans="1:4">
      <c r="A160">
        <v>2</v>
      </c>
      <c r="B160">
        <v>5</v>
      </c>
      <c r="C160">
        <v>1.4149480999913</v>
      </c>
      <c r="D160" s="2" t="s">
        <v>1006</v>
      </c>
    </row>
    <row r="161" spans="1:4">
      <c r="A161">
        <v>2</v>
      </c>
      <c r="B161">
        <v>5</v>
      </c>
      <c r="C161">
        <v>1.1981320998165701</v>
      </c>
      <c r="D161" s="2" t="s">
        <v>1006</v>
      </c>
    </row>
    <row r="162" spans="1:4">
      <c r="A162">
        <v>2</v>
      </c>
      <c r="B162">
        <v>5</v>
      </c>
      <c r="C162">
        <v>1.35193890007212</v>
      </c>
      <c r="D162" s="2" t="s">
        <v>1006</v>
      </c>
    </row>
    <row r="163" spans="1:4">
      <c r="A163">
        <v>2</v>
      </c>
      <c r="B163">
        <v>5</v>
      </c>
      <c r="C163">
        <v>1.31920270016416</v>
      </c>
      <c r="D163" s="2" t="s">
        <v>1006</v>
      </c>
    </row>
    <row r="164" spans="1:4">
      <c r="A164">
        <v>2</v>
      </c>
      <c r="B164">
        <v>5</v>
      </c>
      <c r="C164">
        <v>1.2677739998325701</v>
      </c>
      <c r="D164" s="2" t="s">
        <v>1006</v>
      </c>
    </row>
    <row r="165" spans="1:4">
      <c r="A165">
        <v>2</v>
      </c>
      <c r="B165">
        <v>5</v>
      </c>
      <c r="C165">
        <v>1.28647210006602</v>
      </c>
      <c r="D165" s="2" t="s">
        <v>1006</v>
      </c>
    </row>
    <row r="166" spans="1:4">
      <c r="A166">
        <v>2</v>
      </c>
      <c r="B166">
        <v>5</v>
      </c>
      <c r="C166">
        <v>1.26664609997533</v>
      </c>
      <c r="D166" s="2" t="s">
        <v>1006</v>
      </c>
    </row>
    <row r="167" spans="1:4">
      <c r="A167">
        <v>2</v>
      </c>
      <c r="B167">
        <v>5</v>
      </c>
      <c r="C167">
        <v>1.3329082001000601</v>
      </c>
      <c r="D167" s="2" t="s">
        <v>1006</v>
      </c>
    </row>
    <row r="168" spans="1:4">
      <c r="A168">
        <v>2</v>
      </c>
      <c r="B168">
        <v>5</v>
      </c>
      <c r="C168">
        <v>1.9848305000923501</v>
      </c>
      <c r="D168" s="2" t="s">
        <v>1006</v>
      </c>
    </row>
    <row r="169" spans="1:4">
      <c r="A169">
        <v>2</v>
      </c>
      <c r="B169">
        <v>5</v>
      </c>
      <c r="C169">
        <v>1.6670006001368101</v>
      </c>
      <c r="D169" s="2" t="s">
        <v>1006</v>
      </c>
    </row>
    <row r="170" spans="1:4">
      <c r="A170">
        <v>2</v>
      </c>
      <c r="B170">
        <v>5</v>
      </c>
      <c r="C170">
        <v>1.4014936001039999</v>
      </c>
      <c r="D170" s="2" t="s">
        <v>1006</v>
      </c>
    </row>
    <row r="171" spans="1:4">
      <c r="A171">
        <v>2</v>
      </c>
      <c r="B171">
        <v>5</v>
      </c>
      <c r="C171">
        <v>1.6845529999118201</v>
      </c>
      <c r="D171" s="2" t="s">
        <v>1006</v>
      </c>
    </row>
    <row r="172" spans="1:4">
      <c r="A172">
        <v>2</v>
      </c>
      <c r="B172">
        <v>5</v>
      </c>
      <c r="C172">
        <v>1.1316298998426599</v>
      </c>
      <c r="D172" s="2" t="s">
        <v>1006</v>
      </c>
    </row>
    <row r="173" spans="1:4">
      <c r="A173">
        <v>2</v>
      </c>
      <c r="B173">
        <v>5</v>
      </c>
      <c r="C173">
        <v>1.3841325999237499</v>
      </c>
      <c r="D173" s="2" t="s">
        <v>1006</v>
      </c>
    </row>
    <row r="174" spans="1:4">
      <c r="A174">
        <v>2</v>
      </c>
      <c r="B174">
        <v>5</v>
      </c>
      <c r="C174">
        <v>2.7480259998701499</v>
      </c>
      <c r="D174" s="2" t="s">
        <v>1006</v>
      </c>
    </row>
    <row r="175" spans="1:4">
      <c r="A175">
        <v>2</v>
      </c>
      <c r="B175">
        <v>5</v>
      </c>
      <c r="C175">
        <v>1.3825555001385501</v>
      </c>
      <c r="D175" s="2" t="s">
        <v>1006</v>
      </c>
    </row>
    <row r="176" spans="1:4">
      <c r="A176">
        <v>2</v>
      </c>
      <c r="B176">
        <v>5</v>
      </c>
      <c r="C176">
        <v>2.0691629000939402</v>
      </c>
      <c r="D176" s="2" t="s">
        <v>1006</v>
      </c>
    </row>
    <row r="177" spans="1:4">
      <c r="A177">
        <v>2</v>
      </c>
      <c r="B177">
        <v>5</v>
      </c>
      <c r="C177">
        <v>1.6025649998336999</v>
      </c>
      <c r="D177" s="2" t="s">
        <v>1006</v>
      </c>
    </row>
    <row r="178" spans="1:4">
      <c r="A178">
        <v>2</v>
      </c>
      <c r="B178">
        <v>5</v>
      </c>
      <c r="C178">
        <v>1.3346190999727601</v>
      </c>
      <c r="D178" s="2" t="s">
        <v>1006</v>
      </c>
    </row>
    <row r="179" spans="1:4">
      <c r="A179">
        <v>2</v>
      </c>
      <c r="B179">
        <v>5</v>
      </c>
      <c r="C179">
        <v>1.21419350011274</v>
      </c>
      <c r="D179" s="2" t="s">
        <v>1006</v>
      </c>
    </row>
    <row r="180" spans="1:4">
      <c r="A180">
        <v>2</v>
      </c>
      <c r="B180">
        <v>5</v>
      </c>
      <c r="C180">
        <v>2.183561099926</v>
      </c>
      <c r="D180" s="2" t="s">
        <v>1006</v>
      </c>
    </row>
    <row r="181" spans="1:4">
      <c r="A181">
        <v>2</v>
      </c>
      <c r="B181">
        <v>5</v>
      </c>
      <c r="C181">
        <v>1.76837519998662</v>
      </c>
      <c r="D181" s="2" t="s">
        <v>1006</v>
      </c>
    </row>
    <row r="182" spans="1:4">
      <c r="A182">
        <v>2</v>
      </c>
      <c r="B182">
        <v>5</v>
      </c>
      <c r="C182">
        <v>1.5027298000641101</v>
      </c>
      <c r="D182" s="2" t="s">
        <v>1006</v>
      </c>
    </row>
    <row r="183" spans="1:4">
      <c r="A183">
        <v>2</v>
      </c>
      <c r="B183">
        <v>5</v>
      </c>
      <c r="C183">
        <v>1.3846868998371</v>
      </c>
      <c r="D183" s="2" t="s">
        <v>1006</v>
      </c>
    </row>
    <row r="184" spans="1:4">
      <c r="A184">
        <v>2</v>
      </c>
      <c r="B184">
        <v>5</v>
      </c>
      <c r="C184">
        <v>1.4499957000371</v>
      </c>
      <c r="D184" s="2" t="s">
        <v>1006</v>
      </c>
    </row>
    <row r="185" spans="1:4">
      <c r="A185">
        <v>2</v>
      </c>
      <c r="B185">
        <v>5</v>
      </c>
      <c r="C185">
        <v>1.33227140014059</v>
      </c>
      <c r="D185" s="2" t="s">
        <v>1006</v>
      </c>
    </row>
    <row r="186" spans="1:4">
      <c r="A186">
        <v>2</v>
      </c>
      <c r="B186">
        <v>5</v>
      </c>
      <c r="C186">
        <v>1.5491858001332699</v>
      </c>
      <c r="D186" s="2" t="s">
        <v>1006</v>
      </c>
    </row>
    <row r="187" spans="1:4">
      <c r="A187">
        <v>2</v>
      </c>
      <c r="B187">
        <v>5</v>
      </c>
      <c r="C187">
        <v>1.7014198999386201</v>
      </c>
      <c r="D187" s="2" t="s">
        <v>1006</v>
      </c>
    </row>
    <row r="188" spans="1:4">
      <c r="A188">
        <v>2</v>
      </c>
      <c r="B188">
        <v>5</v>
      </c>
      <c r="C188">
        <v>1.3314747000113101</v>
      </c>
      <c r="D188" s="2" t="s">
        <v>1006</v>
      </c>
    </row>
    <row r="189" spans="1:4">
      <c r="A189">
        <v>2</v>
      </c>
      <c r="B189">
        <v>5</v>
      </c>
      <c r="C189">
        <v>1.84853200009092</v>
      </c>
      <c r="D189" s="2" t="s">
        <v>1006</v>
      </c>
    </row>
    <row r="190" spans="1:4">
      <c r="A190">
        <v>2</v>
      </c>
      <c r="B190">
        <v>5</v>
      </c>
      <c r="C190">
        <v>1.7464282000437299</v>
      </c>
      <c r="D190" s="2" t="s">
        <v>1006</v>
      </c>
    </row>
    <row r="191" spans="1:4">
      <c r="A191">
        <v>3</v>
      </c>
      <c r="B191">
        <v>5</v>
      </c>
      <c r="C191">
        <v>1.5101073998957799</v>
      </c>
      <c r="D191" s="2" t="s">
        <v>1006</v>
      </c>
    </row>
    <row r="192" spans="1:4">
      <c r="A192">
        <v>3</v>
      </c>
      <c r="B192">
        <v>5</v>
      </c>
      <c r="C192">
        <v>1.6222977000288601</v>
      </c>
      <c r="D192" s="2" t="s">
        <v>1006</v>
      </c>
    </row>
    <row r="193" spans="1:4">
      <c r="A193">
        <v>3</v>
      </c>
      <c r="B193">
        <v>5</v>
      </c>
      <c r="C193">
        <v>1.3229360999539399</v>
      </c>
      <c r="D193" s="2" t="s">
        <v>1006</v>
      </c>
    </row>
    <row r="194" spans="1:4">
      <c r="A194">
        <v>3</v>
      </c>
      <c r="B194">
        <v>5</v>
      </c>
      <c r="C194">
        <v>1.24064849992282</v>
      </c>
      <c r="D194" s="2" t="s">
        <v>1006</v>
      </c>
    </row>
    <row r="195" spans="1:4">
      <c r="A195">
        <v>3</v>
      </c>
      <c r="B195">
        <v>5</v>
      </c>
      <c r="C195">
        <v>1.38761129998601</v>
      </c>
      <c r="D195" s="2" t="s">
        <v>1006</v>
      </c>
    </row>
    <row r="196" spans="1:4">
      <c r="A196">
        <v>3</v>
      </c>
      <c r="B196">
        <v>5</v>
      </c>
      <c r="C196">
        <v>1.0228945000562799</v>
      </c>
      <c r="D196" s="2" t="s">
        <v>1006</v>
      </c>
    </row>
    <row r="197" spans="1:4">
      <c r="A197">
        <v>3</v>
      </c>
      <c r="B197">
        <v>5</v>
      </c>
      <c r="C197">
        <v>1.23803570005111</v>
      </c>
      <c r="D197" s="2" t="s">
        <v>1006</v>
      </c>
    </row>
    <row r="198" spans="1:4">
      <c r="A198">
        <v>3</v>
      </c>
      <c r="B198">
        <v>5</v>
      </c>
      <c r="C198">
        <v>1.2241390000563099</v>
      </c>
      <c r="D198" s="2" t="s">
        <v>1006</v>
      </c>
    </row>
    <row r="199" spans="1:4">
      <c r="A199">
        <v>3</v>
      </c>
      <c r="B199">
        <v>5</v>
      </c>
      <c r="C199">
        <v>1.62322839978151</v>
      </c>
      <c r="D199" s="2" t="s">
        <v>1006</v>
      </c>
    </row>
    <row r="200" spans="1:4">
      <c r="A200">
        <v>3</v>
      </c>
      <c r="B200">
        <v>5</v>
      </c>
      <c r="C200">
        <v>1.1238263999111899</v>
      </c>
      <c r="D200" s="2" t="s">
        <v>1006</v>
      </c>
    </row>
    <row r="201" spans="1:4">
      <c r="A201">
        <v>3</v>
      </c>
      <c r="B201">
        <v>5</v>
      </c>
      <c r="C201">
        <v>1.2258453001268199</v>
      </c>
      <c r="D201" s="2" t="s">
        <v>1006</v>
      </c>
    </row>
    <row r="202" spans="1:4">
      <c r="A202">
        <v>3</v>
      </c>
      <c r="B202">
        <v>5</v>
      </c>
      <c r="C202">
        <v>1.4085506000556001</v>
      </c>
      <c r="D202" s="2" t="s">
        <v>1006</v>
      </c>
    </row>
    <row r="203" spans="1:4">
      <c r="A203">
        <v>3</v>
      </c>
      <c r="B203">
        <v>5</v>
      </c>
      <c r="C203">
        <v>1.1253788999747401</v>
      </c>
      <c r="D203" s="2" t="s">
        <v>1006</v>
      </c>
    </row>
    <row r="204" spans="1:4">
      <c r="A204">
        <v>3</v>
      </c>
      <c r="B204">
        <v>5</v>
      </c>
      <c r="C204">
        <v>1.63070109998807</v>
      </c>
      <c r="D204" s="2" t="s">
        <v>1006</v>
      </c>
    </row>
    <row r="205" spans="1:4">
      <c r="A205">
        <v>3</v>
      </c>
      <c r="B205">
        <v>5</v>
      </c>
      <c r="C205">
        <v>1.6146506001241501</v>
      </c>
      <c r="D205" s="2" t="s">
        <v>1006</v>
      </c>
    </row>
    <row r="206" spans="1:4">
      <c r="A206">
        <v>3</v>
      </c>
      <c r="B206">
        <v>5</v>
      </c>
      <c r="C206">
        <v>1.6504336998332201</v>
      </c>
      <c r="D206" s="2" t="s">
        <v>1006</v>
      </c>
    </row>
    <row r="207" spans="1:4">
      <c r="A207">
        <v>3</v>
      </c>
      <c r="B207">
        <v>5</v>
      </c>
      <c r="C207">
        <v>1.34927040012553</v>
      </c>
      <c r="D207" s="2" t="s">
        <v>1006</v>
      </c>
    </row>
    <row r="208" spans="1:4">
      <c r="A208">
        <v>3</v>
      </c>
      <c r="B208">
        <v>5</v>
      </c>
      <c r="C208">
        <v>1.1975954999215901</v>
      </c>
      <c r="D208" s="2" t="s">
        <v>1006</v>
      </c>
    </row>
    <row r="209" spans="1:4">
      <c r="A209">
        <v>3</v>
      </c>
      <c r="B209">
        <v>5</v>
      </c>
      <c r="C209">
        <v>1.3836119000334199</v>
      </c>
      <c r="D209" s="2" t="s">
        <v>1006</v>
      </c>
    </row>
    <row r="210" spans="1:4">
      <c r="A210">
        <v>3</v>
      </c>
      <c r="B210">
        <v>5</v>
      </c>
      <c r="C210">
        <v>1.7458638001699001</v>
      </c>
      <c r="D210" s="2" t="s">
        <v>1006</v>
      </c>
    </row>
    <row r="211" spans="1:4">
      <c r="A211">
        <v>3</v>
      </c>
      <c r="B211">
        <v>5</v>
      </c>
      <c r="C211">
        <v>1.4996466999873499</v>
      </c>
      <c r="D211" s="2" t="s">
        <v>1006</v>
      </c>
    </row>
    <row r="212" spans="1:4">
      <c r="A212">
        <v>3</v>
      </c>
      <c r="B212">
        <v>5</v>
      </c>
      <c r="C212">
        <v>1.9139489000663099</v>
      </c>
      <c r="D212" s="2" t="s">
        <v>1006</v>
      </c>
    </row>
    <row r="213" spans="1:4">
      <c r="A213">
        <v>3</v>
      </c>
      <c r="B213">
        <v>5</v>
      </c>
      <c r="C213">
        <v>2.08367030019871</v>
      </c>
      <c r="D213" s="2" t="s">
        <v>1006</v>
      </c>
    </row>
    <row r="214" spans="1:4">
      <c r="A214">
        <v>3</v>
      </c>
      <c r="B214">
        <v>5</v>
      </c>
      <c r="C214">
        <v>1.5991640000138401</v>
      </c>
      <c r="D214" s="2" t="s">
        <v>1006</v>
      </c>
    </row>
    <row r="215" spans="1:4">
      <c r="A215">
        <v>3</v>
      </c>
      <c r="B215">
        <v>5</v>
      </c>
      <c r="C215">
        <v>2.0488094999454902</v>
      </c>
      <c r="D215" s="2" t="s">
        <v>1006</v>
      </c>
    </row>
    <row r="216" spans="1:4">
      <c r="A216">
        <v>3</v>
      </c>
      <c r="B216">
        <v>5</v>
      </c>
      <c r="C216">
        <v>1.4505036999471399</v>
      </c>
      <c r="D216" s="2" t="s">
        <v>1006</v>
      </c>
    </row>
    <row r="217" spans="1:4">
      <c r="A217">
        <v>3</v>
      </c>
      <c r="B217">
        <v>5</v>
      </c>
      <c r="C217">
        <v>1.1724163000471799</v>
      </c>
      <c r="D217" s="2" t="s">
        <v>1006</v>
      </c>
    </row>
    <row r="218" spans="1:4">
      <c r="A218">
        <v>3</v>
      </c>
      <c r="B218">
        <v>5</v>
      </c>
      <c r="C218">
        <v>1.2151426000054899</v>
      </c>
      <c r="D218" s="2" t="s">
        <v>1006</v>
      </c>
    </row>
    <row r="219" spans="1:4">
      <c r="A219">
        <v>3</v>
      </c>
      <c r="B219">
        <v>5</v>
      </c>
      <c r="C219">
        <v>1.37364670005626</v>
      </c>
      <c r="D219" s="2" t="s">
        <v>1006</v>
      </c>
    </row>
    <row r="220" spans="1:4">
      <c r="A220">
        <v>3</v>
      </c>
      <c r="B220">
        <v>5</v>
      </c>
      <c r="C220">
        <v>1.40070260013453</v>
      </c>
      <c r="D220" s="2" t="s">
        <v>1006</v>
      </c>
    </row>
    <row r="221" spans="1:4">
      <c r="A221">
        <v>3</v>
      </c>
      <c r="B221">
        <v>5</v>
      </c>
      <c r="C221">
        <v>1.78237989987246</v>
      </c>
      <c r="D221" s="2" t="s">
        <v>1006</v>
      </c>
    </row>
    <row r="222" spans="1:4">
      <c r="A222">
        <v>3</v>
      </c>
      <c r="B222">
        <v>5</v>
      </c>
      <c r="C222">
        <v>1.6990897001232901</v>
      </c>
      <c r="D222" s="2" t="s">
        <v>1006</v>
      </c>
    </row>
    <row r="223" spans="1:4">
      <c r="A223">
        <v>3</v>
      </c>
      <c r="B223">
        <v>5</v>
      </c>
      <c r="C223">
        <v>1.21594900009222</v>
      </c>
      <c r="D223" s="2" t="s">
        <v>1006</v>
      </c>
    </row>
    <row r="224" spans="1:4">
      <c r="A224">
        <v>3</v>
      </c>
      <c r="B224">
        <v>5</v>
      </c>
      <c r="C224">
        <v>1.2487011998891799</v>
      </c>
      <c r="D224" s="2" t="s">
        <v>1006</v>
      </c>
    </row>
    <row r="225" spans="1:4">
      <c r="A225">
        <v>3</v>
      </c>
      <c r="B225">
        <v>5</v>
      </c>
      <c r="C225">
        <v>1.4478713998105299</v>
      </c>
      <c r="D225" s="2" t="s">
        <v>1006</v>
      </c>
    </row>
    <row r="226" spans="1:4">
      <c r="A226">
        <v>3</v>
      </c>
      <c r="B226">
        <v>5</v>
      </c>
      <c r="C226">
        <v>1.1828952000941999</v>
      </c>
      <c r="D226" s="2" t="s">
        <v>1006</v>
      </c>
    </row>
    <row r="227" spans="1:4">
      <c r="A227">
        <v>3</v>
      </c>
      <c r="B227">
        <v>5</v>
      </c>
      <c r="C227">
        <v>1.5162080000154601</v>
      </c>
      <c r="D227" s="2" t="s">
        <v>1006</v>
      </c>
    </row>
    <row r="228" spans="1:4">
      <c r="A228">
        <v>3</v>
      </c>
      <c r="B228">
        <v>5</v>
      </c>
      <c r="C228">
        <v>1.46469800011254</v>
      </c>
      <c r="D228" s="2" t="s">
        <v>1006</v>
      </c>
    </row>
    <row r="229" spans="1:4">
      <c r="A229">
        <v>3</v>
      </c>
      <c r="B229">
        <v>5</v>
      </c>
      <c r="C229">
        <v>1.56623439979739</v>
      </c>
      <c r="D229" s="2" t="s">
        <v>1006</v>
      </c>
    </row>
    <row r="230" spans="1:4">
      <c r="A230">
        <v>3</v>
      </c>
      <c r="B230">
        <v>5</v>
      </c>
      <c r="C230">
        <v>1.83804509998299</v>
      </c>
      <c r="D230" s="2" t="s">
        <v>1006</v>
      </c>
    </row>
    <row r="231" spans="1:4">
      <c r="A231">
        <v>3</v>
      </c>
      <c r="B231">
        <v>5</v>
      </c>
      <c r="C231">
        <v>1.8688899001572199</v>
      </c>
      <c r="D231" s="2" t="s">
        <v>1006</v>
      </c>
    </row>
    <row r="232" spans="1:4">
      <c r="A232">
        <v>3</v>
      </c>
      <c r="B232">
        <v>5</v>
      </c>
      <c r="C232">
        <v>2.3504162998870002</v>
      </c>
      <c r="D232" s="2" t="s">
        <v>1006</v>
      </c>
    </row>
    <row r="233" spans="1:4">
      <c r="A233">
        <v>3</v>
      </c>
      <c r="B233">
        <v>5</v>
      </c>
      <c r="C233">
        <v>2.2980058998800801</v>
      </c>
      <c r="D233" s="2" t="s">
        <v>1006</v>
      </c>
    </row>
    <row r="234" spans="1:4">
      <c r="A234">
        <v>3</v>
      </c>
      <c r="B234">
        <v>5</v>
      </c>
      <c r="C234">
        <v>1.29832129995338</v>
      </c>
      <c r="D234" s="2" t="s">
        <v>1006</v>
      </c>
    </row>
    <row r="235" spans="1:4">
      <c r="A235">
        <v>3</v>
      </c>
      <c r="B235">
        <v>5</v>
      </c>
      <c r="C235">
        <v>1.21552349999547</v>
      </c>
      <c r="D235" s="2" t="s">
        <v>1006</v>
      </c>
    </row>
    <row r="236" spans="1:4">
      <c r="A236">
        <v>3</v>
      </c>
      <c r="B236">
        <v>5</v>
      </c>
      <c r="C236">
        <v>1.4993326999247001</v>
      </c>
      <c r="D236" s="2" t="s">
        <v>1006</v>
      </c>
    </row>
    <row r="237" spans="1:4">
      <c r="A237">
        <v>3</v>
      </c>
      <c r="B237">
        <v>5</v>
      </c>
      <c r="C237">
        <v>2.7161358001176201</v>
      </c>
      <c r="D237" s="2" t="s">
        <v>1006</v>
      </c>
    </row>
    <row r="238" spans="1:4">
      <c r="A238">
        <v>3</v>
      </c>
      <c r="B238">
        <v>5</v>
      </c>
      <c r="C238">
        <v>1.2984789998736199</v>
      </c>
      <c r="D238" s="2" t="s">
        <v>1006</v>
      </c>
    </row>
    <row r="239" spans="1:4">
      <c r="A239">
        <v>3</v>
      </c>
      <c r="B239">
        <v>5</v>
      </c>
      <c r="C239">
        <v>1.6327889999374701</v>
      </c>
      <c r="D239" s="2" t="s">
        <v>1006</v>
      </c>
    </row>
    <row r="240" spans="1:4">
      <c r="A240">
        <v>3</v>
      </c>
      <c r="B240">
        <v>5</v>
      </c>
      <c r="C240">
        <v>1.56494830013252</v>
      </c>
      <c r="D240" s="2" t="s">
        <v>1006</v>
      </c>
    </row>
    <row r="241" spans="1:4">
      <c r="A241">
        <v>3</v>
      </c>
      <c r="B241">
        <v>5</v>
      </c>
      <c r="C241">
        <v>1.16838709986768</v>
      </c>
      <c r="D241" s="2" t="s">
        <v>1006</v>
      </c>
    </row>
    <row r="242" spans="1:4">
      <c r="A242">
        <v>3</v>
      </c>
      <c r="B242">
        <v>5</v>
      </c>
      <c r="C242">
        <v>1.4998260999563999</v>
      </c>
      <c r="D242" s="2" t="s">
        <v>1006</v>
      </c>
    </row>
    <row r="243" spans="1:4">
      <c r="A243">
        <v>3</v>
      </c>
      <c r="B243">
        <v>5</v>
      </c>
      <c r="C243">
        <v>1.3398436999414101</v>
      </c>
      <c r="D243" s="2" t="s">
        <v>1006</v>
      </c>
    </row>
    <row r="244" spans="1:4">
      <c r="A244">
        <v>3</v>
      </c>
      <c r="B244">
        <v>5</v>
      </c>
      <c r="C244">
        <v>1.1041979999281399</v>
      </c>
      <c r="D244" s="2" t="s">
        <v>1006</v>
      </c>
    </row>
    <row r="245" spans="1:4">
      <c r="A245">
        <v>3</v>
      </c>
      <c r="B245">
        <v>5</v>
      </c>
      <c r="C245">
        <v>1.75000040000304</v>
      </c>
      <c r="D245" s="2" t="s">
        <v>1006</v>
      </c>
    </row>
    <row r="246" spans="1:4">
      <c r="A246">
        <v>3</v>
      </c>
      <c r="B246">
        <v>5</v>
      </c>
      <c r="C246">
        <v>1.93367809988558</v>
      </c>
      <c r="D246" s="2" t="s">
        <v>1006</v>
      </c>
    </row>
    <row r="247" spans="1:4">
      <c r="A247">
        <v>3</v>
      </c>
      <c r="B247">
        <v>5</v>
      </c>
      <c r="C247">
        <v>1.6671772999688901</v>
      </c>
      <c r="D247" s="2" t="s">
        <v>1006</v>
      </c>
    </row>
    <row r="248" spans="1:4">
      <c r="A248">
        <v>3</v>
      </c>
      <c r="B248">
        <v>5</v>
      </c>
      <c r="C248">
        <v>3.0493739999364999</v>
      </c>
      <c r="D248" s="2" t="s">
        <v>1006</v>
      </c>
    </row>
    <row r="249" spans="1:4">
      <c r="A249">
        <v>3</v>
      </c>
      <c r="B249">
        <v>5</v>
      </c>
      <c r="C249">
        <v>1.7308300000149699</v>
      </c>
      <c r="D249" s="2" t="s">
        <v>1006</v>
      </c>
    </row>
    <row r="250" spans="1:4">
      <c r="A250">
        <v>3</v>
      </c>
      <c r="B250">
        <v>5</v>
      </c>
      <c r="C250">
        <v>2.31633970001712</v>
      </c>
      <c r="D250" s="2" t="s">
        <v>1006</v>
      </c>
    </row>
    <row r="251" spans="1:4">
      <c r="A251">
        <v>3</v>
      </c>
      <c r="B251">
        <v>5</v>
      </c>
      <c r="C251">
        <v>1.8648862999398199</v>
      </c>
      <c r="D251" s="2" t="s">
        <v>1006</v>
      </c>
    </row>
    <row r="252" spans="1:4">
      <c r="A252">
        <v>3</v>
      </c>
      <c r="B252">
        <v>5</v>
      </c>
      <c r="C252">
        <v>1.56873310008086</v>
      </c>
      <c r="D252" s="2" t="s">
        <v>1006</v>
      </c>
    </row>
    <row r="253" spans="1:4">
      <c r="A253">
        <v>3</v>
      </c>
      <c r="B253">
        <v>5</v>
      </c>
      <c r="C253">
        <v>1.7840664000250399</v>
      </c>
      <c r="D253" s="2" t="s">
        <v>1006</v>
      </c>
    </row>
    <row r="254" spans="1:4">
      <c r="A254">
        <v>3</v>
      </c>
      <c r="B254">
        <v>5</v>
      </c>
      <c r="C254">
        <v>1.35150160011835</v>
      </c>
      <c r="D254" s="2" t="s">
        <v>1006</v>
      </c>
    </row>
    <row r="255" spans="1:4">
      <c r="A255">
        <v>3</v>
      </c>
      <c r="B255">
        <v>5</v>
      </c>
      <c r="C255">
        <v>2.7827713000588101</v>
      </c>
      <c r="D255" s="2" t="s">
        <v>1006</v>
      </c>
    </row>
    <row r="256" spans="1:4">
      <c r="A256">
        <v>3</v>
      </c>
      <c r="B256">
        <v>5</v>
      </c>
      <c r="C256">
        <v>1.0653683000709799</v>
      </c>
      <c r="D256" s="2" t="s">
        <v>1006</v>
      </c>
    </row>
    <row r="257" spans="1:4">
      <c r="A257">
        <v>3</v>
      </c>
      <c r="B257">
        <v>5</v>
      </c>
      <c r="C257">
        <v>2.70585929998196</v>
      </c>
      <c r="D257" s="2" t="s">
        <v>1006</v>
      </c>
    </row>
    <row r="258" spans="1:4">
      <c r="A258">
        <v>3</v>
      </c>
      <c r="B258">
        <v>5</v>
      </c>
      <c r="C258">
        <v>1.6323808999732099</v>
      </c>
      <c r="D258" s="2" t="s">
        <v>1006</v>
      </c>
    </row>
    <row r="259" spans="1:4">
      <c r="A259">
        <v>3</v>
      </c>
      <c r="B259">
        <v>5</v>
      </c>
      <c r="C259">
        <v>1.7102471999824</v>
      </c>
      <c r="D259" s="2" t="s">
        <v>1006</v>
      </c>
    </row>
    <row r="260" spans="1:4">
      <c r="A260">
        <v>3</v>
      </c>
      <c r="B260">
        <v>5</v>
      </c>
      <c r="C260">
        <v>1.23451399989426</v>
      </c>
      <c r="D260" s="2" t="s">
        <v>1006</v>
      </c>
    </row>
    <row r="261" spans="1:4">
      <c r="A261">
        <v>3</v>
      </c>
      <c r="B261">
        <v>5</v>
      </c>
      <c r="C261">
        <v>2.7198435999453001</v>
      </c>
      <c r="D261" s="2" t="s">
        <v>1006</v>
      </c>
    </row>
    <row r="262" spans="1:4">
      <c r="A262">
        <v>3</v>
      </c>
      <c r="B262">
        <v>5</v>
      </c>
      <c r="C262">
        <v>1.3676219000481</v>
      </c>
      <c r="D262" s="2" t="s">
        <v>1006</v>
      </c>
    </row>
    <row r="263" spans="1:4">
      <c r="A263">
        <v>3</v>
      </c>
      <c r="B263">
        <v>5</v>
      </c>
      <c r="C263">
        <v>2.30043309996835</v>
      </c>
      <c r="D263" s="2" t="s">
        <v>1006</v>
      </c>
    </row>
    <row r="264" spans="1:4">
      <c r="A264">
        <v>3</v>
      </c>
      <c r="B264">
        <v>5</v>
      </c>
      <c r="C264">
        <v>2.0309067000634902</v>
      </c>
      <c r="D264" s="2" t="s">
        <v>1006</v>
      </c>
    </row>
    <row r="265" spans="1:4">
      <c r="A265">
        <v>3</v>
      </c>
      <c r="B265">
        <v>5</v>
      </c>
      <c r="C265">
        <v>1.5845202999189401</v>
      </c>
      <c r="D265" s="2" t="s">
        <v>1006</v>
      </c>
    </row>
    <row r="266" spans="1:4">
      <c r="A266">
        <v>3</v>
      </c>
      <c r="B266">
        <v>5</v>
      </c>
      <c r="C266">
        <v>2.2193424000870401</v>
      </c>
      <c r="D266" s="2" t="s">
        <v>1006</v>
      </c>
    </row>
    <row r="267" spans="1:4">
      <c r="A267">
        <v>3</v>
      </c>
      <c r="B267">
        <v>5</v>
      </c>
      <c r="C267">
        <v>1.3175395999569399</v>
      </c>
      <c r="D267" s="2" t="s">
        <v>1006</v>
      </c>
    </row>
    <row r="268" spans="1:4">
      <c r="A268">
        <v>3</v>
      </c>
      <c r="B268">
        <v>5</v>
      </c>
      <c r="C268">
        <v>1.7833630000241101</v>
      </c>
      <c r="D268" s="2" t="s">
        <v>1006</v>
      </c>
    </row>
    <row r="269" spans="1:4">
      <c r="A269">
        <v>3</v>
      </c>
      <c r="B269">
        <v>5</v>
      </c>
      <c r="C269">
        <v>1.5666938000358599</v>
      </c>
      <c r="D269" s="2" t="s">
        <v>1006</v>
      </c>
    </row>
    <row r="270" spans="1:4">
      <c r="A270">
        <v>3</v>
      </c>
      <c r="B270">
        <v>5</v>
      </c>
      <c r="C270">
        <v>1.62784420000389</v>
      </c>
      <c r="D270" s="2" t="s">
        <v>1006</v>
      </c>
    </row>
    <row r="271" spans="1:4">
      <c r="A271">
        <v>3</v>
      </c>
      <c r="B271">
        <v>5</v>
      </c>
      <c r="C271">
        <v>1.5494093999732199</v>
      </c>
      <c r="D271" s="2" t="s">
        <v>1006</v>
      </c>
    </row>
    <row r="272" spans="1:4">
      <c r="A272">
        <v>3</v>
      </c>
      <c r="B272">
        <v>5</v>
      </c>
      <c r="C272">
        <v>1.33385900012217</v>
      </c>
      <c r="D272" s="2" t="s">
        <v>1006</v>
      </c>
    </row>
    <row r="273" spans="1:4">
      <c r="A273">
        <v>3</v>
      </c>
      <c r="B273">
        <v>5</v>
      </c>
      <c r="C273">
        <v>1.68485120008699</v>
      </c>
      <c r="D273" s="2" t="s">
        <v>1006</v>
      </c>
    </row>
    <row r="274" spans="1:4">
      <c r="A274">
        <v>3</v>
      </c>
      <c r="B274">
        <v>5</v>
      </c>
      <c r="C274">
        <v>1.2004348000045799</v>
      </c>
      <c r="D274" s="2" t="s">
        <v>1006</v>
      </c>
    </row>
    <row r="275" spans="1:4">
      <c r="A275">
        <v>3</v>
      </c>
      <c r="B275">
        <v>5</v>
      </c>
      <c r="C275">
        <v>1.4472429000306799</v>
      </c>
      <c r="D275" s="2" t="s">
        <v>1006</v>
      </c>
    </row>
    <row r="276" spans="1:4">
      <c r="A276">
        <v>3</v>
      </c>
      <c r="B276">
        <v>5</v>
      </c>
      <c r="C276">
        <v>1.4324761000461801</v>
      </c>
      <c r="D276" s="2" t="s">
        <v>1006</v>
      </c>
    </row>
    <row r="277" spans="1:4">
      <c r="A277">
        <v>3</v>
      </c>
      <c r="B277">
        <v>5</v>
      </c>
      <c r="C277">
        <v>1.37864010012708</v>
      </c>
      <c r="D277" s="2" t="s">
        <v>1006</v>
      </c>
    </row>
    <row r="278" spans="1:4">
      <c r="A278">
        <v>3</v>
      </c>
      <c r="B278">
        <v>5</v>
      </c>
      <c r="C278">
        <v>1.1516378999221999</v>
      </c>
      <c r="D278" s="2" t="s">
        <v>1006</v>
      </c>
    </row>
    <row r="279" spans="1:4">
      <c r="A279">
        <v>3</v>
      </c>
      <c r="B279">
        <v>5</v>
      </c>
      <c r="C279">
        <v>1.31820820015855</v>
      </c>
      <c r="D279" s="2" t="s">
        <v>1006</v>
      </c>
    </row>
    <row r="280" spans="1:4">
      <c r="A280">
        <v>3</v>
      </c>
      <c r="B280">
        <v>5</v>
      </c>
      <c r="C280">
        <v>1.2144324998371301</v>
      </c>
      <c r="D280" s="2" t="s">
        <v>1006</v>
      </c>
    </row>
    <row r="281" spans="1:4">
      <c r="A281">
        <v>3</v>
      </c>
      <c r="B281">
        <v>5</v>
      </c>
      <c r="C281">
        <v>1.23630300001241</v>
      </c>
      <c r="D281" s="2" t="s">
        <v>1006</v>
      </c>
    </row>
    <row r="282" spans="1:4">
      <c r="A282">
        <v>3</v>
      </c>
      <c r="B282">
        <v>5</v>
      </c>
      <c r="C282">
        <v>1.3365253000520101</v>
      </c>
      <c r="D282" s="2" t="s">
        <v>1006</v>
      </c>
    </row>
    <row r="283" spans="1:4">
      <c r="A283">
        <v>3</v>
      </c>
      <c r="B283">
        <v>5</v>
      </c>
      <c r="C283">
        <v>1.25357439997605</v>
      </c>
      <c r="D283" s="2" t="s">
        <v>1006</v>
      </c>
    </row>
    <row r="284" spans="1:4">
      <c r="A284">
        <v>3</v>
      </c>
      <c r="B284">
        <v>5</v>
      </c>
      <c r="C284">
        <v>1.4679008999373699</v>
      </c>
      <c r="D284" s="2" t="s">
        <v>1006</v>
      </c>
    </row>
    <row r="285" spans="1:4">
      <c r="A285">
        <v>3</v>
      </c>
      <c r="B285">
        <v>5</v>
      </c>
      <c r="C285">
        <v>1.59059539996087</v>
      </c>
      <c r="D285" s="2" t="s">
        <v>1006</v>
      </c>
    </row>
    <row r="286" spans="1:4">
      <c r="A286">
        <v>3</v>
      </c>
      <c r="B286">
        <v>5</v>
      </c>
      <c r="C286">
        <v>1.6332953998353299</v>
      </c>
      <c r="D286" s="2" t="s">
        <v>1006</v>
      </c>
    </row>
    <row r="287" spans="1:4">
      <c r="A287">
        <v>3</v>
      </c>
      <c r="B287">
        <v>5</v>
      </c>
      <c r="C287">
        <v>1.2497577001340601</v>
      </c>
      <c r="D287" s="2" t="s">
        <v>1006</v>
      </c>
    </row>
    <row r="288" spans="1:4">
      <c r="A288">
        <v>3</v>
      </c>
      <c r="B288">
        <v>5</v>
      </c>
      <c r="C288">
        <v>1.8227772000245701</v>
      </c>
      <c r="D288" s="2" t="s">
        <v>1006</v>
      </c>
    </row>
    <row r="289" spans="1:4">
      <c r="A289">
        <v>3</v>
      </c>
      <c r="B289">
        <v>5</v>
      </c>
      <c r="C289">
        <v>1.2921907000709301</v>
      </c>
      <c r="D289" s="2" t="s">
        <v>1006</v>
      </c>
    </row>
    <row r="290" spans="1:4">
      <c r="A290">
        <v>3</v>
      </c>
      <c r="B290">
        <v>5</v>
      </c>
      <c r="C290">
        <v>1.35266580013558</v>
      </c>
      <c r="D290" s="2" t="s">
        <v>1006</v>
      </c>
    </row>
    <row r="291" spans="1:4">
      <c r="A291">
        <v>4</v>
      </c>
      <c r="B291">
        <v>5</v>
      </c>
      <c r="C291">
        <v>1.9784283998887899</v>
      </c>
      <c r="D291" s="2" t="s">
        <v>1006</v>
      </c>
    </row>
    <row r="292" spans="1:4">
      <c r="A292">
        <v>4</v>
      </c>
      <c r="B292">
        <v>5</v>
      </c>
      <c r="C292">
        <v>1.2158192999195301</v>
      </c>
      <c r="D292" s="2" t="s">
        <v>1006</v>
      </c>
    </row>
    <row r="293" spans="1:4">
      <c r="A293">
        <v>4</v>
      </c>
      <c r="B293">
        <v>5</v>
      </c>
      <c r="C293">
        <v>1.53267720015719</v>
      </c>
      <c r="D293" s="2" t="s">
        <v>1006</v>
      </c>
    </row>
    <row r="294" spans="1:4">
      <c r="A294">
        <v>4</v>
      </c>
      <c r="B294">
        <v>5</v>
      </c>
      <c r="C294">
        <v>1.7664195999968699</v>
      </c>
      <c r="D294" s="2" t="s">
        <v>1006</v>
      </c>
    </row>
    <row r="295" spans="1:4">
      <c r="A295">
        <v>4</v>
      </c>
      <c r="B295">
        <v>5</v>
      </c>
      <c r="C295">
        <v>1.31459859991446</v>
      </c>
      <c r="D295" s="2" t="s">
        <v>1006</v>
      </c>
    </row>
    <row r="296" spans="1:4">
      <c r="A296">
        <v>4</v>
      </c>
      <c r="B296">
        <v>5</v>
      </c>
      <c r="C296">
        <v>1.5147602001670699</v>
      </c>
      <c r="D296" s="2" t="s">
        <v>1006</v>
      </c>
    </row>
    <row r="297" spans="1:4">
      <c r="A297">
        <v>4</v>
      </c>
      <c r="B297">
        <v>5</v>
      </c>
      <c r="C297">
        <v>1.3663721000775599</v>
      </c>
      <c r="D297" s="2" t="s">
        <v>1006</v>
      </c>
    </row>
    <row r="298" spans="1:4">
      <c r="A298">
        <v>4</v>
      </c>
      <c r="B298">
        <v>5</v>
      </c>
      <c r="C298">
        <v>1.41816699993796</v>
      </c>
      <c r="D298" s="2" t="s">
        <v>1006</v>
      </c>
    </row>
    <row r="299" spans="1:4">
      <c r="A299">
        <v>4</v>
      </c>
      <c r="B299">
        <v>5</v>
      </c>
      <c r="C299">
        <v>1.9343869001604601</v>
      </c>
      <c r="D299" s="2" t="s">
        <v>1006</v>
      </c>
    </row>
    <row r="300" spans="1:4">
      <c r="A300">
        <v>4</v>
      </c>
      <c r="B300">
        <v>5</v>
      </c>
      <c r="C300">
        <v>2.05214400007389</v>
      </c>
      <c r="D300" s="2" t="s">
        <v>1006</v>
      </c>
    </row>
    <row r="301" spans="1:4">
      <c r="A301">
        <v>4</v>
      </c>
      <c r="B301">
        <v>5</v>
      </c>
      <c r="C301">
        <v>1.2507328998763101</v>
      </c>
      <c r="D301" s="2" t="s">
        <v>1006</v>
      </c>
    </row>
    <row r="302" spans="1:4">
      <c r="A302">
        <v>4</v>
      </c>
      <c r="B302">
        <v>5</v>
      </c>
      <c r="C302">
        <v>1.8073190001305099</v>
      </c>
      <c r="D302" s="2" t="s">
        <v>1006</v>
      </c>
    </row>
    <row r="303" spans="1:4">
      <c r="A303">
        <v>4</v>
      </c>
      <c r="B303">
        <v>5</v>
      </c>
      <c r="C303">
        <v>2.2155569999012998</v>
      </c>
      <c r="D303" s="2" t="s">
        <v>1006</v>
      </c>
    </row>
    <row r="304" spans="1:4">
      <c r="A304">
        <v>4</v>
      </c>
      <c r="B304">
        <v>5</v>
      </c>
      <c r="C304">
        <v>1.94863549992442</v>
      </c>
      <c r="D304" s="2" t="s">
        <v>1006</v>
      </c>
    </row>
    <row r="305" spans="1:4">
      <c r="A305">
        <v>4</v>
      </c>
      <c r="B305">
        <v>5</v>
      </c>
      <c r="C305">
        <v>1.5327021998818899</v>
      </c>
      <c r="D305" s="2" t="s">
        <v>1006</v>
      </c>
    </row>
    <row r="306" spans="1:4">
      <c r="A306">
        <v>4</v>
      </c>
      <c r="B306">
        <v>5</v>
      </c>
      <c r="C306">
        <v>1.78159920009784</v>
      </c>
      <c r="D306" s="2" t="s">
        <v>1006</v>
      </c>
    </row>
    <row r="307" spans="1:4">
      <c r="A307">
        <v>4</v>
      </c>
      <c r="B307">
        <v>5</v>
      </c>
      <c r="C307">
        <v>1.2361626001074899</v>
      </c>
      <c r="D307" s="2" t="s">
        <v>1006</v>
      </c>
    </row>
    <row r="308" spans="1:4">
      <c r="A308">
        <v>4</v>
      </c>
      <c r="B308">
        <v>5</v>
      </c>
      <c r="C308">
        <v>1.65091590001247</v>
      </c>
      <c r="D308" s="2" t="s">
        <v>1006</v>
      </c>
    </row>
    <row r="309" spans="1:4">
      <c r="A309">
        <v>4</v>
      </c>
      <c r="B309">
        <v>5</v>
      </c>
      <c r="C309">
        <v>1.46403609984554</v>
      </c>
      <c r="D309" s="2" t="s">
        <v>1006</v>
      </c>
    </row>
    <row r="310" spans="1:4">
      <c r="A310">
        <v>4</v>
      </c>
      <c r="B310">
        <v>5</v>
      </c>
      <c r="C310">
        <v>1.4873126999009401</v>
      </c>
      <c r="D310" s="2" t="s">
        <v>1006</v>
      </c>
    </row>
    <row r="311" spans="1:4">
      <c r="A311">
        <v>4</v>
      </c>
      <c r="B311">
        <v>5</v>
      </c>
      <c r="C311">
        <v>1.6323798000812499</v>
      </c>
      <c r="D311" s="2" t="s">
        <v>1006</v>
      </c>
    </row>
    <row r="312" spans="1:4">
      <c r="A312">
        <v>4</v>
      </c>
      <c r="B312">
        <v>5</v>
      </c>
      <c r="C312">
        <v>1.2693351998459499</v>
      </c>
      <c r="D312" s="2" t="s">
        <v>1006</v>
      </c>
    </row>
    <row r="313" spans="1:4">
      <c r="A313">
        <v>4</v>
      </c>
      <c r="B313">
        <v>5</v>
      </c>
      <c r="C313">
        <v>1.4109585999976799</v>
      </c>
      <c r="D313" s="2" t="s">
        <v>1006</v>
      </c>
    </row>
    <row r="314" spans="1:4">
      <c r="A314">
        <v>4</v>
      </c>
      <c r="B314">
        <v>5</v>
      </c>
      <c r="C314">
        <v>1.5311453999020099</v>
      </c>
      <c r="D314" s="2" t="s">
        <v>1006</v>
      </c>
    </row>
    <row r="315" spans="1:4">
      <c r="A315">
        <v>4</v>
      </c>
      <c r="B315">
        <v>5</v>
      </c>
      <c r="C315">
        <v>1.52147999987937</v>
      </c>
      <c r="D315" s="2" t="s">
        <v>1006</v>
      </c>
    </row>
    <row r="316" spans="1:4">
      <c r="A316">
        <v>4</v>
      </c>
      <c r="B316">
        <v>5</v>
      </c>
      <c r="C316">
        <v>1.2161938000935999</v>
      </c>
      <c r="D316" s="2" t="s">
        <v>1006</v>
      </c>
    </row>
    <row r="317" spans="1:4">
      <c r="A317">
        <v>4</v>
      </c>
      <c r="B317">
        <v>5</v>
      </c>
      <c r="C317">
        <v>1.36720469989813</v>
      </c>
      <c r="D317" s="2" t="s">
        <v>1006</v>
      </c>
    </row>
    <row r="318" spans="1:4">
      <c r="A318">
        <v>4</v>
      </c>
      <c r="B318">
        <v>5</v>
      </c>
      <c r="C318">
        <v>1.58466839999891</v>
      </c>
      <c r="D318" s="2" t="s">
        <v>1006</v>
      </c>
    </row>
    <row r="319" spans="1:4">
      <c r="A319">
        <v>4</v>
      </c>
      <c r="B319">
        <v>5</v>
      </c>
      <c r="C319">
        <v>1.91290370002388</v>
      </c>
      <c r="D319" s="2" t="s">
        <v>1006</v>
      </c>
    </row>
    <row r="320" spans="1:4">
      <c r="A320">
        <v>4</v>
      </c>
      <c r="B320">
        <v>5</v>
      </c>
      <c r="C320">
        <v>1.7369534000754301</v>
      </c>
      <c r="D320" s="2" t="s">
        <v>1006</v>
      </c>
    </row>
    <row r="321" spans="1:4">
      <c r="A321">
        <v>4</v>
      </c>
      <c r="B321">
        <v>5</v>
      </c>
      <c r="C321">
        <v>1.2896720999851801</v>
      </c>
      <c r="D321" s="2" t="s">
        <v>1006</v>
      </c>
    </row>
    <row r="322" spans="1:4">
      <c r="A322">
        <v>4</v>
      </c>
      <c r="B322">
        <v>5</v>
      </c>
      <c r="C322">
        <v>1.2304375001695</v>
      </c>
      <c r="D322" s="2" t="s">
        <v>1006</v>
      </c>
    </row>
    <row r="323" spans="1:4">
      <c r="A323">
        <v>4</v>
      </c>
      <c r="B323">
        <v>5</v>
      </c>
      <c r="C323">
        <v>1.26446219999343</v>
      </c>
      <c r="D323" s="2" t="s">
        <v>1006</v>
      </c>
    </row>
    <row r="324" spans="1:4">
      <c r="A324">
        <v>4</v>
      </c>
      <c r="B324">
        <v>5</v>
      </c>
      <c r="C324">
        <v>1.75731819984503</v>
      </c>
      <c r="D324" s="2" t="s">
        <v>1006</v>
      </c>
    </row>
    <row r="325" spans="1:4">
      <c r="A325">
        <v>4</v>
      </c>
      <c r="B325">
        <v>5</v>
      </c>
      <c r="C325">
        <v>1.1807250001002101</v>
      </c>
      <c r="D325" s="2" t="s">
        <v>1006</v>
      </c>
    </row>
    <row r="326" spans="1:4">
      <c r="A326">
        <v>4</v>
      </c>
      <c r="B326">
        <v>5</v>
      </c>
      <c r="C326">
        <v>1.45607239985838</v>
      </c>
      <c r="D326" s="2" t="s">
        <v>1006</v>
      </c>
    </row>
    <row r="327" spans="1:4">
      <c r="A327">
        <v>4</v>
      </c>
      <c r="B327">
        <v>5</v>
      </c>
      <c r="C327">
        <v>1.5329983001574801</v>
      </c>
      <c r="D327" s="2" t="s">
        <v>1006</v>
      </c>
    </row>
    <row r="328" spans="1:4">
      <c r="A328">
        <v>4</v>
      </c>
      <c r="B328">
        <v>5</v>
      </c>
      <c r="C328">
        <v>1.28424339997582</v>
      </c>
      <c r="D328" s="2" t="s">
        <v>1006</v>
      </c>
    </row>
    <row r="329" spans="1:4">
      <c r="A329">
        <v>4</v>
      </c>
      <c r="B329">
        <v>5</v>
      </c>
      <c r="C329">
        <v>1.4572434001602199</v>
      </c>
      <c r="D329" s="2" t="s">
        <v>1006</v>
      </c>
    </row>
    <row r="330" spans="1:4">
      <c r="A330">
        <v>4</v>
      </c>
      <c r="B330">
        <v>5</v>
      </c>
      <c r="C330">
        <v>1.45020149997435</v>
      </c>
      <c r="D330" s="2" t="s">
        <v>1006</v>
      </c>
    </row>
    <row r="331" spans="1:4">
      <c r="A331">
        <v>4</v>
      </c>
      <c r="B331">
        <v>5</v>
      </c>
      <c r="C331">
        <v>2.19848909997381</v>
      </c>
      <c r="D331" s="2" t="s">
        <v>1006</v>
      </c>
    </row>
    <row r="332" spans="1:4">
      <c r="A332">
        <v>4</v>
      </c>
      <c r="B332">
        <v>5</v>
      </c>
      <c r="C332">
        <v>1.2359675001353001</v>
      </c>
      <c r="D332" s="2" t="s">
        <v>1006</v>
      </c>
    </row>
    <row r="333" spans="1:4">
      <c r="A333">
        <v>4</v>
      </c>
      <c r="B333">
        <v>5</v>
      </c>
      <c r="C333">
        <v>1.7348464000970101</v>
      </c>
      <c r="D333" s="2" t="s">
        <v>1006</v>
      </c>
    </row>
    <row r="334" spans="1:4">
      <c r="A334">
        <v>4</v>
      </c>
      <c r="B334">
        <v>5</v>
      </c>
      <c r="C334">
        <v>1.33231159998103</v>
      </c>
      <c r="D334" s="2" t="s">
        <v>1006</v>
      </c>
    </row>
    <row r="335" spans="1:4">
      <c r="A335">
        <v>4</v>
      </c>
      <c r="B335">
        <v>5</v>
      </c>
      <c r="C335">
        <v>1.4899079001042901</v>
      </c>
      <c r="D335" s="2" t="s">
        <v>1006</v>
      </c>
    </row>
    <row r="336" spans="1:4">
      <c r="A336">
        <v>4</v>
      </c>
      <c r="B336">
        <v>5</v>
      </c>
      <c r="C336">
        <v>1.41559590003453</v>
      </c>
      <c r="D336" s="2" t="s">
        <v>1006</v>
      </c>
    </row>
    <row r="337" spans="1:4">
      <c r="A337">
        <v>4</v>
      </c>
      <c r="B337">
        <v>5</v>
      </c>
      <c r="C337">
        <v>1.7154083000496001</v>
      </c>
      <c r="D337" s="2" t="s">
        <v>1006</v>
      </c>
    </row>
    <row r="338" spans="1:4">
      <c r="A338">
        <v>4</v>
      </c>
      <c r="B338">
        <v>5</v>
      </c>
      <c r="C338">
        <v>1.41677349992096</v>
      </c>
      <c r="D338" s="2" t="s">
        <v>1006</v>
      </c>
    </row>
    <row r="339" spans="1:4">
      <c r="A339">
        <v>4</v>
      </c>
      <c r="B339">
        <v>5</v>
      </c>
      <c r="C339">
        <v>1.63409230019897</v>
      </c>
      <c r="D339" s="2" t="s">
        <v>1006</v>
      </c>
    </row>
    <row r="340" spans="1:4">
      <c r="A340">
        <v>4</v>
      </c>
      <c r="B340">
        <v>5</v>
      </c>
      <c r="C340">
        <v>2.1130829001776799</v>
      </c>
      <c r="D340" s="2" t="s">
        <v>1006</v>
      </c>
    </row>
    <row r="341" spans="1:4">
      <c r="A341">
        <v>4</v>
      </c>
      <c r="B341">
        <v>5</v>
      </c>
      <c r="C341">
        <v>1.21701419982127</v>
      </c>
      <c r="D341" s="2" t="s">
        <v>1006</v>
      </c>
    </row>
    <row r="342" spans="1:4">
      <c r="A342">
        <v>4</v>
      </c>
      <c r="B342">
        <v>5</v>
      </c>
      <c r="C342">
        <v>2.4187553001101998</v>
      </c>
      <c r="D342" s="2" t="s">
        <v>1006</v>
      </c>
    </row>
    <row r="343" spans="1:4">
      <c r="A343">
        <v>4</v>
      </c>
      <c r="B343">
        <v>5</v>
      </c>
      <c r="C343">
        <v>1.3860698998905701</v>
      </c>
      <c r="D343" s="2" t="s">
        <v>1006</v>
      </c>
    </row>
    <row r="344" spans="1:4">
      <c r="A344">
        <v>4</v>
      </c>
      <c r="B344">
        <v>5</v>
      </c>
      <c r="C344">
        <v>1.3148403998930001</v>
      </c>
      <c r="D344" s="2" t="s">
        <v>1006</v>
      </c>
    </row>
    <row r="345" spans="1:4">
      <c r="A345">
        <v>4</v>
      </c>
      <c r="B345">
        <v>5</v>
      </c>
      <c r="C345">
        <v>2.0182995998766202</v>
      </c>
      <c r="D345" s="2" t="s">
        <v>1006</v>
      </c>
    </row>
    <row r="346" spans="1:4">
      <c r="A346">
        <v>4</v>
      </c>
      <c r="B346">
        <v>5</v>
      </c>
      <c r="C346">
        <v>1.4466934998054</v>
      </c>
      <c r="D346" s="2" t="s">
        <v>1006</v>
      </c>
    </row>
    <row r="347" spans="1:4">
      <c r="A347">
        <v>4</v>
      </c>
      <c r="B347">
        <v>5</v>
      </c>
      <c r="C347">
        <v>1.3325302999000901</v>
      </c>
      <c r="D347" s="2" t="s">
        <v>1006</v>
      </c>
    </row>
    <row r="348" spans="1:4">
      <c r="A348">
        <v>4</v>
      </c>
      <c r="B348">
        <v>5</v>
      </c>
      <c r="C348">
        <v>1.1842183999251501</v>
      </c>
      <c r="D348" s="2" t="s">
        <v>1006</v>
      </c>
    </row>
    <row r="349" spans="1:4">
      <c r="A349">
        <v>4</v>
      </c>
      <c r="B349">
        <v>5</v>
      </c>
      <c r="C349">
        <v>1.97347690002061</v>
      </c>
      <c r="D349" s="2" t="s">
        <v>1006</v>
      </c>
    </row>
    <row r="350" spans="1:4">
      <c r="A350">
        <v>4</v>
      </c>
      <c r="B350">
        <v>5</v>
      </c>
      <c r="C350">
        <v>1.75785519997589</v>
      </c>
      <c r="D350" s="2" t="s">
        <v>1006</v>
      </c>
    </row>
    <row r="351" spans="1:4">
      <c r="A351">
        <v>4</v>
      </c>
      <c r="B351">
        <v>5</v>
      </c>
      <c r="C351">
        <v>0.98851600009948004</v>
      </c>
      <c r="D351" s="2" t="s">
        <v>1006</v>
      </c>
    </row>
    <row r="352" spans="1:4">
      <c r="A352">
        <v>4</v>
      </c>
      <c r="B352">
        <v>5</v>
      </c>
      <c r="C352">
        <v>1.2254267998505299</v>
      </c>
      <c r="D352" s="2" t="s">
        <v>1006</v>
      </c>
    </row>
    <row r="353" spans="1:4">
      <c r="A353">
        <v>4</v>
      </c>
      <c r="B353">
        <v>5</v>
      </c>
      <c r="C353">
        <v>1.3848743000999</v>
      </c>
      <c r="D353" s="2" t="s">
        <v>1006</v>
      </c>
    </row>
    <row r="354" spans="1:4">
      <c r="A354">
        <v>4</v>
      </c>
      <c r="B354">
        <v>5</v>
      </c>
      <c r="C354">
        <v>1.25397760001942</v>
      </c>
      <c r="D354" s="2" t="s">
        <v>1006</v>
      </c>
    </row>
    <row r="355" spans="1:4">
      <c r="A355">
        <v>4</v>
      </c>
      <c r="B355">
        <v>5</v>
      </c>
      <c r="C355">
        <v>0.88086090004071504</v>
      </c>
      <c r="D355" s="2" t="s">
        <v>1006</v>
      </c>
    </row>
    <row r="356" spans="1:4">
      <c r="A356">
        <v>4</v>
      </c>
      <c r="B356">
        <v>5</v>
      </c>
      <c r="C356">
        <v>1.19283029995858</v>
      </c>
      <c r="D356" s="2" t="s">
        <v>1006</v>
      </c>
    </row>
    <row r="357" spans="1:4">
      <c r="A357">
        <v>4</v>
      </c>
      <c r="B357">
        <v>5</v>
      </c>
      <c r="C357">
        <v>1.2637743998784501</v>
      </c>
      <c r="D357" s="2" t="s">
        <v>1006</v>
      </c>
    </row>
    <row r="358" spans="1:4">
      <c r="A358">
        <v>4</v>
      </c>
      <c r="B358">
        <v>5</v>
      </c>
      <c r="C358">
        <v>1.59602509997785</v>
      </c>
      <c r="D358" s="2" t="s">
        <v>1006</v>
      </c>
    </row>
    <row r="359" spans="1:4">
      <c r="A359">
        <v>4</v>
      </c>
      <c r="B359">
        <v>5</v>
      </c>
      <c r="C359">
        <v>1.7644000998698099</v>
      </c>
      <c r="D359" s="2" t="s">
        <v>1006</v>
      </c>
    </row>
    <row r="360" spans="1:4">
      <c r="A360">
        <v>4</v>
      </c>
      <c r="B360">
        <v>5</v>
      </c>
      <c r="C360">
        <v>1.7773857000283799</v>
      </c>
      <c r="D360" s="2" t="s">
        <v>1006</v>
      </c>
    </row>
    <row r="361" spans="1:4">
      <c r="A361">
        <v>4</v>
      </c>
      <c r="B361">
        <v>5</v>
      </c>
      <c r="C361">
        <v>1.39025550009682</v>
      </c>
      <c r="D361" s="2" t="s">
        <v>1006</v>
      </c>
    </row>
    <row r="362" spans="1:4">
      <c r="A362">
        <v>4</v>
      </c>
      <c r="B362">
        <v>5</v>
      </c>
      <c r="C362">
        <v>1.0866260000038801</v>
      </c>
      <c r="D362" s="2" t="s">
        <v>1006</v>
      </c>
    </row>
    <row r="363" spans="1:4">
      <c r="A363">
        <v>4</v>
      </c>
      <c r="B363">
        <v>5</v>
      </c>
      <c r="C363">
        <v>1.4009365001693299</v>
      </c>
      <c r="D363" s="2" t="s">
        <v>1006</v>
      </c>
    </row>
    <row r="364" spans="1:4">
      <c r="A364">
        <v>4</v>
      </c>
      <c r="B364">
        <v>5</v>
      </c>
      <c r="C364">
        <v>1.2677817000076099</v>
      </c>
      <c r="D364" s="2" t="s">
        <v>1006</v>
      </c>
    </row>
    <row r="365" spans="1:4">
      <c r="A365">
        <v>4</v>
      </c>
      <c r="B365">
        <v>5</v>
      </c>
      <c r="C365">
        <v>1.10529919993132</v>
      </c>
      <c r="D365" s="2" t="s">
        <v>1006</v>
      </c>
    </row>
    <row r="366" spans="1:4">
      <c r="A366">
        <v>4</v>
      </c>
      <c r="B366">
        <v>5</v>
      </c>
      <c r="C366">
        <v>1.5332145001739199</v>
      </c>
      <c r="D366" s="2" t="s">
        <v>1006</v>
      </c>
    </row>
    <row r="367" spans="1:4">
      <c r="A367">
        <v>4</v>
      </c>
      <c r="B367">
        <v>5</v>
      </c>
      <c r="C367">
        <v>1.25635749986395</v>
      </c>
      <c r="D367" s="2" t="s">
        <v>1006</v>
      </c>
    </row>
    <row r="368" spans="1:4">
      <c r="A368">
        <v>4</v>
      </c>
      <c r="B368">
        <v>5</v>
      </c>
      <c r="C368">
        <v>1.61897539999336</v>
      </c>
      <c r="D368" s="2" t="s">
        <v>1006</v>
      </c>
    </row>
    <row r="369" spans="1:4">
      <c r="A369">
        <v>4</v>
      </c>
      <c r="B369">
        <v>5</v>
      </c>
      <c r="C369">
        <v>1.7961552999913599</v>
      </c>
      <c r="D369" s="2" t="s">
        <v>1006</v>
      </c>
    </row>
    <row r="370" spans="1:4">
      <c r="A370">
        <v>4</v>
      </c>
      <c r="B370">
        <v>5</v>
      </c>
      <c r="C370">
        <v>1.8548661000095299</v>
      </c>
      <c r="D370" s="2" t="s">
        <v>1006</v>
      </c>
    </row>
    <row r="371" spans="1:4">
      <c r="A371">
        <v>4</v>
      </c>
      <c r="B371">
        <v>5</v>
      </c>
      <c r="C371">
        <v>1.4168213999364501</v>
      </c>
      <c r="D371" s="2" t="s">
        <v>1006</v>
      </c>
    </row>
    <row r="372" spans="1:4">
      <c r="A372">
        <v>4</v>
      </c>
      <c r="B372">
        <v>5</v>
      </c>
      <c r="C372">
        <v>1.50075350003317</v>
      </c>
      <c r="D372" s="2" t="s">
        <v>1006</v>
      </c>
    </row>
    <row r="373" spans="1:4">
      <c r="A373">
        <v>4</v>
      </c>
      <c r="B373">
        <v>5</v>
      </c>
      <c r="C373">
        <v>1.77043020003475</v>
      </c>
      <c r="D373" s="2" t="s">
        <v>1006</v>
      </c>
    </row>
    <row r="374" spans="1:4">
      <c r="A374">
        <v>4</v>
      </c>
      <c r="B374">
        <v>5</v>
      </c>
      <c r="C374">
        <v>1.41523450007662</v>
      </c>
      <c r="D374" s="2" t="s">
        <v>1006</v>
      </c>
    </row>
    <row r="375" spans="1:4">
      <c r="A375">
        <v>4</v>
      </c>
      <c r="B375">
        <v>5</v>
      </c>
      <c r="C375">
        <v>1.2170194000937</v>
      </c>
      <c r="D375" s="2" t="s">
        <v>1006</v>
      </c>
    </row>
    <row r="376" spans="1:4">
      <c r="A376">
        <v>4</v>
      </c>
      <c r="B376">
        <v>5</v>
      </c>
      <c r="C376">
        <v>1.5346779997926201</v>
      </c>
      <c r="D376" s="2" t="s">
        <v>1006</v>
      </c>
    </row>
    <row r="377" spans="1:4">
      <c r="A377">
        <v>4</v>
      </c>
      <c r="B377">
        <v>5</v>
      </c>
      <c r="C377">
        <v>1.1672385998535899</v>
      </c>
      <c r="D377" s="2" t="s">
        <v>1006</v>
      </c>
    </row>
    <row r="378" spans="1:4">
      <c r="A378">
        <v>4</v>
      </c>
      <c r="B378">
        <v>5</v>
      </c>
      <c r="C378">
        <v>1.05420579994097</v>
      </c>
      <c r="D378" s="2" t="s">
        <v>1006</v>
      </c>
    </row>
    <row r="379" spans="1:4">
      <c r="A379">
        <v>4</v>
      </c>
      <c r="B379">
        <v>5</v>
      </c>
      <c r="C379">
        <v>1.10049220011569</v>
      </c>
      <c r="D379" s="2" t="s">
        <v>1006</v>
      </c>
    </row>
    <row r="380" spans="1:4">
      <c r="A380">
        <v>4</v>
      </c>
      <c r="B380">
        <v>5</v>
      </c>
      <c r="C380">
        <v>1.5847988999448701</v>
      </c>
      <c r="D380" s="2" t="s">
        <v>1006</v>
      </c>
    </row>
    <row r="381" spans="1:4">
      <c r="A381">
        <v>4</v>
      </c>
      <c r="B381">
        <v>5</v>
      </c>
      <c r="C381">
        <v>1.1640892000868901</v>
      </c>
      <c r="D381" s="2" t="s">
        <v>1006</v>
      </c>
    </row>
    <row r="382" spans="1:4">
      <c r="A382">
        <v>5</v>
      </c>
      <c r="B382">
        <v>5</v>
      </c>
      <c r="C382">
        <v>1.36884079989977</v>
      </c>
      <c r="D382" s="2" t="s">
        <v>1006</v>
      </c>
    </row>
    <row r="383" spans="1:4">
      <c r="A383">
        <v>5</v>
      </c>
      <c r="B383">
        <v>5</v>
      </c>
      <c r="C383">
        <v>1.4868957998696699</v>
      </c>
      <c r="D383" s="2" t="s">
        <v>1006</v>
      </c>
    </row>
    <row r="384" spans="1:4">
      <c r="A384">
        <v>5</v>
      </c>
      <c r="B384">
        <v>5</v>
      </c>
      <c r="C384">
        <v>1.3840554000344101</v>
      </c>
      <c r="D384" s="2" t="s">
        <v>1006</v>
      </c>
    </row>
    <row r="385" spans="1:4">
      <c r="A385">
        <v>5</v>
      </c>
      <c r="B385">
        <v>5</v>
      </c>
      <c r="C385">
        <v>1.33796659996733</v>
      </c>
      <c r="D385" s="2" t="s">
        <v>1006</v>
      </c>
    </row>
    <row r="386" spans="1:4">
      <c r="A386">
        <v>5</v>
      </c>
      <c r="B386">
        <v>5</v>
      </c>
      <c r="C386">
        <v>1.25189789989963</v>
      </c>
      <c r="D386" s="2" t="s">
        <v>1006</v>
      </c>
    </row>
    <row r="387" spans="1:4">
      <c r="A387">
        <v>5</v>
      </c>
      <c r="B387">
        <v>5</v>
      </c>
      <c r="C387">
        <v>1.2831622001249301</v>
      </c>
      <c r="D387" s="2" t="s">
        <v>1006</v>
      </c>
    </row>
    <row r="388" spans="1:4">
      <c r="A388">
        <v>5</v>
      </c>
      <c r="B388">
        <v>5</v>
      </c>
      <c r="C388">
        <v>1.1309750999789601</v>
      </c>
      <c r="D388" s="2" t="s">
        <v>1006</v>
      </c>
    </row>
    <row r="389" spans="1:4">
      <c r="A389">
        <v>5</v>
      </c>
      <c r="B389">
        <v>5</v>
      </c>
      <c r="C389">
        <v>1.40112380008213</v>
      </c>
      <c r="D389" s="2" t="s">
        <v>1006</v>
      </c>
    </row>
    <row r="390" spans="1:4">
      <c r="A390">
        <v>5</v>
      </c>
      <c r="B390">
        <v>5</v>
      </c>
      <c r="C390">
        <v>1.4824261001776899</v>
      </c>
      <c r="D390" s="2" t="s">
        <v>1006</v>
      </c>
    </row>
    <row r="391" spans="1:4">
      <c r="A391">
        <v>5</v>
      </c>
      <c r="B391">
        <v>5</v>
      </c>
      <c r="C391">
        <v>1.4165262999013</v>
      </c>
      <c r="D391" s="2" t="s">
        <v>1006</v>
      </c>
    </row>
    <row r="392" spans="1:4">
      <c r="A392">
        <v>5</v>
      </c>
      <c r="B392">
        <v>5</v>
      </c>
      <c r="C392">
        <v>1.4667388000525501</v>
      </c>
      <c r="D392" s="2" t="s">
        <v>1006</v>
      </c>
    </row>
    <row r="393" spans="1:4">
      <c r="A393">
        <v>5</v>
      </c>
      <c r="B393">
        <v>5</v>
      </c>
      <c r="C393">
        <v>1.6656386998947701</v>
      </c>
      <c r="D393" s="2" t="s">
        <v>1006</v>
      </c>
    </row>
    <row r="394" spans="1:4">
      <c r="A394">
        <v>5</v>
      </c>
      <c r="B394">
        <v>5</v>
      </c>
      <c r="C394">
        <v>1.59875539992935</v>
      </c>
      <c r="D394" s="2" t="s">
        <v>1006</v>
      </c>
    </row>
    <row r="395" spans="1:4">
      <c r="A395">
        <v>5</v>
      </c>
      <c r="B395">
        <v>5</v>
      </c>
      <c r="C395">
        <v>0.84939009998924997</v>
      </c>
      <c r="D395" s="2" t="s">
        <v>1006</v>
      </c>
    </row>
    <row r="396" spans="1:4">
      <c r="A396">
        <v>5</v>
      </c>
      <c r="B396">
        <v>5</v>
      </c>
      <c r="C396">
        <v>1.14975689980201</v>
      </c>
      <c r="D396" s="2" t="s">
        <v>1006</v>
      </c>
    </row>
    <row r="397" spans="1:4">
      <c r="A397">
        <v>5</v>
      </c>
      <c r="B397">
        <v>5</v>
      </c>
      <c r="C397">
        <v>1.100778499851</v>
      </c>
      <c r="D397" s="2" t="s">
        <v>1006</v>
      </c>
    </row>
    <row r="398" spans="1:4">
      <c r="A398">
        <v>5</v>
      </c>
      <c r="B398">
        <v>5</v>
      </c>
      <c r="C398">
        <v>1.0454777998383999</v>
      </c>
      <c r="D398" s="2" t="s">
        <v>1006</v>
      </c>
    </row>
    <row r="399" spans="1:4">
      <c r="A399">
        <v>5</v>
      </c>
      <c r="B399">
        <v>5</v>
      </c>
      <c r="C399">
        <v>1.3506851999554701</v>
      </c>
      <c r="D399" s="2" t="s">
        <v>1006</v>
      </c>
    </row>
    <row r="400" spans="1:4">
      <c r="A400">
        <v>5</v>
      </c>
      <c r="B400">
        <v>5</v>
      </c>
      <c r="C400">
        <v>2.3159493000712201</v>
      </c>
      <c r="D400" s="2" t="s">
        <v>1006</v>
      </c>
    </row>
    <row r="401" spans="1:4">
      <c r="A401">
        <v>5</v>
      </c>
      <c r="B401">
        <v>5</v>
      </c>
      <c r="C401">
        <v>1.29865999985486</v>
      </c>
      <c r="D401" s="2" t="s">
        <v>1006</v>
      </c>
    </row>
    <row r="402" spans="1:4">
      <c r="A402">
        <v>5</v>
      </c>
      <c r="B402">
        <v>5</v>
      </c>
      <c r="C402">
        <v>1.1809622000437201</v>
      </c>
      <c r="D402" s="2" t="s">
        <v>1006</v>
      </c>
    </row>
    <row r="403" spans="1:4">
      <c r="A403">
        <v>5</v>
      </c>
      <c r="B403">
        <v>5</v>
      </c>
      <c r="C403">
        <v>1.2711684000678301</v>
      </c>
      <c r="D403" s="2" t="s">
        <v>1006</v>
      </c>
    </row>
    <row r="404" spans="1:4">
      <c r="A404">
        <v>5</v>
      </c>
      <c r="B404">
        <v>5</v>
      </c>
      <c r="C404">
        <v>1.9831524998880901</v>
      </c>
      <c r="D404" s="2" t="s">
        <v>1006</v>
      </c>
    </row>
    <row r="405" spans="1:4">
      <c r="A405">
        <v>5</v>
      </c>
      <c r="B405">
        <v>5</v>
      </c>
      <c r="C405">
        <v>1.75695519987493</v>
      </c>
      <c r="D405" s="2" t="s">
        <v>1006</v>
      </c>
    </row>
    <row r="406" spans="1:4">
      <c r="A406">
        <v>5</v>
      </c>
      <c r="B406">
        <v>5</v>
      </c>
      <c r="C406">
        <v>1.70386149990372</v>
      </c>
      <c r="D406" s="2" t="s">
        <v>1006</v>
      </c>
    </row>
    <row r="407" spans="1:4">
      <c r="A407">
        <v>5</v>
      </c>
      <c r="B407">
        <v>5</v>
      </c>
      <c r="C407">
        <v>1.62966879992745</v>
      </c>
      <c r="D407" s="2" t="s">
        <v>1006</v>
      </c>
    </row>
    <row r="408" spans="1:4">
      <c r="A408">
        <v>5</v>
      </c>
      <c r="B408">
        <v>5</v>
      </c>
      <c r="C408">
        <v>1.29834090010263</v>
      </c>
      <c r="D408" s="2" t="s">
        <v>1006</v>
      </c>
    </row>
    <row r="409" spans="1:4">
      <c r="A409">
        <v>5</v>
      </c>
      <c r="B409">
        <v>5</v>
      </c>
      <c r="C409">
        <v>1.2011736000422299</v>
      </c>
      <c r="D409" s="2" t="s">
        <v>1006</v>
      </c>
    </row>
    <row r="410" spans="1:4">
      <c r="A410">
        <v>5</v>
      </c>
      <c r="B410">
        <v>5</v>
      </c>
      <c r="C410">
        <v>1.6336640999652401</v>
      </c>
      <c r="D410" s="2" t="s">
        <v>1006</v>
      </c>
    </row>
    <row r="411" spans="1:4">
      <c r="A411">
        <v>5</v>
      </c>
      <c r="B411">
        <v>5</v>
      </c>
      <c r="C411">
        <v>1.56686159991659</v>
      </c>
      <c r="D411" s="2" t="s">
        <v>1006</v>
      </c>
    </row>
    <row r="412" spans="1:4">
      <c r="A412">
        <v>5</v>
      </c>
      <c r="B412">
        <v>5</v>
      </c>
      <c r="C412">
        <v>1.4504438000731099</v>
      </c>
      <c r="D412" s="2" t="s">
        <v>1006</v>
      </c>
    </row>
    <row r="413" spans="1:4">
      <c r="A413">
        <v>5</v>
      </c>
      <c r="B413">
        <v>5</v>
      </c>
      <c r="C413">
        <v>1.366717700148</v>
      </c>
      <c r="D413" s="2" t="s">
        <v>1006</v>
      </c>
    </row>
    <row r="414" spans="1:4">
      <c r="A414">
        <v>5</v>
      </c>
      <c r="B414">
        <v>5</v>
      </c>
      <c r="C414">
        <v>2.1001005000434798</v>
      </c>
      <c r="D414" s="2" t="s">
        <v>1006</v>
      </c>
    </row>
    <row r="415" spans="1:4">
      <c r="A415">
        <v>5</v>
      </c>
      <c r="B415">
        <v>5</v>
      </c>
      <c r="C415">
        <v>1.1858316999860099</v>
      </c>
      <c r="D415" s="2" t="s">
        <v>1006</v>
      </c>
    </row>
    <row r="416" spans="1:4">
      <c r="A416">
        <v>5</v>
      </c>
      <c r="B416">
        <v>5</v>
      </c>
      <c r="C416">
        <v>1.13405109988525</v>
      </c>
      <c r="D416" s="2" t="s">
        <v>1006</v>
      </c>
    </row>
    <row r="417" spans="1:4">
      <c r="A417">
        <v>5</v>
      </c>
      <c r="B417">
        <v>5</v>
      </c>
      <c r="C417">
        <v>2.13712410000152</v>
      </c>
      <c r="D417" s="2" t="s">
        <v>1006</v>
      </c>
    </row>
    <row r="418" spans="1:4">
      <c r="A418">
        <v>5</v>
      </c>
      <c r="B418">
        <v>5</v>
      </c>
      <c r="C418">
        <v>1.2187731999438201</v>
      </c>
      <c r="D418" s="2" t="s">
        <v>1006</v>
      </c>
    </row>
    <row r="419" spans="1:4">
      <c r="A419">
        <v>5</v>
      </c>
      <c r="B419">
        <v>5</v>
      </c>
      <c r="C419">
        <v>1.34859129996038</v>
      </c>
      <c r="D419" s="2" t="s">
        <v>1006</v>
      </c>
    </row>
    <row r="420" spans="1:4">
      <c r="A420">
        <v>5</v>
      </c>
      <c r="B420">
        <v>5</v>
      </c>
      <c r="C420">
        <v>1.35781479999423</v>
      </c>
      <c r="D420" s="2" t="s">
        <v>1006</v>
      </c>
    </row>
    <row r="421" spans="1:4">
      <c r="A421">
        <v>5</v>
      </c>
      <c r="B421">
        <v>5</v>
      </c>
      <c r="C421">
        <v>2.1171713001094701</v>
      </c>
      <c r="D421" s="2" t="s">
        <v>1006</v>
      </c>
    </row>
    <row r="422" spans="1:4">
      <c r="A422">
        <v>5</v>
      </c>
      <c r="B422">
        <v>5</v>
      </c>
      <c r="C422">
        <v>1.9185961000621301</v>
      </c>
      <c r="D422" s="2" t="s">
        <v>1006</v>
      </c>
    </row>
    <row r="423" spans="1:4">
      <c r="A423">
        <v>5</v>
      </c>
      <c r="B423">
        <v>5</v>
      </c>
      <c r="C423">
        <v>2.5013836999423802</v>
      </c>
      <c r="D423" s="2" t="s">
        <v>1006</v>
      </c>
    </row>
    <row r="424" spans="1:4">
      <c r="A424">
        <v>5</v>
      </c>
      <c r="B424">
        <v>5</v>
      </c>
      <c r="C424">
        <v>1.6023421001154901</v>
      </c>
      <c r="D424" s="2" t="s">
        <v>1006</v>
      </c>
    </row>
    <row r="425" spans="1:4">
      <c r="A425">
        <v>5</v>
      </c>
      <c r="B425">
        <v>5</v>
      </c>
      <c r="C425">
        <v>1.2349743000231601</v>
      </c>
      <c r="D425" s="2" t="s">
        <v>1006</v>
      </c>
    </row>
    <row r="426" spans="1:4">
      <c r="A426">
        <v>5</v>
      </c>
      <c r="B426">
        <v>5</v>
      </c>
      <c r="C426">
        <v>1.26593649992719</v>
      </c>
      <c r="D426" s="2" t="s">
        <v>1006</v>
      </c>
    </row>
    <row r="427" spans="1:4">
      <c r="A427">
        <v>5</v>
      </c>
      <c r="B427">
        <v>5</v>
      </c>
      <c r="C427">
        <v>1.43178320000879</v>
      </c>
      <c r="D427" s="2" t="s">
        <v>1006</v>
      </c>
    </row>
    <row r="428" spans="1:4">
      <c r="A428">
        <v>5</v>
      </c>
      <c r="B428">
        <v>5</v>
      </c>
      <c r="C428">
        <v>1.23831140017136</v>
      </c>
      <c r="D428" s="2" t="s">
        <v>1006</v>
      </c>
    </row>
    <row r="429" spans="1:4">
      <c r="A429">
        <v>5</v>
      </c>
      <c r="B429">
        <v>5</v>
      </c>
      <c r="C429">
        <v>1.4315504999831301</v>
      </c>
      <c r="D429" s="2" t="s">
        <v>1006</v>
      </c>
    </row>
    <row r="430" spans="1:4">
      <c r="A430">
        <v>5</v>
      </c>
      <c r="B430">
        <v>5</v>
      </c>
      <c r="C430">
        <v>1.06796679995022</v>
      </c>
      <c r="D430" s="2" t="s">
        <v>1006</v>
      </c>
    </row>
    <row r="431" spans="1:4">
      <c r="A431">
        <v>5</v>
      </c>
      <c r="B431">
        <v>5</v>
      </c>
      <c r="C431">
        <v>0.999975299928337</v>
      </c>
      <c r="D431" s="2" t="s">
        <v>1006</v>
      </c>
    </row>
    <row r="432" spans="1:4">
      <c r="A432">
        <v>5</v>
      </c>
      <c r="B432">
        <v>5</v>
      </c>
      <c r="C432">
        <v>1.2348428000695999</v>
      </c>
      <c r="D432" s="2" t="s">
        <v>1006</v>
      </c>
    </row>
    <row r="433" spans="1:4">
      <c r="A433">
        <v>5</v>
      </c>
      <c r="B433">
        <v>5</v>
      </c>
      <c r="C433">
        <v>1.2988197000231501</v>
      </c>
      <c r="D433" s="2" t="s">
        <v>1006</v>
      </c>
    </row>
    <row r="434" spans="1:4">
      <c r="A434">
        <v>5</v>
      </c>
      <c r="B434">
        <v>5</v>
      </c>
      <c r="C434">
        <v>1.6012641000561401</v>
      </c>
      <c r="D434" s="2" t="s">
        <v>1006</v>
      </c>
    </row>
    <row r="435" spans="1:4">
      <c r="A435">
        <v>5</v>
      </c>
      <c r="B435">
        <v>5</v>
      </c>
      <c r="C435">
        <v>1.4332010999787499</v>
      </c>
      <c r="D435" s="2" t="s">
        <v>1006</v>
      </c>
    </row>
    <row r="436" spans="1:4">
      <c r="A436">
        <v>5</v>
      </c>
      <c r="B436">
        <v>5</v>
      </c>
      <c r="C436">
        <v>1.2004859000444399</v>
      </c>
      <c r="D436" s="2" t="s">
        <v>1006</v>
      </c>
    </row>
    <row r="437" spans="1:4">
      <c r="A437">
        <v>5</v>
      </c>
      <c r="B437">
        <v>5</v>
      </c>
      <c r="C437">
        <v>1.2519698000978601</v>
      </c>
      <c r="D437" s="2" t="s">
        <v>1006</v>
      </c>
    </row>
    <row r="438" spans="1:4">
      <c r="A438">
        <v>5</v>
      </c>
      <c r="B438">
        <v>5</v>
      </c>
      <c r="C438">
        <v>1.21851259982213</v>
      </c>
      <c r="D438" s="2" t="s">
        <v>1006</v>
      </c>
    </row>
    <row r="439" spans="1:4">
      <c r="A439">
        <v>5</v>
      </c>
      <c r="B439">
        <v>5</v>
      </c>
      <c r="C439">
        <v>1.5174644999206</v>
      </c>
      <c r="D439" s="2" t="s">
        <v>1006</v>
      </c>
    </row>
    <row r="440" spans="1:4">
      <c r="A440">
        <v>5</v>
      </c>
      <c r="B440">
        <v>5</v>
      </c>
      <c r="C440">
        <v>1.01623319997452</v>
      </c>
      <c r="D440" s="2" t="s">
        <v>1006</v>
      </c>
    </row>
    <row r="441" spans="1:4">
      <c r="A441">
        <v>5</v>
      </c>
      <c r="B441">
        <v>5</v>
      </c>
      <c r="C441">
        <v>1.30658300011418</v>
      </c>
      <c r="D441" s="2" t="s">
        <v>1006</v>
      </c>
    </row>
    <row r="442" spans="1:4">
      <c r="A442">
        <v>5</v>
      </c>
      <c r="B442">
        <v>5</v>
      </c>
      <c r="C442">
        <v>2.0698694000020601</v>
      </c>
      <c r="D442" s="2" t="s">
        <v>1006</v>
      </c>
    </row>
    <row r="443" spans="1:4">
      <c r="A443">
        <v>5</v>
      </c>
      <c r="B443">
        <v>5</v>
      </c>
      <c r="C443">
        <v>1.2632548999972599</v>
      </c>
      <c r="D443" s="2" t="s">
        <v>1006</v>
      </c>
    </row>
    <row r="444" spans="1:4">
      <c r="A444">
        <v>5</v>
      </c>
      <c r="B444">
        <v>5</v>
      </c>
      <c r="C444">
        <v>2.1228500001598101</v>
      </c>
      <c r="D444" s="2" t="s">
        <v>1006</v>
      </c>
    </row>
    <row r="445" spans="1:4">
      <c r="A445">
        <v>5</v>
      </c>
      <c r="B445">
        <v>5</v>
      </c>
      <c r="C445">
        <v>1.3499880998861</v>
      </c>
      <c r="D445" s="2" t="s">
        <v>1006</v>
      </c>
    </row>
    <row r="446" spans="1:4">
      <c r="A446">
        <v>5</v>
      </c>
      <c r="B446">
        <v>5</v>
      </c>
      <c r="C446">
        <v>1.63535999995656</v>
      </c>
      <c r="D446" s="2" t="s">
        <v>1006</v>
      </c>
    </row>
    <row r="447" spans="1:4">
      <c r="A447">
        <v>5</v>
      </c>
      <c r="B447">
        <v>5</v>
      </c>
      <c r="C447">
        <v>1.0324099999852401</v>
      </c>
      <c r="D447" s="2" t="s">
        <v>1006</v>
      </c>
    </row>
    <row r="448" spans="1:4">
      <c r="A448">
        <v>5</v>
      </c>
      <c r="B448">
        <v>5</v>
      </c>
      <c r="C448">
        <v>1.5206663000863001</v>
      </c>
      <c r="D448" s="2" t="s">
        <v>1006</v>
      </c>
    </row>
    <row r="449" spans="1:4">
      <c r="A449">
        <v>5</v>
      </c>
      <c r="B449">
        <v>5</v>
      </c>
      <c r="C449">
        <v>1.01622419990599</v>
      </c>
      <c r="D449" s="2" t="s">
        <v>1006</v>
      </c>
    </row>
    <row r="450" spans="1:4">
      <c r="A450">
        <v>5</v>
      </c>
      <c r="B450">
        <v>5</v>
      </c>
      <c r="C450">
        <v>1.6170306999702</v>
      </c>
      <c r="D450" s="2" t="s">
        <v>1006</v>
      </c>
    </row>
    <row r="451" spans="1:4">
      <c r="A451">
        <v>5</v>
      </c>
      <c r="B451">
        <v>5</v>
      </c>
      <c r="C451">
        <v>1.71727439993992</v>
      </c>
      <c r="D451" s="2" t="s">
        <v>1006</v>
      </c>
    </row>
    <row r="452" spans="1:4">
      <c r="A452">
        <v>5</v>
      </c>
      <c r="B452">
        <v>5</v>
      </c>
      <c r="C452">
        <v>1.0843673998024299</v>
      </c>
      <c r="D452" s="2" t="s">
        <v>1006</v>
      </c>
    </row>
    <row r="453" spans="1:4">
      <c r="A453">
        <v>5</v>
      </c>
      <c r="B453">
        <v>5</v>
      </c>
      <c r="C453">
        <v>1.5027997000142901</v>
      </c>
      <c r="D453" s="2" t="s">
        <v>1006</v>
      </c>
    </row>
    <row r="454" spans="1:4">
      <c r="A454">
        <v>5</v>
      </c>
      <c r="B454">
        <v>5</v>
      </c>
      <c r="C454">
        <v>1.6473759999498701</v>
      </c>
      <c r="D454" s="2" t="s">
        <v>1006</v>
      </c>
    </row>
    <row r="455" spans="1:4">
      <c r="A455">
        <v>5</v>
      </c>
      <c r="B455">
        <v>5</v>
      </c>
      <c r="C455">
        <v>1.80247600004076</v>
      </c>
      <c r="D455" s="2" t="s">
        <v>1006</v>
      </c>
    </row>
    <row r="456" spans="1:4">
      <c r="A456">
        <v>5</v>
      </c>
      <c r="B456">
        <v>5</v>
      </c>
      <c r="C456">
        <v>0.95258909999392904</v>
      </c>
      <c r="D456" s="2" t="s">
        <v>1006</v>
      </c>
    </row>
    <row r="457" spans="1:4">
      <c r="A457">
        <v>5</v>
      </c>
      <c r="B457">
        <v>5</v>
      </c>
      <c r="C457">
        <v>1.5509601999074201</v>
      </c>
      <c r="D457" s="2" t="s">
        <v>1006</v>
      </c>
    </row>
    <row r="458" spans="1:4">
      <c r="A458">
        <v>5</v>
      </c>
      <c r="B458">
        <v>5</v>
      </c>
      <c r="C458">
        <v>1.2855633001308799</v>
      </c>
      <c r="D458" s="2" t="s">
        <v>1006</v>
      </c>
    </row>
    <row r="459" spans="1:4">
      <c r="A459">
        <v>5</v>
      </c>
      <c r="B459">
        <v>5</v>
      </c>
      <c r="C459">
        <v>1.1014268998987899</v>
      </c>
      <c r="D459" s="2" t="s">
        <v>1006</v>
      </c>
    </row>
    <row r="460" spans="1:4">
      <c r="A460">
        <v>5</v>
      </c>
      <c r="B460">
        <v>5</v>
      </c>
      <c r="C460">
        <v>1.7035795999690799</v>
      </c>
      <c r="D460" s="2" t="s">
        <v>1006</v>
      </c>
    </row>
    <row r="461" spans="1:4">
      <c r="A461">
        <v>5</v>
      </c>
      <c r="B461">
        <v>5</v>
      </c>
      <c r="C461">
        <v>1.5958010000176699</v>
      </c>
      <c r="D461" s="2" t="s">
        <v>1006</v>
      </c>
    </row>
    <row r="462" spans="1:4">
      <c r="A462">
        <v>5</v>
      </c>
      <c r="B462">
        <v>5</v>
      </c>
      <c r="C462">
        <v>1.1170046001206999</v>
      </c>
      <c r="D462" s="2" t="s">
        <v>1006</v>
      </c>
    </row>
    <row r="463" spans="1:4">
      <c r="A463">
        <v>5</v>
      </c>
      <c r="B463">
        <v>5</v>
      </c>
      <c r="C463">
        <v>1.0686510999221299</v>
      </c>
      <c r="D463" s="2" t="s">
        <v>1006</v>
      </c>
    </row>
    <row r="464" spans="1:4">
      <c r="A464">
        <v>5</v>
      </c>
      <c r="B464">
        <v>5</v>
      </c>
      <c r="C464">
        <v>1.4965721999760699</v>
      </c>
      <c r="D464" s="2" t="s">
        <v>1006</v>
      </c>
    </row>
    <row r="465" spans="1:4">
      <c r="A465">
        <v>5</v>
      </c>
      <c r="B465">
        <v>5</v>
      </c>
      <c r="C465">
        <v>1.36953840008936</v>
      </c>
      <c r="D465" s="2" t="s">
        <v>1006</v>
      </c>
    </row>
    <row r="466" spans="1:4">
      <c r="A466">
        <v>5</v>
      </c>
      <c r="B466">
        <v>5</v>
      </c>
      <c r="C466">
        <v>1.30013039987534</v>
      </c>
      <c r="D466" s="2" t="s">
        <v>1006</v>
      </c>
    </row>
    <row r="467" spans="1:4">
      <c r="A467">
        <v>5</v>
      </c>
      <c r="B467">
        <v>5</v>
      </c>
      <c r="C467">
        <v>1.1994656000752</v>
      </c>
      <c r="D467" s="2" t="s">
        <v>1006</v>
      </c>
    </row>
    <row r="468" spans="1:4">
      <c r="A468">
        <v>5</v>
      </c>
      <c r="B468">
        <v>5</v>
      </c>
      <c r="C468">
        <v>1.60753999999724</v>
      </c>
      <c r="D468" s="2" t="s">
        <v>1006</v>
      </c>
    </row>
    <row r="469" spans="1:4">
      <c r="A469">
        <v>5</v>
      </c>
      <c r="B469">
        <v>5</v>
      </c>
      <c r="C469">
        <v>1.35168619989417</v>
      </c>
      <c r="D469" s="2" t="s">
        <v>1006</v>
      </c>
    </row>
    <row r="470" spans="1:4">
      <c r="A470">
        <v>5</v>
      </c>
      <c r="B470">
        <v>5</v>
      </c>
      <c r="C470">
        <v>1.3656193001661401</v>
      </c>
      <c r="D470" s="2" t="s">
        <v>1006</v>
      </c>
    </row>
    <row r="471" spans="1:4">
      <c r="A471">
        <v>5</v>
      </c>
      <c r="B471">
        <v>5</v>
      </c>
      <c r="C471">
        <v>1.98466580011881</v>
      </c>
      <c r="D471" s="2" t="s">
        <v>1006</v>
      </c>
    </row>
    <row r="472" spans="1:4">
      <c r="A472">
        <v>5</v>
      </c>
      <c r="B472">
        <v>5</v>
      </c>
      <c r="C472">
        <v>1.2836372999008701</v>
      </c>
      <c r="D472" s="2" t="s">
        <v>1006</v>
      </c>
    </row>
    <row r="473" spans="1:4">
      <c r="A473">
        <v>5</v>
      </c>
      <c r="B473">
        <v>5</v>
      </c>
      <c r="C473">
        <v>1.5706082000397099</v>
      </c>
      <c r="D473" s="2" t="s">
        <v>1006</v>
      </c>
    </row>
    <row r="474" spans="1:4">
      <c r="A474">
        <v>5</v>
      </c>
      <c r="B474">
        <v>5</v>
      </c>
      <c r="C474">
        <v>1.48413839982822</v>
      </c>
      <c r="D474" s="2" t="s">
        <v>1006</v>
      </c>
    </row>
    <row r="475" spans="1:4">
      <c r="A475">
        <v>5</v>
      </c>
      <c r="B475">
        <v>5</v>
      </c>
      <c r="C475">
        <v>1.50090550002641</v>
      </c>
      <c r="D475" s="2" t="s">
        <v>1006</v>
      </c>
    </row>
    <row r="476" spans="1:4">
      <c r="A476">
        <v>5</v>
      </c>
      <c r="B476">
        <v>5</v>
      </c>
      <c r="C476">
        <v>1.46687810006551</v>
      </c>
      <c r="D476" s="2" t="s">
        <v>1006</v>
      </c>
    </row>
    <row r="477" spans="1:4">
      <c r="A477">
        <v>5</v>
      </c>
      <c r="B477">
        <v>5</v>
      </c>
      <c r="C477">
        <v>1.3664251000154699</v>
      </c>
      <c r="D477" s="2" t="s">
        <v>1006</v>
      </c>
    </row>
    <row r="478" spans="1:4">
      <c r="A478">
        <v>5</v>
      </c>
      <c r="B478">
        <v>5</v>
      </c>
      <c r="C478">
        <v>1.58550429996103</v>
      </c>
      <c r="D478" s="2" t="s">
        <v>1006</v>
      </c>
    </row>
    <row r="479" spans="1:4">
      <c r="A479">
        <v>5</v>
      </c>
      <c r="B479">
        <v>5</v>
      </c>
      <c r="C479">
        <v>1.80169510003179</v>
      </c>
      <c r="D479" s="2" t="s">
        <v>1006</v>
      </c>
    </row>
    <row r="480" spans="1:4">
      <c r="A480">
        <v>5</v>
      </c>
      <c r="B480">
        <v>5</v>
      </c>
      <c r="C480">
        <v>1.9170264999847799</v>
      </c>
      <c r="D480" s="2" t="s">
        <v>1006</v>
      </c>
    </row>
    <row r="481" spans="1:4">
      <c r="A481">
        <v>5</v>
      </c>
      <c r="B481">
        <v>5</v>
      </c>
      <c r="C481">
        <v>1.53391200001351</v>
      </c>
      <c r="D481" s="2" t="s">
        <v>1006</v>
      </c>
    </row>
    <row r="482" spans="1:4">
      <c r="A482">
        <v>5</v>
      </c>
      <c r="B482">
        <v>5</v>
      </c>
      <c r="C482">
        <v>2.2508290000259801</v>
      </c>
      <c r="D482" s="2" t="s">
        <v>1006</v>
      </c>
    </row>
    <row r="483" spans="1:4">
      <c r="A483">
        <v>5</v>
      </c>
      <c r="B483">
        <v>5</v>
      </c>
      <c r="C483">
        <v>1.4507635000627399</v>
      </c>
      <c r="D483" s="2" t="s">
        <v>1006</v>
      </c>
    </row>
    <row r="484" spans="1:4">
      <c r="A484">
        <v>5</v>
      </c>
      <c r="B484">
        <v>5</v>
      </c>
      <c r="C484">
        <v>1.4331501999404199</v>
      </c>
      <c r="D484" s="2" t="s">
        <v>1006</v>
      </c>
    </row>
    <row r="485" spans="1:4">
      <c r="A485">
        <v>5</v>
      </c>
      <c r="B485">
        <v>5</v>
      </c>
      <c r="C485">
        <v>1.2191341000143401</v>
      </c>
      <c r="D485" s="2" t="s">
        <v>1006</v>
      </c>
    </row>
    <row r="486" spans="1:4">
      <c r="A486">
        <v>5</v>
      </c>
      <c r="B486">
        <v>5</v>
      </c>
      <c r="C486">
        <v>1.1678026001900399</v>
      </c>
      <c r="D486" s="2" t="s">
        <v>1006</v>
      </c>
    </row>
    <row r="487" spans="1:4">
      <c r="A487">
        <v>5</v>
      </c>
      <c r="B487">
        <v>5</v>
      </c>
      <c r="C487">
        <v>1.1985164999496101</v>
      </c>
      <c r="D487" s="2" t="s">
        <v>1006</v>
      </c>
    </row>
    <row r="488" spans="1:4">
      <c r="A488">
        <v>5</v>
      </c>
      <c r="B488">
        <v>5</v>
      </c>
      <c r="C488">
        <v>1.4693050999194299</v>
      </c>
      <c r="D488" s="2" t="s">
        <v>1006</v>
      </c>
    </row>
    <row r="489" spans="1:4">
      <c r="A489">
        <v>5</v>
      </c>
      <c r="B489">
        <v>5</v>
      </c>
      <c r="C489">
        <v>1.44952230015769</v>
      </c>
      <c r="D489" s="2" t="s">
        <v>1006</v>
      </c>
    </row>
    <row r="490" spans="1:4">
      <c r="A490">
        <v>5</v>
      </c>
      <c r="B490">
        <v>5</v>
      </c>
      <c r="C490">
        <v>1.3185185999609501</v>
      </c>
      <c r="D490" s="2" t="s">
        <v>1006</v>
      </c>
    </row>
    <row r="491" spans="1:4">
      <c r="A491">
        <v>5</v>
      </c>
      <c r="B491">
        <v>5</v>
      </c>
      <c r="C491">
        <v>3.1857612000312598</v>
      </c>
      <c r="D491" s="2" t="s">
        <v>1006</v>
      </c>
    </row>
    <row r="492" spans="1:4">
      <c r="A492">
        <v>5</v>
      </c>
      <c r="B492">
        <v>5</v>
      </c>
      <c r="C492">
        <v>1.2519185000564901</v>
      </c>
      <c r="D492" s="2" t="s">
        <v>1006</v>
      </c>
    </row>
    <row r="493" spans="1:4">
      <c r="A493">
        <v>5</v>
      </c>
      <c r="B493">
        <v>5</v>
      </c>
      <c r="C493">
        <v>1.8186401999555499</v>
      </c>
      <c r="D493" s="2" t="s">
        <v>1006</v>
      </c>
    </row>
    <row r="494" spans="1:4">
      <c r="A494">
        <v>5</v>
      </c>
      <c r="B494">
        <v>5</v>
      </c>
      <c r="C494">
        <v>0.89825760014355105</v>
      </c>
      <c r="D494" s="2" t="s">
        <v>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ABA2-C749-41A7-8796-723B30A8A8B3}">
  <dimension ref="A1:G481"/>
  <sheetViews>
    <sheetView workbookViewId="0">
      <selection activeCell="G3" sqref="G3"/>
    </sheetView>
  </sheetViews>
  <sheetFormatPr defaultRowHeight="14.25"/>
  <cols>
    <col min="2" max="2" width="8.7109375" bestFit="1" customWidth="1"/>
    <col min="3" max="3" width="19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>
        <v>1</v>
      </c>
      <c r="B2">
        <v>10</v>
      </c>
      <c r="C2">
        <v>2.5440905999857901</v>
      </c>
      <c r="D2" t="s">
        <v>1006</v>
      </c>
    </row>
    <row r="3" spans="1:7">
      <c r="A3">
        <v>1</v>
      </c>
      <c r="B3">
        <v>10</v>
      </c>
      <c r="C3">
        <v>1.45356440008617</v>
      </c>
      <c r="D3" t="s">
        <v>1006</v>
      </c>
      <c r="F3" s="1" t="s">
        <v>1007</v>
      </c>
      <c r="G3">
        <f>AVERAGE(C2:C481)</f>
        <v>1.6030405316564906</v>
      </c>
    </row>
    <row r="4" spans="1:7">
      <c r="A4">
        <v>1</v>
      </c>
      <c r="B4">
        <v>10</v>
      </c>
      <c r="C4">
        <v>1.42912620003335</v>
      </c>
      <c r="D4" t="s">
        <v>1006</v>
      </c>
    </row>
    <row r="5" spans="1:7">
      <c r="A5">
        <v>1</v>
      </c>
      <c r="B5">
        <v>10</v>
      </c>
      <c r="C5">
        <v>1.78026999998837</v>
      </c>
      <c r="D5" t="s">
        <v>1006</v>
      </c>
    </row>
    <row r="6" spans="1:7">
      <c r="A6">
        <v>1</v>
      </c>
      <c r="B6">
        <v>10</v>
      </c>
      <c r="C6">
        <v>1.4989960000384599</v>
      </c>
      <c r="D6" t="s">
        <v>1006</v>
      </c>
    </row>
    <row r="7" spans="1:7">
      <c r="A7">
        <v>1</v>
      </c>
      <c r="B7">
        <v>10</v>
      </c>
      <c r="C7">
        <v>2.13993449998088</v>
      </c>
      <c r="D7" t="s">
        <v>1006</v>
      </c>
    </row>
    <row r="8" spans="1:7">
      <c r="A8">
        <v>1</v>
      </c>
      <c r="B8">
        <v>10</v>
      </c>
      <c r="C8">
        <v>1.6716432000976</v>
      </c>
      <c r="D8" t="s">
        <v>1006</v>
      </c>
    </row>
    <row r="9" spans="1:7">
      <c r="A9">
        <v>1</v>
      </c>
      <c r="B9">
        <v>10</v>
      </c>
      <c r="C9">
        <v>1.68979460000991</v>
      </c>
      <c r="D9" t="s">
        <v>1006</v>
      </c>
    </row>
    <row r="10" spans="1:7">
      <c r="A10">
        <v>1</v>
      </c>
      <c r="B10">
        <v>10</v>
      </c>
      <c r="C10">
        <v>2.2716749999672099</v>
      </c>
      <c r="D10" t="s">
        <v>1006</v>
      </c>
    </row>
    <row r="11" spans="1:7">
      <c r="A11">
        <v>1</v>
      </c>
      <c r="B11">
        <v>10</v>
      </c>
      <c r="C11">
        <v>2.1163494999054802</v>
      </c>
      <c r="D11" t="s">
        <v>1006</v>
      </c>
    </row>
    <row r="12" spans="1:7">
      <c r="A12">
        <v>1</v>
      </c>
      <c r="B12">
        <v>10</v>
      </c>
      <c r="C12">
        <v>1.8219883998390201</v>
      </c>
      <c r="D12" t="s">
        <v>1006</v>
      </c>
    </row>
    <row r="13" spans="1:7">
      <c r="A13">
        <v>1</v>
      </c>
      <c r="B13">
        <v>10</v>
      </c>
      <c r="C13">
        <v>1.6405964000150499</v>
      </c>
      <c r="D13" t="s">
        <v>1006</v>
      </c>
    </row>
    <row r="14" spans="1:7">
      <c r="A14">
        <v>1</v>
      </c>
      <c r="B14">
        <v>10</v>
      </c>
      <c r="C14">
        <v>2.6822546001058001</v>
      </c>
      <c r="D14" t="s">
        <v>1006</v>
      </c>
    </row>
    <row r="15" spans="1:7">
      <c r="A15">
        <v>1</v>
      </c>
      <c r="B15">
        <v>10</v>
      </c>
      <c r="C15">
        <v>2.1968530998565199</v>
      </c>
      <c r="D15" t="s">
        <v>1006</v>
      </c>
    </row>
    <row r="16" spans="1:7">
      <c r="A16">
        <v>1</v>
      </c>
      <c r="B16">
        <v>10</v>
      </c>
      <c r="C16">
        <v>3.3391557999420902</v>
      </c>
      <c r="D16" t="s">
        <v>1006</v>
      </c>
    </row>
    <row r="17" spans="1:4">
      <c r="A17">
        <v>1</v>
      </c>
      <c r="B17">
        <v>10</v>
      </c>
      <c r="C17">
        <v>1.7745888999197601</v>
      </c>
      <c r="D17" t="s">
        <v>1006</v>
      </c>
    </row>
    <row r="18" spans="1:4">
      <c r="A18">
        <v>1</v>
      </c>
      <c r="B18">
        <v>10</v>
      </c>
      <c r="C18">
        <v>1.4894290999509301</v>
      </c>
      <c r="D18" t="s">
        <v>1006</v>
      </c>
    </row>
    <row r="19" spans="1:4">
      <c r="A19">
        <v>1</v>
      </c>
      <c r="B19">
        <v>10</v>
      </c>
      <c r="C19">
        <v>1.92340920004062</v>
      </c>
      <c r="D19" t="s">
        <v>1006</v>
      </c>
    </row>
    <row r="20" spans="1:4">
      <c r="A20">
        <v>1</v>
      </c>
      <c r="B20">
        <v>10</v>
      </c>
      <c r="C20">
        <v>1.7229172000661399</v>
      </c>
      <c r="D20" t="s">
        <v>1006</v>
      </c>
    </row>
    <row r="21" spans="1:4">
      <c r="A21">
        <v>1</v>
      </c>
      <c r="B21">
        <v>10</v>
      </c>
      <c r="C21">
        <v>1.63962159981019</v>
      </c>
      <c r="D21" t="s">
        <v>1006</v>
      </c>
    </row>
    <row r="22" spans="1:4">
      <c r="A22">
        <v>1</v>
      </c>
      <c r="B22">
        <v>10</v>
      </c>
      <c r="C22">
        <v>1.70778389996849</v>
      </c>
      <c r="D22" t="s">
        <v>1006</v>
      </c>
    </row>
    <row r="23" spans="1:4">
      <c r="A23">
        <v>1</v>
      </c>
      <c r="B23">
        <v>10</v>
      </c>
      <c r="C23">
        <v>1.4584824000485199</v>
      </c>
      <c r="D23" t="s">
        <v>1006</v>
      </c>
    </row>
    <row r="24" spans="1:4">
      <c r="A24">
        <v>1</v>
      </c>
      <c r="B24">
        <v>10</v>
      </c>
      <c r="C24">
        <v>1.3403888000175299</v>
      </c>
      <c r="D24" t="s">
        <v>1006</v>
      </c>
    </row>
    <row r="25" spans="1:4">
      <c r="A25">
        <v>1</v>
      </c>
      <c r="B25">
        <v>10</v>
      </c>
      <c r="C25">
        <v>1.8904629000462501</v>
      </c>
      <c r="D25" t="s">
        <v>1006</v>
      </c>
    </row>
    <row r="26" spans="1:4">
      <c r="A26">
        <v>1</v>
      </c>
      <c r="B26">
        <v>10</v>
      </c>
      <c r="C26">
        <v>1.6535585999954401</v>
      </c>
      <c r="D26" t="s">
        <v>1006</v>
      </c>
    </row>
    <row r="27" spans="1:4">
      <c r="A27">
        <v>1</v>
      </c>
      <c r="B27">
        <v>10</v>
      </c>
      <c r="C27">
        <v>2.4214707999490201</v>
      </c>
      <c r="D27" t="s">
        <v>1006</v>
      </c>
    </row>
    <row r="28" spans="1:4">
      <c r="A28">
        <v>1</v>
      </c>
      <c r="B28">
        <v>10</v>
      </c>
      <c r="C28">
        <v>1.5678160001989401</v>
      </c>
      <c r="D28" t="s">
        <v>1006</v>
      </c>
    </row>
    <row r="29" spans="1:4">
      <c r="A29">
        <v>1</v>
      </c>
      <c r="B29">
        <v>10</v>
      </c>
      <c r="C29">
        <v>1.67376299994066</v>
      </c>
      <c r="D29" t="s">
        <v>1006</v>
      </c>
    </row>
    <row r="30" spans="1:4">
      <c r="A30">
        <v>1</v>
      </c>
      <c r="B30">
        <v>10</v>
      </c>
      <c r="C30">
        <v>1.3527037999592699</v>
      </c>
      <c r="D30" t="s">
        <v>1006</v>
      </c>
    </row>
    <row r="31" spans="1:4">
      <c r="A31">
        <v>1</v>
      </c>
      <c r="B31">
        <v>10</v>
      </c>
      <c r="C31">
        <v>1.5696578999049899</v>
      </c>
      <c r="D31" t="s">
        <v>1006</v>
      </c>
    </row>
    <row r="32" spans="1:4">
      <c r="A32">
        <v>1</v>
      </c>
      <c r="B32">
        <v>10</v>
      </c>
      <c r="C32">
        <v>1.4544314998201999</v>
      </c>
      <c r="D32" t="s">
        <v>1006</v>
      </c>
    </row>
    <row r="33" spans="1:4">
      <c r="A33">
        <v>1</v>
      </c>
      <c r="B33">
        <v>10</v>
      </c>
      <c r="C33">
        <v>1.4947430999018201</v>
      </c>
      <c r="D33" t="s">
        <v>1006</v>
      </c>
    </row>
    <row r="34" spans="1:4">
      <c r="A34">
        <v>1</v>
      </c>
      <c r="B34">
        <v>10</v>
      </c>
      <c r="C34">
        <v>1.55185299995355</v>
      </c>
      <c r="D34" t="s">
        <v>1006</v>
      </c>
    </row>
    <row r="35" spans="1:4">
      <c r="A35">
        <v>1</v>
      </c>
      <c r="B35">
        <v>10</v>
      </c>
      <c r="C35">
        <v>1.4800446999724901</v>
      </c>
      <c r="D35" t="s">
        <v>1006</v>
      </c>
    </row>
    <row r="36" spans="1:4">
      <c r="A36">
        <v>1</v>
      </c>
      <c r="B36">
        <v>10</v>
      </c>
      <c r="C36">
        <v>1.83801899990066</v>
      </c>
      <c r="D36" t="s">
        <v>1006</v>
      </c>
    </row>
    <row r="37" spans="1:4">
      <c r="A37">
        <v>1</v>
      </c>
      <c r="B37">
        <v>10</v>
      </c>
      <c r="C37">
        <v>3.0040542001370301</v>
      </c>
      <c r="D37" t="s">
        <v>1006</v>
      </c>
    </row>
    <row r="38" spans="1:4">
      <c r="A38">
        <v>1</v>
      </c>
      <c r="B38">
        <v>10</v>
      </c>
      <c r="C38">
        <v>1.6523674998897999</v>
      </c>
      <c r="D38" t="s">
        <v>1006</v>
      </c>
    </row>
    <row r="39" spans="1:4">
      <c r="A39">
        <v>1</v>
      </c>
      <c r="B39">
        <v>10</v>
      </c>
      <c r="C39">
        <v>1.4017883001361</v>
      </c>
      <c r="D39" t="s">
        <v>1006</v>
      </c>
    </row>
    <row r="40" spans="1:4">
      <c r="A40">
        <v>1</v>
      </c>
      <c r="B40">
        <v>10</v>
      </c>
      <c r="C40">
        <v>1.3227057999465599</v>
      </c>
      <c r="D40" t="s">
        <v>1006</v>
      </c>
    </row>
    <row r="41" spans="1:4">
      <c r="A41">
        <v>1</v>
      </c>
      <c r="B41">
        <v>10</v>
      </c>
      <c r="C41">
        <v>2.3725757000502199</v>
      </c>
      <c r="D41" t="s">
        <v>1006</v>
      </c>
    </row>
    <row r="42" spans="1:4">
      <c r="A42">
        <v>1</v>
      </c>
      <c r="B42">
        <v>10</v>
      </c>
      <c r="C42">
        <v>1.4069928999524499</v>
      </c>
      <c r="D42" t="s">
        <v>1006</v>
      </c>
    </row>
    <row r="43" spans="1:4">
      <c r="A43">
        <v>1</v>
      </c>
      <c r="B43">
        <v>10</v>
      </c>
      <c r="C43">
        <v>1.4525077000726001</v>
      </c>
      <c r="D43" t="s">
        <v>1006</v>
      </c>
    </row>
    <row r="44" spans="1:4">
      <c r="A44">
        <v>1</v>
      </c>
      <c r="B44">
        <v>10</v>
      </c>
      <c r="C44">
        <v>1.4658464998938101</v>
      </c>
      <c r="D44" t="s">
        <v>1006</v>
      </c>
    </row>
    <row r="45" spans="1:4">
      <c r="A45">
        <v>1</v>
      </c>
      <c r="B45">
        <v>10</v>
      </c>
      <c r="C45">
        <v>1.50305119995027</v>
      </c>
      <c r="D45" t="s">
        <v>1006</v>
      </c>
    </row>
    <row r="46" spans="1:4">
      <c r="A46">
        <v>1</v>
      </c>
      <c r="B46">
        <v>10</v>
      </c>
      <c r="C46">
        <v>1.4171609000768499</v>
      </c>
      <c r="D46" t="s">
        <v>1006</v>
      </c>
    </row>
    <row r="47" spans="1:4">
      <c r="A47">
        <v>1</v>
      </c>
      <c r="B47">
        <v>10</v>
      </c>
      <c r="C47">
        <v>1.5911705000326</v>
      </c>
      <c r="D47" t="s">
        <v>1006</v>
      </c>
    </row>
    <row r="48" spans="1:4">
      <c r="A48">
        <v>1</v>
      </c>
      <c r="B48">
        <v>10</v>
      </c>
      <c r="C48">
        <v>2.03607530007138</v>
      </c>
      <c r="D48" t="s">
        <v>1006</v>
      </c>
    </row>
    <row r="49" spans="1:4">
      <c r="A49">
        <v>1</v>
      </c>
      <c r="B49">
        <v>10</v>
      </c>
      <c r="C49">
        <v>1.6036880000028699</v>
      </c>
      <c r="D49" t="s">
        <v>1006</v>
      </c>
    </row>
    <row r="50" spans="1:4">
      <c r="A50">
        <v>1</v>
      </c>
      <c r="B50">
        <v>10</v>
      </c>
      <c r="C50">
        <v>1.33718860009685</v>
      </c>
      <c r="D50" t="s">
        <v>1006</v>
      </c>
    </row>
    <row r="51" spans="1:4">
      <c r="A51">
        <v>1</v>
      </c>
      <c r="B51">
        <v>10</v>
      </c>
      <c r="C51">
        <v>1.1347782998345699</v>
      </c>
      <c r="D51" t="s">
        <v>1006</v>
      </c>
    </row>
    <row r="52" spans="1:4">
      <c r="A52">
        <v>1</v>
      </c>
      <c r="B52">
        <v>10</v>
      </c>
      <c r="C52">
        <v>1.70590030006133</v>
      </c>
      <c r="D52" t="s">
        <v>1006</v>
      </c>
    </row>
    <row r="53" spans="1:4">
      <c r="A53">
        <v>1</v>
      </c>
      <c r="B53">
        <v>10</v>
      </c>
      <c r="C53">
        <v>1.9234840001445199</v>
      </c>
      <c r="D53" t="s">
        <v>1006</v>
      </c>
    </row>
    <row r="54" spans="1:4">
      <c r="A54">
        <v>1</v>
      </c>
      <c r="B54">
        <v>10</v>
      </c>
      <c r="C54">
        <v>2.1089130998589098</v>
      </c>
      <c r="D54" t="s">
        <v>1006</v>
      </c>
    </row>
    <row r="55" spans="1:4">
      <c r="A55">
        <v>1</v>
      </c>
      <c r="B55">
        <v>10</v>
      </c>
      <c r="C55">
        <v>1.4878211999312001</v>
      </c>
      <c r="D55" t="s">
        <v>1006</v>
      </c>
    </row>
    <row r="56" spans="1:4">
      <c r="A56">
        <v>1</v>
      </c>
      <c r="B56">
        <v>10</v>
      </c>
      <c r="C56">
        <v>3.9563128000590901</v>
      </c>
      <c r="D56" t="s">
        <v>1006</v>
      </c>
    </row>
    <row r="57" spans="1:4">
      <c r="A57">
        <v>1</v>
      </c>
      <c r="B57">
        <v>10</v>
      </c>
      <c r="C57">
        <v>1.71850090008229</v>
      </c>
      <c r="D57" t="s">
        <v>1006</v>
      </c>
    </row>
    <row r="58" spans="1:4">
      <c r="A58">
        <v>1</v>
      </c>
      <c r="B58">
        <v>10</v>
      </c>
      <c r="C58">
        <v>1.4059905000030899</v>
      </c>
      <c r="D58" t="s">
        <v>1006</v>
      </c>
    </row>
    <row r="59" spans="1:4">
      <c r="A59">
        <v>1</v>
      </c>
      <c r="B59">
        <v>10</v>
      </c>
      <c r="C59">
        <v>1.72091859998181</v>
      </c>
      <c r="D59" t="s">
        <v>1006</v>
      </c>
    </row>
    <row r="60" spans="1:4">
      <c r="A60">
        <v>1</v>
      </c>
      <c r="B60">
        <v>10</v>
      </c>
      <c r="C60">
        <v>2.1499892000574601</v>
      </c>
      <c r="D60" t="s">
        <v>1006</v>
      </c>
    </row>
    <row r="61" spans="1:4">
      <c r="A61">
        <v>1</v>
      </c>
      <c r="B61">
        <v>10</v>
      </c>
      <c r="C61">
        <v>1.8731315999757401</v>
      </c>
      <c r="D61" t="s">
        <v>1006</v>
      </c>
    </row>
    <row r="62" spans="1:4">
      <c r="A62">
        <v>1</v>
      </c>
      <c r="B62">
        <v>10</v>
      </c>
      <c r="C62">
        <v>1.4805991000030101</v>
      </c>
      <c r="D62" t="s">
        <v>1006</v>
      </c>
    </row>
    <row r="63" spans="1:4">
      <c r="A63">
        <v>1</v>
      </c>
      <c r="B63">
        <v>10</v>
      </c>
      <c r="C63">
        <v>1.26927859988063</v>
      </c>
      <c r="D63" t="s">
        <v>1006</v>
      </c>
    </row>
    <row r="64" spans="1:4">
      <c r="A64">
        <v>1</v>
      </c>
      <c r="B64">
        <v>10</v>
      </c>
      <c r="C64">
        <v>1.5409122998826199</v>
      </c>
      <c r="D64" t="s">
        <v>1006</v>
      </c>
    </row>
    <row r="65" spans="1:4">
      <c r="A65">
        <v>1</v>
      </c>
      <c r="B65">
        <v>10</v>
      </c>
      <c r="C65">
        <v>1.58694309997372</v>
      </c>
      <c r="D65" t="s">
        <v>1006</v>
      </c>
    </row>
    <row r="66" spans="1:4">
      <c r="A66">
        <v>1</v>
      </c>
      <c r="B66">
        <v>10</v>
      </c>
      <c r="C66">
        <v>1.30236549978144</v>
      </c>
      <c r="D66" t="s">
        <v>1006</v>
      </c>
    </row>
    <row r="67" spans="1:4">
      <c r="A67">
        <v>1</v>
      </c>
      <c r="B67">
        <v>10</v>
      </c>
      <c r="C67">
        <v>2.0229447998572101</v>
      </c>
      <c r="D67" t="s">
        <v>1006</v>
      </c>
    </row>
    <row r="68" spans="1:4">
      <c r="A68">
        <v>1</v>
      </c>
      <c r="B68">
        <v>10</v>
      </c>
      <c r="C68">
        <v>2.0898108999244802</v>
      </c>
      <c r="D68" t="s">
        <v>1006</v>
      </c>
    </row>
    <row r="69" spans="1:4">
      <c r="A69">
        <v>1</v>
      </c>
      <c r="B69">
        <v>10</v>
      </c>
      <c r="C69">
        <v>2.3226664999965498</v>
      </c>
      <c r="D69" t="s">
        <v>1006</v>
      </c>
    </row>
    <row r="70" spans="1:4">
      <c r="A70">
        <v>1</v>
      </c>
      <c r="B70">
        <v>10</v>
      </c>
      <c r="C70">
        <v>2.0876647001132298</v>
      </c>
      <c r="D70" t="s">
        <v>1006</v>
      </c>
    </row>
    <row r="71" spans="1:4">
      <c r="A71">
        <v>1</v>
      </c>
      <c r="B71">
        <v>10</v>
      </c>
      <c r="C71">
        <v>1.4247925998643001</v>
      </c>
      <c r="D71" t="s">
        <v>1006</v>
      </c>
    </row>
    <row r="72" spans="1:4">
      <c r="A72">
        <v>1</v>
      </c>
      <c r="B72">
        <v>10</v>
      </c>
      <c r="C72">
        <v>1.35524079995229</v>
      </c>
      <c r="D72" t="s">
        <v>1006</v>
      </c>
    </row>
    <row r="73" spans="1:4">
      <c r="A73">
        <v>1</v>
      </c>
      <c r="B73">
        <v>10</v>
      </c>
      <c r="C73">
        <v>1.5536666000261901</v>
      </c>
      <c r="D73" t="s">
        <v>1006</v>
      </c>
    </row>
    <row r="74" spans="1:4">
      <c r="A74">
        <v>1</v>
      </c>
      <c r="B74">
        <v>10</v>
      </c>
      <c r="C74">
        <v>1.6918838999699799</v>
      </c>
      <c r="D74" t="s">
        <v>1006</v>
      </c>
    </row>
    <row r="75" spans="1:4">
      <c r="A75">
        <v>1</v>
      </c>
      <c r="B75">
        <v>10</v>
      </c>
      <c r="C75">
        <v>2.3242309999186501</v>
      </c>
      <c r="D75" t="s">
        <v>1006</v>
      </c>
    </row>
    <row r="76" spans="1:4">
      <c r="A76">
        <v>1</v>
      </c>
      <c r="B76">
        <v>10</v>
      </c>
      <c r="C76">
        <v>1.42213020008057</v>
      </c>
      <c r="D76" t="s">
        <v>1006</v>
      </c>
    </row>
    <row r="77" spans="1:4">
      <c r="A77">
        <v>1</v>
      </c>
      <c r="B77">
        <v>10</v>
      </c>
      <c r="C77">
        <v>1.68696089996956</v>
      </c>
      <c r="D77" t="s">
        <v>1006</v>
      </c>
    </row>
    <row r="78" spans="1:4">
      <c r="A78">
        <v>1</v>
      </c>
      <c r="B78">
        <v>10</v>
      </c>
      <c r="C78">
        <v>1.44003490009345</v>
      </c>
      <c r="D78" t="s">
        <v>1006</v>
      </c>
    </row>
    <row r="79" spans="1:4">
      <c r="A79">
        <v>1</v>
      </c>
      <c r="B79">
        <v>10</v>
      </c>
      <c r="C79">
        <v>2.1235434000845999</v>
      </c>
      <c r="D79" t="s">
        <v>1006</v>
      </c>
    </row>
    <row r="80" spans="1:4">
      <c r="A80">
        <v>1</v>
      </c>
      <c r="B80">
        <v>10</v>
      </c>
      <c r="C80">
        <v>1.43986869999207</v>
      </c>
      <c r="D80" t="s">
        <v>1006</v>
      </c>
    </row>
    <row r="81" spans="1:4">
      <c r="A81">
        <v>1</v>
      </c>
      <c r="B81">
        <v>10</v>
      </c>
      <c r="C81">
        <v>1.22247559996321</v>
      </c>
      <c r="D81" t="s">
        <v>1006</v>
      </c>
    </row>
    <row r="82" spans="1:4">
      <c r="A82">
        <v>1</v>
      </c>
      <c r="B82">
        <v>10</v>
      </c>
      <c r="C82">
        <v>2.2726676000747799</v>
      </c>
      <c r="D82" t="s">
        <v>1006</v>
      </c>
    </row>
    <row r="83" spans="1:4">
      <c r="A83">
        <v>1</v>
      </c>
      <c r="B83">
        <v>10</v>
      </c>
      <c r="C83">
        <v>1.5885196998715401</v>
      </c>
      <c r="D83" t="s">
        <v>1006</v>
      </c>
    </row>
    <row r="84" spans="1:4">
      <c r="A84">
        <v>1</v>
      </c>
      <c r="B84">
        <v>10</v>
      </c>
      <c r="C84">
        <v>1.35773529997095</v>
      </c>
      <c r="D84" t="s">
        <v>1006</v>
      </c>
    </row>
    <row r="85" spans="1:4">
      <c r="A85">
        <v>1</v>
      </c>
      <c r="B85">
        <v>10</v>
      </c>
      <c r="C85">
        <v>1.7234563000965799</v>
      </c>
      <c r="D85" t="s">
        <v>1006</v>
      </c>
    </row>
    <row r="86" spans="1:4">
      <c r="A86">
        <v>1</v>
      </c>
      <c r="B86">
        <v>10</v>
      </c>
      <c r="C86">
        <v>2.3077277000993401</v>
      </c>
      <c r="D86" t="s">
        <v>1006</v>
      </c>
    </row>
    <row r="87" spans="1:4">
      <c r="A87">
        <v>1</v>
      </c>
      <c r="B87">
        <v>10</v>
      </c>
      <c r="C87">
        <v>1.50722249993123</v>
      </c>
      <c r="D87" t="s">
        <v>1006</v>
      </c>
    </row>
    <row r="88" spans="1:4">
      <c r="A88">
        <v>1</v>
      </c>
      <c r="B88">
        <v>10</v>
      </c>
      <c r="C88">
        <v>1.63583500008098</v>
      </c>
      <c r="D88" t="s">
        <v>1006</v>
      </c>
    </row>
    <row r="89" spans="1:4">
      <c r="A89">
        <v>1</v>
      </c>
      <c r="B89">
        <v>10</v>
      </c>
      <c r="C89">
        <v>1.2861946001648901</v>
      </c>
      <c r="D89" t="s">
        <v>1006</v>
      </c>
    </row>
    <row r="90" spans="1:4">
      <c r="A90">
        <v>1</v>
      </c>
      <c r="B90">
        <v>10</v>
      </c>
      <c r="C90">
        <v>1.5906446999870201</v>
      </c>
      <c r="D90" t="s">
        <v>1006</v>
      </c>
    </row>
    <row r="91" spans="1:4">
      <c r="A91">
        <v>1</v>
      </c>
      <c r="B91">
        <v>10</v>
      </c>
      <c r="C91">
        <v>1.4555543002206801</v>
      </c>
      <c r="D91" t="s">
        <v>1006</v>
      </c>
    </row>
    <row r="92" spans="1:4">
      <c r="A92">
        <v>1</v>
      </c>
      <c r="B92">
        <v>10</v>
      </c>
      <c r="C92">
        <v>2.1578681999817402</v>
      </c>
      <c r="D92" t="s">
        <v>1006</v>
      </c>
    </row>
    <row r="93" spans="1:4">
      <c r="A93">
        <v>1</v>
      </c>
      <c r="B93">
        <v>10</v>
      </c>
      <c r="C93">
        <v>1.42665740009397</v>
      </c>
      <c r="D93" t="s">
        <v>1006</v>
      </c>
    </row>
    <row r="94" spans="1:4">
      <c r="A94">
        <v>1</v>
      </c>
      <c r="B94">
        <v>10</v>
      </c>
      <c r="C94">
        <v>1.7067263000644699</v>
      </c>
      <c r="D94" t="s">
        <v>1006</v>
      </c>
    </row>
    <row r="95" spans="1:4">
      <c r="A95">
        <v>1</v>
      </c>
      <c r="B95">
        <v>10</v>
      </c>
      <c r="C95">
        <v>1.88795250002294</v>
      </c>
      <c r="D95" t="s">
        <v>1006</v>
      </c>
    </row>
    <row r="96" spans="1:4">
      <c r="A96">
        <v>1</v>
      </c>
      <c r="B96">
        <v>10</v>
      </c>
      <c r="C96">
        <v>1.4737217999063399</v>
      </c>
      <c r="D96" t="s">
        <v>1006</v>
      </c>
    </row>
    <row r="97" spans="1:4">
      <c r="A97">
        <v>1</v>
      </c>
      <c r="B97">
        <v>10</v>
      </c>
      <c r="C97">
        <v>2.2071854998357501</v>
      </c>
      <c r="D97" t="s">
        <v>1006</v>
      </c>
    </row>
    <row r="98" spans="1:4">
      <c r="A98">
        <v>1</v>
      </c>
      <c r="B98">
        <v>10</v>
      </c>
      <c r="C98">
        <v>2.3024022998288198</v>
      </c>
      <c r="D98" t="s">
        <v>1006</v>
      </c>
    </row>
    <row r="99" spans="1:4">
      <c r="A99">
        <v>1</v>
      </c>
      <c r="B99">
        <v>10</v>
      </c>
      <c r="C99">
        <v>1.7720647000242</v>
      </c>
      <c r="D99" t="s">
        <v>1006</v>
      </c>
    </row>
    <row r="100" spans="1:4">
      <c r="A100">
        <v>1</v>
      </c>
      <c r="B100">
        <v>10</v>
      </c>
      <c r="C100">
        <v>1.3060951000079499</v>
      </c>
      <c r="D100" t="s">
        <v>1006</v>
      </c>
    </row>
    <row r="101" spans="1:4">
      <c r="A101">
        <v>1</v>
      </c>
      <c r="B101">
        <v>10</v>
      </c>
      <c r="C101">
        <v>1.47899989993311</v>
      </c>
      <c r="D101" t="s">
        <v>1006</v>
      </c>
    </row>
    <row r="102" spans="1:4">
      <c r="A102">
        <v>1</v>
      </c>
      <c r="B102">
        <v>10</v>
      </c>
      <c r="C102">
        <v>1.40753339999355</v>
      </c>
      <c r="D102" t="s">
        <v>1006</v>
      </c>
    </row>
    <row r="103" spans="1:4">
      <c r="A103">
        <v>1</v>
      </c>
      <c r="B103">
        <v>10</v>
      </c>
      <c r="C103">
        <v>1.3418797000776901</v>
      </c>
      <c r="D103" t="s">
        <v>1006</v>
      </c>
    </row>
    <row r="104" spans="1:4">
      <c r="A104">
        <v>1</v>
      </c>
      <c r="B104">
        <v>10</v>
      </c>
      <c r="C104">
        <v>1.2049270998686501</v>
      </c>
      <c r="D104" t="s">
        <v>1006</v>
      </c>
    </row>
    <row r="105" spans="1:4">
      <c r="A105">
        <v>1</v>
      </c>
      <c r="B105">
        <v>10</v>
      </c>
      <c r="C105">
        <v>1.58988080010749</v>
      </c>
      <c r="D105" t="s">
        <v>1006</v>
      </c>
    </row>
    <row r="106" spans="1:4">
      <c r="A106">
        <v>1</v>
      </c>
      <c r="B106">
        <v>10</v>
      </c>
      <c r="C106">
        <v>0.99110480002127499</v>
      </c>
      <c r="D106" t="s">
        <v>1006</v>
      </c>
    </row>
    <row r="107" spans="1:4">
      <c r="A107">
        <v>1</v>
      </c>
      <c r="B107">
        <v>10</v>
      </c>
      <c r="C107">
        <v>2.5702356998808602</v>
      </c>
      <c r="D107" t="s">
        <v>1006</v>
      </c>
    </row>
    <row r="108" spans="1:4">
      <c r="A108">
        <v>1</v>
      </c>
      <c r="B108">
        <v>10</v>
      </c>
      <c r="C108">
        <v>2.2542204998899198</v>
      </c>
      <c r="D108" t="s">
        <v>1006</v>
      </c>
    </row>
    <row r="109" spans="1:4">
      <c r="A109">
        <v>1</v>
      </c>
      <c r="B109">
        <v>10</v>
      </c>
      <c r="C109">
        <v>1.9873649999499301</v>
      </c>
      <c r="D109" t="s">
        <v>1006</v>
      </c>
    </row>
    <row r="110" spans="1:4">
      <c r="A110">
        <v>1</v>
      </c>
      <c r="B110">
        <v>10</v>
      </c>
      <c r="C110">
        <v>2.0003756000660302</v>
      </c>
      <c r="D110" t="s">
        <v>1006</v>
      </c>
    </row>
    <row r="111" spans="1:4">
      <c r="A111">
        <v>1</v>
      </c>
      <c r="B111">
        <v>10</v>
      </c>
      <c r="C111">
        <v>1.7252555999439201</v>
      </c>
      <c r="D111" t="s">
        <v>1006</v>
      </c>
    </row>
    <row r="112" spans="1:4">
      <c r="A112">
        <v>1</v>
      </c>
      <c r="B112">
        <v>10</v>
      </c>
      <c r="C112">
        <v>2.08757369988597</v>
      </c>
      <c r="D112" t="s">
        <v>1006</v>
      </c>
    </row>
    <row r="113" spans="1:4">
      <c r="A113">
        <v>1</v>
      </c>
      <c r="B113">
        <v>10</v>
      </c>
      <c r="C113">
        <v>1.77538600005209</v>
      </c>
      <c r="D113" t="s">
        <v>1006</v>
      </c>
    </row>
    <row r="114" spans="1:4">
      <c r="A114">
        <v>1</v>
      </c>
      <c r="B114">
        <v>10</v>
      </c>
      <c r="C114">
        <v>1.45943219983018</v>
      </c>
      <c r="D114" t="s">
        <v>1006</v>
      </c>
    </row>
    <row r="115" spans="1:4">
      <c r="A115">
        <v>1</v>
      </c>
      <c r="B115">
        <v>10</v>
      </c>
      <c r="C115">
        <v>2.5887762999627699</v>
      </c>
      <c r="D115" t="s">
        <v>1006</v>
      </c>
    </row>
    <row r="116" spans="1:4">
      <c r="A116">
        <v>1</v>
      </c>
      <c r="B116">
        <v>10</v>
      </c>
      <c r="C116">
        <v>1.32597010000608</v>
      </c>
      <c r="D116" t="s">
        <v>1006</v>
      </c>
    </row>
    <row r="117" spans="1:4">
      <c r="A117">
        <v>1</v>
      </c>
      <c r="B117">
        <v>10</v>
      </c>
      <c r="C117">
        <v>1.3379272001329801</v>
      </c>
      <c r="D117" t="s">
        <v>1006</v>
      </c>
    </row>
    <row r="118" spans="1:4">
      <c r="A118">
        <v>2</v>
      </c>
      <c r="B118">
        <v>10</v>
      </c>
      <c r="C118">
        <v>1.4859545000363099</v>
      </c>
      <c r="D118" t="s">
        <v>1006</v>
      </c>
    </row>
    <row r="119" spans="1:4">
      <c r="A119">
        <v>2</v>
      </c>
      <c r="B119">
        <v>10</v>
      </c>
      <c r="C119">
        <v>1.33617639984004</v>
      </c>
      <c r="D119" t="s">
        <v>1006</v>
      </c>
    </row>
    <row r="120" spans="1:4">
      <c r="A120">
        <v>2</v>
      </c>
      <c r="B120">
        <v>10</v>
      </c>
      <c r="C120">
        <v>1.2942491001449501</v>
      </c>
      <c r="D120" t="s">
        <v>1006</v>
      </c>
    </row>
    <row r="121" spans="1:4">
      <c r="A121">
        <v>2</v>
      </c>
      <c r="B121">
        <v>10</v>
      </c>
      <c r="C121">
        <v>2.2036201001610598</v>
      </c>
      <c r="D121" t="s">
        <v>1006</v>
      </c>
    </row>
    <row r="122" spans="1:4">
      <c r="A122">
        <v>2</v>
      </c>
      <c r="B122">
        <v>10</v>
      </c>
      <c r="C122">
        <v>1.8289692001417199</v>
      </c>
      <c r="D122" t="s">
        <v>1006</v>
      </c>
    </row>
    <row r="123" spans="1:4">
      <c r="A123">
        <v>2</v>
      </c>
      <c r="B123">
        <v>10</v>
      </c>
      <c r="C123">
        <v>1.46461599995382</v>
      </c>
      <c r="D123" t="s">
        <v>1006</v>
      </c>
    </row>
    <row r="124" spans="1:4">
      <c r="A124">
        <v>2</v>
      </c>
      <c r="B124">
        <v>10</v>
      </c>
      <c r="C124">
        <v>2.57572009996511</v>
      </c>
      <c r="D124" t="s">
        <v>1006</v>
      </c>
    </row>
    <row r="125" spans="1:4">
      <c r="A125">
        <v>2</v>
      </c>
      <c r="B125">
        <v>10</v>
      </c>
      <c r="C125">
        <v>1.5572273998986901</v>
      </c>
      <c r="D125" t="s">
        <v>1006</v>
      </c>
    </row>
    <row r="126" spans="1:4">
      <c r="A126">
        <v>2</v>
      </c>
      <c r="B126">
        <v>10</v>
      </c>
      <c r="C126">
        <v>1.2919842000119299</v>
      </c>
      <c r="D126" t="s">
        <v>1006</v>
      </c>
    </row>
    <row r="127" spans="1:4">
      <c r="A127">
        <v>2</v>
      </c>
      <c r="B127">
        <v>10</v>
      </c>
      <c r="C127">
        <v>1.2511082999408201</v>
      </c>
      <c r="D127" t="s">
        <v>1006</v>
      </c>
    </row>
    <row r="128" spans="1:4">
      <c r="A128">
        <v>2</v>
      </c>
      <c r="B128">
        <v>10</v>
      </c>
      <c r="C128">
        <v>2.32400349993258</v>
      </c>
      <c r="D128" t="s">
        <v>1006</v>
      </c>
    </row>
    <row r="129" spans="1:4">
      <c r="A129">
        <v>2</v>
      </c>
      <c r="B129">
        <v>10</v>
      </c>
      <c r="C129">
        <v>2.3748937000054799</v>
      </c>
      <c r="D129" t="s">
        <v>1006</v>
      </c>
    </row>
    <row r="130" spans="1:4">
      <c r="A130">
        <v>2</v>
      </c>
      <c r="B130">
        <v>10</v>
      </c>
      <c r="C130">
        <v>1.5690283998847001</v>
      </c>
      <c r="D130" t="s">
        <v>1006</v>
      </c>
    </row>
    <row r="131" spans="1:4">
      <c r="A131">
        <v>2</v>
      </c>
      <c r="B131">
        <v>10</v>
      </c>
      <c r="C131">
        <v>1.9526235000230301</v>
      </c>
      <c r="D131" t="s">
        <v>1006</v>
      </c>
    </row>
    <row r="132" spans="1:4">
      <c r="A132">
        <v>2</v>
      </c>
      <c r="B132">
        <v>10</v>
      </c>
      <c r="C132">
        <v>1.45716800005175</v>
      </c>
      <c r="D132" t="s">
        <v>1006</v>
      </c>
    </row>
    <row r="133" spans="1:4">
      <c r="A133">
        <v>2</v>
      </c>
      <c r="B133">
        <v>10</v>
      </c>
      <c r="C133">
        <v>1.3417479998897699</v>
      </c>
      <c r="D133" t="s">
        <v>1006</v>
      </c>
    </row>
    <row r="134" spans="1:4">
      <c r="A134">
        <v>2</v>
      </c>
      <c r="B134">
        <v>10</v>
      </c>
      <c r="C134">
        <v>1.3544373998884101</v>
      </c>
      <c r="D134" t="s">
        <v>1006</v>
      </c>
    </row>
    <row r="135" spans="1:4">
      <c r="A135">
        <v>2</v>
      </c>
      <c r="B135">
        <v>10</v>
      </c>
      <c r="C135">
        <v>1.41949750017374</v>
      </c>
      <c r="D135" t="s">
        <v>1006</v>
      </c>
    </row>
    <row r="136" spans="1:4">
      <c r="A136">
        <v>2</v>
      </c>
      <c r="B136">
        <v>10</v>
      </c>
      <c r="C136">
        <v>0.93287310004234303</v>
      </c>
      <c r="D136" t="s">
        <v>1006</v>
      </c>
    </row>
    <row r="137" spans="1:4">
      <c r="A137">
        <v>2</v>
      </c>
      <c r="B137">
        <v>10</v>
      </c>
      <c r="C137">
        <v>1.17339140013791</v>
      </c>
      <c r="D137" t="s">
        <v>1006</v>
      </c>
    </row>
    <row r="138" spans="1:4">
      <c r="A138">
        <v>2</v>
      </c>
      <c r="B138">
        <v>10</v>
      </c>
      <c r="C138">
        <v>1.3568058998789601</v>
      </c>
      <c r="D138" t="s">
        <v>1006</v>
      </c>
    </row>
    <row r="139" spans="1:4">
      <c r="A139">
        <v>2</v>
      </c>
      <c r="B139">
        <v>10</v>
      </c>
      <c r="C139">
        <v>1.480011299951</v>
      </c>
      <c r="D139" t="s">
        <v>1006</v>
      </c>
    </row>
    <row r="140" spans="1:4">
      <c r="A140">
        <v>2</v>
      </c>
      <c r="B140">
        <v>10</v>
      </c>
      <c r="C140">
        <v>1.5251493998803101</v>
      </c>
      <c r="D140" t="s">
        <v>1006</v>
      </c>
    </row>
    <row r="141" spans="1:4">
      <c r="A141">
        <v>2</v>
      </c>
      <c r="B141">
        <v>10</v>
      </c>
      <c r="C141">
        <v>1.1748482999391801</v>
      </c>
      <c r="D141" t="s">
        <v>1006</v>
      </c>
    </row>
    <row r="142" spans="1:4">
      <c r="A142">
        <v>2</v>
      </c>
      <c r="B142">
        <v>10</v>
      </c>
      <c r="C142">
        <v>2.0225778999738302</v>
      </c>
      <c r="D142" t="s">
        <v>1006</v>
      </c>
    </row>
    <row r="143" spans="1:4">
      <c r="A143">
        <v>2</v>
      </c>
      <c r="B143">
        <v>10</v>
      </c>
      <c r="C143">
        <v>1.2050838998984501</v>
      </c>
      <c r="D143" t="s">
        <v>1006</v>
      </c>
    </row>
    <row r="144" spans="1:4">
      <c r="A144">
        <v>2</v>
      </c>
      <c r="B144">
        <v>10</v>
      </c>
      <c r="C144">
        <v>1.3580416999757201</v>
      </c>
      <c r="D144" t="s">
        <v>1006</v>
      </c>
    </row>
    <row r="145" spans="1:4">
      <c r="A145">
        <v>2</v>
      </c>
      <c r="B145">
        <v>10</v>
      </c>
      <c r="C145">
        <v>1.3732134001329499</v>
      </c>
      <c r="D145" t="s">
        <v>1006</v>
      </c>
    </row>
    <row r="146" spans="1:4">
      <c r="A146">
        <v>2</v>
      </c>
      <c r="B146">
        <v>10</v>
      </c>
      <c r="C146">
        <v>1.12351169995963</v>
      </c>
      <c r="D146" t="s">
        <v>1006</v>
      </c>
    </row>
    <row r="147" spans="1:4">
      <c r="A147">
        <v>2</v>
      </c>
      <c r="B147">
        <v>10</v>
      </c>
      <c r="C147">
        <v>1.3890051001217201</v>
      </c>
      <c r="D147" t="s">
        <v>1006</v>
      </c>
    </row>
    <row r="148" spans="1:4">
      <c r="A148">
        <v>2</v>
      </c>
      <c r="B148">
        <v>10</v>
      </c>
      <c r="C148">
        <v>1.1870043000671999</v>
      </c>
      <c r="D148" t="s">
        <v>1006</v>
      </c>
    </row>
    <row r="149" spans="1:4">
      <c r="A149">
        <v>2</v>
      </c>
      <c r="B149">
        <v>10</v>
      </c>
      <c r="C149">
        <v>1.4244523998349901</v>
      </c>
      <c r="D149" t="s">
        <v>1006</v>
      </c>
    </row>
    <row r="150" spans="1:4">
      <c r="A150">
        <v>2</v>
      </c>
      <c r="B150">
        <v>10</v>
      </c>
      <c r="C150">
        <v>1.4855831000022499</v>
      </c>
      <c r="D150" t="s">
        <v>1006</v>
      </c>
    </row>
    <row r="151" spans="1:4">
      <c r="A151">
        <v>2</v>
      </c>
      <c r="B151">
        <v>10</v>
      </c>
      <c r="C151">
        <v>1.75354679999873</v>
      </c>
      <c r="D151" t="s">
        <v>1006</v>
      </c>
    </row>
    <row r="152" spans="1:4">
      <c r="A152">
        <v>2</v>
      </c>
      <c r="B152">
        <v>10</v>
      </c>
      <c r="C152">
        <v>1.15315080014988</v>
      </c>
      <c r="D152" t="s">
        <v>1006</v>
      </c>
    </row>
    <row r="153" spans="1:4">
      <c r="A153">
        <v>2</v>
      </c>
      <c r="B153">
        <v>10</v>
      </c>
      <c r="C153">
        <v>1.37513400008901</v>
      </c>
      <c r="D153" t="s">
        <v>1006</v>
      </c>
    </row>
    <row r="154" spans="1:4">
      <c r="A154">
        <v>2</v>
      </c>
      <c r="B154">
        <v>10</v>
      </c>
      <c r="C154">
        <v>1.8205814000684699</v>
      </c>
      <c r="D154" t="s">
        <v>1006</v>
      </c>
    </row>
    <row r="155" spans="1:4">
      <c r="A155">
        <v>2</v>
      </c>
      <c r="B155">
        <v>10</v>
      </c>
      <c r="C155">
        <v>1.72347610001452</v>
      </c>
      <c r="D155" t="s">
        <v>1006</v>
      </c>
    </row>
    <row r="156" spans="1:4">
      <c r="A156">
        <v>2</v>
      </c>
      <c r="B156">
        <v>10</v>
      </c>
      <c r="C156">
        <v>1.6066713999025499</v>
      </c>
      <c r="D156" t="s">
        <v>1006</v>
      </c>
    </row>
    <row r="157" spans="1:4">
      <c r="A157">
        <v>2</v>
      </c>
      <c r="B157">
        <v>10</v>
      </c>
      <c r="C157">
        <v>1.52993309986777</v>
      </c>
      <c r="D157" t="s">
        <v>1006</v>
      </c>
    </row>
    <row r="158" spans="1:4">
      <c r="A158">
        <v>2</v>
      </c>
      <c r="B158">
        <v>10</v>
      </c>
      <c r="C158">
        <v>1.44131479994393</v>
      </c>
      <c r="D158" t="s">
        <v>1006</v>
      </c>
    </row>
    <row r="159" spans="1:4">
      <c r="A159">
        <v>2</v>
      </c>
      <c r="B159">
        <v>10</v>
      </c>
      <c r="C159">
        <v>1.49069079989567</v>
      </c>
      <c r="D159" t="s">
        <v>1006</v>
      </c>
    </row>
    <row r="160" spans="1:4">
      <c r="A160">
        <v>2</v>
      </c>
      <c r="B160">
        <v>10</v>
      </c>
      <c r="C160">
        <v>1.73662499990314</v>
      </c>
      <c r="D160" t="s">
        <v>1006</v>
      </c>
    </row>
    <row r="161" spans="1:4">
      <c r="A161">
        <v>2</v>
      </c>
      <c r="B161">
        <v>10</v>
      </c>
      <c r="C161">
        <v>1.72344239987432</v>
      </c>
      <c r="D161" t="s">
        <v>1006</v>
      </c>
    </row>
    <row r="162" spans="1:4">
      <c r="A162">
        <v>2</v>
      </c>
      <c r="B162">
        <v>10</v>
      </c>
      <c r="C162">
        <v>1.21629419992677</v>
      </c>
      <c r="D162" t="s">
        <v>1006</v>
      </c>
    </row>
    <row r="163" spans="1:4">
      <c r="A163">
        <v>2</v>
      </c>
      <c r="B163">
        <v>10</v>
      </c>
      <c r="C163">
        <v>1.5731218000873901</v>
      </c>
      <c r="D163" t="s">
        <v>1006</v>
      </c>
    </row>
    <row r="164" spans="1:4">
      <c r="A164">
        <v>2</v>
      </c>
      <c r="B164">
        <v>10</v>
      </c>
      <c r="C164">
        <v>1.17149900016374</v>
      </c>
      <c r="D164" t="s">
        <v>1006</v>
      </c>
    </row>
    <row r="165" spans="1:4">
      <c r="A165">
        <v>2</v>
      </c>
      <c r="B165">
        <v>10</v>
      </c>
      <c r="C165">
        <v>1.75480589992366</v>
      </c>
      <c r="D165" t="s">
        <v>1006</v>
      </c>
    </row>
    <row r="166" spans="1:4">
      <c r="A166">
        <v>2</v>
      </c>
      <c r="B166">
        <v>10</v>
      </c>
      <c r="C166">
        <v>1.8898789000231699</v>
      </c>
      <c r="D166" t="s">
        <v>1006</v>
      </c>
    </row>
    <row r="167" spans="1:4">
      <c r="A167">
        <v>2</v>
      </c>
      <c r="B167">
        <v>10</v>
      </c>
      <c r="C167">
        <v>1.4887979000341101</v>
      </c>
      <c r="D167" t="s">
        <v>1006</v>
      </c>
    </row>
    <row r="168" spans="1:4">
      <c r="A168">
        <v>2</v>
      </c>
      <c r="B168">
        <v>10</v>
      </c>
      <c r="C168">
        <v>1.78953419998288</v>
      </c>
      <c r="D168" t="s">
        <v>1006</v>
      </c>
    </row>
    <row r="169" spans="1:4">
      <c r="A169">
        <v>2</v>
      </c>
      <c r="B169">
        <v>10</v>
      </c>
      <c r="C169">
        <v>1.25539000006392</v>
      </c>
      <c r="D169" t="s">
        <v>1006</v>
      </c>
    </row>
    <row r="170" spans="1:4">
      <c r="A170">
        <v>2</v>
      </c>
      <c r="B170">
        <v>10</v>
      </c>
      <c r="C170">
        <v>1.48948069987818</v>
      </c>
      <c r="D170" t="s">
        <v>1006</v>
      </c>
    </row>
    <row r="171" spans="1:4">
      <c r="A171">
        <v>2</v>
      </c>
      <c r="B171">
        <v>10</v>
      </c>
      <c r="C171">
        <v>1.1781931999139399</v>
      </c>
      <c r="D171" t="s">
        <v>1006</v>
      </c>
    </row>
    <row r="172" spans="1:4">
      <c r="A172">
        <v>2</v>
      </c>
      <c r="B172">
        <v>10</v>
      </c>
      <c r="C172">
        <v>1.4285453001502899</v>
      </c>
      <c r="D172" t="s">
        <v>1006</v>
      </c>
    </row>
    <row r="173" spans="1:4">
      <c r="A173">
        <v>2</v>
      </c>
      <c r="B173">
        <v>10</v>
      </c>
      <c r="C173">
        <v>1.39028920000419</v>
      </c>
      <c r="D173" t="s">
        <v>1006</v>
      </c>
    </row>
    <row r="174" spans="1:4">
      <c r="A174">
        <v>2</v>
      </c>
      <c r="B174">
        <v>10</v>
      </c>
      <c r="C174">
        <v>1.42096700007095</v>
      </c>
      <c r="D174" t="s">
        <v>1006</v>
      </c>
    </row>
    <row r="175" spans="1:4">
      <c r="A175">
        <v>2</v>
      </c>
      <c r="B175">
        <v>10</v>
      </c>
      <c r="C175">
        <v>2.2397527999710198</v>
      </c>
      <c r="D175" t="s">
        <v>1006</v>
      </c>
    </row>
    <row r="176" spans="1:4">
      <c r="A176">
        <v>2</v>
      </c>
      <c r="B176">
        <v>10</v>
      </c>
      <c r="C176">
        <v>1.3757382999174199</v>
      </c>
      <c r="D176" t="s">
        <v>1006</v>
      </c>
    </row>
    <row r="177" spans="1:4">
      <c r="A177">
        <v>2</v>
      </c>
      <c r="B177">
        <v>10</v>
      </c>
      <c r="C177">
        <v>1.1900649999734001</v>
      </c>
      <c r="D177" t="s">
        <v>1006</v>
      </c>
    </row>
    <row r="178" spans="1:4">
      <c r="A178">
        <v>2</v>
      </c>
      <c r="B178">
        <v>10</v>
      </c>
      <c r="C178">
        <v>2.2376725000794901</v>
      </c>
      <c r="D178" t="s">
        <v>1006</v>
      </c>
    </row>
    <row r="179" spans="1:4">
      <c r="A179">
        <v>2</v>
      </c>
      <c r="B179">
        <v>10</v>
      </c>
      <c r="C179">
        <v>1.2883482999168301</v>
      </c>
      <c r="D179" t="s">
        <v>1006</v>
      </c>
    </row>
    <row r="180" spans="1:4">
      <c r="A180">
        <v>2</v>
      </c>
      <c r="B180">
        <v>10</v>
      </c>
      <c r="C180">
        <v>1.15427300008013</v>
      </c>
      <c r="D180" t="s">
        <v>1006</v>
      </c>
    </row>
    <row r="181" spans="1:4">
      <c r="A181">
        <v>2</v>
      </c>
      <c r="B181">
        <v>10</v>
      </c>
      <c r="C181">
        <v>1.35778049984946</v>
      </c>
      <c r="D181" t="s">
        <v>1006</v>
      </c>
    </row>
    <row r="182" spans="1:4">
      <c r="A182">
        <v>2</v>
      </c>
      <c r="B182">
        <v>10</v>
      </c>
      <c r="C182">
        <v>1.77308309986256</v>
      </c>
      <c r="D182" t="s">
        <v>1006</v>
      </c>
    </row>
    <row r="183" spans="1:4">
      <c r="A183">
        <v>2</v>
      </c>
      <c r="B183">
        <v>10</v>
      </c>
      <c r="C183">
        <v>1.18947679991833</v>
      </c>
      <c r="D183" t="s">
        <v>1006</v>
      </c>
    </row>
    <row r="184" spans="1:4">
      <c r="A184">
        <v>2</v>
      </c>
      <c r="B184">
        <v>10</v>
      </c>
      <c r="C184">
        <v>1.6157653999980499</v>
      </c>
      <c r="D184" t="s">
        <v>1006</v>
      </c>
    </row>
    <row r="185" spans="1:4">
      <c r="A185">
        <v>2</v>
      </c>
      <c r="B185">
        <v>10</v>
      </c>
      <c r="C185">
        <v>2.1061374999117102</v>
      </c>
      <c r="D185" t="s">
        <v>1006</v>
      </c>
    </row>
    <row r="186" spans="1:4">
      <c r="A186">
        <v>2</v>
      </c>
      <c r="B186">
        <v>10</v>
      </c>
      <c r="C186">
        <v>1.8530262999702201</v>
      </c>
      <c r="D186" t="s">
        <v>1006</v>
      </c>
    </row>
    <row r="187" spans="1:4">
      <c r="A187">
        <v>2</v>
      </c>
      <c r="B187">
        <v>10</v>
      </c>
      <c r="C187">
        <v>1.45634709997102</v>
      </c>
      <c r="D187" t="s">
        <v>1006</v>
      </c>
    </row>
    <row r="188" spans="1:4">
      <c r="A188">
        <v>2</v>
      </c>
      <c r="B188">
        <v>10</v>
      </c>
      <c r="C188">
        <v>1.7041082999203301</v>
      </c>
      <c r="D188" t="s">
        <v>1006</v>
      </c>
    </row>
    <row r="189" spans="1:4">
      <c r="A189">
        <v>2</v>
      </c>
      <c r="B189">
        <v>10</v>
      </c>
      <c r="C189">
        <v>1.1571188999805599</v>
      </c>
      <c r="D189" t="s">
        <v>1006</v>
      </c>
    </row>
    <row r="190" spans="1:4">
      <c r="A190">
        <v>2</v>
      </c>
      <c r="B190">
        <v>10</v>
      </c>
      <c r="C190">
        <v>0.988420899957418</v>
      </c>
      <c r="D190" t="s">
        <v>1006</v>
      </c>
    </row>
    <row r="191" spans="1:4">
      <c r="A191">
        <v>2</v>
      </c>
      <c r="B191">
        <v>10</v>
      </c>
      <c r="C191">
        <v>1.72298869979567</v>
      </c>
      <c r="D191" t="s">
        <v>1006</v>
      </c>
    </row>
    <row r="192" spans="1:4">
      <c r="A192">
        <v>2</v>
      </c>
      <c r="B192">
        <v>10</v>
      </c>
      <c r="C192">
        <v>1.52285739989019</v>
      </c>
      <c r="D192" t="s">
        <v>1006</v>
      </c>
    </row>
    <row r="193" spans="1:4">
      <c r="A193">
        <v>2</v>
      </c>
      <c r="B193">
        <v>10</v>
      </c>
      <c r="C193">
        <v>1.1584359998814699</v>
      </c>
      <c r="D193" t="s">
        <v>1006</v>
      </c>
    </row>
    <row r="194" spans="1:4">
      <c r="A194">
        <v>2</v>
      </c>
      <c r="B194">
        <v>10</v>
      </c>
      <c r="C194">
        <v>1.6209044000133801</v>
      </c>
      <c r="D194" t="s">
        <v>1006</v>
      </c>
    </row>
    <row r="195" spans="1:4">
      <c r="A195">
        <v>2</v>
      </c>
      <c r="B195">
        <v>10</v>
      </c>
      <c r="C195">
        <v>1.5071991998702201</v>
      </c>
      <c r="D195" t="s">
        <v>1006</v>
      </c>
    </row>
    <row r="196" spans="1:4">
      <c r="A196">
        <v>2</v>
      </c>
      <c r="B196">
        <v>10</v>
      </c>
      <c r="C196">
        <v>1.39146269997581</v>
      </c>
      <c r="D196" t="s">
        <v>1006</v>
      </c>
    </row>
    <row r="197" spans="1:4">
      <c r="A197">
        <v>2</v>
      </c>
      <c r="B197">
        <v>10</v>
      </c>
      <c r="C197">
        <v>1.60833969991654</v>
      </c>
      <c r="D197" t="s">
        <v>1006</v>
      </c>
    </row>
    <row r="198" spans="1:4">
      <c r="A198">
        <v>2</v>
      </c>
      <c r="B198">
        <v>10</v>
      </c>
      <c r="C198">
        <v>1.23997369990684</v>
      </c>
      <c r="D198" t="s">
        <v>1006</v>
      </c>
    </row>
    <row r="199" spans="1:4">
      <c r="A199">
        <v>2</v>
      </c>
      <c r="B199">
        <v>10</v>
      </c>
      <c r="C199">
        <v>2.3704824999440399</v>
      </c>
      <c r="D199" t="s">
        <v>1006</v>
      </c>
    </row>
    <row r="200" spans="1:4">
      <c r="A200">
        <v>2</v>
      </c>
      <c r="B200">
        <v>10</v>
      </c>
      <c r="C200">
        <v>1.4065682999789699</v>
      </c>
      <c r="D200" t="s">
        <v>1006</v>
      </c>
    </row>
    <row r="201" spans="1:4">
      <c r="A201">
        <v>2</v>
      </c>
      <c r="B201">
        <v>10</v>
      </c>
      <c r="C201">
        <v>1.53035999997518</v>
      </c>
      <c r="D201" t="s">
        <v>1006</v>
      </c>
    </row>
    <row r="202" spans="1:4">
      <c r="A202">
        <v>2</v>
      </c>
      <c r="B202">
        <v>10</v>
      </c>
      <c r="C202">
        <v>1.48871209984645</v>
      </c>
      <c r="D202" t="s">
        <v>1006</v>
      </c>
    </row>
    <row r="203" spans="1:4">
      <c r="A203">
        <v>2</v>
      </c>
      <c r="B203">
        <v>10</v>
      </c>
      <c r="C203">
        <v>1.7908300000708499</v>
      </c>
      <c r="D203" t="s">
        <v>1006</v>
      </c>
    </row>
    <row r="204" spans="1:4">
      <c r="A204">
        <v>2</v>
      </c>
      <c r="B204">
        <v>10</v>
      </c>
      <c r="C204">
        <v>1.2151097999885601</v>
      </c>
      <c r="D204" t="s">
        <v>1006</v>
      </c>
    </row>
    <row r="205" spans="1:4">
      <c r="A205">
        <v>2</v>
      </c>
      <c r="B205">
        <v>10</v>
      </c>
      <c r="C205">
        <v>3.9744367999955998</v>
      </c>
      <c r="D205" t="s">
        <v>1006</v>
      </c>
    </row>
    <row r="206" spans="1:4">
      <c r="A206">
        <v>2</v>
      </c>
      <c r="B206">
        <v>10</v>
      </c>
      <c r="C206">
        <v>1.2401599001604999</v>
      </c>
      <c r="D206" t="s">
        <v>1006</v>
      </c>
    </row>
    <row r="207" spans="1:4">
      <c r="A207">
        <v>2</v>
      </c>
      <c r="B207">
        <v>10</v>
      </c>
      <c r="C207">
        <v>1.3741660001687701</v>
      </c>
      <c r="D207" t="s">
        <v>1006</v>
      </c>
    </row>
    <row r="208" spans="1:4">
      <c r="A208">
        <v>2</v>
      </c>
      <c r="B208">
        <v>10</v>
      </c>
      <c r="C208">
        <v>1.45341790001839</v>
      </c>
      <c r="D208" t="s">
        <v>1006</v>
      </c>
    </row>
    <row r="209" spans="1:4">
      <c r="A209">
        <v>3</v>
      </c>
      <c r="B209">
        <v>10</v>
      </c>
      <c r="C209">
        <v>1.5810790001414701</v>
      </c>
      <c r="D209" t="s">
        <v>1006</v>
      </c>
    </row>
    <row r="210" spans="1:4">
      <c r="A210">
        <v>3</v>
      </c>
      <c r="B210">
        <v>10</v>
      </c>
      <c r="C210">
        <v>1.7470736999530301</v>
      </c>
      <c r="D210" t="s">
        <v>1006</v>
      </c>
    </row>
    <row r="211" spans="1:4">
      <c r="A211">
        <v>3</v>
      </c>
      <c r="B211">
        <v>10</v>
      </c>
      <c r="C211">
        <v>1.84733740007504</v>
      </c>
      <c r="D211" t="s">
        <v>1006</v>
      </c>
    </row>
    <row r="212" spans="1:4">
      <c r="A212">
        <v>3</v>
      </c>
      <c r="B212">
        <v>10</v>
      </c>
      <c r="C212">
        <v>1.3714691998902699</v>
      </c>
      <c r="D212" t="s">
        <v>1006</v>
      </c>
    </row>
    <row r="213" spans="1:4">
      <c r="A213">
        <v>3</v>
      </c>
      <c r="B213">
        <v>10</v>
      </c>
      <c r="C213">
        <v>2.1518600999843298</v>
      </c>
      <c r="D213" t="s">
        <v>1006</v>
      </c>
    </row>
    <row r="214" spans="1:4">
      <c r="A214">
        <v>3</v>
      </c>
      <c r="B214">
        <v>10</v>
      </c>
      <c r="C214">
        <v>1.5482936999760499</v>
      </c>
      <c r="D214" t="s">
        <v>1006</v>
      </c>
    </row>
    <row r="215" spans="1:4">
      <c r="A215">
        <v>3</v>
      </c>
      <c r="B215">
        <v>10</v>
      </c>
      <c r="C215">
        <v>1.38235690002329</v>
      </c>
      <c r="D215" t="s">
        <v>1006</v>
      </c>
    </row>
    <row r="216" spans="1:4">
      <c r="A216">
        <v>3</v>
      </c>
      <c r="B216">
        <v>10</v>
      </c>
      <c r="C216">
        <v>1.0663578000385301</v>
      </c>
      <c r="D216" t="s">
        <v>1006</v>
      </c>
    </row>
    <row r="217" spans="1:4">
      <c r="A217">
        <v>3</v>
      </c>
      <c r="B217">
        <v>10</v>
      </c>
      <c r="C217">
        <v>1.61724760010838</v>
      </c>
      <c r="D217" t="s">
        <v>1006</v>
      </c>
    </row>
    <row r="218" spans="1:4">
      <c r="A218">
        <v>3</v>
      </c>
      <c r="B218">
        <v>10</v>
      </c>
      <c r="C218">
        <v>1.1517327998299101</v>
      </c>
      <c r="D218" t="s">
        <v>1006</v>
      </c>
    </row>
    <row r="219" spans="1:4">
      <c r="A219">
        <v>3</v>
      </c>
      <c r="B219">
        <v>10</v>
      </c>
      <c r="C219">
        <v>1.23779490008018</v>
      </c>
      <c r="D219" t="s">
        <v>1006</v>
      </c>
    </row>
    <row r="220" spans="1:4">
      <c r="A220">
        <v>3</v>
      </c>
      <c r="B220">
        <v>10</v>
      </c>
      <c r="C220">
        <v>1.3556631000246799</v>
      </c>
      <c r="D220" t="s">
        <v>1006</v>
      </c>
    </row>
    <row r="221" spans="1:4">
      <c r="A221">
        <v>3</v>
      </c>
      <c r="B221">
        <v>10</v>
      </c>
      <c r="C221">
        <v>1.3459940000902799</v>
      </c>
      <c r="D221" t="s">
        <v>1006</v>
      </c>
    </row>
    <row r="222" spans="1:4">
      <c r="A222">
        <v>3</v>
      </c>
      <c r="B222">
        <v>10</v>
      </c>
      <c r="C222">
        <v>1.5859813001006799</v>
      </c>
      <c r="D222" t="s">
        <v>1006</v>
      </c>
    </row>
    <row r="223" spans="1:4">
      <c r="A223">
        <v>3</v>
      </c>
      <c r="B223">
        <v>10</v>
      </c>
      <c r="C223">
        <v>1.9507013000547799</v>
      </c>
      <c r="D223" t="s">
        <v>1006</v>
      </c>
    </row>
    <row r="224" spans="1:4">
      <c r="A224">
        <v>3</v>
      </c>
      <c r="B224">
        <v>10</v>
      </c>
      <c r="C224">
        <v>1.5338126998394701</v>
      </c>
      <c r="D224" t="s">
        <v>1006</v>
      </c>
    </row>
    <row r="225" spans="1:4">
      <c r="A225">
        <v>3</v>
      </c>
      <c r="B225">
        <v>10</v>
      </c>
      <c r="C225">
        <v>1.38216520007699</v>
      </c>
      <c r="D225" t="s">
        <v>1006</v>
      </c>
    </row>
    <row r="226" spans="1:4">
      <c r="A226">
        <v>3</v>
      </c>
      <c r="B226">
        <v>10</v>
      </c>
      <c r="C226">
        <v>1.6732095000334</v>
      </c>
      <c r="D226" t="s">
        <v>1006</v>
      </c>
    </row>
    <row r="227" spans="1:4">
      <c r="A227">
        <v>3</v>
      </c>
      <c r="B227">
        <v>10</v>
      </c>
      <c r="C227">
        <v>1.52334479987621</v>
      </c>
      <c r="D227" t="s">
        <v>1006</v>
      </c>
    </row>
    <row r="228" spans="1:4">
      <c r="A228">
        <v>3</v>
      </c>
      <c r="B228">
        <v>10</v>
      </c>
      <c r="C228">
        <v>1.3362588000018101</v>
      </c>
      <c r="D228" t="s">
        <v>1006</v>
      </c>
    </row>
    <row r="229" spans="1:4">
      <c r="A229">
        <v>3</v>
      </c>
      <c r="B229">
        <v>10</v>
      </c>
      <c r="C229">
        <v>2.1748621000442601</v>
      </c>
      <c r="D229" t="s">
        <v>1006</v>
      </c>
    </row>
    <row r="230" spans="1:4">
      <c r="A230">
        <v>3</v>
      </c>
      <c r="B230">
        <v>10</v>
      </c>
      <c r="C230">
        <v>2.5943804001435602</v>
      </c>
      <c r="D230" t="s">
        <v>1006</v>
      </c>
    </row>
    <row r="231" spans="1:4">
      <c r="A231">
        <v>3</v>
      </c>
      <c r="B231">
        <v>10</v>
      </c>
      <c r="C231">
        <v>1.20783369988203</v>
      </c>
      <c r="D231" t="s">
        <v>1006</v>
      </c>
    </row>
    <row r="232" spans="1:4">
      <c r="A232">
        <v>3</v>
      </c>
      <c r="B232">
        <v>10</v>
      </c>
      <c r="C232">
        <v>1.5413154999259799</v>
      </c>
      <c r="D232" t="s">
        <v>1006</v>
      </c>
    </row>
    <row r="233" spans="1:4">
      <c r="A233">
        <v>3</v>
      </c>
      <c r="B233">
        <v>10</v>
      </c>
      <c r="C233">
        <v>1.7575097000226301</v>
      </c>
      <c r="D233" t="s">
        <v>1006</v>
      </c>
    </row>
    <row r="234" spans="1:4">
      <c r="A234">
        <v>3</v>
      </c>
      <c r="B234">
        <v>10</v>
      </c>
      <c r="C234">
        <v>1.2099903000053001</v>
      </c>
      <c r="D234" t="s">
        <v>1006</v>
      </c>
    </row>
    <row r="235" spans="1:4">
      <c r="A235">
        <v>3</v>
      </c>
      <c r="B235">
        <v>10</v>
      </c>
      <c r="C235">
        <v>1.7527956999838299</v>
      </c>
      <c r="D235" t="s">
        <v>1006</v>
      </c>
    </row>
    <row r="236" spans="1:4">
      <c r="A236">
        <v>3</v>
      </c>
      <c r="B236">
        <v>10</v>
      </c>
      <c r="C236">
        <v>1.3418803000822599</v>
      </c>
      <c r="D236" t="s">
        <v>1006</v>
      </c>
    </row>
    <row r="237" spans="1:4">
      <c r="A237">
        <v>3</v>
      </c>
      <c r="B237">
        <v>10</v>
      </c>
      <c r="C237">
        <v>1.5392303001135501</v>
      </c>
      <c r="D237" t="s">
        <v>1006</v>
      </c>
    </row>
    <row r="238" spans="1:4">
      <c r="A238">
        <v>3</v>
      </c>
      <c r="B238">
        <v>10</v>
      </c>
      <c r="C238">
        <v>2.85651790001429</v>
      </c>
      <c r="D238" t="s">
        <v>1006</v>
      </c>
    </row>
    <row r="239" spans="1:4">
      <c r="A239">
        <v>3</v>
      </c>
      <c r="B239">
        <v>10</v>
      </c>
      <c r="C239">
        <v>2.1051451000384902</v>
      </c>
      <c r="D239" t="s">
        <v>1006</v>
      </c>
    </row>
    <row r="240" spans="1:4">
      <c r="A240">
        <v>3</v>
      </c>
      <c r="B240">
        <v>10</v>
      </c>
      <c r="C240">
        <v>1.3719438998959901</v>
      </c>
      <c r="D240" t="s">
        <v>1006</v>
      </c>
    </row>
    <row r="241" spans="1:4">
      <c r="A241">
        <v>3</v>
      </c>
      <c r="B241">
        <v>10</v>
      </c>
      <c r="C241">
        <v>1.1918585998937401</v>
      </c>
      <c r="D241" t="s">
        <v>1006</v>
      </c>
    </row>
    <row r="242" spans="1:4">
      <c r="A242">
        <v>3</v>
      </c>
      <c r="B242">
        <v>10</v>
      </c>
      <c r="C242">
        <v>1.2865379001013899</v>
      </c>
      <c r="D242" t="s">
        <v>1006</v>
      </c>
    </row>
    <row r="243" spans="1:4">
      <c r="A243">
        <v>3</v>
      </c>
      <c r="B243">
        <v>10</v>
      </c>
      <c r="C243">
        <v>2.3558222001884102</v>
      </c>
      <c r="D243" t="s">
        <v>1006</v>
      </c>
    </row>
    <row r="244" spans="1:4">
      <c r="A244">
        <v>3</v>
      </c>
      <c r="B244">
        <v>10</v>
      </c>
      <c r="C244">
        <v>1.40475389990024</v>
      </c>
      <c r="D244" t="s">
        <v>1006</v>
      </c>
    </row>
    <row r="245" spans="1:4">
      <c r="A245">
        <v>3</v>
      </c>
      <c r="B245">
        <v>10</v>
      </c>
      <c r="C245">
        <v>1.62296589999459</v>
      </c>
      <c r="D245" t="s">
        <v>1006</v>
      </c>
    </row>
    <row r="246" spans="1:4">
      <c r="A246">
        <v>3</v>
      </c>
      <c r="B246">
        <v>10</v>
      </c>
      <c r="C246">
        <v>2.0719661000184701</v>
      </c>
      <c r="D246" t="s">
        <v>1006</v>
      </c>
    </row>
    <row r="247" spans="1:4">
      <c r="A247">
        <v>3</v>
      </c>
      <c r="B247">
        <v>10</v>
      </c>
      <c r="C247">
        <v>3.2883671000599799</v>
      </c>
      <c r="D247" t="s">
        <v>1006</v>
      </c>
    </row>
    <row r="248" spans="1:4">
      <c r="A248">
        <v>3</v>
      </c>
      <c r="B248">
        <v>10</v>
      </c>
      <c r="C248">
        <v>1.23021169984713</v>
      </c>
      <c r="D248" t="s">
        <v>1006</v>
      </c>
    </row>
    <row r="249" spans="1:4">
      <c r="A249">
        <v>3</v>
      </c>
      <c r="B249">
        <v>10</v>
      </c>
      <c r="C249">
        <v>1.8738698000088301</v>
      </c>
      <c r="D249" t="s">
        <v>1006</v>
      </c>
    </row>
    <row r="250" spans="1:4">
      <c r="A250">
        <v>3</v>
      </c>
      <c r="B250">
        <v>10</v>
      </c>
      <c r="C250">
        <v>1.4723084000870501</v>
      </c>
      <c r="D250" t="s">
        <v>1006</v>
      </c>
    </row>
    <row r="251" spans="1:4">
      <c r="A251">
        <v>3</v>
      </c>
      <c r="B251">
        <v>10</v>
      </c>
      <c r="C251">
        <v>1.61858940008096</v>
      </c>
      <c r="D251" t="s">
        <v>1006</v>
      </c>
    </row>
    <row r="252" spans="1:4">
      <c r="A252">
        <v>3</v>
      </c>
      <c r="B252">
        <v>10</v>
      </c>
      <c r="C252">
        <v>1.07819769997149</v>
      </c>
      <c r="D252" t="s">
        <v>1006</v>
      </c>
    </row>
    <row r="253" spans="1:4">
      <c r="A253">
        <v>3</v>
      </c>
      <c r="B253">
        <v>10</v>
      </c>
      <c r="C253">
        <v>1.18678570003248</v>
      </c>
      <c r="D253" t="s">
        <v>1006</v>
      </c>
    </row>
    <row r="254" spans="1:4">
      <c r="A254">
        <v>3</v>
      </c>
      <c r="B254">
        <v>10</v>
      </c>
      <c r="C254">
        <v>1.2232338001485901</v>
      </c>
      <c r="D254" t="s">
        <v>1006</v>
      </c>
    </row>
    <row r="255" spans="1:4">
      <c r="A255">
        <v>3</v>
      </c>
      <c r="B255">
        <v>10</v>
      </c>
      <c r="C255">
        <v>1.2041219000238901</v>
      </c>
      <c r="D255" t="s">
        <v>1006</v>
      </c>
    </row>
    <row r="256" spans="1:4">
      <c r="A256">
        <v>3</v>
      </c>
      <c r="B256">
        <v>10</v>
      </c>
      <c r="C256">
        <v>2.1383944000117401</v>
      </c>
      <c r="D256" t="s">
        <v>1006</v>
      </c>
    </row>
    <row r="257" spans="1:4">
      <c r="A257">
        <v>3</v>
      </c>
      <c r="B257">
        <v>10</v>
      </c>
      <c r="C257">
        <v>1.54023279994726</v>
      </c>
      <c r="D257" t="s">
        <v>1006</v>
      </c>
    </row>
    <row r="258" spans="1:4">
      <c r="A258">
        <v>3</v>
      </c>
      <c r="B258">
        <v>10</v>
      </c>
      <c r="C258">
        <v>1.0712497001513801</v>
      </c>
      <c r="D258" t="s">
        <v>1006</v>
      </c>
    </row>
    <row r="259" spans="1:4">
      <c r="A259">
        <v>3</v>
      </c>
      <c r="B259">
        <v>10</v>
      </c>
      <c r="C259">
        <v>1.54232040001079</v>
      </c>
      <c r="D259" t="s">
        <v>1006</v>
      </c>
    </row>
    <row r="260" spans="1:4">
      <c r="A260">
        <v>3</v>
      </c>
      <c r="B260">
        <v>10</v>
      </c>
      <c r="C260">
        <v>1.37427000002935</v>
      </c>
      <c r="D260" t="s">
        <v>1006</v>
      </c>
    </row>
    <row r="261" spans="1:4">
      <c r="A261">
        <v>3</v>
      </c>
      <c r="B261">
        <v>10</v>
      </c>
      <c r="C261">
        <v>2.3061065000947498</v>
      </c>
      <c r="D261" t="s">
        <v>1006</v>
      </c>
    </row>
    <row r="262" spans="1:4">
      <c r="A262">
        <v>3</v>
      </c>
      <c r="B262">
        <v>10</v>
      </c>
      <c r="C262">
        <v>1.8897595999296699</v>
      </c>
      <c r="D262" t="s">
        <v>1006</v>
      </c>
    </row>
    <row r="263" spans="1:4">
      <c r="A263">
        <v>3</v>
      </c>
      <c r="B263">
        <v>10</v>
      </c>
      <c r="C263">
        <v>1.6560529000125801</v>
      </c>
      <c r="D263" t="s">
        <v>1006</v>
      </c>
    </row>
    <row r="264" spans="1:4">
      <c r="A264">
        <v>3</v>
      </c>
      <c r="B264">
        <v>10</v>
      </c>
      <c r="C264">
        <v>1.5455110999755499</v>
      </c>
      <c r="D264" t="s">
        <v>1006</v>
      </c>
    </row>
    <row r="265" spans="1:4">
      <c r="A265">
        <v>3</v>
      </c>
      <c r="B265">
        <v>10</v>
      </c>
      <c r="C265">
        <v>1.7047167001292101</v>
      </c>
      <c r="D265" t="s">
        <v>1006</v>
      </c>
    </row>
    <row r="266" spans="1:4">
      <c r="A266">
        <v>3</v>
      </c>
      <c r="B266">
        <v>10</v>
      </c>
      <c r="C266">
        <v>1.5204192998353301</v>
      </c>
      <c r="D266" t="s">
        <v>1006</v>
      </c>
    </row>
    <row r="267" spans="1:4">
      <c r="A267">
        <v>3</v>
      </c>
      <c r="B267">
        <v>10</v>
      </c>
      <c r="C267">
        <v>1.4302378001157099</v>
      </c>
      <c r="D267" t="s">
        <v>1006</v>
      </c>
    </row>
    <row r="268" spans="1:4">
      <c r="A268">
        <v>3</v>
      </c>
      <c r="B268">
        <v>10</v>
      </c>
      <c r="C268">
        <v>1.3581178998574599</v>
      </c>
      <c r="D268" t="s">
        <v>1006</v>
      </c>
    </row>
    <row r="269" spans="1:4">
      <c r="A269">
        <v>3</v>
      </c>
      <c r="B269">
        <v>10</v>
      </c>
      <c r="C269">
        <v>1.20281519996933</v>
      </c>
      <c r="D269" t="s">
        <v>1006</v>
      </c>
    </row>
    <row r="270" spans="1:4">
      <c r="A270">
        <v>3</v>
      </c>
      <c r="B270">
        <v>10</v>
      </c>
      <c r="C270">
        <v>1.6037510000169199</v>
      </c>
      <c r="D270" t="s">
        <v>1006</v>
      </c>
    </row>
    <row r="271" spans="1:4">
      <c r="A271">
        <v>3</v>
      </c>
      <c r="B271">
        <v>10</v>
      </c>
      <c r="C271">
        <v>2.2696022999007202</v>
      </c>
      <c r="D271" t="s">
        <v>1006</v>
      </c>
    </row>
    <row r="272" spans="1:4">
      <c r="A272">
        <v>3</v>
      </c>
      <c r="B272">
        <v>10</v>
      </c>
      <c r="C272">
        <v>1.90056420001201</v>
      </c>
      <c r="D272" t="s">
        <v>1006</v>
      </c>
    </row>
    <row r="273" spans="1:4">
      <c r="A273">
        <v>3</v>
      </c>
      <c r="B273">
        <v>10</v>
      </c>
      <c r="C273">
        <v>1.50339349987916</v>
      </c>
      <c r="D273" t="s">
        <v>1006</v>
      </c>
    </row>
    <row r="274" spans="1:4">
      <c r="A274">
        <v>3</v>
      </c>
      <c r="B274">
        <v>10</v>
      </c>
      <c r="C274">
        <v>2.0100537000689598</v>
      </c>
      <c r="D274" t="s">
        <v>1006</v>
      </c>
    </row>
    <row r="275" spans="1:4">
      <c r="A275">
        <v>3</v>
      </c>
      <c r="B275">
        <v>10</v>
      </c>
      <c r="C275">
        <v>1.0078015001490701</v>
      </c>
      <c r="D275" t="s">
        <v>1006</v>
      </c>
    </row>
    <row r="276" spans="1:4">
      <c r="A276">
        <v>3</v>
      </c>
      <c r="B276">
        <v>10</v>
      </c>
      <c r="C276">
        <v>1.82532979990355</v>
      </c>
      <c r="D276" t="s">
        <v>1006</v>
      </c>
    </row>
    <row r="277" spans="1:4">
      <c r="A277">
        <v>3</v>
      </c>
      <c r="B277">
        <v>10</v>
      </c>
      <c r="C277">
        <v>1.58657499984838</v>
      </c>
      <c r="D277" t="s">
        <v>1006</v>
      </c>
    </row>
    <row r="278" spans="1:4">
      <c r="A278">
        <v>3</v>
      </c>
      <c r="B278">
        <v>10</v>
      </c>
      <c r="C278">
        <v>1.65467479988001</v>
      </c>
      <c r="D278" t="s">
        <v>1006</v>
      </c>
    </row>
    <row r="279" spans="1:4">
      <c r="A279">
        <v>3</v>
      </c>
      <c r="B279">
        <v>10</v>
      </c>
      <c r="C279">
        <v>1.8179832999594501</v>
      </c>
      <c r="D279" t="s">
        <v>1006</v>
      </c>
    </row>
    <row r="280" spans="1:4">
      <c r="A280">
        <v>3</v>
      </c>
      <c r="B280">
        <v>10</v>
      </c>
      <c r="C280">
        <v>1.71952949999831</v>
      </c>
      <c r="D280" t="s">
        <v>1006</v>
      </c>
    </row>
    <row r="281" spans="1:4">
      <c r="A281">
        <v>3</v>
      </c>
      <c r="B281">
        <v>10</v>
      </c>
      <c r="C281">
        <v>1.3050039999652601</v>
      </c>
      <c r="D281" t="s">
        <v>1006</v>
      </c>
    </row>
    <row r="282" spans="1:4">
      <c r="A282">
        <v>3</v>
      </c>
      <c r="B282">
        <v>10</v>
      </c>
      <c r="C282">
        <v>1.29085249989293</v>
      </c>
      <c r="D282" t="s">
        <v>1006</v>
      </c>
    </row>
    <row r="283" spans="1:4">
      <c r="A283">
        <v>3</v>
      </c>
      <c r="B283">
        <v>10</v>
      </c>
      <c r="C283">
        <v>1.63377640000544</v>
      </c>
      <c r="D283" t="s">
        <v>1006</v>
      </c>
    </row>
    <row r="284" spans="1:4">
      <c r="A284">
        <v>3</v>
      </c>
      <c r="B284">
        <v>10</v>
      </c>
      <c r="C284">
        <v>1.54227390000596</v>
      </c>
      <c r="D284" t="s">
        <v>1006</v>
      </c>
    </row>
    <row r="285" spans="1:4">
      <c r="A285">
        <v>3</v>
      </c>
      <c r="B285">
        <v>10</v>
      </c>
      <c r="C285">
        <v>1.15718460013158</v>
      </c>
      <c r="D285" t="s">
        <v>1006</v>
      </c>
    </row>
    <row r="286" spans="1:4">
      <c r="A286">
        <v>3</v>
      </c>
      <c r="B286">
        <v>10</v>
      </c>
      <c r="C286">
        <v>1.54848370002582</v>
      </c>
      <c r="D286" t="s">
        <v>1006</v>
      </c>
    </row>
    <row r="287" spans="1:4">
      <c r="A287">
        <v>3</v>
      </c>
      <c r="B287">
        <v>10</v>
      </c>
      <c r="C287">
        <v>1.9281852000858599</v>
      </c>
      <c r="D287" t="s">
        <v>1006</v>
      </c>
    </row>
    <row r="288" spans="1:4">
      <c r="A288">
        <v>3</v>
      </c>
      <c r="B288">
        <v>10</v>
      </c>
      <c r="C288">
        <v>1.5884330000262701</v>
      </c>
      <c r="D288" t="s">
        <v>1006</v>
      </c>
    </row>
    <row r="289" spans="1:4">
      <c r="A289">
        <v>3</v>
      </c>
      <c r="B289">
        <v>10</v>
      </c>
      <c r="C289">
        <v>1.4244372998364201</v>
      </c>
      <c r="D289" t="s">
        <v>1006</v>
      </c>
    </row>
    <row r="290" spans="1:4">
      <c r="A290">
        <v>3</v>
      </c>
      <c r="B290">
        <v>10</v>
      </c>
      <c r="C290">
        <v>2.2872895998880201</v>
      </c>
      <c r="D290" t="s">
        <v>1006</v>
      </c>
    </row>
    <row r="291" spans="1:4">
      <c r="A291">
        <v>3</v>
      </c>
      <c r="B291">
        <v>10</v>
      </c>
      <c r="C291">
        <v>1.29737059981562</v>
      </c>
      <c r="D291" t="s">
        <v>1006</v>
      </c>
    </row>
    <row r="292" spans="1:4">
      <c r="A292">
        <v>3</v>
      </c>
      <c r="B292">
        <v>10</v>
      </c>
      <c r="C292">
        <v>1.85771769983693</v>
      </c>
      <c r="D292" t="s">
        <v>1006</v>
      </c>
    </row>
    <row r="293" spans="1:4">
      <c r="A293">
        <v>3</v>
      </c>
      <c r="B293">
        <v>10</v>
      </c>
      <c r="C293">
        <v>1.4983662001322899</v>
      </c>
      <c r="D293" t="s">
        <v>1006</v>
      </c>
    </row>
    <row r="294" spans="1:4">
      <c r="A294">
        <v>3</v>
      </c>
      <c r="B294">
        <v>10</v>
      </c>
      <c r="C294">
        <v>1.3664323999546399</v>
      </c>
      <c r="D294" t="s">
        <v>1006</v>
      </c>
    </row>
    <row r="295" spans="1:4">
      <c r="A295">
        <v>3</v>
      </c>
      <c r="B295">
        <v>10</v>
      </c>
      <c r="C295">
        <v>1.55740349995903</v>
      </c>
      <c r="D295" t="s">
        <v>1006</v>
      </c>
    </row>
    <row r="296" spans="1:4">
      <c r="A296">
        <v>3</v>
      </c>
      <c r="B296">
        <v>10</v>
      </c>
      <c r="C296">
        <v>1.68538589985109</v>
      </c>
      <c r="D296" t="s">
        <v>1006</v>
      </c>
    </row>
    <row r="297" spans="1:4">
      <c r="A297">
        <v>3</v>
      </c>
      <c r="B297">
        <v>10</v>
      </c>
      <c r="C297">
        <v>1.48880819999612</v>
      </c>
      <c r="D297" t="s">
        <v>1006</v>
      </c>
    </row>
    <row r="298" spans="1:4">
      <c r="A298">
        <v>3</v>
      </c>
      <c r="B298">
        <v>10</v>
      </c>
      <c r="C298">
        <v>1.1504712998866999</v>
      </c>
      <c r="D298" t="s">
        <v>1006</v>
      </c>
    </row>
    <row r="299" spans="1:4">
      <c r="A299">
        <v>3</v>
      </c>
      <c r="B299">
        <v>10</v>
      </c>
      <c r="C299">
        <v>1.5021607000380699</v>
      </c>
      <c r="D299" t="s">
        <v>1006</v>
      </c>
    </row>
    <row r="300" spans="1:4">
      <c r="A300">
        <v>3</v>
      </c>
      <c r="B300">
        <v>10</v>
      </c>
      <c r="C300">
        <v>1.9866728000342799</v>
      </c>
      <c r="D300" t="s">
        <v>1006</v>
      </c>
    </row>
    <row r="301" spans="1:4">
      <c r="A301">
        <v>3</v>
      </c>
      <c r="B301">
        <v>10</v>
      </c>
      <c r="C301">
        <v>1.6140595998149301</v>
      </c>
      <c r="D301" t="s">
        <v>1006</v>
      </c>
    </row>
    <row r="302" spans="1:4">
      <c r="A302">
        <v>3</v>
      </c>
      <c r="B302">
        <v>10</v>
      </c>
      <c r="C302">
        <v>2.1215930001344501</v>
      </c>
      <c r="D302" t="s">
        <v>1006</v>
      </c>
    </row>
    <row r="303" spans="1:4">
      <c r="A303">
        <v>3</v>
      </c>
      <c r="B303">
        <v>10</v>
      </c>
      <c r="C303">
        <v>1.2562746000476099</v>
      </c>
      <c r="D303" t="s">
        <v>1006</v>
      </c>
    </row>
    <row r="304" spans="1:4">
      <c r="A304">
        <v>3</v>
      </c>
      <c r="B304">
        <v>10</v>
      </c>
      <c r="C304">
        <v>1.24497180012986</v>
      </c>
      <c r="D304" t="s">
        <v>1006</v>
      </c>
    </row>
    <row r="305" spans="1:4">
      <c r="A305">
        <v>4</v>
      </c>
      <c r="B305">
        <v>10</v>
      </c>
      <c r="C305">
        <v>1.27206970006227</v>
      </c>
      <c r="D305" t="s">
        <v>1006</v>
      </c>
    </row>
    <row r="306" spans="1:4">
      <c r="A306">
        <v>4</v>
      </c>
      <c r="B306">
        <v>10</v>
      </c>
      <c r="C306">
        <v>1.64876540005207</v>
      </c>
      <c r="D306" t="s">
        <v>1006</v>
      </c>
    </row>
    <row r="307" spans="1:4">
      <c r="A307">
        <v>4</v>
      </c>
      <c r="B307">
        <v>10</v>
      </c>
      <c r="C307">
        <v>1.7016507999505801</v>
      </c>
      <c r="D307" t="s">
        <v>1006</v>
      </c>
    </row>
    <row r="308" spans="1:4">
      <c r="A308">
        <v>4</v>
      </c>
      <c r="B308">
        <v>10</v>
      </c>
      <c r="C308">
        <v>1.12033400009386</v>
      </c>
      <c r="D308" t="s">
        <v>1006</v>
      </c>
    </row>
    <row r="309" spans="1:4">
      <c r="A309">
        <v>4</v>
      </c>
      <c r="B309">
        <v>10</v>
      </c>
      <c r="C309">
        <v>2.4579819999635202</v>
      </c>
      <c r="D309" t="s">
        <v>1006</v>
      </c>
    </row>
    <row r="310" spans="1:4">
      <c r="A310">
        <v>4</v>
      </c>
      <c r="B310">
        <v>10</v>
      </c>
      <c r="C310">
        <v>1.4894841001368999</v>
      </c>
      <c r="D310" t="s">
        <v>1006</v>
      </c>
    </row>
    <row r="311" spans="1:4">
      <c r="A311">
        <v>4</v>
      </c>
      <c r="B311">
        <v>10</v>
      </c>
      <c r="C311">
        <v>1.4695674998220001</v>
      </c>
      <c r="D311" t="s">
        <v>1006</v>
      </c>
    </row>
    <row r="312" spans="1:4">
      <c r="A312">
        <v>4</v>
      </c>
      <c r="B312">
        <v>10</v>
      </c>
      <c r="C312">
        <v>1.3868750999681601</v>
      </c>
      <c r="D312" t="s">
        <v>1006</v>
      </c>
    </row>
    <row r="313" spans="1:4">
      <c r="A313">
        <v>4</v>
      </c>
      <c r="B313">
        <v>10</v>
      </c>
      <c r="C313">
        <v>1.63730850000865</v>
      </c>
      <c r="D313" t="s">
        <v>1006</v>
      </c>
    </row>
    <row r="314" spans="1:4">
      <c r="A314">
        <v>4</v>
      </c>
      <c r="B314">
        <v>10</v>
      </c>
      <c r="C314">
        <v>2.5895026000216599</v>
      </c>
      <c r="D314" t="s">
        <v>1006</v>
      </c>
    </row>
    <row r="315" spans="1:4">
      <c r="A315">
        <v>4</v>
      </c>
      <c r="B315">
        <v>10</v>
      </c>
      <c r="C315">
        <v>2.1716382999438699</v>
      </c>
      <c r="D315" t="s">
        <v>1006</v>
      </c>
    </row>
    <row r="316" spans="1:4">
      <c r="A316">
        <v>4</v>
      </c>
      <c r="B316">
        <v>10</v>
      </c>
      <c r="C316">
        <v>2.7259144000708999</v>
      </c>
      <c r="D316" t="s">
        <v>1006</v>
      </c>
    </row>
    <row r="317" spans="1:4">
      <c r="A317">
        <v>4</v>
      </c>
      <c r="B317">
        <v>10</v>
      </c>
      <c r="C317">
        <v>1.64069719985127</v>
      </c>
      <c r="D317" t="s">
        <v>1006</v>
      </c>
    </row>
    <row r="318" spans="1:4">
      <c r="A318">
        <v>4</v>
      </c>
      <c r="B318">
        <v>10</v>
      </c>
      <c r="C318">
        <v>1.6115605998784299</v>
      </c>
      <c r="D318" t="s">
        <v>1006</v>
      </c>
    </row>
    <row r="319" spans="1:4">
      <c r="A319">
        <v>4</v>
      </c>
      <c r="B319">
        <v>10</v>
      </c>
      <c r="C319">
        <v>1.3093441999517299</v>
      </c>
      <c r="D319" t="s">
        <v>1006</v>
      </c>
    </row>
    <row r="320" spans="1:4">
      <c r="A320">
        <v>4</v>
      </c>
      <c r="B320">
        <v>10</v>
      </c>
      <c r="C320">
        <v>1.5722574000246801</v>
      </c>
      <c r="D320" t="s">
        <v>1006</v>
      </c>
    </row>
    <row r="321" spans="1:4">
      <c r="A321">
        <v>4</v>
      </c>
      <c r="B321">
        <v>10</v>
      </c>
      <c r="C321">
        <v>1.5071785999462</v>
      </c>
      <c r="D321" t="s">
        <v>1006</v>
      </c>
    </row>
    <row r="322" spans="1:4">
      <c r="A322">
        <v>4</v>
      </c>
      <c r="B322">
        <v>10</v>
      </c>
      <c r="C322">
        <v>1.1625685999169899</v>
      </c>
      <c r="D322" t="s">
        <v>1006</v>
      </c>
    </row>
    <row r="323" spans="1:4">
      <c r="A323">
        <v>4</v>
      </c>
      <c r="B323">
        <v>10</v>
      </c>
      <c r="C323">
        <v>1.75497649982571</v>
      </c>
      <c r="D323" t="s">
        <v>1006</v>
      </c>
    </row>
    <row r="324" spans="1:4">
      <c r="A324">
        <v>4</v>
      </c>
      <c r="B324">
        <v>10</v>
      </c>
      <c r="C324">
        <v>2.8088720999658099</v>
      </c>
      <c r="D324" t="s">
        <v>1006</v>
      </c>
    </row>
    <row r="325" spans="1:4">
      <c r="A325">
        <v>4</v>
      </c>
      <c r="B325">
        <v>10</v>
      </c>
      <c r="C325">
        <v>1.7709852000698401</v>
      </c>
      <c r="D325" t="s">
        <v>1006</v>
      </c>
    </row>
    <row r="326" spans="1:4">
      <c r="A326">
        <v>4</v>
      </c>
      <c r="B326">
        <v>10</v>
      </c>
      <c r="C326">
        <v>1.32471979991532</v>
      </c>
      <c r="D326" t="s">
        <v>1006</v>
      </c>
    </row>
    <row r="327" spans="1:4">
      <c r="A327">
        <v>4</v>
      </c>
      <c r="B327">
        <v>10</v>
      </c>
      <c r="C327">
        <v>1.58964629983529</v>
      </c>
      <c r="D327" t="s">
        <v>1006</v>
      </c>
    </row>
    <row r="328" spans="1:4">
      <c r="A328">
        <v>4</v>
      </c>
      <c r="B328">
        <v>10</v>
      </c>
      <c r="C328">
        <v>1.47429620008915</v>
      </c>
      <c r="D328" t="s">
        <v>1006</v>
      </c>
    </row>
    <row r="329" spans="1:4">
      <c r="A329">
        <v>4</v>
      </c>
      <c r="B329">
        <v>10</v>
      </c>
      <c r="C329">
        <v>1.1539765000343301</v>
      </c>
      <c r="D329" t="s">
        <v>1006</v>
      </c>
    </row>
    <row r="330" spans="1:4">
      <c r="A330">
        <v>4</v>
      </c>
      <c r="B330">
        <v>10</v>
      </c>
      <c r="C330">
        <v>1.17094770004041</v>
      </c>
      <c r="D330" t="s">
        <v>1006</v>
      </c>
    </row>
    <row r="331" spans="1:4">
      <c r="A331">
        <v>4</v>
      </c>
      <c r="B331">
        <v>10</v>
      </c>
      <c r="C331">
        <v>1.35614080005325</v>
      </c>
      <c r="D331" t="s">
        <v>1006</v>
      </c>
    </row>
    <row r="332" spans="1:4">
      <c r="A332">
        <v>4</v>
      </c>
      <c r="B332">
        <v>10</v>
      </c>
      <c r="C332">
        <v>1.35515990015119</v>
      </c>
      <c r="D332" t="s">
        <v>1006</v>
      </c>
    </row>
    <row r="333" spans="1:4">
      <c r="A333">
        <v>4</v>
      </c>
      <c r="B333">
        <v>10</v>
      </c>
      <c r="C333">
        <v>1.71973940008319</v>
      </c>
      <c r="D333" t="s">
        <v>1006</v>
      </c>
    </row>
    <row r="334" spans="1:4">
      <c r="A334">
        <v>4</v>
      </c>
      <c r="B334">
        <v>10</v>
      </c>
      <c r="C334">
        <v>1.8564627000596301</v>
      </c>
      <c r="D334" t="s">
        <v>1006</v>
      </c>
    </row>
    <row r="335" spans="1:4">
      <c r="A335">
        <v>4</v>
      </c>
      <c r="B335">
        <v>10</v>
      </c>
      <c r="C335">
        <v>1.6561273999977799</v>
      </c>
      <c r="D335" t="s">
        <v>1006</v>
      </c>
    </row>
    <row r="336" spans="1:4">
      <c r="A336">
        <v>4</v>
      </c>
      <c r="B336">
        <v>10</v>
      </c>
      <c r="C336">
        <v>1.3386653999332301</v>
      </c>
      <c r="D336" t="s">
        <v>1006</v>
      </c>
    </row>
    <row r="337" spans="1:4">
      <c r="A337">
        <v>4</v>
      </c>
      <c r="B337">
        <v>10</v>
      </c>
      <c r="C337">
        <v>1.55837139999493</v>
      </c>
      <c r="D337" t="s">
        <v>1006</v>
      </c>
    </row>
    <row r="338" spans="1:4">
      <c r="A338">
        <v>4</v>
      </c>
      <c r="B338">
        <v>10</v>
      </c>
      <c r="C338">
        <v>1.14068109984509</v>
      </c>
      <c r="D338" t="s">
        <v>1006</v>
      </c>
    </row>
    <row r="339" spans="1:4">
      <c r="A339">
        <v>4</v>
      </c>
      <c r="B339">
        <v>10</v>
      </c>
      <c r="C339">
        <v>1.6724432997871099</v>
      </c>
      <c r="D339" t="s">
        <v>1006</v>
      </c>
    </row>
    <row r="340" spans="1:4">
      <c r="A340">
        <v>4</v>
      </c>
      <c r="B340">
        <v>10</v>
      </c>
      <c r="C340">
        <v>1.40451319981366</v>
      </c>
      <c r="D340" t="s">
        <v>1006</v>
      </c>
    </row>
    <row r="341" spans="1:4">
      <c r="A341">
        <v>4</v>
      </c>
      <c r="B341">
        <v>10</v>
      </c>
      <c r="C341">
        <v>1.2904152998234999</v>
      </c>
      <c r="D341" t="s">
        <v>1006</v>
      </c>
    </row>
    <row r="342" spans="1:4">
      <c r="A342">
        <v>4</v>
      </c>
      <c r="B342">
        <v>10</v>
      </c>
      <c r="C342">
        <v>1.8880280000157601</v>
      </c>
      <c r="D342" t="s">
        <v>1006</v>
      </c>
    </row>
    <row r="343" spans="1:4">
      <c r="A343">
        <v>4</v>
      </c>
      <c r="B343">
        <v>10</v>
      </c>
      <c r="C343">
        <v>1.61095110001042</v>
      </c>
      <c r="D343" t="s">
        <v>1006</v>
      </c>
    </row>
    <row r="344" spans="1:4">
      <c r="A344">
        <v>4</v>
      </c>
      <c r="B344">
        <v>10</v>
      </c>
      <c r="C344">
        <v>1.0228169998154</v>
      </c>
      <c r="D344" t="s">
        <v>1006</v>
      </c>
    </row>
    <row r="345" spans="1:4">
      <c r="A345">
        <v>4</v>
      </c>
      <c r="B345">
        <v>10</v>
      </c>
      <c r="C345">
        <v>1.43858870002441</v>
      </c>
      <c r="D345" t="s">
        <v>1006</v>
      </c>
    </row>
    <row r="346" spans="1:4">
      <c r="A346">
        <v>4</v>
      </c>
      <c r="B346">
        <v>10</v>
      </c>
      <c r="C346">
        <v>1.3898228998295901</v>
      </c>
      <c r="D346" t="s">
        <v>1006</v>
      </c>
    </row>
    <row r="347" spans="1:4">
      <c r="A347">
        <v>4</v>
      </c>
      <c r="B347">
        <v>10</v>
      </c>
      <c r="C347">
        <v>1.37532350001856</v>
      </c>
      <c r="D347" t="s">
        <v>1006</v>
      </c>
    </row>
    <row r="348" spans="1:4">
      <c r="A348">
        <v>4</v>
      </c>
      <c r="B348">
        <v>10</v>
      </c>
      <c r="C348">
        <v>2.3569628999102799</v>
      </c>
      <c r="D348" t="s">
        <v>1006</v>
      </c>
    </row>
    <row r="349" spans="1:4">
      <c r="A349">
        <v>4</v>
      </c>
      <c r="B349">
        <v>10</v>
      </c>
      <c r="C349">
        <v>1.62423310009762</v>
      </c>
      <c r="D349" t="s">
        <v>1006</v>
      </c>
    </row>
    <row r="350" spans="1:4">
      <c r="A350">
        <v>4</v>
      </c>
      <c r="B350">
        <v>10</v>
      </c>
      <c r="C350">
        <v>1.4405781000386899</v>
      </c>
      <c r="D350" t="s">
        <v>1006</v>
      </c>
    </row>
    <row r="351" spans="1:4">
      <c r="A351">
        <v>4</v>
      </c>
      <c r="B351">
        <v>10</v>
      </c>
      <c r="C351">
        <v>1.25558090000413</v>
      </c>
      <c r="D351" t="s">
        <v>1006</v>
      </c>
    </row>
    <row r="352" spans="1:4">
      <c r="A352">
        <v>4</v>
      </c>
      <c r="B352">
        <v>10</v>
      </c>
      <c r="C352">
        <v>1.47370219998992</v>
      </c>
      <c r="D352" t="s">
        <v>1006</v>
      </c>
    </row>
    <row r="353" spans="1:4">
      <c r="A353">
        <v>4</v>
      </c>
      <c r="B353">
        <v>10</v>
      </c>
      <c r="C353">
        <v>1.2130579999647999</v>
      </c>
      <c r="D353" t="s">
        <v>1006</v>
      </c>
    </row>
    <row r="354" spans="1:4">
      <c r="A354">
        <v>4</v>
      </c>
      <c r="B354">
        <v>10</v>
      </c>
      <c r="C354">
        <v>1.12282479996792</v>
      </c>
      <c r="D354" t="s">
        <v>1006</v>
      </c>
    </row>
    <row r="355" spans="1:4">
      <c r="A355">
        <v>4</v>
      </c>
      <c r="B355">
        <v>10</v>
      </c>
      <c r="C355">
        <v>1.25933480006642</v>
      </c>
      <c r="D355" t="s">
        <v>1006</v>
      </c>
    </row>
    <row r="356" spans="1:4">
      <c r="A356">
        <v>4</v>
      </c>
      <c r="B356">
        <v>10</v>
      </c>
      <c r="C356">
        <v>1.52052760007791</v>
      </c>
      <c r="D356" t="s">
        <v>1006</v>
      </c>
    </row>
    <row r="357" spans="1:4">
      <c r="A357">
        <v>4</v>
      </c>
      <c r="B357">
        <v>10</v>
      </c>
      <c r="C357">
        <v>1.3704015000257601</v>
      </c>
      <c r="D357" t="s">
        <v>1006</v>
      </c>
    </row>
    <row r="358" spans="1:4">
      <c r="A358">
        <v>4</v>
      </c>
      <c r="B358">
        <v>10</v>
      </c>
      <c r="C358">
        <v>1.3526628001127301</v>
      </c>
      <c r="D358" t="s">
        <v>1006</v>
      </c>
    </row>
    <row r="359" spans="1:4">
      <c r="A359">
        <v>4</v>
      </c>
      <c r="B359">
        <v>10</v>
      </c>
      <c r="C359">
        <v>1.6539843999780699</v>
      </c>
      <c r="D359" t="s">
        <v>1006</v>
      </c>
    </row>
    <row r="360" spans="1:4">
      <c r="A360">
        <v>4</v>
      </c>
      <c r="B360">
        <v>10</v>
      </c>
      <c r="C360">
        <v>1.3854766997974299</v>
      </c>
      <c r="D360" t="s">
        <v>1006</v>
      </c>
    </row>
    <row r="361" spans="1:4">
      <c r="A361">
        <v>4</v>
      </c>
      <c r="B361">
        <v>10</v>
      </c>
      <c r="C361">
        <v>1.29077380010858</v>
      </c>
      <c r="D361" t="s">
        <v>1006</v>
      </c>
    </row>
    <row r="362" spans="1:4">
      <c r="A362">
        <v>4</v>
      </c>
      <c r="B362">
        <v>10</v>
      </c>
      <c r="C362">
        <v>1.7654965999536201</v>
      </c>
      <c r="D362" t="s">
        <v>1006</v>
      </c>
    </row>
    <row r="363" spans="1:4">
      <c r="A363">
        <v>4</v>
      </c>
      <c r="B363">
        <v>10</v>
      </c>
      <c r="C363">
        <v>1.4051081000361501</v>
      </c>
      <c r="D363" t="s">
        <v>1006</v>
      </c>
    </row>
    <row r="364" spans="1:4">
      <c r="A364">
        <v>4</v>
      </c>
      <c r="B364">
        <v>10</v>
      </c>
      <c r="C364">
        <v>2.1841796999797198</v>
      </c>
      <c r="D364" t="s">
        <v>1006</v>
      </c>
    </row>
    <row r="365" spans="1:4">
      <c r="A365">
        <v>4</v>
      </c>
      <c r="B365">
        <v>10</v>
      </c>
      <c r="C365">
        <v>1.5239761001430401</v>
      </c>
      <c r="D365" t="s">
        <v>1006</v>
      </c>
    </row>
    <row r="366" spans="1:4">
      <c r="A366">
        <v>4</v>
      </c>
      <c r="B366">
        <v>10</v>
      </c>
      <c r="C366">
        <v>1.2125804999377501</v>
      </c>
      <c r="D366" t="s">
        <v>1006</v>
      </c>
    </row>
    <row r="367" spans="1:4">
      <c r="A367">
        <v>4</v>
      </c>
      <c r="B367">
        <v>10</v>
      </c>
      <c r="C367">
        <v>1.4334778999909701</v>
      </c>
      <c r="D367" t="s">
        <v>1006</v>
      </c>
    </row>
    <row r="368" spans="1:4">
      <c r="A368">
        <v>4</v>
      </c>
      <c r="B368">
        <v>10</v>
      </c>
      <c r="C368">
        <v>1.41828759992495</v>
      </c>
      <c r="D368" t="s">
        <v>1006</v>
      </c>
    </row>
    <row r="369" spans="1:4">
      <c r="A369">
        <v>4</v>
      </c>
      <c r="B369">
        <v>10</v>
      </c>
      <c r="C369">
        <v>1.1113954000174999</v>
      </c>
      <c r="D369" t="s">
        <v>1006</v>
      </c>
    </row>
    <row r="370" spans="1:4">
      <c r="A370">
        <v>4</v>
      </c>
      <c r="B370">
        <v>10</v>
      </c>
      <c r="C370">
        <v>1.35676739993505</v>
      </c>
      <c r="D370" t="s">
        <v>1006</v>
      </c>
    </row>
    <row r="371" spans="1:4">
      <c r="A371">
        <v>4</v>
      </c>
      <c r="B371">
        <v>10</v>
      </c>
      <c r="C371">
        <v>1.0252125998958901</v>
      </c>
      <c r="D371" t="s">
        <v>1006</v>
      </c>
    </row>
    <row r="372" spans="1:4">
      <c r="A372">
        <v>4</v>
      </c>
      <c r="B372">
        <v>10</v>
      </c>
      <c r="C372">
        <v>1.30189940007403</v>
      </c>
      <c r="D372" t="s">
        <v>1006</v>
      </c>
    </row>
    <row r="373" spans="1:4">
      <c r="A373">
        <v>4</v>
      </c>
      <c r="B373">
        <v>10</v>
      </c>
      <c r="C373">
        <v>1.20058590010739</v>
      </c>
      <c r="D373" t="s">
        <v>1006</v>
      </c>
    </row>
    <row r="374" spans="1:4">
      <c r="A374">
        <v>4</v>
      </c>
      <c r="B374">
        <v>10</v>
      </c>
      <c r="C374">
        <v>1.1196462998632299</v>
      </c>
      <c r="D374" t="s">
        <v>1006</v>
      </c>
    </row>
    <row r="375" spans="1:4">
      <c r="A375">
        <v>4</v>
      </c>
      <c r="B375">
        <v>10</v>
      </c>
      <c r="C375">
        <v>0.78487710002809696</v>
      </c>
      <c r="D375" t="s">
        <v>1006</v>
      </c>
    </row>
    <row r="376" spans="1:4">
      <c r="A376">
        <v>4</v>
      </c>
      <c r="B376">
        <v>10</v>
      </c>
      <c r="C376">
        <v>1.3613386999349999</v>
      </c>
      <c r="D376" t="s">
        <v>1006</v>
      </c>
    </row>
    <row r="377" spans="1:4">
      <c r="A377">
        <v>4</v>
      </c>
      <c r="B377">
        <v>10</v>
      </c>
      <c r="C377">
        <v>1.9616759000346</v>
      </c>
      <c r="D377" t="s">
        <v>1006</v>
      </c>
    </row>
    <row r="378" spans="1:4">
      <c r="A378">
        <v>4</v>
      </c>
      <c r="B378">
        <v>10</v>
      </c>
      <c r="C378">
        <v>1.50596029986627</v>
      </c>
      <c r="D378" t="s">
        <v>1006</v>
      </c>
    </row>
    <row r="379" spans="1:4">
      <c r="A379">
        <v>4</v>
      </c>
      <c r="B379">
        <v>10</v>
      </c>
      <c r="C379">
        <v>1.2855501999147201</v>
      </c>
      <c r="D379" t="s">
        <v>1006</v>
      </c>
    </row>
    <row r="380" spans="1:4">
      <c r="A380">
        <v>4</v>
      </c>
      <c r="B380">
        <v>10</v>
      </c>
      <c r="C380">
        <v>1.25394249986857</v>
      </c>
      <c r="D380" t="s">
        <v>1006</v>
      </c>
    </row>
    <row r="381" spans="1:4">
      <c r="A381">
        <v>4</v>
      </c>
      <c r="B381">
        <v>10</v>
      </c>
      <c r="C381">
        <v>1.43605000013485</v>
      </c>
      <c r="D381" t="s">
        <v>1006</v>
      </c>
    </row>
    <row r="382" spans="1:4">
      <c r="A382">
        <v>4</v>
      </c>
      <c r="B382">
        <v>10</v>
      </c>
      <c r="C382">
        <v>2.30925930012017</v>
      </c>
      <c r="D382" t="s">
        <v>1006</v>
      </c>
    </row>
    <row r="383" spans="1:4">
      <c r="A383">
        <v>4</v>
      </c>
      <c r="B383">
        <v>10</v>
      </c>
      <c r="C383">
        <v>2.3548145999666299</v>
      </c>
      <c r="D383" t="s">
        <v>1006</v>
      </c>
    </row>
    <row r="384" spans="1:4">
      <c r="A384">
        <v>4</v>
      </c>
      <c r="B384">
        <v>10</v>
      </c>
      <c r="C384">
        <v>2.6387204001657598</v>
      </c>
      <c r="D384" t="s">
        <v>1006</v>
      </c>
    </row>
    <row r="385" spans="1:4">
      <c r="A385">
        <v>4</v>
      </c>
      <c r="B385">
        <v>10</v>
      </c>
      <c r="C385">
        <v>1.5264607998542401</v>
      </c>
      <c r="D385" t="s">
        <v>1006</v>
      </c>
    </row>
    <row r="386" spans="1:4">
      <c r="A386">
        <v>4</v>
      </c>
      <c r="B386">
        <v>10</v>
      </c>
      <c r="C386">
        <v>1.72429010015912</v>
      </c>
      <c r="D386" t="s">
        <v>1006</v>
      </c>
    </row>
    <row r="387" spans="1:4">
      <c r="A387">
        <v>4</v>
      </c>
      <c r="B387">
        <v>10</v>
      </c>
      <c r="C387">
        <v>2.3052924000658002</v>
      </c>
      <c r="D387" t="s">
        <v>1006</v>
      </c>
    </row>
    <row r="388" spans="1:4">
      <c r="A388">
        <v>4</v>
      </c>
      <c r="B388">
        <v>10</v>
      </c>
      <c r="C388">
        <v>1.48845779988914</v>
      </c>
      <c r="D388" t="s">
        <v>1006</v>
      </c>
    </row>
    <row r="389" spans="1:4">
      <c r="A389">
        <v>4</v>
      </c>
      <c r="B389">
        <v>10</v>
      </c>
      <c r="C389">
        <v>2.1014940999448299</v>
      </c>
      <c r="D389" t="s">
        <v>1006</v>
      </c>
    </row>
    <row r="390" spans="1:4">
      <c r="A390">
        <v>4</v>
      </c>
      <c r="B390">
        <v>10</v>
      </c>
      <c r="C390">
        <v>1.6161305001005499</v>
      </c>
      <c r="D390" t="s">
        <v>1006</v>
      </c>
    </row>
    <row r="391" spans="1:4">
      <c r="A391">
        <v>4</v>
      </c>
      <c r="B391">
        <v>10</v>
      </c>
      <c r="C391">
        <v>3.1518890999723199</v>
      </c>
      <c r="D391" t="s">
        <v>1006</v>
      </c>
    </row>
    <row r="392" spans="1:4">
      <c r="A392">
        <v>4</v>
      </c>
      <c r="B392">
        <v>10</v>
      </c>
      <c r="C392">
        <v>2.1527689001522901</v>
      </c>
      <c r="D392" t="s">
        <v>1006</v>
      </c>
    </row>
    <row r="393" spans="1:4">
      <c r="A393">
        <v>4</v>
      </c>
      <c r="B393">
        <v>10</v>
      </c>
      <c r="C393">
        <v>1.1715832999907401</v>
      </c>
      <c r="D393" t="s">
        <v>1006</v>
      </c>
    </row>
    <row r="394" spans="1:4">
      <c r="A394">
        <v>4</v>
      </c>
      <c r="B394">
        <v>10</v>
      </c>
      <c r="C394">
        <v>1.27327169990167</v>
      </c>
      <c r="D394" t="s">
        <v>1006</v>
      </c>
    </row>
    <row r="395" spans="1:4">
      <c r="A395">
        <v>4</v>
      </c>
      <c r="B395">
        <v>10</v>
      </c>
      <c r="C395">
        <v>1.19178249989636</v>
      </c>
      <c r="D395" t="s">
        <v>1006</v>
      </c>
    </row>
    <row r="396" spans="1:4">
      <c r="A396">
        <v>4</v>
      </c>
      <c r="B396">
        <v>10</v>
      </c>
      <c r="C396">
        <v>1.64733520010486</v>
      </c>
      <c r="D396" t="s">
        <v>1006</v>
      </c>
    </row>
    <row r="397" spans="1:4">
      <c r="A397">
        <v>4</v>
      </c>
      <c r="B397">
        <v>10</v>
      </c>
      <c r="C397">
        <v>1.4982588000129899</v>
      </c>
      <c r="D397" t="s">
        <v>1006</v>
      </c>
    </row>
    <row r="398" spans="1:4">
      <c r="A398">
        <v>4</v>
      </c>
      <c r="B398">
        <v>10</v>
      </c>
      <c r="C398">
        <v>1.2828483001794599</v>
      </c>
      <c r="D398" t="s">
        <v>1006</v>
      </c>
    </row>
    <row r="399" spans="1:4">
      <c r="A399">
        <v>4</v>
      </c>
      <c r="B399">
        <v>10</v>
      </c>
      <c r="C399">
        <v>1.0320565998554201</v>
      </c>
      <c r="D399" t="s">
        <v>1006</v>
      </c>
    </row>
    <row r="400" spans="1:4">
      <c r="A400">
        <v>4</v>
      </c>
      <c r="B400">
        <v>10</v>
      </c>
      <c r="C400">
        <v>1.7161805999930899</v>
      </c>
      <c r="D400" t="s">
        <v>1006</v>
      </c>
    </row>
    <row r="401" spans="1:4">
      <c r="A401">
        <v>4</v>
      </c>
      <c r="B401">
        <v>10</v>
      </c>
      <c r="C401">
        <v>1.11966550000943</v>
      </c>
      <c r="D401" t="s">
        <v>1006</v>
      </c>
    </row>
    <row r="402" spans="1:4">
      <c r="A402">
        <v>4</v>
      </c>
      <c r="B402">
        <v>10</v>
      </c>
      <c r="C402">
        <v>0.98886210005730302</v>
      </c>
      <c r="D402" t="s">
        <v>1006</v>
      </c>
    </row>
    <row r="403" spans="1:4">
      <c r="A403">
        <v>4</v>
      </c>
      <c r="B403">
        <v>10</v>
      </c>
      <c r="C403">
        <v>2.2841672999784302</v>
      </c>
      <c r="D403" t="s">
        <v>1006</v>
      </c>
    </row>
    <row r="404" spans="1:4">
      <c r="A404">
        <v>5</v>
      </c>
      <c r="B404">
        <v>10</v>
      </c>
      <c r="C404">
        <v>1.1261750000994599</v>
      </c>
      <c r="D404" t="s">
        <v>1006</v>
      </c>
    </row>
    <row r="405" spans="1:4">
      <c r="A405">
        <v>5</v>
      </c>
      <c r="B405">
        <v>10</v>
      </c>
      <c r="C405">
        <v>1.3899882000405299</v>
      </c>
      <c r="D405" t="s">
        <v>1006</v>
      </c>
    </row>
    <row r="406" spans="1:4">
      <c r="A406">
        <v>5</v>
      </c>
      <c r="B406">
        <v>10</v>
      </c>
      <c r="C406">
        <v>1.2250366001389901</v>
      </c>
      <c r="D406" t="s">
        <v>1006</v>
      </c>
    </row>
    <row r="407" spans="1:4">
      <c r="A407">
        <v>5</v>
      </c>
      <c r="B407">
        <v>10</v>
      </c>
      <c r="C407">
        <v>1.37268010014668</v>
      </c>
      <c r="D407" t="s">
        <v>1006</v>
      </c>
    </row>
    <row r="408" spans="1:4">
      <c r="A408">
        <v>5</v>
      </c>
      <c r="B408">
        <v>10</v>
      </c>
      <c r="C408">
        <v>0.92133460007607904</v>
      </c>
      <c r="D408" t="s">
        <v>1006</v>
      </c>
    </row>
    <row r="409" spans="1:4">
      <c r="A409">
        <v>5</v>
      </c>
      <c r="B409">
        <v>10</v>
      </c>
      <c r="C409">
        <v>1.2058335999026799</v>
      </c>
      <c r="D409" t="s">
        <v>1006</v>
      </c>
    </row>
    <row r="410" spans="1:4">
      <c r="A410">
        <v>5</v>
      </c>
      <c r="B410">
        <v>10</v>
      </c>
      <c r="C410">
        <v>1.0937922000885001</v>
      </c>
      <c r="D410" t="s">
        <v>1006</v>
      </c>
    </row>
    <row r="411" spans="1:4">
      <c r="A411">
        <v>5</v>
      </c>
      <c r="B411">
        <v>10</v>
      </c>
      <c r="C411">
        <v>1.4976959999185</v>
      </c>
      <c r="D411" t="s">
        <v>1006</v>
      </c>
    </row>
    <row r="412" spans="1:4">
      <c r="A412">
        <v>5</v>
      </c>
      <c r="B412">
        <v>10</v>
      </c>
      <c r="C412">
        <v>1.78683239989914</v>
      </c>
      <c r="D412" t="s">
        <v>1006</v>
      </c>
    </row>
    <row r="413" spans="1:4">
      <c r="A413">
        <v>5</v>
      </c>
      <c r="B413">
        <v>10</v>
      </c>
      <c r="C413">
        <v>1.12308419984765</v>
      </c>
      <c r="D413" t="s">
        <v>1006</v>
      </c>
    </row>
    <row r="414" spans="1:4">
      <c r="A414">
        <v>5</v>
      </c>
      <c r="B414">
        <v>10</v>
      </c>
      <c r="C414">
        <v>1.15404940000735</v>
      </c>
      <c r="D414" t="s">
        <v>1006</v>
      </c>
    </row>
    <row r="415" spans="1:4">
      <c r="A415">
        <v>5</v>
      </c>
      <c r="B415">
        <v>10</v>
      </c>
      <c r="C415">
        <v>2.0215129000134699</v>
      </c>
      <c r="D415" t="s">
        <v>1006</v>
      </c>
    </row>
    <row r="416" spans="1:4">
      <c r="A416">
        <v>5</v>
      </c>
      <c r="B416">
        <v>10</v>
      </c>
      <c r="C416">
        <v>1.52161960001103</v>
      </c>
      <c r="D416" t="s">
        <v>1006</v>
      </c>
    </row>
    <row r="417" spans="1:4">
      <c r="A417">
        <v>5</v>
      </c>
      <c r="B417">
        <v>10</v>
      </c>
      <c r="C417">
        <v>1.05297139985486</v>
      </c>
      <c r="D417" t="s">
        <v>1006</v>
      </c>
    </row>
    <row r="418" spans="1:4">
      <c r="A418">
        <v>5</v>
      </c>
      <c r="B418">
        <v>10</v>
      </c>
      <c r="C418">
        <v>0.99085079994983905</v>
      </c>
      <c r="D418" t="s">
        <v>1006</v>
      </c>
    </row>
    <row r="419" spans="1:4">
      <c r="A419">
        <v>5</v>
      </c>
      <c r="B419">
        <v>10</v>
      </c>
      <c r="C419">
        <v>1.00601200014352</v>
      </c>
      <c r="D419" t="s">
        <v>1006</v>
      </c>
    </row>
    <row r="420" spans="1:4">
      <c r="A420">
        <v>5</v>
      </c>
      <c r="B420">
        <v>10</v>
      </c>
      <c r="C420">
        <v>2.5909939000848601</v>
      </c>
      <c r="D420" t="s">
        <v>1006</v>
      </c>
    </row>
    <row r="421" spans="1:4">
      <c r="A421">
        <v>5</v>
      </c>
      <c r="B421">
        <v>10</v>
      </c>
      <c r="C421">
        <v>2.9553030999377299</v>
      </c>
      <c r="D421" t="s">
        <v>1006</v>
      </c>
    </row>
    <row r="422" spans="1:4">
      <c r="A422">
        <v>5</v>
      </c>
      <c r="B422">
        <v>10</v>
      </c>
      <c r="C422">
        <v>1.90416139992885</v>
      </c>
      <c r="D422" t="s">
        <v>1006</v>
      </c>
    </row>
    <row r="423" spans="1:4">
      <c r="A423">
        <v>5</v>
      </c>
      <c r="B423">
        <v>10</v>
      </c>
      <c r="C423">
        <v>2.08804389997385</v>
      </c>
      <c r="D423" t="s">
        <v>1006</v>
      </c>
    </row>
    <row r="424" spans="1:4">
      <c r="A424">
        <v>5</v>
      </c>
      <c r="B424">
        <v>10</v>
      </c>
      <c r="C424">
        <v>1.82801069994457</v>
      </c>
      <c r="D424" t="s">
        <v>1006</v>
      </c>
    </row>
    <row r="425" spans="1:4">
      <c r="A425">
        <v>5</v>
      </c>
      <c r="B425">
        <v>10</v>
      </c>
      <c r="C425">
        <v>1.2842421000823301</v>
      </c>
      <c r="D425" t="s">
        <v>1006</v>
      </c>
    </row>
    <row r="426" spans="1:4">
      <c r="A426">
        <v>5</v>
      </c>
      <c r="B426">
        <v>10</v>
      </c>
      <c r="C426">
        <v>2.1217024999205001</v>
      </c>
      <c r="D426" t="s">
        <v>1006</v>
      </c>
    </row>
    <row r="427" spans="1:4">
      <c r="A427">
        <v>5</v>
      </c>
      <c r="B427">
        <v>10</v>
      </c>
      <c r="C427">
        <v>0.90712959994561904</v>
      </c>
      <c r="D427" t="s">
        <v>1006</v>
      </c>
    </row>
    <row r="428" spans="1:4">
      <c r="A428">
        <v>5</v>
      </c>
      <c r="B428">
        <v>10</v>
      </c>
      <c r="C428">
        <v>1.6202030000276799</v>
      </c>
      <c r="D428" t="s">
        <v>1006</v>
      </c>
    </row>
    <row r="429" spans="1:4">
      <c r="A429">
        <v>5</v>
      </c>
      <c r="B429">
        <v>10</v>
      </c>
      <c r="C429">
        <v>1.05479449988342</v>
      </c>
      <c r="D429" t="s">
        <v>1006</v>
      </c>
    </row>
    <row r="430" spans="1:4">
      <c r="A430">
        <v>5</v>
      </c>
      <c r="B430">
        <v>10</v>
      </c>
      <c r="C430">
        <v>1.3399129000026699</v>
      </c>
      <c r="D430" t="s">
        <v>1006</v>
      </c>
    </row>
    <row r="431" spans="1:4">
      <c r="A431">
        <v>5</v>
      </c>
      <c r="B431">
        <v>10</v>
      </c>
      <c r="C431">
        <v>1.23616499989293</v>
      </c>
      <c r="D431" t="s">
        <v>1006</v>
      </c>
    </row>
    <row r="432" spans="1:4">
      <c r="A432">
        <v>5</v>
      </c>
      <c r="B432">
        <v>10</v>
      </c>
      <c r="C432">
        <v>1.38241679989732</v>
      </c>
      <c r="D432" t="s">
        <v>1006</v>
      </c>
    </row>
    <row r="433" spans="1:4">
      <c r="A433">
        <v>5</v>
      </c>
      <c r="B433">
        <v>10</v>
      </c>
      <c r="C433">
        <v>1.25645729992538</v>
      </c>
      <c r="D433" t="s">
        <v>1006</v>
      </c>
    </row>
    <row r="434" spans="1:4">
      <c r="A434">
        <v>5</v>
      </c>
      <c r="B434">
        <v>10</v>
      </c>
      <c r="C434">
        <v>1.04019510000944</v>
      </c>
      <c r="D434" t="s">
        <v>1006</v>
      </c>
    </row>
    <row r="435" spans="1:4">
      <c r="A435">
        <v>5</v>
      </c>
      <c r="B435">
        <v>10</v>
      </c>
      <c r="C435">
        <v>1.3041185999754801</v>
      </c>
      <c r="D435" t="s">
        <v>1006</v>
      </c>
    </row>
    <row r="436" spans="1:4">
      <c r="A436">
        <v>5</v>
      </c>
      <c r="B436">
        <v>10</v>
      </c>
      <c r="C436">
        <v>1.10397749999538</v>
      </c>
      <c r="D436" t="s">
        <v>1006</v>
      </c>
    </row>
    <row r="437" spans="1:4">
      <c r="A437">
        <v>5</v>
      </c>
      <c r="B437">
        <v>10</v>
      </c>
      <c r="C437">
        <v>1.5773874998558299</v>
      </c>
      <c r="D437" t="s">
        <v>1006</v>
      </c>
    </row>
    <row r="438" spans="1:4">
      <c r="A438">
        <v>5</v>
      </c>
      <c r="B438">
        <v>10</v>
      </c>
      <c r="C438">
        <v>1.29395899991504</v>
      </c>
      <c r="D438" t="s">
        <v>1006</v>
      </c>
    </row>
    <row r="439" spans="1:4">
      <c r="A439">
        <v>5</v>
      </c>
      <c r="B439">
        <v>10</v>
      </c>
      <c r="C439">
        <v>1.3396313998382501</v>
      </c>
      <c r="D439" t="s">
        <v>1006</v>
      </c>
    </row>
    <row r="440" spans="1:4">
      <c r="A440">
        <v>5</v>
      </c>
      <c r="B440">
        <v>10</v>
      </c>
      <c r="C440">
        <v>1.07131849997676</v>
      </c>
      <c r="D440" t="s">
        <v>1006</v>
      </c>
    </row>
    <row r="441" spans="1:4">
      <c r="A441">
        <v>5</v>
      </c>
      <c r="B441">
        <v>10</v>
      </c>
      <c r="C441">
        <v>1.4101011001039201</v>
      </c>
      <c r="D441" t="s">
        <v>1006</v>
      </c>
    </row>
    <row r="442" spans="1:4">
      <c r="A442">
        <v>5</v>
      </c>
      <c r="B442">
        <v>10</v>
      </c>
      <c r="C442">
        <v>1.27215850003995</v>
      </c>
      <c r="D442" t="s">
        <v>1006</v>
      </c>
    </row>
    <row r="443" spans="1:4">
      <c r="A443">
        <v>5</v>
      </c>
      <c r="B443">
        <v>10</v>
      </c>
      <c r="C443">
        <v>1.27148330002091</v>
      </c>
      <c r="D443" t="s">
        <v>1006</v>
      </c>
    </row>
    <row r="444" spans="1:4">
      <c r="A444">
        <v>5</v>
      </c>
      <c r="B444">
        <v>10</v>
      </c>
      <c r="C444">
        <v>1.86619469989091</v>
      </c>
      <c r="D444" t="s">
        <v>1006</v>
      </c>
    </row>
    <row r="445" spans="1:4">
      <c r="A445">
        <v>5</v>
      </c>
      <c r="B445">
        <v>10</v>
      </c>
      <c r="C445">
        <v>1.7372676001395999</v>
      </c>
      <c r="D445" t="s">
        <v>1006</v>
      </c>
    </row>
    <row r="446" spans="1:4">
      <c r="A446">
        <v>5</v>
      </c>
      <c r="B446">
        <v>10</v>
      </c>
      <c r="C446">
        <v>1.22259199991822</v>
      </c>
      <c r="D446" t="s">
        <v>1006</v>
      </c>
    </row>
    <row r="447" spans="1:4">
      <c r="A447">
        <v>5</v>
      </c>
      <c r="B447">
        <v>10</v>
      </c>
      <c r="C447">
        <v>1.48870500014163</v>
      </c>
      <c r="D447" t="s">
        <v>1006</v>
      </c>
    </row>
    <row r="448" spans="1:4">
      <c r="A448">
        <v>5</v>
      </c>
      <c r="B448">
        <v>10</v>
      </c>
      <c r="C448">
        <v>1.1602870000060601</v>
      </c>
      <c r="D448" t="s">
        <v>1006</v>
      </c>
    </row>
    <row r="449" spans="1:4">
      <c r="A449">
        <v>5</v>
      </c>
      <c r="B449">
        <v>10</v>
      </c>
      <c r="C449">
        <v>1.98327189986594</v>
      </c>
      <c r="D449" t="s">
        <v>1006</v>
      </c>
    </row>
    <row r="450" spans="1:4">
      <c r="A450">
        <v>5</v>
      </c>
      <c r="B450">
        <v>10</v>
      </c>
      <c r="C450">
        <v>2.4222780999261802</v>
      </c>
      <c r="D450" t="s">
        <v>1006</v>
      </c>
    </row>
    <row r="451" spans="1:4">
      <c r="A451">
        <v>5</v>
      </c>
      <c r="B451">
        <v>10</v>
      </c>
      <c r="C451">
        <v>1.79101349995471</v>
      </c>
      <c r="D451" t="s">
        <v>1006</v>
      </c>
    </row>
    <row r="452" spans="1:4">
      <c r="A452">
        <v>5</v>
      </c>
      <c r="B452">
        <v>10</v>
      </c>
      <c r="C452">
        <v>1.9733263000380199</v>
      </c>
      <c r="D452" t="s">
        <v>1006</v>
      </c>
    </row>
    <row r="453" spans="1:4">
      <c r="A453">
        <v>5</v>
      </c>
      <c r="B453">
        <v>10</v>
      </c>
      <c r="C453">
        <v>1.9543229001574201</v>
      </c>
      <c r="D453" t="s">
        <v>1006</v>
      </c>
    </row>
    <row r="454" spans="1:4">
      <c r="A454">
        <v>5</v>
      </c>
      <c r="B454">
        <v>10</v>
      </c>
      <c r="C454">
        <v>1.8551420001312999</v>
      </c>
      <c r="D454" t="s">
        <v>1006</v>
      </c>
    </row>
    <row r="455" spans="1:4">
      <c r="A455">
        <v>5</v>
      </c>
      <c r="B455">
        <v>10</v>
      </c>
      <c r="C455">
        <v>1.65646560001187</v>
      </c>
      <c r="D455" t="s">
        <v>1006</v>
      </c>
    </row>
    <row r="456" spans="1:4">
      <c r="A456">
        <v>5</v>
      </c>
      <c r="B456">
        <v>10</v>
      </c>
      <c r="C456">
        <v>1.27323759999126</v>
      </c>
      <c r="D456" t="s">
        <v>1006</v>
      </c>
    </row>
    <row r="457" spans="1:4">
      <c r="A457">
        <v>5</v>
      </c>
      <c r="B457">
        <v>10</v>
      </c>
      <c r="C457">
        <v>1.5356608999427399</v>
      </c>
      <c r="D457" t="s">
        <v>1006</v>
      </c>
    </row>
    <row r="458" spans="1:4">
      <c r="A458">
        <v>5</v>
      </c>
      <c r="B458">
        <v>10</v>
      </c>
      <c r="C458">
        <v>1.3712768000550499</v>
      </c>
      <c r="D458" t="s">
        <v>1006</v>
      </c>
    </row>
    <row r="459" spans="1:4">
      <c r="A459">
        <v>5</v>
      </c>
      <c r="B459">
        <v>10</v>
      </c>
      <c r="C459">
        <v>2.0548718001227799</v>
      </c>
      <c r="D459" t="s">
        <v>1006</v>
      </c>
    </row>
    <row r="460" spans="1:4">
      <c r="A460">
        <v>5</v>
      </c>
      <c r="B460">
        <v>10</v>
      </c>
      <c r="C460">
        <v>1.8754249000921801</v>
      </c>
      <c r="D460" t="s">
        <v>1006</v>
      </c>
    </row>
    <row r="461" spans="1:4">
      <c r="A461">
        <v>5</v>
      </c>
      <c r="B461">
        <v>10</v>
      </c>
      <c r="C461">
        <v>1.13760060002096</v>
      </c>
      <c r="D461" t="s">
        <v>1006</v>
      </c>
    </row>
    <row r="462" spans="1:4">
      <c r="A462">
        <v>5</v>
      </c>
      <c r="B462">
        <v>10</v>
      </c>
      <c r="C462">
        <v>1.0073011999484101</v>
      </c>
      <c r="D462" t="s">
        <v>1006</v>
      </c>
    </row>
    <row r="463" spans="1:4">
      <c r="A463">
        <v>5</v>
      </c>
      <c r="B463">
        <v>10</v>
      </c>
      <c r="C463">
        <v>1.2016561999916999</v>
      </c>
      <c r="D463" t="s">
        <v>1006</v>
      </c>
    </row>
    <row r="464" spans="1:4">
      <c r="A464">
        <v>5</v>
      </c>
      <c r="B464">
        <v>10</v>
      </c>
      <c r="C464">
        <v>1.2426219000481</v>
      </c>
      <c r="D464" t="s">
        <v>1006</v>
      </c>
    </row>
    <row r="465" spans="1:4">
      <c r="A465">
        <v>5</v>
      </c>
      <c r="B465">
        <v>10</v>
      </c>
      <c r="C465">
        <v>1.24781179986894</v>
      </c>
      <c r="D465" t="s">
        <v>1006</v>
      </c>
    </row>
    <row r="466" spans="1:4">
      <c r="A466">
        <v>5</v>
      </c>
      <c r="B466">
        <v>10</v>
      </c>
      <c r="C466">
        <v>1.5655365998391</v>
      </c>
      <c r="D466" t="s">
        <v>1006</v>
      </c>
    </row>
    <row r="467" spans="1:4">
      <c r="A467">
        <v>5</v>
      </c>
      <c r="B467">
        <v>10</v>
      </c>
      <c r="C467">
        <v>1.22465170011855</v>
      </c>
      <c r="D467" t="s">
        <v>1006</v>
      </c>
    </row>
    <row r="468" spans="1:4">
      <c r="A468">
        <v>5</v>
      </c>
      <c r="B468">
        <v>10</v>
      </c>
      <c r="C468">
        <v>1.5243041999638001</v>
      </c>
      <c r="D468" t="s">
        <v>1006</v>
      </c>
    </row>
    <row r="469" spans="1:4">
      <c r="A469">
        <v>5</v>
      </c>
      <c r="B469">
        <v>10</v>
      </c>
      <c r="C469">
        <v>1.4198419998865499</v>
      </c>
      <c r="D469" t="s">
        <v>1006</v>
      </c>
    </row>
    <row r="470" spans="1:4">
      <c r="A470">
        <v>5</v>
      </c>
      <c r="B470">
        <v>10</v>
      </c>
      <c r="C470">
        <v>1.5406653000973101</v>
      </c>
      <c r="D470" t="s">
        <v>1006</v>
      </c>
    </row>
    <row r="471" spans="1:4">
      <c r="A471">
        <v>5</v>
      </c>
      <c r="B471">
        <v>10</v>
      </c>
      <c r="C471">
        <v>1.12994259991683</v>
      </c>
      <c r="D471" t="s">
        <v>1006</v>
      </c>
    </row>
    <row r="472" spans="1:4">
      <c r="A472">
        <v>5</v>
      </c>
      <c r="B472">
        <v>10</v>
      </c>
      <c r="C472">
        <v>1.78818610007874</v>
      </c>
      <c r="D472" t="s">
        <v>1006</v>
      </c>
    </row>
    <row r="473" spans="1:4">
      <c r="A473">
        <v>5</v>
      </c>
      <c r="B473">
        <v>10</v>
      </c>
      <c r="C473">
        <v>1.7578984000719999</v>
      </c>
      <c r="D473" t="s">
        <v>1006</v>
      </c>
    </row>
    <row r="474" spans="1:4">
      <c r="A474">
        <v>5</v>
      </c>
      <c r="B474">
        <v>10</v>
      </c>
      <c r="C474">
        <v>1.44046159996651</v>
      </c>
      <c r="D474" t="s">
        <v>1006</v>
      </c>
    </row>
    <row r="475" spans="1:4">
      <c r="A475">
        <v>5</v>
      </c>
      <c r="B475">
        <v>10</v>
      </c>
      <c r="C475">
        <v>1.4892754000611601</v>
      </c>
      <c r="D475" t="s">
        <v>1006</v>
      </c>
    </row>
    <row r="476" spans="1:4">
      <c r="A476">
        <v>5</v>
      </c>
      <c r="B476">
        <v>10</v>
      </c>
      <c r="C476">
        <v>1.2886800998821799</v>
      </c>
      <c r="D476" t="s">
        <v>1006</v>
      </c>
    </row>
    <row r="477" spans="1:4">
      <c r="A477">
        <v>5</v>
      </c>
      <c r="B477">
        <v>10</v>
      </c>
      <c r="C477">
        <v>1.5217150000389601</v>
      </c>
      <c r="D477" t="s">
        <v>1006</v>
      </c>
    </row>
    <row r="478" spans="1:4">
      <c r="A478">
        <v>5</v>
      </c>
      <c r="B478">
        <v>10</v>
      </c>
      <c r="C478">
        <v>1.7739703999832199</v>
      </c>
      <c r="D478" t="s">
        <v>1006</v>
      </c>
    </row>
    <row r="479" spans="1:4">
      <c r="A479">
        <v>5</v>
      </c>
      <c r="B479">
        <v>10</v>
      </c>
      <c r="C479">
        <v>1.50892880000174</v>
      </c>
      <c r="D479" t="s">
        <v>1006</v>
      </c>
    </row>
    <row r="480" spans="1:4">
      <c r="A480">
        <v>5</v>
      </c>
      <c r="B480">
        <v>10</v>
      </c>
      <c r="C480">
        <v>1.0887752999551501</v>
      </c>
      <c r="D480" t="s">
        <v>1006</v>
      </c>
    </row>
    <row r="481" spans="1:4">
      <c r="A481">
        <v>5</v>
      </c>
      <c r="B481">
        <v>10</v>
      </c>
      <c r="C481">
        <v>1.4731824998743801</v>
      </c>
      <c r="D481" t="s">
        <v>1006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B935-EDDF-4466-A818-6CFD2A2CE60B}">
  <dimension ref="B2:E8"/>
  <sheetViews>
    <sheetView tabSelected="1" workbookViewId="0">
      <selection activeCell="O23" sqref="O23"/>
    </sheetView>
  </sheetViews>
  <sheetFormatPr defaultRowHeight="14.25"/>
  <cols>
    <col min="2" max="2" width="10.42578125" customWidth="1"/>
    <col min="3" max="3" width="9.140625" customWidth="1"/>
  </cols>
  <sheetData>
    <row r="2" spans="2:5" ht="15">
      <c r="B2" s="4" t="s">
        <v>1008</v>
      </c>
      <c r="C2" s="4" t="s">
        <v>1009</v>
      </c>
      <c r="D2" s="4"/>
    </row>
    <row r="3" spans="2:5" ht="15">
      <c r="B3" s="3">
        <v>5</v>
      </c>
      <c r="C3" s="3">
        <v>1.5470959002021731</v>
      </c>
      <c r="D3" s="4"/>
      <c r="E3" s="3"/>
    </row>
    <row r="4" spans="2:5">
      <c r="B4" s="3">
        <v>10</v>
      </c>
      <c r="C4">
        <v>1.6030405316564906</v>
      </c>
    </row>
    <row r="8" spans="2:5" ht="15">
      <c r="B8" s="1" t="s">
        <v>1010</v>
      </c>
      <c r="C8">
        <f>(C4-C3)/5</f>
        <v>1.1188926290863498E-2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2025-09-30T08:43:20Z</dcterms:created>
  <dcterms:modified xsi:type="dcterms:W3CDTF">2025-09-30T09:46:23Z</dcterms:modified>
  <cp:category/>
  <cp:contentStatus/>
</cp:coreProperties>
</file>