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o P\Documents\cypress\"/>
    </mc:Choice>
  </mc:AlternateContent>
  <xr:revisionPtr revIDLastSave="0" documentId="8_{D1B45CFF-848C-4726-9631-E41EAF3B5613}" xr6:coauthVersionLast="47" xr6:coauthVersionMax="47" xr10:uidLastSave="{00000000-0000-0000-0000-000000000000}"/>
  <bookViews>
    <workbookView xWindow="-120" yWindow="-120" windowWidth="29040" windowHeight="15720" xr2:uid="{605AC8B2-889C-4C44-AD79-6F03EC53DB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<sst xmlns="http://schemas.openxmlformats.org/spreadsheetml/2006/main" count="22" uniqueCount="14">
  <si>
    <t>Casos de uso</t>
  </si>
  <si>
    <t>Lo que se espera</t>
  </si>
  <si>
    <t>Respuesta</t>
  </si>
  <si>
    <t>Cuando no hay usuario</t>
  </si>
  <si>
    <t>Pasó</t>
  </si>
  <si>
    <t>Cuando no hay contraseña</t>
  </si>
  <si>
    <t>El botón "Sign in with Username" debe estar desabilitado</t>
  </si>
  <si>
    <t>Cuando no hay usuario ni contraseña</t>
  </si>
  <si>
    <t>"Login failed, please check credentials."</t>
  </si>
  <si>
    <t>Cuando el usuario es correcto y la contraseña es incorrecta</t>
  </si>
  <si>
    <t>Cuando el usuario es correcto y la contraseña es correcta</t>
  </si>
  <si>
    <t>Cuando el usuario es incorrecto y la contraseña es correcta</t>
  </si>
  <si>
    <t>Acceder a la página principal</t>
  </si>
  <si>
    <t>Casos de uso en login para la pagina web "Dolthub".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</si>
</sst>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D4FBF4-2E2A-4A06-86F7-F0BA887A11FF}" name="Tabla2" displayName="Tabla2" ref="D3:F9" totalsRowShown="0">
  <autoFilter ref="D3:F9" xr:uid="{80D4FBF4-2E2A-4A06-86F7-F0BA887A11FF}"/>
  <tableColumns count="3">
    <tableColumn id="1" xr3:uid="{C10C4499-8D4C-4AC3-815E-5AC8A7CC0BC4}" name="Casos de uso" dataDxfId="2"/>
    <tableColumn id="2" xr3:uid="{B357111C-AA2B-49A8-9615-AFA6BB48B621}" name="Lo que se espera" dataDxfId="1"/>
    <tableColumn id="3" xr3:uid="{C07B3F5B-E5CA-43D2-81CF-BFD94BA4F9EC}" name="Respues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A5BA-0D75-4491-ADD8-38C50CF3B87A}">
  <dimension ref="D2:K9"/>
  <sheetViews>
    <sheetView tabSelected="1" workbookViewId="0">
      <selection activeCell="F18" sqref="F18"/>
    </sheetView>
  </sheetViews>
  <sheetFormatPr baseColWidth="10" defaultRowHeight="15.75" x14ac:dyDescent="0.25"/>
  <cols>
    <col min="4" max="4" width="61.140625" style="2" bestFit="1" customWidth="1"/>
    <col min="5" max="5" width="59.28515625" style="5" bestFit="1" customWidth="1"/>
    <col min="6" max="6" width="17.85546875" style="3" customWidth="1"/>
  </cols>
  <sheetData>
    <row r="2" spans="4:11" ht="20.25" x14ac:dyDescent="0.3">
      <c r="D2" s="7" t="s">
        <v>13</v>
      </c>
    </row>
    <row r="3" spans="4:11" ht="15" x14ac:dyDescent="0.25">
      <c r="D3" s="6" t="s">
        <v>0</v>
      </c>
      <c r="E3" s="6" t="s">
        <v>1</v>
      </c>
      <c r="F3" s="6" t="s">
        <v>2</v>
      </c>
      <c r="J3" s="1"/>
      <c r="K3" s="1"/>
    </row>
    <row r="4" spans="4:11" ht="15" x14ac:dyDescent="0.25">
      <c r="D4" s="4" t="s">
        <v>3</v>
      </c>
      <c r="E4" s="6" t="s">
        <v>6</v>
      </c>
      <c r="F4" s="3" t="s">
        <v>4</v>
      </c>
    </row>
    <row r="5" spans="4:11" ht="15" x14ac:dyDescent="0.25">
      <c r="D5" s="4" t="s">
        <v>5</v>
      </c>
      <c r="E5" s="6" t="s">
        <v>6</v>
      </c>
      <c r="F5" s="3" t="s">
        <v>4</v>
      </c>
    </row>
    <row r="6" spans="4:11" ht="15" x14ac:dyDescent="0.25">
      <c r="D6" s="4" t="s">
        <v>7</v>
      </c>
      <c r="E6" s="6" t="s">
        <v>6</v>
      </c>
      <c r="F6" s="3" t="s">
        <v>4</v>
      </c>
    </row>
    <row r="7" spans="4:11" ht="15" x14ac:dyDescent="0.25">
      <c r="D7" s="4" t="s">
        <v>9</v>
      </c>
      <c r="E7" s="6" t="s">
        <v>8</v>
      </c>
      <c r="F7" s="3" t="s">
        <v>4</v>
      </c>
    </row>
    <row r="8" spans="4:11" ht="15" x14ac:dyDescent="0.25">
      <c r="D8" s="4" t="s">
        <v>11</v>
      </c>
      <c r="E8" s="6" t="s">
        <v>8</v>
      </c>
      <c r="F8" s="3" t="s">
        <v>4</v>
      </c>
    </row>
    <row r="9" spans="4:11" ht="15" x14ac:dyDescent="0.25">
      <c r="D9" s="4" t="s">
        <v>10</v>
      </c>
      <c r="E9" s="6" t="s">
        <v>12</v>
      </c>
      <c r="F9" s="3" t="s">
        <v>4</v>
      </c>
    </row>
  </sheetData>
  <mergeCells count="1">
    <mergeCell ref="J3:K3"/>
  </mergeCells>
  <conditionalFormatting sqref="F1:F1048576">
    <cfRule type="cellIs" dxfId="4" priority="1" operator="equal">
      <formula>"Falló"</formula>
    </cfRule>
    <cfRule type="cellIs" dxfId="3" priority="2" operator="equal">
      <formula>"Pasó"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P</dc:creator>
  <cp:lastModifiedBy>Jairo P</cp:lastModifiedBy>
  <dcterms:created xsi:type="dcterms:W3CDTF">2022-07-21T18:55:59Z</dcterms:created>
  <dcterms:modified xsi:type="dcterms:W3CDTF">2022-07-22T02:04:26Z</dcterms:modified>
</cp:coreProperties>
</file>