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Catalogo_300" sheetId="2" state="visible" r:id="rId2"/>
    <sheet xmlns:r="http://schemas.openxmlformats.org/officeDocument/2006/relationships" name="Fases" sheetId="3" state="visible" r:id="rId3"/>
    <sheet xmlns:r="http://schemas.openxmlformats.org/officeDocument/2006/relationships" name="Listas_Apoio" sheetId="4" state="visible" r:id="rId4"/>
    <sheet xmlns:r="http://schemas.openxmlformats.org/officeDocument/2006/relationships" name="Fontes_e_Licencas" sheetId="5" state="visible" r:id="rId5"/>
  </sheets>
  <definedNames/>
</workbook>
</file>

<file path=xl/styles.xml><?xml version="1.0" encoding="utf-8"?>
<styleSheet xmlns="http://schemas.openxmlformats.org/spreadsheetml/2006/main">
  <numFmts count="0"/>
  <fonts count="12">
    <font>
      <name val="Carlito"/>
      <sz val="11"/>
    </font>
    <font>
      <name val="Carlito"/>
      <b val="1"/>
      <color rgb="FFFFFFFF"/>
      <sz val="18"/>
    </font>
    <font>
      <name val="Carlito"/>
      <b val="1"/>
      <color rgb="FFFFFFFF"/>
      <sz val="11"/>
    </font>
    <font>
      <name val="Carlito"/>
      <b val="1"/>
      <sz val="20"/>
    </font>
    <font>
      <name val="Carlito"/>
      <b val="1"/>
      <color rgb="FF263238"/>
      <sz val="11"/>
    </font>
    <font>
      <name val="Aptos"/>
      <b val="1"/>
      <color rgb="FF263238"/>
      <sz val="18"/>
    </font>
    <font>
      <name val="Aptos"/>
      <color rgb="FF263238"/>
      <sz val="11"/>
    </font>
    <font>
      <name val="Aptos"/>
      <b val="1"/>
      <color rgb="FF263238"/>
      <sz val="11"/>
    </font>
    <font>
      <name val="Aptos"/>
      <b val="1"/>
      <color rgb="FF263238"/>
      <sz val="20"/>
    </font>
    <font>
      <name val="Aptos"/>
      <b val="1"/>
      <color rgb="FFFFFFFF"/>
      <sz val="18"/>
    </font>
    <font>
      <name val="Aptos"/>
      <b val="1"/>
      <color rgb="FFFFFFFF"/>
      <sz val="11"/>
    </font>
    <font>
      <name val="Yu Gothic"/>
      <b val="1"/>
      <color rgb="FF263238"/>
      <sz val="20"/>
    </font>
  </fonts>
  <fills count="7">
    <fill>
      <patternFill/>
    </fill>
    <fill>
      <patternFill patternType="gray125"/>
    </fill>
    <fill>
      <patternFill patternType="solid">
        <fgColor rgb="FF223A5E"/>
      </patternFill>
    </fill>
    <fill>
      <patternFill patternType="solid">
        <fgColor rgb="FFF26B5B"/>
      </patternFill>
    </fill>
    <fill>
      <patternFill patternType="solid">
        <fgColor rgb="FF2AA9A1"/>
      </patternFill>
    </fill>
    <fill>
      <patternFill patternType="solid">
        <fgColor rgb="FFFFF9ED"/>
      </patternFill>
    </fill>
    <fill>
      <patternFill patternType="solid">
        <fgColor rgb="FFF4C95D"/>
      </patternFill>
    </fill>
  </fills>
  <borders count="2">
    <border/>
    <border/>
  </borders>
  <cellStyleXfs count="1">
    <xf numFmtId="0" fontId="0" fillId="0" borderId="1"/>
  </cellStyleXfs>
  <cellXfs count="9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0" fillId="4" borderId="0" pivotButton="0" quotePrefix="0" xfId="0"/>
    <xf numFmtId="0" fontId="2" fillId="4" borderId="0" pivotButton="0" quotePrefix="0" xfId="0"/>
    <xf numFmtId="0" fontId="0" fillId="4" borderId="1" pivotButton="0" quotePrefix="0" xfId="0"/>
    <xf numFmtId="0" fontId="2" fillId="4" borderId="1" pivotButton="0" quotePrefix="0" xfId="0"/>
    <xf numFmtId="0" fontId="0" fillId="5" borderId="0" pivotButton="0" quotePrefix="0" xfId="0"/>
    <xf numFmtId="0" fontId="0" fillId="5" borderId="0" applyAlignment="1" pivotButton="0" quotePrefix="0" xfId="0">
      <alignment wrapText="1"/>
    </xf>
    <xf numFmtId="0" fontId="0" fillId="5" borderId="0" applyAlignment="1" pivotButton="0" quotePrefix="0" xfId="0">
      <alignment vertical="center" wrapText="1"/>
    </xf>
    <xf numFmtId="0" fontId="0" fillId="5" borderId="1" pivotButton="0" quotePrefix="0" xfId="0"/>
    <xf numFmtId="0" fontId="0" fillId="5" borderId="1" applyAlignment="1" pivotButton="0" quotePrefix="0" xfId="0">
      <alignment wrapText="1"/>
    </xf>
    <xf numFmtId="0" fontId="0" fillId="5" borderId="1" applyAlignment="1" pivotButton="0" quotePrefix="0" xfId="0">
      <alignment vertical="center" wrapText="1"/>
    </xf>
    <xf numFmtId="0" fontId="0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2" fillId="2" borderId="0" applyAlignment="1" pivotButton="0" quotePrefix="0" xfId="0">
      <alignment horizontal="center" wrapText="1"/>
    </xf>
    <xf numFmtId="0" fontId="2" fillId="2" borderId="0" applyAlignment="1" pivotButton="0" quotePrefix="0" xfId="0">
      <alignment horizontal="center" vertical="center" wrapText="1"/>
    </xf>
    <xf numFmtId="0" fontId="2" fillId="2" borderId="1" pivotButton="0" quotePrefix="0" xfId="0"/>
    <xf numFmtId="0" fontId="2" fillId="2" borderId="1" applyAlignment="1" pivotButton="0" quotePrefix="0" xfId="0">
      <alignment wrapText="1"/>
    </xf>
    <xf numFmtId="0" fontId="2" fillId="2" borderId="1" applyAlignment="1" pivotButton="0" quotePrefix="0" xfId="0">
      <alignment horizont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er" wrapText="1"/>
    </xf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er" wrapText="1"/>
    </xf>
    <xf numFmtId="0" fontId="0" fillId="0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 wrapText="1"/>
    </xf>
    <xf numFmtId="0" fontId="0" fillId="6" borderId="0" pivotButton="0" quotePrefix="0" xfId="0"/>
    <xf numFmtId="0" fontId="4" fillId="6" borderId="0" pivotButton="0" quotePrefix="0" xfId="0"/>
    <xf numFmtId="0" fontId="0" fillId="6" borderId="1" pivotButton="0" quotePrefix="0" xfId="0"/>
    <xf numFmtId="0" fontId="4" fillId="6" borderId="1" pivotButton="0" quotePrefix="0" xfId="0"/>
    <xf numFmtId="0" fontId="5" fillId="2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3" borderId="0" applyAlignment="1" pivotButton="0" quotePrefix="0" xfId="0">
      <alignment horizontal="center"/>
    </xf>
    <xf numFmtId="0" fontId="7" fillId="4" borderId="0" pivotButton="0" quotePrefix="0" xfId="0"/>
    <xf numFmtId="0" fontId="6" fillId="5" borderId="0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7" fillId="3" borderId="1" applyAlignment="1" pivotButton="0" quotePrefix="0" xfId="0">
      <alignment horizontal="center"/>
    </xf>
    <xf numFmtId="0" fontId="7" fillId="4" borderId="1" pivotButton="0" quotePrefix="0" xfId="0"/>
    <xf numFmtId="0" fontId="6" fillId="5" borderId="1" applyAlignment="1" pivotButton="0" quotePrefix="0" xfId="0">
      <alignment vertical="center" wrapText="1"/>
    </xf>
    <xf numFmtId="0" fontId="7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wrapText="1"/>
    </xf>
    <xf numFmtId="0" fontId="7" fillId="4" borderId="1" applyAlignment="1" pivotButton="0" quotePrefix="0" xfId="0">
      <alignment horizontal="center" wrapText="1"/>
    </xf>
    <xf numFmtId="0" fontId="6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wrapText="1"/>
    </xf>
    <xf numFmtId="0" fontId="7" fillId="6" borderId="0" pivotButton="0" quotePrefix="0" xfId="0"/>
    <xf numFmtId="0" fontId="7" fillId="6" borderId="1" pivotButton="0" quotePrefix="0" xfId="0"/>
    <xf numFmtId="0" fontId="7" fillId="2" borderId="0" applyAlignment="1" pivotButton="0" quotePrefix="0" xfId="0">
      <alignment horizontal="center" wrapText="1"/>
    </xf>
    <xf numFmtId="0" fontId="7" fillId="2" borderId="1" applyAlignment="1" pivotButton="0" quotePrefix="0" xfId="0">
      <alignment horizontal="center" wrapText="1"/>
    </xf>
    <xf numFmtId="0" fontId="9" fillId="2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wrapText="1"/>
    </xf>
    <xf numFmtId="0" fontId="10" fillId="4" borderId="1" applyAlignment="1" pivotButton="0" quotePrefix="0" xfId="0">
      <alignment horizontal="center" wrapText="1"/>
    </xf>
    <xf numFmtId="0" fontId="10" fillId="2" borderId="0" applyAlignment="1" pivotButton="0" quotePrefix="0" xfId="0">
      <alignment horizontal="center" wrapText="1"/>
    </xf>
  </cellXfs>
  <cellStyles count="1">
    <cellStyle name="Normal" xfId="0"/>
  </cellStyles>
  <dxfs count="2">
    <dxf>
      <font>
        <b val="1"/>
        <color rgb="FF166534"/>
      </font>
      <fill>
        <patternFill patternType="solid">
          <bgColor rgb="FFDDF4EC"/>
        </patternFill>
      </fill>
    </dxf>
    <dxf>
      <font>
        <color rgb="FF9F1239"/>
      </font>
      <fill>
        <patternFill patternType="solid">
          <bgColor rgb="FFFBE7EB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CatalogoKanjiTable" displayName="CatalogoKanjiTable" ref="A1:T301" headerRowCount="1">
  <tableColumns count="20">
    <tableColumn id="1" name="ID"/>
    <tableColumn id="2" name="Kanji"/>
    <tableColumn id="3" name="Significado PT-BR"/>
    <tableColumn id="4" name="Leitura principal (hiragana)"/>
    <tableColumn id="5" name="Romaji principal"/>
    <tableColumn id="6" name="On’yomi"/>
    <tableColumn id="7" name="Kun’yomi"/>
    <tableColumn id="8" name="Nº de traços"/>
    <tableColumn id="9" name="Grau escolar JP"/>
    <tableColumn id="10" name="Mundo"/>
    <tableColumn id="11" name="Nome do mundo"/>
    <tableColumn id="12" name="Fase"/>
    <tableColumn id="13" name="Tema da fase"/>
    <tableColumn id="14" name="Categoria"/>
    <tableColumn id="15" name="Papel na fase"/>
    <tableColumn id="16" name="Dificuldade"/>
    <tableColumn id="17" name="Status editorial"/>
    <tableColumn id="18" name="Fonte curricular"/>
    <tableColumn id="19" name="Fonte de traços"/>
    <tableColumn id="20" name="Observações do revisor"/>
  </tableColumns>
  <tableStyleInfo name="TableStyleMedium2" showRowStripes="1"/>
</table>
</file>

<file path=xl/tables/table2.xml><?xml version="1.0" encoding="utf-8"?>
<table xmlns="http://schemas.openxmlformats.org/spreadsheetml/2006/main" id="2" name="FasesTable" displayName="FasesTable" ref="A1:L31" headerRowCount="1">
  <tableColumns count="12">
    <tableColumn id="1" name="Fase"/>
    <tableColumn id="2" name="Mundo"/>
    <tableColumn id="3" name="Nome do mundo"/>
    <tableColumn id="4" name="Tema"/>
    <tableColumn id="5" name="Kanjis"/>
    <tableColumn id="6" name="Cartas"/>
    <tableColumn id="7" name="ID inicial"/>
    <tableColumn id="8" name="ID final"/>
    <tableColumn id="9" name="Modo"/>
    <tableColumn id="10" name="Status"/>
    <tableColumn id="11" name="Objetivo pedagógico"/>
    <tableColumn id="12" name="Observaçõ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0"/>
  <sheetViews>
    <sheetView workbookViewId="0">
      <selection activeCell="A1" sqref="A1"/>
    </sheetView>
  </sheetViews>
  <sheetFormatPr baseColWidth="8" defaultRowHeight="15"/>
  <cols>
    <col width="34" customWidth="1" style="26" min="1" max="1"/>
    <col width="15" customWidth="1" style="26" min="2" max="2"/>
    <col width="15" customWidth="1" style="26" min="3" max="3"/>
    <col width="15" customWidth="1" style="26" min="4" max="4"/>
    <col width="15" customWidth="1" style="26" min="5" max="5"/>
    <col width="15" customWidth="1" style="26" min="6" max="6"/>
    <col width="15" customWidth="1" style="26" min="7" max="7"/>
    <col width="15" customWidth="1" style="26" min="8" max="8"/>
  </cols>
  <sheetData>
    <row r="1">
      <c r="A1" s="84" t="inlineStr">
        <is>
          <t>KANJI MEMORY GAME — CATÁLOGO EDITORIAL v1.0</t>
        </is>
      </c>
      <c r="B1" s="1" t="n"/>
      <c r="C1" s="1" t="n"/>
      <c r="D1" s="1" t="n"/>
      <c r="E1" s="1" t="n"/>
      <c r="F1" s="1" t="n"/>
      <c r="G1" s="1" t="n"/>
      <c r="H1" s="1" t="n"/>
      <c r="I1" s="56" t="n"/>
      <c r="J1" s="56" t="n"/>
      <c r="K1" s="56" t="n"/>
      <c r="L1" s="56" t="n"/>
      <c r="M1" s="56" t="n"/>
      <c r="N1" s="56" t="n"/>
      <c r="O1" s="56" t="n"/>
      <c r="P1" s="56" t="n"/>
      <c r="Q1" s="56" t="n"/>
      <c r="R1" s="56" t="n"/>
      <c r="S1" s="56" t="n"/>
      <c r="T1" s="56" t="n"/>
      <c r="U1" s="56" t="n"/>
      <c r="V1" s="56" t="n"/>
      <c r="W1" s="56" t="n"/>
      <c r="X1" s="56" t="n"/>
      <c r="Y1" s="56" t="n"/>
      <c r="Z1" s="56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56" t="n"/>
      <c r="J2" s="56" t="n"/>
      <c r="K2" s="56" t="n"/>
      <c r="L2" s="56" t="n"/>
      <c r="M2" s="56" t="n"/>
      <c r="N2" s="56" t="n"/>
      <c r="O2" s="56" t="n"/>
      <c r="P2" s="56" t="n"/>
      <c r="Q2" s="56" t="n"/>
      <c r="R2" s="56" t="n"/>
      <c r="S2" s="56" t="n"/>
      <c r="T2" s="56" t="n"/>
      <c r="U2" s="56" t="n"/>
      <c r="V2" s="56" t="n"/>
      <c r="W2" s="56" t="n"/>
      <c r="X2" s="56" t="n"/>
      <c r="Y2" s="56" t="n"/>
      <c r="Z2" s="56" t="n"/>
    </row>
    <row r="3">
      <c r="A3" s="56" t="n"/>
      <c r="B3" s="56" t="n"/>
      <c r="C3" s="56" t="n"/>
      <c r="D3" s="56" t="n"/>
      <c r="E3" s="56" t="n"/>
      <c r="F3" s="56" t="n"/>
      <c r="G3" s="56" t="n"/>
      <c r="H3" s="56" t="n"/>
      <c r="I3" s="56" t="n"/>
      <c r="J3" s="56" t="n"/>
      <c r="K3" s="56" t="n"/>
      <c r="L3" s="56" t="n"/>
      <c r="M3" s="56" t="n"/>
      <c r="N3" s="56" t="n"/>
      <c r="O3" s="56" t="n"/>
      <c r="P3" s="56" t="n"/>
      <c r="Q3" s="56" t="n"/>
      <c r="R3" s="56" t="n"/>
      <c r="S3" s="56" t="n"/>
      <c r="T3" s="56" t="n"/>
      <c r="U3" s="56" t="n"/>
      <c r="V3" s="56" t="n"/>
      <c r="W3" s="56" t="n"/>
      <c r="X3" s="56" t="n"/>
      <c r="Y3" s="56" t="n"/>
      <c r="Z3" s="56" t="n"/>
    </row>
    <row r="4">
      <c r="A4" s="57" t="inlineStr">
        <is>
          <t>Indicador</t>
        </is>
      </c>
      <c r="B4" s="57" t="inlineStr">
        <is>
          <t>Valor</t>
        </is>
      </c>
      <c r="C4" s="56" t="n"/>
      <c r="D4" s="57" t="inlineStr">
        <is>
          <t>Status editorial</t>
        </is>
      </c>
      <c r="E4" s="57" t="inlineStr">
        <is>
          <t>Quantidade</t>
        </is>
      </c>
      <c r="F4" s="56" t="n"/>
      <c r="G4" s="56" t="n"/>
      <c r="H4" s="56" t="n"/>
      <c r="I4" s="56" t="n"/>
      <c r="J4" s="56" t="n"/>
      <c r="K4" s="56" t="n"/>
      <c r="L4" s="56" t="n"/>
      <c r="M4" s="56" t="n"/>
      <c r="N4" s="56" t="n"/>
      <c r="O4" s="56" t="n"/>
      <c r="P4" s="56" t="n"/>
      <c r="Q4" s="56" t="n"/>
      <c r="R4" s="56" t="n"/>
      <c r="S4" s="56" t="n"/>
      <c r="T4" s="56" t="n"/>
      <c r="U4" s="56" t="n"/>
      <c r="V4" s="56" t="n"/>
      <c r="W4" s="56" t="n"/>
      <c r="X4" s="56" t="n"/>
      <c r="Y4" s="56" t="n"/>
      <c r="Z4" s="56" t="n"/>
    </row>
    <row r="5">
      <c r="A5" s="56" t="inlineStr">
        <is>
          <t>Kanjis catalogados</t>
        </is>
      </c>
      <c r="B5" s="56" t="n">
        <v>300</v>
      </c>
      <c r="C5" s="56" t="n"/>
      <c r="D5" s="56" t="inlineStr">
        <is>
          <t>Validados</t>
        </is>
      </c>
      <c r="E5" s="56" t="n">
        <v>10</v>
      </c>
      <c r="F5" s="56" t="n"/>
      <c r="G5" s="56" t="n"/>
      <c r="H5" s="56" t="n"/>
      <c r="I5" s="56" t="n"/>
      <c r="J5" s="56" t="n"/>
      <c r="K5" s="56" t="n"/>
      <c r="L5" s="56" t="n"/>
      <c r="M5" s="56" t="n"/>
      <c r="N5" s="56" t="n"/>
      <c r="O5" s="56" t="n"/>
      <c r="P5" s="56" t="n"/>
      <c r="Q5" s="56" t="n"/>
      <c r="R5" s="56" t="n"/>
      <c r="S5" s="56" t="n"/>
      <c r="T5" s="56" t="n"/>
      <c r="U5" s="56" t="n"/>
      <c r="V5" s="56" t="n"/>
      <c r="W5" s="56" t="n"/>
      <c r="X5" s="56" t="n"/>
      <c r="Y5" s="56" t="n"/>
      <c r="Z5" s="56" t="n"/>
    </row>
    <row r="6">
      <c r="A6" s="56" t="inlineStr">
        <is>
          <t>Fases planejadas</t>
        </is>
      </c>
      <c r="B6" s="56" t="n">
        <v>30</v>
      </c>
      <c r="C6" s="56" t="n"/>
      <c r="D6" s="56" t="inlineStr">
        <is>
          <t>Pendentes de revisão</t>
        </is>
      </c>
      <c r="E6" s="56" t="n">
        <v>290</v>
      </c>
      <c r="F6" s="56" t="n"/>
      <c r="G6" s="56" t="n"/>
      <c r="H6" s="56" t="n"/>
      <c r="I6" s="56" t="n"/>
      <c r="J6" s="56" t="n"/>
      <c r="K6" s="56" t="n"/>
      <c r="L6" s="56" t="n"/>
      <c r="M6" s="56" t="n"/>
      <c r="N6" s="56" t="n"/>
      <c r="O6" s="56" t="n"/>
      <c r="P6" s="56" t="n"/>
      <c r="Q6" s="56" t="n"/>
      <c r="R6" s="56" t="n"/>
      <c r="S6" s="56" t="n"/>
      <c r="T6" s="56" t="n"/>
      <c r="U6" s="56" t="n"/>
      <c r="V6" s="56" t="n"/>
      <c r="W6" s="56" t="n"/>
      <c r="X6" s="56" t="n"/>
      <c r="Y6" s="56" t="n"/>
      <c r="Z6" s="56" t="n"/>
    </row>
    <row r="7">
      <c r="A7" s="56" t="inlineStr">
        <is>
          <t>Mundos</t>
        </is>
      </c>
      <c r="B7" s="56" t="n">
        <v>6</v>
      </c>
      <c r="C7" s="56" t="n"/>
      <c r="D7" s="56" t="inlineStr">
        <is>
          <t>Kanjis por fase</t>
        </is>
      </c>
      <c r="E7" s="56" t="n">
        <v>10</v>
      </c>
      <c r="F7" s="56" t="n"/>
      <c r="G7" s="56" t="n"/>
      <c r="H7" s="56" t="n"/>
      <c r="I7" s="56" t="n"/>
      <c r="J7" s="56" t="n"/>
      <c r="K7" s="56" t="n"/>
      <c r="L7" s="56" t="n"/>
      <c r="M7" s="56" t="n"/>
      <c r="N7" s="56" t="n"/>
      <c r="O7" s="56" t="n"/>
      <c r="P7" s="56" t="n"/>
      <c r="Q7" s="56" t="n"/>
      <c r="R7" s="56" t="n"/>
      <c r="S7" s="56" t="n"/>
      <c r="T7" s="56" t="n"/>
      <c r="U7" s="56" t="n"/>
      <c r="V7" s="56" t="n"/>
      <c r="W7" s="56" t="n"/>
      <c r="X7" s="56" t="n"/>
      <c r="Y7" s="56" t="n"/>
      <c r="Z7" s="56" t="n"/>
    </row>
    <row r="8">
      <c r="A8" s="56" t="inlineStr">
        <is>
          <t>Registros validados para protótipo</t>
        </is>
      </c>
      <c r="B8" s="56" t="n">
        <v>10</v>
      </c>
      <c r="C8" s="56" t="n"/>
      <c r="D8" s="56" t="inlineStr">
        <is>
          <t>Cartas por fase padrão</t>
        </is>
      </c>
      <c r="E8" s="56" t="n">
        <v>20</v>
      </c>
      <c r="F8" s="56" t="n"/>
      <c r="G8" s="56" t="n"/>
      <c r="H8" s="56" t="n"/>
      <c r="I8" s="56" t="n"/>
      <c r="J8" s="56" t="n"/>
      <c r="K8" s="56" t="n"/>
      <c r="L8" s="56" t="n"/>
      <c r="M8" s="56" t="n"/>
      <c r="N8" s="56" t="n"/>
      <c r="O8" s="56" t="n"/>
      <c r="P8" s="56" t="n"/>
      <c r="Q8" s="56" t="n"/>
      <c r="R8" s="56" t="n"/>
      <c r="S8" s="56" t="n"/>
      <c r="T8" s="56" t="n"/>
      <c r="U8" s="56" t="n"/>
      <c r="V8" s="56" t="n"/>
      <c r="W8" s="56" t="n"/>
      <c r="X8" s="56" t="n"/>
      <c r="Y8" s="56" t="n"/>
      <c r="Z8" s="56" t="n"/>
    </row>
    <row r="9">
      <c r="A9" s="56" t="n"/>
      <c r="B9" s="56" t="n"/>
      <c r="C9" s="56" t="n"/>
      <c r="D9" s="56" t="n"/>
      <c r="E9" s="56" t="n"/>
      <c r="F9" s="56" t="n"/>
      <c r="G9" s="56" t="n"/>
      <c r="H9" s="56" t="n"/>
      <c r="I9" s="56" t="n"/>
      <c r="J9" s="56" t="n"/>
      <c r="K9" s="56" t="n"/>
      <c r="L9" s="56" t="n"/>
      <c r="M9" s="56" t="n"/>
      <c r="N9" s="56" t="n"/>
      <c r="O9" s="56" t="n"/>
      <c r="P9" s="56" t="n"/>
      <c r="Q9" s="56" t="n"/>
      <c r="R9" s="56" t="n"/>
      <c r="S9" s="56" t="n"/>
      <c r="T9" s="56" t="n"/>
      <c r="U9" s="56" t="n"/>
      <c r="V9" s="56" t="n"/>
      <c r="W9" s="56" t="n"/>
      <c r="X9" s="56" t="n"/>
      <c r="Y9" s="56" t="n"/>
      <c r="Z9" s="56" t="n"/>
    </row>
    <row r="10">
      <c r="A10" s="63" t="inlineStr">
        <is>
          <t>Orientações de uso</t>
        </is>
      </c>
      <c r="B10" s="1" t="n"/>
      <c r="C10" s="1" t="n"/>
      <c r="D10" s="1" t="n"/>
      <c r="E10" s="1" t="n"/>
      <c r="F10" s="1" t="n"/>
      <c r="G10" s="1" t="n"/>
      <c r="H10" s="1" t="n"/>
      <c r="I10" s="56" t="n"/>
      <c r="J10" s="56" t="n"/>
      <c r="K10" s="56" t="n"/>
      <c r="L10" s="56" t="n"/>
      <c r="M10" s="56" t="n"/>
      <c r="N10" s="56" t="n"/>
      <c r="O10" s="56" t="n"/>
      <c r="P10" s="56" t="n"/>
      <c r="Q10" s="56" t="n"/>
      <c r="R10" s="56" t="n"/>
      <c r="S10" s="56" t="n"/>
      <c r="T10" s="56" t="n"/>
      <c r="U10" s="56" t="n"/>
      <c r="V10" s="56" t="n"/>
      <c r="W10" s="56" t="n"/>
      <c r="X10" s="56" t="n"/>
      <c r="Y10" s="56" t="n"/>
      <c r="Z10" s="56" t="n"/>
    </row>
    <row r="11" ht="30" customHeight="1" s="26">
      <c r="A11" s="64" t="inlineStr">
        <is>
          <t>1. O catálogo contém 300 kanjis organizados em 30 fases de 10 símbolos.</t>
        </is>
      </c>
      <c r="B11" s="1" t="n"/>
      <c r="C11" s="1" t="n"/>
      <c r="D11" s="1" t="n"/>
      <c r="E11" s="1" t="n"/>
      <c r="F11" s="1" t="n"/>
      <c r="G11" s="1" t="n"/>
      <c r="H11" s="1" t="n"/>
      <c r="I11" s="56" t="n"/>
      <c r="J11" s="56" t="n"/>
      <c r="K11" s="56" t="n"/>
      <c r="L11" s="56" t="n"/>
      <c r="M11" s="56" t="n"/>
      <c r="N11" s="56" t="n"/>
      <c r="O11" s="56" t="n"/>
      <c r="P11" s="56" t="n"/>
      <c r="Q11" s="56" t="n"/>
      <c r="R11" s="56" t="n"/>
      <c r="S11" s="56" t="n"/>
      <c r="T11" s="56" t="n"/>
      <c r="U11" s="56" t="n"/>
      <c r="V11" s="56" t="n"/>
      <c r="W11" s="56" t="n"/>
      <c r="X11" s="56" t="n"/>
      <c r="Y11" s="56" t="n"/>
      <c r="Z11" s="56" t="n"/>
    </row>
    <row r="12" ht="30" customHeight="1" s="26">
      <c r="A12" s="64" t="inlineStr">
        <is>
          <t>2. A Fase 1 está preenchida com leitura principal, romaji, on’yomi, kun’yomi e traços.</t>
        </is>
      </c>
      <c r="B12" s="1" t="n"/>
      <c r="C12" s="1" t="n"/>
      <c r="D12" s="1" t="n"/>
      <c r="E12" s="1" t="n"/>
      <c r="F12" s="1" t="n"/>
      <c r="G12" s="1" t="n"/>
      <c r="H12" s="1" t="n"/>
      <c r="I12" s="56" t="n"/>
      <c r="J12" s="56" t="n"/>
      <c r="K12" s="56" t="n"/>
      <c r="L12" s="56" t="n"/>
      <c r="M12" s="56" t="n"/>
      <c r="N12" s="56" t="n"/>
      <c r="O12" s="56" t="n"/>
      <c r="P12" s="56" t="n"/>
      <c r="Q12" s="56" t="n"/>
      <c r="R12" s="56" t="n"/>
      <c r="S12" s="56" t="n"/>
      <c r="T12" s="56" t="n"/>
      <c r="U12" s="56" t="n"/>
      <c r="V12" s="56" t="n"/>
      <c r="W12" s="56" t="n"/>
      <c r="X12" s="56" t="n"/>
      <c r="Y12" s="56" t="n"/>
      <c r="Z12" s="56" t="n"/>
    </row>
    <row r="13" ht="30" customHeight="1" s="26">
      <c r="A13" s="64" t="inlineStr">
        <is>
          <t>3. Os demais registros são uma base de curadoria e devem passar por revisão linguística.</t>
        </is>
      </c>
      <c r="B13" s="1" t="n"/>
      <c r="C13" s="1" t="n"/>
      <c r="D13" s="1" t="n"/>
      <c r="E13" s="1" t="n"/>
      <c r="F13" s="1" t="n"/>
      <c r="G13" s="1" t="n"/>
      <c r="H13" s="1" t="n"/>
      <c r="I13" s="56" t="n"/>
      <c r="J13" s="56" t="n"/>
      <c r="K13" s="56" t="n"/>
      <c r="L13" s="56" t="n"/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  <c r="X13" s="56" t="n"/>
      <c r="Y13" s="56" t="n"/>
      <c r="Z13" s="56" t="n"/>
    </row>
    <row r="14" ht="30" customHeight="1" s="26">
      <c r="A14" s="64" t="inlineStr">
        <is>
          <t>4. A coluna Fonte de traços aponta para o KanjiVG; confirme a licença antes do uso comercial.</t>
        </is>
      </c>
      <c r="B14" s="1" t="n"/>
      <c r="C14" s="1" t="n"/>
      <c r="D14" s="1" t="n"/>
      <c r="E14" s="1" t="n"/>
      <c r="F14" s="1" t="n"/>
      <c r="G14" s="1" t="n"/>
      <c r="H14" s="1" t="n"/>
      <c r="I14" s="56" t="n"/>
      <c r="J14" s="56" t="n"/>
      <c r="K14" s="56" t="n"/>
      <c r="L14" s="56" t="n"/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n"/>
      <c r="V14" s="56" t="n"/>
      <c r="W14" s="56" t="n"/>
      <c r="X14" s="56" t="n"/>
      <c r="Y14" s="56" t="n"/>
      <c r="Z14" s="56" t="n"/>
    </row>
    <row r="15" ht="30" customHeight="1" s="26">
      <c r="A15" s="64" t="inlineStr">
        <is>
          <t>5. Use filtros na aba Catalogo_300 para revisar por fase, tema, categoria e status.</t>
        </is>
      </c>
      <c r="B15" s="1" t="n"/>
      <c r="C15" s="1" t="n"/>
      <c r="D15" s="1" t="n"/>
      <c r="E15" s="1" t="n"/>
      <c r="F15" s="1" t="n"/>
      <c r="G15" s="1" t="n"/>
      <c r="H15" s="1" t="n"/>
      <c r="I15" s="56" t="n"/>
      <c r="J15" s="56" t="n"/>
      <c r="K15" s="56" t="n"/>
      <c r="L15" s="56" t="n"/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56" t="n"/>
      <c r="Y15" s="56" t="n"/>
      <c r="Z15" s="56" t="n"/>
    </row>
    <row r="16">
      <c r="A16" s="56" t="n"/>
      <c r="B16" s="56" t="n"/>
      <c r="C16" s="56" t="n"/>
      <c r="D16" s="56" t="n"/>
      <c r="E16" s="56" t="n"/>
      <c r="F16" s="56" t="n"/>
      <c r="G16" s="56" t="n"/>
      <c r="H16" s="56" t="n"/>
      <c r="I16" s="56" t="n"/>
      <c r="J16" s="56" t="n"/>
      <c r="K16" s="56" t="n"/>
      <c r="L16" s="56" t="n"/>
      <c r="M16" s="56" t="n"/>
      <c r="N16" s="56" t="n"/>
      <c r="O16" s="56" t="n"/>
      <c r="P16" s="56" t="n"/>
      <c r="Q16" s="56" t="n"/>
      <c r="R16" s="56" t="n"/>
      <c r="S16" s="56" t="n"/>
      <c r="T16" s="56" t="n"/>
      <c r="U16" s="56" t="n"/>
      <c r="V16" s="56" t="n"/>
      <c r="W16" s="56" t="n"/>
      <c r="X16" s="56" t="n"/>
      <c r="Y16" s="56" t="n"/>
      <c r="Z16" s="56" t="n"/>
    </row>
    <row r="17">
      <c r="A17" s="56" t="n"/>
      <c r="B17" s="56" t="n"/>
      <c r="C17" s="56" t="n"/>
      <c r="D17" s="56" t="n"/>
      <c r="E17" s="56" t="n"/>
      <c r="F17" s="56" t="n"/>
      <c r="G17" s="56" t="n"/>
      <c r="H17" s="56" t="n"/>
      <c r="I17" s="56" t="n"/>
      <c r="J17" s="56" t="n"/>
      <c r="K17" s="56" t="n"/>
      <c r="L17" s="56" t="n"/>
      <c r="M17" s="56" t="n"/>
      <c r="N17" s="56" t="n"/>
      <c r="O17" s="56" t="n"/>
      <c r="P17" s="56" t="n"/>
      <c r="Q17" s="56" t="n"/>
      <c r="R17" s="56" t="n"/>
      <c r="S17" s="56" t="n"/>
      <c r="T17" s="56" t="n"/>
      <c r="U17" s="56" t="n"/>
      <c r="V17" s="56" t="n"/>
      <c r="W17" s="56" t="n"/>
      <c r="X17" s="56" t="n"/>
      <c r="Y17" s="56" t="n"/>
      <c r="Z17" s="56" t="n"/>
    </row>
    <row r="18">
      <c r="A18" s="56" t="n"/>
      <c r="B18" s="56" t="n"/>
      <c r="C18" s="56" t="n"/>
      <c r="D18" s="56" t="n"/>
      <c r="E18" s="56" t="n"/>
      <c r="F18" s="56" t="n"/>
      <c r="G18" s="56" t="n"/>
      <c r="H18" s="56" t="n"/>
      <c r="I18" s="56" t="n"/>
      <c r="J18" s="56" t="n"/>
      <c r="K18" s="56" t="n"/>
      <c r="L18" s="56" t="n"/>
      <c r="M18" s="56" t="n"/>
      <c r="N18" s="56" t="n"/>
      <c r="O18" s="56" t="n"/>
      <c r="P18" s="56" t="n"/>
      <c r="Q18" s="56" t="n"/>
      <c r="R18" s="56" t="n"/>
      <c r="S18" s="56" t="n"/>
      <c r="T18" s="56" t="n"/>
      <c r="U18" s="56" t="n"/>
      <c r="V18" s="56" t="n"/>
      <c r="W18" s="56" t="n"/>
      <c r="X18" s="56" t="n"/>
      <c r="Y18" s="56" t="n"/>
      <c r="Z18" s="56" t="n"/>
    </row>
    <row r="19">
      <c r="A19" s="56" t="n"/>
      <c r="B19" s="56" t="n"/>
      <c r="C19" s="56" t="n"/>
      <c r="D19" s="56" t="n"/>
      <c r="E19" s="56" t="n"/>
      <c r="F19" s="56" t="n"/>
      <c r="G19" s="56" t="n"/>
      <c r="H19" s="56" t="n"/>
      <c r="I19" s="56" t="n"/>
      <c r="J19" s="56" t="n"/>
      <c r="K19" s="56" t="n"/>
      <c r="L19" s="56" t="n"/>
      <c r="M19" s="56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  <c r="Z19" s="56" t="n"/>
    </row>
    <row r="20">
      <c r="A20" s="56" t="n"/>
      <c r="B20" s="56" t="n"/>
      <c r="C20" s="56" t="n"/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6" t="n"/>
      <c r="U20" s="56" t="n"/>
      <c r="V20" s="56" t="n"/>
      <c r="W20" s="56" t="n"/>
      <c r="X20" s="56" t="n"/>
      <c r="Y20" s="56" t="n"/>
      <c r="Z20" s="56" t="n"/>
    </row>
    <row r="21">
      <c r="A21" s="56" t="n"/>
      <c r="B21" s="56" t="n"/>
      <c r="C21" s="56" t="n"/>
      <c r="D21" s="56" t="n"/>
      <c r="E21" s="56" t="n"/>
      <c r="F21" s="56" t="n"/>
      <c r="G21" s="56" t="n"/>
      <c r="H21" s="56" t="n"/>
      <c r="I21" s="56" t="n"/>
      <c r="J21" s="56" t="n"/>
      <c r="K21" s="56" t="n"/>
      <c r="L21" s="56" t="n"/>
      <c r="M21" s="56" t="n"/>
      <c r="N21" s="56" t="n"/>
      <c r="O21" s="56" t="n"/>
      <c r="P21" s="56" t="n"/>
      <c r="Q21" s="56" t="n"/>
      <c r="R21" s="56" t="n"/>
      <c r="S21" s="56" t="n"/>
      <c r="T21" s="56" t="n"/>
      <c r="U21" s="56" t="n"/>
      <c r="V21" s="56" t="n"/>
      <c r="W21" s="56" t="n"/>
      <c r="X21" s="56" t="n"/>
      <c r="Y21" s="56" t="n"/>
      <c r="Z21" s="56" t="n"/>
    </row>
    <row r="22">
      <c r="A22" s="56" t="n"/>
      <c r="B22" s="56" t="n"/>
      <c r="C22" s="56" t="n"/>
      <c r="D22" s="56" t="n"/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6" t="n"/>
      <c r="X22" s="56" t="n"/>
      <c r="Y22" s="56" t="n"/>
      <c r="Z22" s="56" t="n"/>
    </row>
    <row r="23">
      <c r="A23" s="56" t="n"/>
      <c r="B23" s="56" t="n"/>
      <c r="C23" s="56" t="n"/>
      <c r="D23" s="56" t="n"/>
      <c r="E23" s="56" t="n"/>
      <c r="F23" s="56" t="n"/>
      <c r="G23" s="56" t="n"/>
      <c r="H23" s="56" t="n"/>
      <c r="I23" s="56" t="n"/>
      <c r="J23" s="56" t="n"/>
      <c r="K23" s="56" t="n"/>
      <c r="L23" s="56" t="n"/>
      <c r="M23" s="56" t="n"/>
      <c r="N23" s="56" t="n"/>
      <c r="O23" s="56" t="n"/>
      <c r="P23" s="56" t="n"/>
      <c r="Q23" s="56" t="n"/>
      <c r="R23" s="56" t="n"/>
      <c r="S23" s="56" t="n"/>
      <c r="T23" s="56" t="n"/>
      <c r="U23" s="56" t="n"/>
      <c r="V23" s="56" t="n"/>
      <c r="W23" s="56" t="n"/>
      <c r="X23" s="56" t="n"/>
      <c r="Y23" s="56" t="n"/>
      <c r="Z23" s="56" t="n"/>
    </row>
    <row r="24">
      <c r="A24" s="56" t="n"/>
      <c r="B24" s="56" t="n"/>
      <c r="C24" s="56" t="n"/>
      <c r="D24" s="56" t="n"/>
      <c r="E24" s="56" t="n"/>
      <c r="F24" s="56" t="n"/>
      <c r="G24" s="56" t="n"/>
      <c r="H24" s="56" t="n"/>
      <c r="I24" s="56" t="n"/>
      <c r="J24" s="56" t="n"/>
      <c r="K24" s="56" t="n"/>
      <c r="L24" s="56" t="n"/>
      <c r="M24" s="56" t="n"/>
      <c r="N24" s="56" t="n"/>
      <c r="O24" s="56" t="n"/>
      <c r="P24" s="56" t="n"/>
      <c r="Q24" s="56" t="n"/>
      <c r="R24" s="56" t="n"/>
      <c r="S24" s="56" t="n"/>
      <c r="T24" s="56" t="n"/>
      <c r="U24" s="56" t="n"/>
      <c r="V24" s="56" t="n"/>
      <c r="W24" s="56" t="n"/>
      <c r="X24" s="56" t="n"/>
      <c r="Y24" s="56" t="n"/>
      <c r="Z24" s="56" t="n"/>
    </row>
    <row r="25">
      <c r="A25" s="56" t="n"/>
      <c r="B25" s="56" t="n"/>
      <c r="C25" s="56" t="n"/>
      <c r="D25" s="56" t="n"/>
      <c r="E25" s="56" t="n"/>
      <c r="F25" s="56" t="n"/>
      <c r="G25" s="56" t="n"/>
      <c r="H25" s="56" t="n"/>
      <c r="I25" s="56" t="n"/>
      <c r="J25" s="56" t="n"/>
      <c r="K25" s="56" t="n"/>
      <c r="L25" s="56" t="n"/>
      <c r="M25" s="56" t="n"/>
      <c r="N25" s="56" t="n"/>
      <c r="O25" s="56" t="n"/>
      <c r="P25" s="56" t="n"/>
      <c r="Q25" s="56" t="n"/>
      <c r="R25" s="56" t="n"/>
      <c r="S25" s="56" t="n"/>
      <c r="T25" s="56" t="n"/>
      <c r="U25" s="56" t="n"/>
      <c r="V25" s="56" t="n"/>
      <c r="W25" s="56" t="n"/>
      <c r="X25" s="56" t="n"/>
      <c r="Y25" s="56" t="n"/>
      <c r="Z25" s="56" t="n"/>
    </row>
    <row r="26">
      <c r="A26" s="56" t="n"/>
      <c r="B26" s="56" t="n"/>
      <c r="C26" s="56" t="n"/>
      <c r="D26" s="56" t="n"/>
      <c r="E26" s="56" t="n"/>
      <c r="F26" s="56" t="n"/>
      <c r="G26" s="56" t="n"/>
      <c r="H26" s="56" t="n"/>
      <c r="I26" s="56" t="n"/>
      <c r="J26" s="56" t="n"/>
      <c r="K26" s="56" t="n"/>
      <c r="L26" s="56" t="n"/>
      <c r="M26" s="56" t="n"/>
      <c r="N26" s="56" t="n"/>
      <c r="O26" s="56" t="n"/>
      <c r="P26" s="56" t="n"/>
      <c r="Q26" s="56" t="n"/>
      <c r="R26" s="56" t="n"/>
      <c r="S26" s="56" t="n"/>
      <c r="T26" s="56" t="n"/>
      <c r="U26" s="56" t="n"/>
      <c r="V26" s="56" t="n"/>
      <c r="W26" s="56" t="n"/>
      <c r="X26" s="56" t="n"/>
      <c r="Y26" s="56" t="n"/>
      <c r="Z26" s="56" t="n"/>
    </row>
    <row r="27">
      <c r="A27" s="56" t="n"/>
      <c r="B27" s="56" t="n"/>
      <c r="C27" s="56" t="n"/>
      <c r="D27" s="56" t="n"/>
      <c r="E27" s="56" t="n"/>
      <c r="F27" s="56" t="n"/>
      <c r="G27" s="56" t="n"/>
      <c r="H27" s="56" t="n"/>
      <c r="I27" s="56" t="n"/>
      <c r="J27" s="56" t="n"/>
      <c r="K27" s="56" t="n"/>
      <c r="L27" s="56" t="n"/>
      <c r="M27" s="56" t="n"/>
      <c r="N27" s="56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6" t="n"/>
      <c r="X27" s="56" t="n"/>
      <c r="Y27" s="56" t="n"/>
      <c r="Z27" s="56" t="n"/>
    </row>
    <row r="28">
      <c r="A28" s="56" t="n"/>
      <c r="B28" s="56" t="n"/>
      <c r="C28" s="56" t="n"/>
      <c r="D28" s="56" t="n"/>
      <c r="E28" s="56" t="n"/>
      <c r="F28" s="56" t="n"/>
      <c r="G28" s="56" t="n"/>
      <c r="H28" s="56" t="n"/>
      <c r="I28" s="56" t="n"/>
      <c r="J28" s="56" t="n"/>
      <c r="K28" s="56" t="n"/>
      <c r="L28" s="56" t="n"/>
      <c r="M28" s="56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  <c r="Y28" s="56" t="n"/>
      <c r="Z28" s="56" t="n"/>
    </row>
    <row r="29">
      <c r="A29" s="56" t="n"/>
      <c r="B29" s="56" t="n"/>
      <c r="C29" s="56" t="n"/>
      <c r="D29" s="56" t="n"/>
      <c r="E29" s="56" t="n"/>
      <c r="F29" s="56" t="n"/>
      <c r="G29" s="56" t="n"/>
      <c r="H29" s="56" t="n"/>
      <c r="I29" s="56" t="n"/>
      <c r="J29" s="56" t="n"/>
      <c r="K29" s="56" t="n"/>
      <c r="L29" s="56" t="n"/>
      <c r="M29" s="56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  <c r="Y29" s="56" t="n"/>
      <c r="Z29" s="56" t="n"/>
    </row>
    <row r="30">
      <c r="A30" s="56" t="n"/>
      <c r="B30" s="56" t="n"/>
      <c r="C30" s="56" t="n"/>
      <c r="D30" s="56" t="n"/>
      <c r="E30" s="56" t="n"/>
      <c r="F30" s="56" t="n"/>
      <c r="G30" s="56" t="n"/>
      <c r="H30" s="56" t="n"/>
      <c r="I30" s="56" t="n"/>
      <c r="J30" s="56" t="n"/>
      <c r="K30" s="56" t="n"/>
      <c r="L30" s="56" t="n"/>
      <c r="M30" s="56" t="n"/>
      <c r="N30" s="56" t="n"/>
      <c r="O30" s="56" t="n"/>
      <c r="P30" s="56" t="n"/>
      <c r="Q30" s="56" t="n"/>
      <c r="R30" s="56" t="n"/>
      <c r="S30" s="56" t="n"/>
      <c r="T30" s="56" t="n"/>
      <c r="U30" s="56" t="n"/>
      <c r="V30" s="56" t="n"/>
      <c r="W30" s="56" t="n"/>
      <c r="X30" s="56" t="n"/>
      <c r="Y30" s="56" t="n"/>
      <c r="Z30" s="56" t="n"/>
    </row>
    <row r="31">
      <c r="A31" s="56" t="n"/>
      <c r="B31" s="56" t="n"/>
      <c r="C31" s="56" t="n"/>
      <c r="D31" s="56" t="n"/>
      <c r="E31" s="56" t="n"/>
      <c r="F31" s="56" t="n"/>
      <c r="G31" s="56" t="n"/>
      <c r="H31" s="56" t="n"/>
      <c r="I31" s="56" t="n"/>
      <c r="J31" s="56" t="n"/>
      <c r="K31" s="56" t="n"/>
      <c r="L31" s="56" t="n"/>
      <c r="M31" s="56" t="n"/>
      <c r="N31" s="56" t="n"/>
      <c r="O31" s="56" t="n"/>
      <c r="P31" s="56" t="n"/>
      <c r="Q31" s="56" t="n"/>
      <c r="R31" s="56" t="n"/>
      <c r="S31" s="56" t="n"/>
      <c r="T31" s="56" t="n"/>
      <c r="U31" s="56" t="n"/>
      <c r="V31" s="56" t="n"/>
      <c r="W31" s="56" t="n"/>
      <c r="X31" s="56" t="n"/>
      <c r="Y31" s="56" t="n"/>
      <c r="Z31" s="56" t="n"/>
    </row>
    <row r="32">
      <c r="A32" s="56" t="n"/>
      <c r="B32" s="56" t="n"/>
      <c r="C32" s="56" t="n"/>
      <c r="D32" s="56" t="n"/>
      <c r="E32" s="56" t="n"/>
      <c r="F32" s="56" t="n"/>
      <c r="G32" s="56" t="n"/>
      <c r="H32" s="56" t="n"/>
      <c r="I32" s="56" t="n"/>
      <c r="J32" s="56" t="n"/>
      <c r="K32" s="56" t="n"/>
      <c r="L32" s="56" t="n"/>
      <c r="M32" s="56" t="n"/>
      <c r="N32" s="56" t="n"/>
      <c r="O32" s="56" t="n"/>
      <c r="P32" s="56" t="n"/>
      <c r="Q32" s="56" t="n"/>
      <c r="R32" s="56" t="n"/>
      <c r="S32" s="56" t="n"/>
      <c r="T32" s="56" t="n"/>
      <c r="U32" s="56" t="n"/>
      <c r="V32" s="56" t="n"/>
      <c r="W32" s="56" t="n"/>
      <c r="X32" s="56" t="n"/>
      <c r="Y32" s="56" t="n"/>
      <c r="Z32" s="56" t="n"/>
    </row>
    <row r="33">
      <c r="A33" s="56" t="n"/>
      <c r="B33" s="56" t="n"/>
      <c r="C33" s="56" t="n"/>
      <c r="D33" s="56" t="n"/>
      <c r="E33" s="56" t="n"/>
      <c r="F33" s="56" t="n"/>
      <c r="G33" s="56" t="n"/>
      <c r="H33" s="56" t="n"/>
      <c r="I33" s="56" t="n"/>
      <c r="J33" s="56" t="n"/>
      <c r="K33" s="56" t="n"/>
      <c r="L33" s="56" t="n"/>
      <c r="M33" s="56" t="n"/>
      <c r="N33" s="56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6" t="n"/>
      <c r="X33" s="56" t="n"/>
      <c r="Y33" s="56" t="n"/>
      <c r="Z33" s="56" t="n"/>
    </row>
    <row r="34">
      <c r="A34" s="56" t="n"/>
      <c r="B34" s="56" t="n"/>
      <c r="C34" s="56" t="n"/>
      <c r="D34" s="56" t="n"/>
      <c r="E34" s="56" t="n"/>
      <c r="F34" s="56" t="n"/>
      <c r="G34" s="56" t="n"/>
      <c r="H34" s="56" t="n"/>
      <c r="I34" s="56" t="n"/>
      <c r="J34" s="56" t="n"/>
      <c r="K34" s="56" t="n"/>
      <c r="L34" s="56" t="n"/>
      <c r="M34" s="56" t="n"/>
      <c r="N34" s="56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6" t="n"/>
      <c r="X34" s="56" t="n"/>
      <c r="Y34" s="56" t="n"/>
      <c r="Z34" s="56" t="n"/>
    </row>
    <row r="35">
      <c r="A35" s="56" t="n"/>
      <c r="B35" s="56" t="n"/>
      <c r="C35" s="56" t="n"/>
      <c r="D35" s="56" t="n"/>
      <c r="E35" s="56" t="n"/>
      <c r="F35" s="56" t="n"/>
      <c r="G35" s="56" t="n"/>
      <c r="H35" s="56" t="n"/>
      <c r="I35" s="56" t="n"/>
      <c r="J35" s="56" t="n"/>
      <c r="K35" s="56" t="n"/>
      <c r="L35" s="56" t="n"/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  <c r="Z35" s="56" t="n"/>
    </row>
    <row r="36">
      <c r="A36" s="56" t="n"/>
      <c r="B36" s="56" t="n"/>
      <c r="C36" s="56" t="n"/>
      <c r="D36" s="56" t="n"/>
      <c r="E36" s="56" t="n"/>
      <c r="F36" s="56" t="n"/>
      <c r="G36" s="56" t="n"/>
      <c r="H36" s="56" t="n"/>
      <c r="I36" s="56" t="n"/>
      <c r="J36" s="56" t="n"/>
      <c r="K36" s="56" t="n"/>
      <c r="L36" s="56" t="n"/>
      <c r="M36" s="56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6" t="n"/>
      <c r="X36" s="56" t="n"/>
      <c r="Y36" s="56" t="n"/>
      <c r="Z36" s="56" t="n"/>
    </row>
    <row r="37">
      <c r="A37" s="56" t="n"/>
      <c r="B37" s="56" t="n"/>
      <c r="C37" s="56" t="n"/>
      <c r="D37" s="56" t="n"/>
      <c r="E37" s="56" t="n"/>
      <c r="F37" s="56" t="n"/>
      <c r="G37" s="56" t="n"/>
      <c r="H37" s="56" t="n"/>
      <c r="I37" s="56" t="n"/>
      <c r="J37" s="56" t="n"/>
      <c r="K37" s="56" t="n"/>
      <c r="L37" s="56" t="n"/>
      <c r="M37" s="56" t="n"/>
      <c r="N37" s="56" t="n"/>
      <c r="O37" s="56" t="n"/>
      <c r="P37" s="56" t="n"/>
      <c r="Q37" s="56" t="n"/>
      <c r="R37" s="56" t="n"/>
      <c r="S37" s="56" t="n"/>
      <c r="T37" s="56" t="n"/>
      <c r="U37" s="56" t="n"/>
      <c r="V37" s="56" t="n"/>
      <c r="W37" s="56" t="n"/>
      <c r="X37" s="56" t="n"/>
      <c r="Y37" s="56" t="n"/>
      <c r="Z37" s="56" t="n"/>
    </row>
    <row r="38">
      <c r="A38" s="56" t="n"/>
      <c r="B38" s="56" t="n"/>
      <c r="C38" s="56" t="n"/>
      <c r="D38" s="56" t="n"/>
      <c r="E38" s="56" t="n"/>
      <c r="F38" s="56" t="n"/>
      <c r="G38" s="56" t="n"/>
      <c r="H38" s="56" t="n"/>
      <c r="I38" s="56" t="n"/>
      <c r="J38" s="56" t="n"/>
      <c r="K38" s="56" t="n"/>
      <c r="L38" s="56" t="n"/>
      <c r="M38" s="56" t="n"/>
      <c r="N38" s="56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6" t="n"/>
      <c r="X38" s="56" t="n"/>
      <c r="Y38" s="56" t="n"/>
      <c r="Z38" s="56" t="n"/>
    </row>
    <row r="39">
      <c r="A39" s="56" t="n"/>
      <c r="B39" s="56" t="n"/>
      <c r="C39" s="56" t="n"/>
      <c r="D39" s="56" t="n"/>
      <c r="E39" s="56" t="n"/>
      <c r="F39" s="56" t="n"/>
      <c r="G39" s="56" t="n"/>
      <c r="H39" s="56" t="n"/>
      <c r="I39" s="56" t="n"/>
      <c r="J39" s="56" t="n"/>
      <c r="K39" s="56" t="n"/>
      <c r="L39" s="56" t="n"/>
      <c r="M39" s="56" t="n"/>
      <c r="N39" s="56" t="n"/>
      <c r="O39" s="56" t="n"/>
      <c r="P39" s="56" t="n"/>
      <c r="Q39" s="56" t="n"/>
      <c r="R39" s="56" t="n"/>
      <c r="S39" s="56" t="n"/>
      <c r="T39" s="56" t="n"/>
      <c r="U39" s="56" t="n"/>
      <c r="V39" s="56" t="n"/>
      <c r="W39" s="56" t="n"/>
      <c r="X39" s="56" t="n"/>
      <c r="Y39" s="56" t="n"/>
      <c r="Z39" s="56" t="n"/>
    </row>
    <row r="40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6" t="n"/>
      <c r="J40" s="56" t="n"/>
      <c r="K40" s="56" t="n"/>
      <c r="L40" s="56" t="n"/>
      <c r="M40" s="56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6" t="n"/>
      <c r="X40" s="56" t="n"/>
      <c r="Y40" s="56" t="n"/>
      <c r="Z40" s="56" t="n"/>
    </row>
    <row r="41">
      <c r="A41" s="56" t="n"/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  <c r="Z41" s="56" t="n"/>
    </row>
    <row r="42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  <c r="Z42" s="56" t="n"/>
    </row>
    <row r="43">
      <c r="A43" s="56" t="n"/>
      <c r="B43" s="56" t="n"/>
      <c r="C43" s="56" t="n"/>
      <c r="D43" s="56" t="n"/>
      <c r="E43" s="56" t="n"/>
      <c r="F43" s="56" t="n"/>
      <c r="G43" s="56" t="n"/>
      <c r="H43" s="56" t="n"/>
      <c r="I43" s="56" t="n"/>
      <c r="J43" s="56" t="n"/>
      <c r="K43" s="56" t="n"/>
      <c r="L43" s="56" t="n"/>
      <c r="M43" s="56" t="n"/>
      <c r="N43" s="56" t="n"/>
      <c r="O43" s="56" t="n"/>
      <c r="P43" s="56" t="n"/>
      <c r="Q43" s="56" t="n"/>
      <c r="R43" s="56" t="n"/>
      <c r="S43" s="56" t="n"/>
      <c r="T43" s="56" t="n"/>
      <c r="U43" s="56" t="n"/>
      <c r="V43" s="56" t="n"/>
      <c r="W43" s="56" t="n"/>
      <c r="X43" s="56" t="n"/>
      <c r="Y43" s="56" t="n"/>
      <c r="Z43" s="56" t="n"/>
    </row>
    <row r="44">
      <c r="A44" s="56" t="n"/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  <c r="K44" s="56" t="n"/>
      <c r="L44" s="56" t="n"/>
      <c r="M44" s="56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6" t="n"/>
      <c r="X44" s="56" t="n"/>
      <c r="Y44" s="56" t="n"/>
      <c r="Z44" s="56" t="n"/>
    </row>
    <row r="45">
      <c r="A45" s="56" t="n"/>
      <c r="B45" s="56" t="n"/>
      <c r="C45" s="56" t="n"/>
      <c r="D45" s="56" t="n"/>
      <c r="E45" s="56" t="n"/>
      <c r="F45" s="56" t="n"/>
      <c r="G45" s="56" t="n"/>
      <c r="H45" s="56" t="n"/>
      <c r="I45" s="56" t="n"/>
      <c r="J45" s="56" t="n"/>
      <c r="K45" s="56" t="n"/>
      <c r="L45" s="56" t="n"/>
      <c r="M45" s="56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6" t="n"/>
      <c r="X45" s="56" t="n"/>
      <c r="Y45" s="56" t="n"/>
      <c r="Z45" s="56" t="n"/>
    </row>
    <row r="46">
      <c r="A46" s="56" t="n"/>
      <c r="B46" s="56" t="n"/>
      <c r="C46" s="56" t="n"/>
      <c r="D46" s="56" t="n"/>
      <c r="E46" s="56" t="n"/>
      <c r="F46" s="56" t="n"/>
      <c r="G46" s="56" t="n"/>
      <c r="H46" s="56" t="n"/>
      <c r="I46" s="56" t="n"/>
      <c r="J46" s="56" t="n"/>
      <c r="K46" s="56" t="n"/>
      <c r="L46" s="56" t="n"/>
      <c r="M46" s="56" t="n"/>
      <c r="N46" s="56" t="n"/>
      <c r="O46" s="56" t="n"/>
      <c r="P46" s="56" t="n"/>
      <c r="Q46" s="56" t="n"/>
      <c r="R46" s="56" t="n"/>
      <c r="S46" s="56" t="n"/>
      <c r="T46" s="56" t="n"/>
      <c r="U46" s="56" t="n"/>
      <c r="V46" s="56" t="n"/>
      <c r="W46" s="56" t="n"/>
      <c r="X46" s="56" t="n"/>
      <c r="Y46" s="56" t="n"/>
      <c r="Z46" s="56" t="n"/>
    </row>
    <row r="47">
      <c r="A47" s="56" t="n"/>
      <c r="B47" s="56" t="n"/>
      <c r="C47" s="56" t="n"/>
      <c r="D47" s="56" t="n"/>
      <c r="E47" s="56" t="n"/>
      <c r="F47" s="56" t="n"/>
      <c r="G47" s="56" t="n"/>
      <c r="H47" s="56" t="n"/>
      <c r="I47" s="56" t="n"/>
      <c r="J47" s="56" t="n"/>
      <c r="K47" s="56" t="n"/>
      <c r="L47" s="56" t="n"/>
      <c r="M47" s="56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56" t="n"/>
      <c r="Y47" s="56" t="n"/>
      <c r="Z47" s="56" t="n"/>
    </row>
    <row r="48">
      <c r="A48" s="56" t="n"/>
      <c r="B48" s="56" t="n"/>
      <c r="C48" s="56" t="n"/>
      <c r="D48" s="56" t="n"/>
      <c r="E48" s="56" t="n"/>
      <c r="F48" s="56" t="n"/>
      <c r="G48" s="56" t="n"/>
      <c r="H48" s="56" t="n"/>
      <c r="I48" s="56" t="n"/>
      <c r="J48" s="56" t="n"/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  <c r="Z48" s="56" t="n"/>
    </row>
    <row r="49">
      <c r="A49" s="56" t="n"/>
      <c r="B49" s="56" t="n"/>
      <c r="C49" s="56" t="n"/>
      <c r="D49" s="56" t="n"/>
      <c r="E49" s="56" t="n"/>
      <c r="F49" s="56" t="n"/>
      <c r="G49" s="56" t="n"/>
      <c r="H49" s="56" t="n"/>
      <c r="I49" s="56" t="n"/>
      <c r="J49" s="56" t="n"/>
      <c r="K49" s="56" t="n"/>
      <c r="L49" s="56" t="n"/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  <c r="Y49" s="56" t="n"/>
      <c r="Z49" s="56" t="n"/>
    </row>
    <row r="50">
      <c r="A50" s="56" t="n"/>
      <c r="B50" s="56" t="n"/>
      <c r="C50" s="56" t="n"/>
      <c r="D50" s="56" t="n"/>
      <c r="E50" s="56" t="n"/>
      <c r="F50" s="56" t="n"/>
      <c r="G50" s="56" t="n"/>
      <c r="H50" s="56" t="n"/>
      <c r="I50" s="56" t="n"/>
      <c r="J50" s="56" t="n"/>
      <c r="K50" s="56" t="n"/>
      <c r="L50" s="56" t="n"/>
      <c r="M50" s="56" t="n"/>
      <c r="N50" s="56" t="n"/>
      <c r="O50" s="56" t="n"/>
      <c r="P50" s="56" t="n"/>
      <c r="Q50" s="56" t="n"/>
      <c r="R50" s="56" t="n"/>
      <c r="S50" s="56" t="n"/>
      <c r="T50" s="56" t="n"/>
      <c r="U50" s="56" t="n"/>
      <c r="V50" s="56" t="n"/>
      <c r="W50" s="56" t="n"/>
      <c r="X50" s="56" t="n"/>
      <c r="Y50" s="56" t="n"/>
      <c r="Z50" s="56" t="n"/>
    </row>
    <row r="51">
      <c r="A51" s="56" t="n"/>
      <c r="B51" s="56" t="n"/>
      <c r="C51" s="56" t="n"/>
      <c r="D51" s="56" t="n"/>
      <c r="E51" s="56" t="n"/>
      <c r="F51" s="56" t="n"/>
      <c r="G51" s="56" t="n"/>
      <c r="H51" s="56" t="n"/>
      <c r="I51" s="56" t="n"/>
      <c r="J51" s="56" t="n"/>
      <c r="K51" s="56" t="n"/>
      <c r="L51" s="56" t="n"/>
      <c r="M51" s="56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56" t="n"/>
      <c r="Y51" s="56" t="n"/>
      <c r="Z51" s="56" t="n"/>
    </row>
    <row r="52">
      <c r="A52" s="56" t="n"/>
      <c r="B52" s="56" t="n"/>
      <c r="C52" s="56" t="n"/>
      <c r="D52" s="56" t="n"/>
      <c r="E52" s="56" t="n"/>
      <c r="F52" s="56" t="n"/>
      <c r="G52" s="56" t="n"/>
      <c r="H52" s="56" t="n"/>
      <c r="I52" s="56" t="n"/>
      <c r="J52" s="56" t="n"/>
      <c r="K52" s="56" t="n"/>
      <c r="L52" s="56" t="n"/>
      <c r="M52" s="56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6" t="n"/>
      <c r="X52" s="56" t="n"/>
      <c r="Y52" s="56" t="n"/>
      <c r="Z52" s="56" t="n"/>
    </row>
    <row r="53">
      <c r="A53" s="56" t="n"/>
      <c r="B53" s="56" t="n"/>
      <c r="C53" s="56" t="n"/>
      <c r="D53" s="56" t="n"/>
      <c r="E53" s="56" t="n"/>
      <c r="F53" s="56" t="n"/>
      <c r="G53" s="56" t="n"/>
      <c r="H53" s="56" t="n"/>
      <c r="I53" s="56" t="n"/>
      <c r="J53" s="56" t="n"/>
      <c r="K53" s="56" t="n"/>
      <c r="L53" s="56" t="n"/>
      <c r="M53" s="56" t="n"/>
      <c r="N53" s="56" t="n"/>
      <c r="O53" s="56" t="n"/>
      <c r="P53" s="56" t="n"/>
      <c r="Q53" s="56" t="n"/>
      <c r="R53" s="56" t="n"/>
      <c r="S53" s="56" t="n"/>
      <c r="T53" s="56" t="n"/>
      <c r="U53" s="56" t="n"/>
      <c r="V53" s="56" t="n"/>
      <c r="W53" s="56" t="n"/>
      <c r="X53" s="56" t="n"/>
      <c r="Y53" s="56" t="n"/>
      <c r="Z53" s="56" t="n"/>
    </row>
    <row r="54">
      <c r="A54" s="56" t="n"/>
      <c r="B54" s="56" t="n"/>
      <c r="C54" s="56" t="n"/>
      <c r="D54" s="56" t="n"/>
      <c r="E54" s="56" t="n"/>
      <c r="F54" s="56" t="n"/>
      <c r="G54" s="56" t="n"/>
      <c r="H54" s="56" t="n"/>
      <c r="I54" s="56" t="n"/>
      <c r="J54" s="56" t="n"/>
      <c r="K54" s="56" t="n"/>
      <c r="L54" s="56" t="n"/>
      <c r="M54" s="56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6" t="n"/>
      <c r="X54" s="56" t="n"/>
      <c r="Y54" s="56" t="n"/>
      <c r="Z54" s="56" t="n"/>
    </row>
    <row r="55">
      <c r="A55" s="56" t="n"/>
      <c r="B55" s="56" t="n"/>
      <c r="C55" s="56" t="n"/>
      <c r="D55" s="56" t="n"/>
      <c r="E55" s="56" t="n"/>
      <c r="F55" s="56" t="n"/>
      <c r="G55" s="56" t="n"/>
      <c r="H55" s="56" t="n"/>
      <c r="I55" s="56" t="n"/>
      <c r="J55" s="56" t="n"/>
      <c r="K55" s="56" t="n"/>
      <c r="L55" s="56" t="n"/>
      <c r="M55" s="56" t="n"/>
      <c r="N55" s="56" t="n"/>
      <c r="O55" s="56" t="n"/>
      <c r="P55" s="56" t="n"/>
      <c r="Q55" s="56" t="n"/>
      <c r="R55" s="56" t="n"/>
      <c r="S55" s="56" t="n"/>
      <c r="T55" s="56" t="n"/>
      <c r="U55" s="56" t="n"/>
      <c r="V55" s="56" t="n"/>
      <c r="W55" s="56" t="n"/>
      <c r="X55" s="56" t="n"/>
      <c r="Y55" s="56" t="n"/>
      <c r="Z55" s="56" t="n"/>
    </row>
    <row r="56">
      <c r="A56" s="56" t="n"/>
      <c r="B56" s="56" t="n"/>
      <c r="C56" s="56" t="n"/>
      <c r="D56" s="56" t="n"/>
      <c r="E56" s="56" t="n"/>
      <c r="F56" s="56" t="n"/>
      <c r="G56" s="56" t="n"/>
      <c r="H56" s="56" t="n"/>
      <c r="I56" s="56" t="n"/>
      <c r="J56" s="56" t="n"/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  <c r="Y56" s="56" t="n"/>
      <c r="Z56" s="56" t="n"/>
    </row>
    <row r="57">
      <c r="A57" s="56" t="n"/>
      <c r="B57" s="56" t="n"/>
      <c r="C57" s="56" t="n"/>
      <c r="D57" s="56" t="n"/>
      <c r="E57" s="56" t="n"/>
      <c r="F57" s="56" t="n"/>
      <c r="G57" s="56" t="n"/>
      <c r="H57" s="56" t="n"/>
      <c r="I57" s="56" t="n"/>
      <c r="J57" s="56" t="n"/>
      <c r="K57" s="56" t="n"/>
      <c r="L57" s="56" t="n"/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  <c r="Y57" s="56" t="n"/>
      <c r="Z57" s="56" t="n"/>
    </row>
    <row r="58">
      <c r="A58" s="56" t="n"/>
      <c r="B58" s="56" t="n"/>
      <c r="C58" s="56" t="n"/>
      <c r="D58" s="56" t="n"/>
      <c r="E58" s="56" t="n"/>
      <c r="F58" s="56" t="n"/>
      <c r="G58" s="56" t="n"/>
      <c r="H58" s="56" t="n"/>
      <c r="I58" s="56" t="n"/>
      <c r="J58" s="56" t="n"/>
      <c r="K58" s="56" t="n"/>
      <c r="L58" s="56" t="n"/>
      <c r="M58" s="56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6" t="n"/>
      <c r="X58" s="56" t="n"/>
      <c r="Y58" s="56" t="n"/>
      <c r="Z58" s="56" t="n"/>
    </row>
    <row r="59">
      <c r="A59" s="56" t="n"/>
      <c r="B59" s="56" t="n"/>
      <c r="C59" s="56" t="n"/>
      <c r="D59" s="56" t="n"/>
      <c r="E59" s="56" t="n"/>
      <c r="F59" s="56" t="n"/>
      <c r="G59" s="56" t="n"/>
      <c r="H59" s="56" t="n"/>
      <c r="I59" s="56" t="n"/>
      <c r="J59" s="56" t="n"/>
      <c r="K59" s="56" t="n"/>
      <c r="L59" s="56" t="n"/>
      <c r="M59" s="56" t="n"/>
      <c r="N59" s="56" t="n"/>
      <c r="O59" s="56" t="n"/>
      <c r="P59" s="56" t="n"/>
      <c r="Q59" s="56" t="n"/>
      <c r="R59" s="56" t="n"/>
      <c r="S59" s="56" t="n"/>
      <c r="T59" s="56" t="n"/>
      <c r="U59" s="56" t="n"/>
      <c r="V59" s="56" t="n"/>
      <c r="W59" s="56" t="n"/>
      <c r="X59" s="56" t="n"/>
      <c r="Y59" s="56" t="n"/>
      <c r="Z59" s="56" t="n"/>
    </row>
    <row r="60">
      <c r="A60" s="56" t="n"/>
      <c r="B60" s="56" t="n"/>
      <c r="C60" s="56" t="n"/>
      <c r="D60" s="56" t="n"/>
      <c r="E60" s="56" t="n"/>
      <c r="F60" s="56" t="n"/>
      <c r="G60" s="56" t="n"/>
      <c r="H60" s="56" t="n"/>
      <c r="I60" s="56" t="n"/>
      <c r="J60" s="56" t="n"/>
      <c r="K60" s="56" t="n"/>
      <c r="L60" s="56" t="n"/>
      <c r="M60" s="56" t="n"/>
      <c r="N60" s="56" t="n"/>
      <c r="O60" s="56" t="n"/>
      <c r="P60" s="56" t="n"/>
      <c r="Q60" s="56" t="n"/>
      <c r="R60" s="56" t="n"/>
      <c r="S60" s="56" t="n"/>
      <c r="T60" s="56" t="n"/>
      <c r="U60" s="56" t="n"/>
      <c r="V60" s="56" t="n"/>
      <c r="W60" s="56" t="n"/>
      <c r="X60" s="56" t="n"/>
      <c r="Y60" s="56" t="n"/>
      <c r="Z60" s="56" t="n"/>
    </row>
    <row r="61">
      <c r="A61" s="56" t="n"/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6" t="n"/>
      <c r="X61" s="56" t="n"/>
      <c r="Y61" s="56" t="n"/>
      <c r="Z61" s="56" t="n"/>
    </row>
    <row r="62">
      <c r="A62" s="56" t="n"/>
      <c r="B62" s="56" t="n"/>
      <c r="C62" s="56" t="n"/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6" t="n"/>
      <c r="X62" s="56" t="n"/>
      <c r="Y62" s="56" t="n"/>
      <c r="Z62" s="56" t="n"/>
    </row>
    <row r="63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</row>
    <row r="64">
      <c r="A64" s="56" t="n"/>
      <c r="B64" s="56" t="n"/>
      <c r="C64" s="56" t="n"/>
      <c r="D64" s="56" t="n"/>
      <c r="E64" s="56" t="n"/>
      <c r="F64" s="56" t="n"/>
      <c r="G64" s="56" t="n"/>
      <c r="H64" s="56" t="n"/>
      <c r="I64" s="56" t="n"/>
      <c r="J64" s="56" t="n"/>
      <c r="K64" s="56" t="n"/>
      <c r="L64" s="56" t="n"/>
      <c r="M64" s="56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6" t="n"/>
      <c r="X64" s="56" t="n"/>
      <c r="Y64" s="56" t="n"/>
      <c r="Z64" s="56" t="n"/>
    </row>
    <row r="65">
      <c r="A65" s="56" t="n"/>
      <c r="B65" s="56" t="n"/>
      <c r="C65" s="56" t="n"/>
      <c r="D65" s="56" t="n"/>
      <c r="E65" s="56" t="n"/>
      <c r="F65" s="56" t="n"/>
      <c r="G65" s="56" t="n"/>
      <c r="H65" s="56" t="n"/>
      <c r="I65" s="56" t="n"/>
      <c r="J65" s="56" t="n"/>
      <c r="K65" s="56" t="n"/>
      <c r="L65" s="56" t="n"/>
      <c r="M65" s="56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6" t="n"/>
      <c r="X65" s="56" t="n"/>
      <c r="Y65" s="56" t="n"/>
      <c r="Z65" s="56" t="n"/>
    </row>
    <row r="66">
      <c r="A66" s="56" t="n"/>
      <c r="B66" s="56" t="n"/>
      <c r="C66" s="56" t="n"/>
      <c r="D66" s="56" t="n"/>
      <c r="E66" s="56" t="n"/>
      <c r="F66" s="56" t="n"/>
      <c r="G66" s="56" t="n"/>
      <c r="H66" s="56" t="n"/>
      <c r="I66" s="56" t="n"/>
      <c r="J66" s="56" t="n"/>
      <c r="K66" s="56" t="n"/>
      <c r="L66" s="56" t="n"/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  <c r="Y66" s="56" t="n"/>
      <c r="Z66" s="56" t="n"/>
    </row>
    <row r="67">
      <c r="A67" s="56" t="n"/>
      <c r="B67" s="56" t="n"/>
      <c r="C67" s="56" t="n"/>
      <c r="D67" s="56" t="n"/>
      <c r="E67" s="56" t="n"/>
      <c r="F67" s="56" t="n"/>
      <c r="G67" s="56" t="n"/>
      <c r="H67" s="56" t="n"/>
      <c r="I67" s="56" t="n"/>
      <c r="J67" s="56" t="n"/>
      <c r="K67" s="56" t="n"/>
      <c r="L67" s="56" t="n"/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</row>
    <row r="68">
      <c r="A68" s="56" t="n"/>
      <c r="B68" s="56" t="n"/>
      <c r="C68" s="56" t="n"/>
      <c r="D68" s="56" t="n"/>
      <c r="E68" s="56" t="n"/>
      <c r="F68" s="56" t="n"/>
      <c r="G68" s="56" t="n"/>
      <c r="H68" s="56" t="n"/>
      <c r="I68" s="56" t="n"/>
      <c r="J68" s="56" t="n"/>
      <c r="K68" s="56" t="n"/>
      <c r="L68" s="56" t="n"/>
      <c r="M68" s="56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6" t="n"/>
      <c r="X68" s="56" t="n"/>
      <c r="Y68" s="56" t="n"/>
      <c r="Z68" s="56" t="n"/>
    </row>
    <row r="69">
      <c r="A69" s="56" t="n"/>
      <c r="B69" s="56" t="n"/>
      <c r="C69" s="56" t="n"/>
      <c r="D69" s="56" t="n"/>
      <c r="E69" s="56" t="n"/>
      <c r="F69" s="56" t="n"/>
      <c r="G69" s="56" t="n"/>
      <c r="H69" s="56" t="n"/>
      <c r="I69" s="56" t="n"/>
      <c r="J69" s="56" t="n"/>
      <c r="K69" s="56" t="n"/>
      <c r="L69" s="56" t="n"/>
      <c r="M69" s="56" t="n"/>
      <c r="N69" s="56" t="n"/>
      <c r="O69" s="56" t="n"/>
      <c r="P69" s="56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</row>
    <row r="70">
      <c r="A70" s="56" t="n"/>
      <c r="B70" s="56" t="n"/>
      <c r="C70" s="56" t="n"/>
      <c r="D70" s="56" t="n"/>
      <c r="E70" s="56" t="n"/>
      <c r="F70" s="56" t="n"/>
      <c r="G70" s="56" t="n"/>
      <c r="H70" s="56" t="n"/>
      <c r="I70" s="56" t="n"/>
      <c r="J70" s="56" t="n"/>
      <c r="K70" s="56" t="n"/>
      <c r="L70" s="56" t="n"/>
      <c r="M70" s="56" t="n"/>
      <c r="N70" s="56" t="n"/>
      <c r="O70" s="56" t="n"/>
      <c r="P70" s="56" t="n"/>
      <c r="Q70" s="56" t="n"/>
      <c r="R70" s="56" t="n"/>
      <c r="S70" s="56" t="n"/>
      <c r="T70" s="56" t="n"/>
      <c r="U70" s="56" t="n"/>
      <c r="V70" s="56" t="n"/>
      <c r="W70" s="56" t="n"/>
      <c r="X70" s="56" t="n"/>
      <c r="Y70" s="56" t="n"/>
      <c r="Z70" s="56" t="n"/>
    </row>
    <row r="71">
      <c r="A71" s="56" t="n"/>
      <c r="B71" s="56" t="n"/>
      <c r="C71" s="56" t="n"/>
      <c r="D71" s="56" t="n"/>
      <c r="E71" s="56" t="n"/>
      <c r="F71" s="56" t="n"/>
      <c r="G71" s="56" t="n"/>
      <c r="H71" s="56" t="n"/>
      <c r="I71" s="56" t="n"/>
      <c r="J71" s="56" t="n"/>
      <c r="K71" s="56" t="n"/>
      <c r="L71" s="56" t="n"/>
      <c r="M71" s="56" t="n"/>
      <c r="N71" s="56" t="n"/>
      <c r="O71" s="56" t="n"/>
      <c r="P71" s="56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</row>
    <row r="72">
      <c r="A72" s="56" t="n"/>
      <c r="B72" s="56" t="n"/>
      <c r="C72" s="56" t="n"/>
      <c r="D72" s="56" t="n"/>
      <c r="E72" s="56" t="n"/>
      <c r="F72" s="56" t="n"/>
      <c r="G72" s="56" t="n"/>
      <c r="H72" s="56" t="n"/>
      <c r="I72" s="56" t="n"/>
      <c r="J72" s="56" t="n"/>
      <c r="K72" s="56" t="n"/>
      <c r="L72" s="56" t="n"/>
      <c r="M72" s="56" t="n"/>
      <c r="N72" s="56" t="n"/>
      <c r="O72" s="56" t="n"/>
      <c r="P72" s="56" t="n"/>
      <c r="Q72" s="56" t="n"/>
      <c r="R72" s="56" t="n"/>
      <c r="S72" s="56" t="n"/>
      <c r="T72" s="56" t="n"/>
      <c r="U72" s="56" t="n"/>
      <c r="V72" s="56" t="n"/>
      <c r="W72" s="56" t="n"/>
      <c r="X72" s="56" t="n"/>
      <c r="Y72" s="56" t="n"/>
      <c r="Z72" s="56" t="n"/>
    </row>
    <row r="73">
      <c r="A73" s="56" t="n"/>
      <c r="B73" s="56" t="n"/>
      <c r="C73" s="56" t="n"/>
      <c r="D73" s="56" t="n"/>
      <c r="E73" s="56" t="n"/>
      <c r="F73" s="56" t="n"/>
      <c r="G73" s="56" t="n"/>
      <c r="H73" s="56" t="n"/>
      <c r="I73" s="56" t="n"/>
      <c r="J73" s="56" t="n"/>
      <c r="K73" s="56" t="n"/>
      <c r="L73" s="56" t="n"/>
      <c r="M73" s="56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</row>
    <row r="74">
      <c r="A74" s="56" t="n"/>
      <c r="B74" s="56" t="n"/>
      <c r="C74" s="56" t="n"/>
      <c r="D74" s="56" t="n"/>
      <c r="E74" s="56" t="n"/>
      <c r="F74" s="56" t="n"/>
      <c r="G74" s="56" t="n"/>
      <c r="H74" s="56" t="n"/>
      <c r="I74" s="56" t="n"/>
      <c r="J74" s="56" t="n"/>
      <c r="K74" s="56" t="n"/>
      <c r="L74" s="56" t="n"/>
      <c r="M74" s="56" t="n"/>
      <c r="N74" s="56" t="n"/>
      <c r="O74" s="56" t="n"/>
      <c r="P74" s="56" t="n"/>
      <c r="Q74" s="56" t="n"/>
      <c r="R74" s="56" t="n"/>
      <c r="S74" s="56" t="n"/>
      <c r="T74" s="56" t="n"/>
      <c r="U74" s="56" t="n"/>
      <c r="V74" s="56" t="n"/>
      <c r="W74" s="56" t="n"/>
      <c r="X74" s="56" t="n"/>
      <c r="Y74" s="56" t="n"/>
      <c r="Z74" s="56" t="n"/>
    </row>
    <row r="75">
      <c r="A75" s="56" t="n"/>
      <c r="B75" s="56" t="n"/>
      <c r="C75" s="56" t="n"/>
      <c r="D75" s="56" t="n"/>
      <c r="E75" s="56" t="n"/>
      <c r="F75" s="56" t="n"/>
      <c r="G75" s="56" t="n"/>
      <c r="H75" s="56" t="n"/>
      <c r="I75" s="56" t="n"/>
      <c r="J75" s="56" t="n"/>
      <c r="K75" s="56" t="n"/>
      <c r="L75" s="56" t="n"/>
      <c r="M75" s="56" t="n"/>
      <c r="N75" s="56" t="n"/>
      <c r="O75" s="56" t="n"/>
      <c r="P75" s="56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</row>
    <row r="76">
      <c r="A76" s="56" t="n"/>
      <c r="B76" s="56" t="n"/>
      <c r="C76" s="56" t="n"/>
      <c r="D76" s="56" t="n"/>
      <c r="E76" s="56" t="n"/>
      <c r="F76" s="56" t="n"/>
      <c r="G76" s="56" t="n"/>
      <c r="H76" s="56" t="n"/>
      <c r="I76" s="56" t="n"/>
      <c r="J76" s="56" t="n"/>
      <c r="K76" s="56" t="n"/>
      <c r="L76" s="56" t="n"/>
      <c r="M76" s="56" t="n"/>
      <c r="N76" s="56" t="n"/>
      <c r="O76" s="56" t="n"/>
      <c r="P76" s="56" t="n"/>
      <c r="Q76" s="56" t="n"/>
      <c r="R76" s="56" t="n"/>
      <c r="S76" s="56" t="n"/>
      <c r="T76" s="56" t="n"/>
      <c r="U76" s="56" t="n"/>
      <c r="V76" s="56" t="n"/>
      <c r="W76" s="56" t="n"/>
      <c r="X76" s="56" t="n"/>
      <c r="Y76" s="56" t="n"/>
      <c r="Z76" s="56" t="n"/>
    </row>
    <row r="77">
      <c r="A77" s="56" t="n"/>
      <c r="B77" s="56" t="n"/>
      <c r="C77" s="56" t="n"/>
      <c r="D77" s="56" t="n"/>
      <c r="E77" s="56" t="n"/>
      <c r="F77" s="56" t="n"/>
      <c r="G77" s="56" t="n"/>
      <c r="H77" s="56" t="n"/>
      <c r="I77" s="56" t="n"/>
      <c r="J77" s="56" t="n"/>
      <c r="K77" s="56" t="n"/>
      <c r="L77" s="56" t="n"/>
      <c r="M77" s="56" t="n"/>
      <c r="N77" s="56" t="n"/>
      <c r="O77" s="56" t="n"/>
      <c r="P77" s="56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</row>
    <row r="78">
      <c r="A78" s="56" t="n"/>
      <c r="B78" s="56" t="n"/>
      <c r="C78" s="56" t="n"/>
      <c r="D78" s="56" t="n"/>
      <c r="E78" s="56" t="n"/>
      <c r="F78" s="56" t="n"/>
      <c r="G78" s="56" t="n"/>
      <c r="H78" s="56" t="n"/>
      <c r="I78" s="56" t="n"/>
      <c r="J78" s="56" t="n"/>
      <c r="K78" s="56" t="n"/>
      <c r="L78" s="56" t="n"/>
      <c r="M78" s="56" t="n"/>
      <c r="N78" s="56" t="n"/>
      <c r="O78" s="56" t="n"/>
      <c r="P78" s="56" t="n"/>
      <c r="Q78" s="56" t="n"/>
      <c r="R78" s="56" t="n"/>
      <c r="S78" s="56" t="n"/>
      <c r="T78" s="56" t="n"/>
      <c r="U78" s="56" t="n"/>
      <c r="V78" s="56" t="n"/>
      <c r="W78" s="56" t="n"/>
      <c r="X78" s="56" t="n"/>
      <c r="Y78" s="56" t="n"/>
      <c r="Z78" s="56" t="n"/>
    </row>
    <row r="79">
      <c r="A79" s="56" t="n"/>
      <c r="B79" s="56" t="n"/>
      <c r="C79" s="56" t="n"/>
      <c r="D79" s="56" t="n"/>
      <c r="E79" s="56" t="n"/>
      <c r="F79" s="56" t="n"/>
      <c r="G79" s="56" t="n"/>
      <c r="H79" s="56" t="n"/>
      <c r="I79" s="56" t="n"/>
      <c r="J79" s="56" t="n"/>
      <c r="K79" s="56" t="n"/>
      <c r="L79" s="56" t="n"/>
      <c r="M79" s="56" t="n"/>
      <c r="N79" s="56" t="n"/>
      <c r="O79" s="56" t="n"/>
      <c r="P79" s="56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</row>
    <row r="80">
      <c r="A80" s="56" t="n"/>
      <c r="B80" s="56" t="n"/>
      <c r="C80" s="56" t="n"/>
      <c r="D80" s="56" t="n"/>
      <c r="E80" s="56" t="n"/>
      <c r="F80" s="56" t="n"/>
      <c r="G80" s="56" t="n"/>
      <c r="H80" s="56" t="n"/>
      <c r="I80" s="56" t="n"/>
      <c r="J80" s="56" t="n"/>
      <c r="K80" s="56" t="n"/>
      <c r="L80" s="56" t="n"/>
      <c r="M80" s="56" t="n"/>
      <c r="N80" s="56" t="n"/>
      <c r="O80" s="56" t="n"/>
      <c r="P80" s="56" t="n"/>
      <c r="Q80" s="56" t="n"/>
      <c r="R80" s="56" t="n"/>
      <c r="S80" s="56" t="n"/>
      <c r="T80" s="56" t="n"/>
      <c r="U80" s="56" t="n"/>
      <c r="V80" s="56" t="n"/>
      <c r="W80" s="56" t="n"/>
      <c r="X80" s="56" t="n"/>
      <c r="Y80" s="56" t="n"/>
      <c r="Z80" s="56" t="n"/>
    </row>
    <row r="81">
      <c r="A81" s="56" t="n"/>
      <c r="B81" s="56" t="n"/>
      <c r="C81" s="56" t="n"/>
      <c r="D81" s="56" t="n"/>
      <c r="E81" s="56" t="n"/>
      <c r="F81" s="56" t="n"/>
      <c r="G81" s="56" t="n"/>
      <c r="H81" s="56" t="n"/>
      <c r="I81" s="56" t="n"/>
      <c r="J81" s="56" t="n"/>
      <c r="K81" s="56" t="n"/>
      <c r="L81" s="56" t="n"/>
      <c r="M81" s="56" t="n"/>
      <c r="N81" s="56" t="n"/>
      <c r="O81" s="56" t="n"/>
      <c r="P81" s="56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</row>
    <row r="82">
      <c r="A82" s="56" t="n"/>
      <c r="B82" s="56" t="n"/>
      <c r="C82" s="56" t="n"/>
      <c r="D82" s="56" t="n"/>
      <c r="E82" s="56" t="n"/>
      <c r="F82" s="56" t="n"/>
      <c r="G82" s="56" t="n"/>
      <c r="H82" s="56" t="n"/>
      <c r="I82" s="56" t="n"/>
      <c r="J82" s="56" t="n"/>
      <c r="K82" s="56" t="n"/>
      <c r="L82" s="56" t="n"/>
      <c r="M82" s="56" t="n"/>
      <c r="N82" s="56" t="n"/>
      <c r="O82" s="56" t="n"/>
      <c r="P82" s="56" t="n"/>
      <c r="Q82" s="56" t="n"/>
      <c r="R82" s="56" t="n"/>
      <c r="S82" s="56" t="n"/>
      <c r="T82" s="56" t="n"/>
      <c r="U82" s="56" t="n"/>
      <c r="V82" s="56" t="n"/>
      <c r="W82" s="56" t="n"/>
      <c r="X82" s="56" t="n"/>
      <c r="Y82" s="56" t="n"/>
      <c r="Z82" s="56" t="n"/>
    </row>
    <row r="83">
      <c r="A83" s="56" t="n"/>
      <c r="B83" s="56" t="n"/>
      <c r="C83" s="56" t="n"/>
      <c r="D83" s="56" t="n"/>
      <c r="E83" s="56" t="n"/>
      <c r="F83" s="56" t="n"/>
      <c r="G83" s="56" t="n"/>
      <c r="H83" s="56" t="n"/>
      <c r="I83" s="56" t="n"/>
      <c r="J83" s="56" t="n"/>
      <c r="K83" s="56" t="n"/>
      <c r="L83" s="56" t="n"/>
      <c r="M83" s="56" t="n"/>
      <c r="N83" s="56" t="n"/>
      <c r="O83" s="56" t="n"/>
      <c r="P83" s="56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</row>
    <row r="84">
      <c r="A84" s="56" t="n"/>
      <c r="B84" s="56" t="n"/>
      <c r="C84" s="56" t="n"/>
      <c r="D84" s="56" t="n"/>
      <c r="E84" s="56" t="n"/>
      <c r="F84" s="56" t="n"/>
      <c r="G84" s="56" t="n"/>
      <c r="H84" s="56" t="n"/>
      <c r="I84" s="56" t="n"/>
      <c r="J84" s="56" t="n"/>
      <c r="K84" s="56" t="n"/>
      <c r="L84" s="56" t="n"/>
      <c r="M84" s="56" t="n"/>
      <c r="N84" s="56" t="n"/>
      <c r="O84" s="56" t="n"/>
      <c r="P84" s="56" t="n"/>
      <c r="Q84" s="56" t="n"/>
      <c r="R84" s="56" t="n"/>
      <c r="S84" s="56" t="n"/>
      <c r="T84" s="56" t="n"/>
      <c r="U84" s="56" t="n"/>
      <c r="V84" s="56" t="n"/>
      <c r="W84" s="56" t="n"/>
      <c r="X84" s="56" t="n"/>
      <c r="Y84" s="56" t="n"/>
      <c r="Z84" s="56" t="n"/>
    </row>
    <row r="85">
      <c r="A85" s="56" t="n"/>
      <c r="B85" s="56" t="n"/>
      <c r="C85" s="56" t="n"/>
      <c r="D85" s="56" t="n"/>
      <c r="E85" s="56" t="n"/>
      <c r="F85" s="56" t="n"/>
      <c r="G85" s="56" t="n"/>
      <c r="H85" s="56" t="n"/>
      <c r="I85" s="56" t="n"/>
      <c r="J85" s="56" t="n"/>
      <c r="K85" s="56" t="n"/>
      <c r="L85" s="56" t="n"/>
      <c r="M85" s="56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</row>
    <row r="86">
      <c r="A86" s="56" t="n"/>
      <c r="B86" s="56" t="n"/>
      <c r="C86" s="56" t="n"/>
      <c r="D86" s="56" t="n"/>
      <c r="E86" s="56" t="n"/>
      <c r="F86" s="56" t="n"/>
      <c r="G86" s="56" t="n"/>
      <c r="H86" s="56" t="n"/>
      <c r="I86" s="56" t="n"/>
      <c r="J86" s="56" t="n"/>
      <c r="K86" s="56" t="n"/>
      <c r="L86" s="56" t="n"/>
      <c r="M86" s="56" t="n"/>
      <c r="N86" s="56" t="n"/>
      <c r="O86" s="56" t="n"/>
      <c r="P86" s="56" t="n"/>
      <c r="Q86" s="56" t="n"/>
      <c r="R86" s="56" t="n"/>
      <c r="S86" s="56" t="n"/>
      <c r="T86" s="56" t="n"/>
      <c r="U86" s="56" t="n"/>
      <c r="V86" s="56" t="n"/>
      <c r="W86" s="56" t="n"/>
      <c r="X86" s="56" t="n"/>
      <c r="Y86" s="56" t="n"/>
      <c r="Z86" s="56" t="n"/>
    </row>
    <row r="87">
      <c r="A87" s="56" t="n"/>
      <c r="B87" s="56" t="n"/>
      <c r="C87" s="56" t="n"/>
      <c r="D87" s="56" t="n"/>
      <c r="E87" s="56" t="n"/>
      <c r="F87" s="56" t="n"/>
      <c r="G87" s="56" t="n"/>
      <c r="H87" s="56" t="n"/>
      <c r="I87" s="56" t="n"/>
      <c r="J87" s="56" t="n"/>
      <c r="K87" s="56" t="n"/>
      <c r="L87" s="56" t="n"/>
      <c r="M87" s="56" t="n"/>
      <c r="N87" s="56" t="n"/>
      <c r="O87" s="56" t="n"/>
      <c r="P87" s="56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</row>
    <row r="88">
      <c r="A88" s="56" t="n"/>
      <c r="B88" s="56" t="n"/>
      <c r="C88" s="56" t="n"/>
      <c r="D88" s="56" t="n"/>
      <c r="E88" s="56" t="n"/>
      <c r="F88" s="56" t="n"/>
      <c r="G88" s="56" t="n"/>
      <c r="H88" s="56" t="n"/>
      <c r="I88" s="56" t="n"/>
      <c r="J88" s="56" t="n"/>
      <c r="K88" s="56" t="n"/>
      <c r="L88" s="56" t="n"/>
      <c r="M88" s="56" t="n"/>
      <c r="N88" s="56" t="n"/>
      <c r="O88" s="56" t="n"/>
      <c r="P88" s="56" t="n"/>
      <c r="Q88" s="56" t="n"/>
      <c r="R88" s="56" t="n"/>
      <c r="S88" s="56" t="n"/>
      <c r="T88" s="56" t="n"/>
      <c r="U88" s="56" t="n"/>
      <c r="V88" s="56" t="n"/>
      <c r="W88" s="56" t="n"/>
      <c r="X88" s="56" t="n"/>
      <c r="Y88" s="56" t="n"/>
      <c r="Z88" s="56" t="n"/>
    </row>
    <row r="89">
      <c r="A89" s="56" t="n"/>
      <c r="B89" s="56" t="n"/>
      <c r="C89" s="56" t="n"/>
      <c r="D89" s="56" t="n"/>
      <c r="E89" s="56" t="n"/>
      <c r="F89" s="56" t="n"/>
      <c r="G89" s="56" t="n"/>
      <c r="H89" s="56" t="n"/>
      <c r="I89" s="56" t="n"/>
      <c r="J89" s="56" t="n"/>
      <c r="K89" s="56" t="n"/>
      <c r="L89" s="56" t="n"/>
      <c r="M89" s="56" t="n"/>
      <c r="N89" s="56" t="n"/>
      <c r="O89" s="56" t="n"/>
      <c r="P89" s="56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</row>
    <row r="90">
      <c r="A90" s="56" t="n"/>
      <c r="B90" s="56" t="n"/>
      <c r="C90" s="56" t="n"/>
      <c r="D90" s="56" t="n"/>
      <c r="E90" s="56" t="n"/>
      <c r="F90" s="56" t="n"/>
      <c r="G90" s="56" t="n"/>
      <c r="H90" s="56" t="n"/>
      <c r="I90" s="56" t="n"/>
      <c r="J90" s="56" t="n"/>
      <c r="K90" s="56" t="n"/>
      <c r="L90" s="56" t="n"/>
      <c r="M90" s="56" t="n"/>
      <c r="N90" s="56" t="n"/>
      <c r="O90" s="56" t="n"/>
      <c r="P90" s="56" t="n"/>
      <c r="Q90" s="56" t="n"/>
      <c r="R90" s="56" t="n"/>
      <c r="S90" s="56" t="n"/>
      <c r="T90" s="56" t="n"/>
      <c r="U90" s="56" t="n"/>
      <c r="V90" s="56" t="n"/>
      <c r="W90" s="56" t="n"/>
      <c r="X90" s="56" t="n"/>
      <c r="Y90" s="56" t="n"/>
      <c r="Z90" s="56" t="n"/>
    </row>
    <row r="91">
      <c r="A91" s="56" t="n"/>
      <c r="B91" s="56" t="n"/>
      <c r="C91" s="56" t="n"/>
      <c r="D91" s="56" t="n"/>
      <c r="E91" s="56" t="n"/>
      <c r="F91" s="56" t="n"/>
      <c r="G91" s="56" t="n"/>
      <c r="H91" s="56" t="n"/>
      <c r="I91" s="56" t="n"/>
      <c r="J91" s="56" t="n"/>
      <c r="K91" s="56" t="n"/>
      <c r="L91" s="56" t="n"/>
      <c r="M91" s="56" t="n"/>
      <c r="N91" s="56" t="n"/>
      <c r="O91" s="56" t="n"/>
      <c r="P91" s="56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</row>
    <row r="92">
      <c r="A92" s="56" t="n"/>
      <c r="B92" s="56" t="n"/>
      <c r="C92" s="56" t="n"/>
      <c r="D92" s="56" t="n"/>
      <c r="E92" s="56" t="n"/>
      <c r="F92" s="56" t="n"/>
      <c r="G92" s="56" t="n"/>
      <c r="H92" s="56" t="n"/>
      <c r="I92" s="56" t="n"/>
      <c r="J92" s="56" t="n"/>
      <c r="K92" s="56" t="n"/>
      <c r="L92" s="56" t="n"/>
      <c r="M92" s="56" t="n"/>
      <c r="N92" s="56" t="n"/>
      <c r="O92" s="56" t="n"/>
      <c r="P92" s="56" t="n"/>
      <c r="Q92" s="56" t="n"/>
      <c r="R92" s="56" t="n"/>
      <c r="S92" s="56" t="n"/>
      <c r="T92" s="56" t="n"/>
      <c r="U92" s="56" t="n"/>
      <c r="V92" s="56" t="n"/>
      <c r="W92" s="56" t="n"/>
      <c r="X92" s="56" t="n"/>
      <c r="Y92" s="56" t="n"/>
      <c r="Z92" s="56" t="n"/>
    </row>
    <row r="93">
      <c r="A93" s="56" t="n"/>
      <c r="B93" s="56" t="n"/>
      <c r="C93" s="56" t="n"/>
      <c r="D93" s="56" t="n"/>
      <c r="E93" s="56" t="n"/>
      <c r="F93" s="56" t="n"/>
      <c r="G93" s="56" t="n"/>
      <c r="H93" s="56" t="n"/>
      <c r="I93" s="56" t="n"/>
      <c r="J93" s="56" t="n"/>
      <c r="K93" s="56" t="n"/>
      <c r="L93" s="56" t="n"/>
      <c r="M93" s="56" t="n"/>
      <c r="N93" s="56" t="n"/>
      <c r="O93" s="56" t="n"/>
      <c r="P93" s="56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</row>
    <row r="94">
      <c r="A94" s="56" t="n"/>
      <c r="B94" s="56" t="n"/>
      <c r="C94" s="56" t="n"/>
      <c r="D94" s="56" t="n"/>
      <c r="E94" s="56" t="n"/>
      <c r="F94" s="56" t="n"/>
      <c r="G94" s="56" t="n"/>
      <c r="H94" s="56" t="n"/>
      <c r="I94" s="56" t="n"/>
      <c r="J94" s="56" t="n"/>
      <c r="K94" s="56" t="n"/>
      <c r="L94" s="56" t="n"/>
      <c r="M94" s="56" t="n"/>
      <c r="N94" s="56" t="n"/>
      <c r="O94" s="56" t="n"/>
      <c r="P94" s="56" t="n"/>
      <c r="Q94" s="56" t="n"/>
      <c r="R94" s="56" t="n"/>
      <c r="S94" s="56" t="n"/>
      <c r="T94" s="56" t="n"/>
      <c r="U94" s="56" t="n"/>
      <c r="V94" s="56" t="n"/>
      <c r="W94" s="56" t="n"/>
      <c r="X94" s="56" t="n"/>
      <c r="Y94" s="56" t="n"/>
      <c r="Z94" s="56" t="n"/>
    </row>
    <row r="95">
      <c r="A95" s="56" t="n"/>
      <c r="B95" s="56" t="n"/>
      <c r="C95" s="56" t="n"/>
      <c r="D95" s="56" t="n"/>
      <c r="E95" s="56" t="n"/>
      <c r="F95" s="56" t="n"/>
      <c r="G95" s="56" t="n"/>
      <c r="H95" s="56" t="n"/>
      <c r="I95" s="56" t="n"/>
      <c r="J95" s="56" t="n"/>
      <c r="K95" s="56" t="n"/>
      <c r="L95" s="56" t="n"/>
      <c r="M95" s="56" t="n"/>
      <c r="N95" s="56" t="n"/>
      <c r="O95" s="56" t="n"/>
      <c r="P95" s="56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</row>
    <row r="96">
      <c r="A96" s="56" t="n"/>
      <c r="B96" s="56" t="n"/>
      <c r="C96" s="56" t="n"/>
      <c r="D96" s="56" t="n"/>
      <c r="E96" s="56" t="n"/>
      <c r="F96" s="56" t="n"/>
      <c r="G96" s="56" t="n"/>
      <c r="H96" s="56" t="n"/>
      <c r="I96" s="56" t="n"/>
      <c r="J96" s="56" t="n"/>
      <c r="K96" s="56" t="n"/>
      <c r="L96" s="56" t="n"/>
      <c r="M96" s="56" t="n"/>
      <c r="N96" s="56" t="n"/>
      <c r="O96" s="56" t="n"/>
      <c r="P96" s="56" t="n"/>
      <c r="Q96" s="56" t="n"/>
      <c r="R96" s="56" t="n"/>
      <c r="S96" s="56" t="n"/>
      <c r="T96" s="56" t="n"/>
      <c r="U96" s="56" t="n"/>
      <c r="V96" s="56" t="n"/>
      <c r="W96" s="56" t="n"/>
      <c r="X96" s="56" t="n"/>
      <c r="Y96" s="56" t="n"/>
      <c r="Z96" s="56" t="n"/>
    </row>
    <row r="97">
      <c r="A97" s="56" t="n"/>
      <c r="B97" s="56" t="n"/>
      <c r="C97" s="56" t="n"/>
      <c r="D97" s="56" t="n"/>
      <c r="E97" s="56" t="n"/>
      <c r="F97" s="56" t="n"/>
      <c r="G97" s="56" t="n"/>
      <c r="H97" s="56" t="n"/>
      <c r="I97" s="56" t="n"/>
      <c r="J97" s="56" t="n"/>
      <c r="K97" s="56" t="n"/>
      <c r="L97" s="56" t="n"/>
      <c r="M97" s="56" t="n"/>
      <c r="N97" s="56" t="n"/>
      <c r="O97" s="56" t="n"/>
      <c r="P97" s="56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</row>
    <row r="98">
      <c r="A98" s="56" t="n"/>
      <c r="B98" s="56" t="n"/>
      <c r="C98" s="56" t="n"/>
      <c r="D98" s="56" t="n"/>
      <c r="E98" s="56" t="n"/>
      <c r="F98" s="56" t="n"/>
      <c r="G98" s="56" t="n"/>
      <c r="H98" s="56" t="n"/>
      <c r="I98" s="56" t="n"/>
      <c r="J98" s="56" t="n"/>
      <c r="K98" s="56" t="n"/>
      <c r="L98" s="56" t="n"/>
      <c r="M98" s="56" t="n"/>
      <c r="N98" s="56" t="n"/>
      <c r="O98" s="56" t="n"/>
      <c r="P98" s="56" t="n"/>
      <c r="Q98" s="56" t="n"/>
      <c r="R98" s="56" t="n"/>
      <c r="S98" s="56" t="n"/>
      <c r="T98" s="56" t="n"/>
      <c r="U98" s="56" t="n"/>
      <c r="V98" s="56" t="n"/>
      <c r="W98" s="56" t="n"/>
      <c r="X98" s="56" t="n"/>
      <c r="Y98" s="56" t="n"/>
      <c r="Z98" s="56" t="n"/>
    </row>
    <row r="99">
      <c r="A99" s="56" t="n"/>
      <c r="B99" s="56" t="n"/>
      <c r="C99" s="56" t="n"/>
      <c r="D99" s="56" t="n"/>
      <c r="E99" s="56" t="n"/>
      <c r="F99" s="56" t="n"/>
      <c r="G99" s="56" t="n"/>
      <c r="H99" s="56" t="n"/>
      <c r="I99" s="56" t="n"/>
      <c r="J99" s="56" t="n"/>
      <c r="K99" s="56" t="n"/>
      <c r="L99" s="56" t="n"/>
      <c r="M99" s="56" t="n"/>
      <c r="N99" s="56" t="n"/>
      <c r="O99" s="56" t="n"/>
      <c r="P99" s="56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</row>
    <row r="100">
      <c r="A100" s="56" t="n"/>
      <c r="B100" s="56" t="n"/>
      <c r="C100" s="56" t="n"/>
      <c r="D100" s="56" t="n"/>
      <c r="E100" s="56" t="n"/>
      <c r="F100" s="56" t="n"/>
      <c r="G100" s="56" t="n"/>
      <c r="H100" s="56" t="n"/>
      <c r="I100" s="56" t="n"/>
      <c r="J100" s="56" t="n"/>
      <c r="K100" s="56" t="n"/>
      <c r="L100" s="56" t="n"/>
      <c r="M100" s="56" t="n"/>
      <c r="N100" s="56" t="n"/>
      <c r="O100" s="56" t="n"/>
      <c r="P100" s="56" t="n"/>
      <c r="Q100" s="56" t="n"/>
      <c r="R100" s="56" t="n"/>
      <c r="S100" s="56" t="n"/>
      <c r="T100" s="56" t="n"/>
      <c r="U100" s="56" t="n"/>
      <c r="V100" s="56" t="n"/>
      <c r="W100" s="56" t="n"/>
      <c r="X100" s="56" t="n"/>
      <c r="Y100" s="56" t="n"/>
      <c r="Z100" s="56" t="n"/>
    </row>
    <row r="101">
      <c r="A101" s="56" t="n"/>
      <c r="B101" s="56" t="n"/>
      <c r="C101" s="56" t="n"/>
      <c r="D101" s="56" t="n"/>
      <c r="E101" s="56" t="n"/>
      <c r="F101" s="56" t="n"/>
      <c r="G101" s="56" t="n"/>
      <c r="H101" s="56" t="n"/>
      <c r="I101" s="56" t="n"/>
      <c r="J101" s="56" t="n"/>
      <c r="K101" s="56" t="n"/>
      <c r="L101" s="56" t="n"/>
      <c r="M101" s="56" t="n"/>
      <c r="N101" s="56" t="n"/>
      <c r="O101" s="56" t="n"/>
      <c r="P101" s="56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</row>
    <row r="102">
      <c r="A102" s="56" t="n"/>
      <c r="B102" s="56" t="n"/>
      <c r="C102" s="56" t="n"/>
      <c r="D102" s="56" t="n"/>
      <c r="E102" s="56" t="n"/>
      <c r="F102" s="56" t="n"/>
      <c r="G102" s="56" t="n"/>
      <c r="H102" s="56" t="n"/>
      <c r="I102" s="56" t="n"/>
      <c r="J102" s="56" t="n"/>
      <c r="K102" s="56" t="n"/>
      <c r="L102" s="56" t="n"/>
      <c r="M102" s="56" t="n"/>
      <c r="N102" s="56" t="n"/>
      <c r="O102" s="56" t="n"/>
      <c r="P102" s="56" t="n"/>
      <c r="Q102" s="56" t="n"/>
      <c r="R102" s="56" t="n"/>
      <c r="S102" s="56" t="n"/>
      <c r="T102" s="56" t="n"/>
      <c r="U102" s="56" t="n"/>
      <c r="V102" s="56" t="n"/>
      <c r="W102" s="56" t="n"/>
      <c r="X102" s="56" t="n"/>
      <c r="Y102" s="56" t="n"/>
      <c r="Z102" s="56" t="n"/>
    </row>
    <row r="103">
      <c r="A103" s="56" t="n"/>
      <c r="B103" s="56" t="n"/>
      <c r="C103" s="56" t="n"/>
      <c r="D103" s="56" t="n"/>
      <c r="E103" s="56" t="n"/>
      <c r="F103" s="56" t="n"/>
      <c r="G103" s="56" t="n"/>
      <c r="H103" s="56" t="n"/>
      <c r="I103" s="56" t="n"/>
      <c r="J103" s="56" t="n"/>
      <c r="K103" s="56" t="n"/>
      <c r="L103" s="56" t="n"/>
      <c r="M103" s="56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</row>
    <row r="104">
      <c r="A104" s="56" t="n"/>
      <c r="B104" s="56" t="n"/>
      <c r="C104" s="56" t="n"/>
      <c r="D104" s="56" t="n"/>
      <c r="E104" s="56" t="n"/>
      <c r="F104" s="56" t="n"/>
      <c r="G104" s="56" t="n"/>
      <c r="H104" s="56" t="n"/>
      <c r="I104" s="56" t="n"/>
      <c r="J104" s="56" t="n"/>
      <c r="K104" s="56" t="n"/>
      <c r="L104" s="56" t="n"/>
      <c r="M104" s="56" t="n"/>
      <c r="N104" s="56" t="n"/>
      <c r="O104" s="56" t="n"/>
      <c r="P104" s="56" t="n"/>
      <c r="Q104" s="56" t="n"/>
      <c r="R104" s="56" t="n"/>
      <c r="S104" s="56" t="n"/>
      <c r="T104" s="56" t="n"/>
      <c r="U104" s="56" t="n"/>
      <c r="V104" s="56" t="n"/>
      <c r="W104" s="56" t="n"/>
      <c r="X104" s="56" t="n"/>
      <c r="Y104" s="56" t="n"/>
      <c r="Z104" s="56" t="n"/>
    </row>
    <row r="105">
      <c r="A105" s="56" t="n"/>
      <c r="B105" s="56" t="n"/>
      <c r="C105" s="56" t="n"/>
      <c r="D105" s="56" t="n"/>
      <c r="E105" s="56" t="n"/>
      <c r="F105" s="56" t="n"/>
      <c r="G105" s="56" t="n"/>
      <c r="H105" s="56" t="n"/>
      <c r="I105" s="56" t="n"/>
      <c r="J105" s="56" t="n"/>
      <c r="K105" s="56" t="n"/>
      <c r="L105" s="56" t="n"/>
      <c r="M105" s="56" t="n"/>
      <c r="N105" s="56" t="n"/>
      <c r="O105" s="56" t="n"/>
      <c r="P105" s="56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</row>
    <row r="106">
      <c r="A106" s="56" t="n"/>
      <c r="B106" s="56" t="n"/>
      <c r="C106" s="56" t="n"/>
      <c r="D106" s="56" t="n"/>
      <c r="E106" s="56" t="n"/>
      <c r="F106" s="56" t="n"/>
      <c r="G106" s="56" t="n"/>
      <c r="H106" s="56" t="n"/>
      <c r="I106" s="56" t="n"/>
      <c r="J106" s="56" t="n"/>
      <c r="K106" s="56" t="n"/>
      <c r="L106" s="56" t="n"/>
      <c r="M106" s="56" t="n"/>
      <c r="N106" s="56" t="n"/>
      <c r="O106" s="56" t="n"/>
      <c r="P106" s="56" t="n"/>
      <c r="Q106" s="56" t="n"/>
      <c r="R106" s="56" t="n"/>
      <c r="S106" s="56" t="n"/>
      <c r="T106" s="56" t="n"/>
      <c r="U106" s="56" t="n"/>
      <c r="V106" s="56" t="n"/>
      <c r="W106" s="56" t="n"/>
      <c r="X106" s="56" t="n"/>
      <c r="Y106" s="56" t="n"/>
      <c r="Z106" s="56" t="n"/>
    </row>
    <row r="107">
      <c r="A107" s="56" t="n"/>
      <c r="B107" s="56" t="n"/>
      <c r="C107" s="56" t="n"/>
      <c r="D107" s="56" t="n"/>
      <c r="E107" s="56" t="n"/>
      <c r="F107" s="56" t="n"/>
      <c r="G107" s="56" t="n"/>
      <c r="H107" s="56" t="n"/>
      <c r="I107" s="56" t="n"/>
      <c r="J107" s="56" t="n"/>
      <c r="K107" s="56" t="n"/>
      <c r="L107" s="56" t="n"/>
      <c r="M107" s="56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</row>
    <row r="108">
      <c r="A108" s="56" t="n"/>
      <c r="B108" s="56" t="n"/>
      <c r="C108" s="56" t="n"/>
      <c r="D108" s="56" t="n"/>
      <c r="E108" s="56" t="n"/>
      <c r="F108" s="56" t="n"/>
      <c r="G108" s="56" t="n"/>
      <c r="H108" s="56" t="n"/>
      <c r="I108" s="56" t="n"/>
      <c r="J108" s="56" t="n"/>
      <c r="K108" s="56" t="n"/>
      <c r="L108" s="56" t="n"/>
      <c r="M108" s="56" t="n"/>
      <c r="N108" s="56" t="n"/>
      <c r="O108" s="56" t="n"/>
      <c r="P108" s="56" t="n"/>
      <c r="Q108" s="56" t="n"/>
      <c r="R108" s="56" t="n"/>
      <c r="S108" s="56" t="n"/>
      <c r="T108" s="56" t="n"/>
      <c r="U108" s="56" t="n"/>
      <c r="V108" s="56" t="n"/>
      <c r="W108" s="56" t="n"/>
      <c r="X108" s="56" t="n"/>
      <c r="Y108" s="56" t="n"/>
      <c r="Z108" s="56" t="n"/>
    </row>
    <row r="109">
      <c r="A109" s="56" t="n"/>
      <c r="B109" s="56" t="n"/>
      <c r="C109" s="56" t="n"/>
      <c r="D109" s="56" t="n"/>
      <c r="E109" s="56" t="n"/>
      <c r="F109" s="56" t="n"/>
      <c r="G109" s="56" t="n"/>
      <c r="H109" s="56" t="n"/>
      <c r="I109" s="56" t="n"/>
      <c r="J109" s="56" t="n"/>
      <c r="K109" s="56" t="n"/>
      <c r="L109" s="56" t="n"/>
      <c r="M109" s="56" t="n"/>
      <c r="N109" s="56" t="n"/>
      <c r="O109" s="56" t="n"/>
      <c r="P109" s="56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</row>
    <row r="110">
      <c r="A110" s="56" t="n"/>
      <c r="B110" s="56" t="n"/>
      <c r="C110" s="56" t="n"/>
      <c r="D110" s="56" t="n"/>
      <c r="E110" s="56" t="n"/>
      <c r="F110" s="56" t="n"/>
      <c r="G110" s="56" t="n"/>
      <c r="H110" s="56" t="n"/>
      <c r="I110" s="56" t="n"/>
      <c r="J110" s="56" t="n"/>
      <c r="K110" s="56" t="n"/>
      <c r="L110" s="56" t="n"/>
      <c r="M110" s="56" t="n"/>
      <c r="N110" s="56" t="n"/>
      <c r="O110" s="56" t="n"/>
      <c r="P110" s="56" t="n"/>
      <c r="Q110" s="56" t="n"/>
      <c r="R110" s="56" t="n"/>
      <c r="S110" s="56" t="n"/>
      <c r="T110" s="56" t="n"/>
      <c r="U110" s="56" t="n"/>
      <c r="V110" s="56" t="n"/>
      <c r="W110" s="56" t="n"/>
      <c r="X110" s="56" t="n"/>
      <c r="Y110" s="56" t="n"/>
      <c r="Z110" s="56" t="n"/>
    </row>
    <row r="111">
      <c r="A111" s="56" t="n"/>
      <c r="B111" s="56" t="n"/>
      <c r="C111" s="56" t="n"/>
      <c r="D111" s="56" t="n"/>
      <c r="E111" s="56" t="n"/>
      <c r="F111" s="56" t="n"/>
      <c r="G111" s="56" t="n"/>
      <c r="H111" s="56" t="n"/>
      <c r="I111" s="56" t="n"/>
      <c r="J111" s="56" t="n"/>
      <c r="K111" s="56" t="n"/>
      <c r="L111" s="56" t="n"/>
      <c r="M111" s="56" t="n"/>
      <c r="N111" s="56" t="n"/>
      <c r="O111" s="56" t="n"/>
      <c r="P111" s="56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</row>
    <row r="112">
      <c r="A112" s="56" t="n"/>
      <c r="B112" s="56" t="n"/>
      <c r="C112" s="56" t="n"/>
      <c r="D112" s="56" t="n"/>
      <c r="E112" s="56" t="n"/>
      <c r="F112" s="56" t="n"/>
      <c r="G112" s="56" t="n"/>
      <c r="H112" s="56" t="n"/>
      <c r="I112" s="56" t="n"/>
      <c r="J112" s="56" t="n"/>
      <c r="K112" s="56" t="n"/>
      <c r="L112" s="56" t="n"/>
      <c r="M112" s="56" t="n"/>
      <c r="N112" s="56" t="n"/>
      <c r="O112" s="56" t="n"/>
      <c r="P112" s="56" t="n"/>
      <c r="Q112" s="56" t="n"/>
      <c r="R112" s="56" t="n"/>
      <c r="S112" s="56" t="n"/>
      <c r="T112" s="56" t="n"/>
      <c r="U112" s="56" t="n"/>
      <c r="V112" s="56" t="n"/>
      <c r="W112" s="56" t="n"/>
      <c r="X112" s="56" t="n"/>
      <c r="Y112" s="56" t="n"/>
      <c r="Z112" s="56" t="n"/>
    </row>
    <row r="113">
      <c r="A113" s="56" t="n"/>
      <c r="B113" s="56" t="n"/>
      <c r="C113" s="56" t="n"/>
      <c r="D113" s="56" t="n"/>
      <c r="E113" s="56" t="n"/>
      <c r="F113" s="56" t="n"/>
      <c r="G113" s="56" t="n"/>
      <c r="H113" s="56" t="n"/>
      <c r="I113" s="56" t="n"/>
      <c r="J113" s="56" t="n"/>
      <c r="K113" s="56" t="n"/>
      <c r="L113" s="56" t="n"/>
      <c r="M113" s="56" t="n"/>
      <c r="N113" s="56" t="n"/>
      <c r="O113" s="56" t="n"/>
      <c r="P113" s="56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</row>
    <row r="114">
      <c r="A114" s="56" t="n"/>
      <c r="B114" s="56" t="n"/>
      <c r="C114" s="56" t="n"/>
      <c r="D114" s="56" t="n"/>
      <c r="E114" s="56" t="n"/>
      <c r="F114" s="56" t="n"/>
      <c r="G114" s="56" t="n"/>
      <c r="H114" s="56" t="n"/>
      <c r="I114" s="56" t="n"/>
      <c r="J114" s="56" t="n"/>
      <c r="K114" s="56" t="n"/>
      <c r="L114" s="56" t="n"/>
      <c r="M114" s="56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6" t="n"/>
      <c r="X114" s="56" t="n"/>
      <c r="Y114" s="56" t="n"/>
      <c r="Z114" s="56" t="n"/>
    </row>
    <row r="115">
      <c r="A115" s="56" t="n"/>
      <c r="B115" s="56" t="n"/>
      <c r="C115" s="56" t="n"/>
      <c r="D115" s="56" t="n"/>
      <c r="E115" s="56" t="n"/>
      <c r="F115" s="56" t="n"/>
      <c r="G115" s="56" t="n"/>
      <c r="H115" s="56" t="n"/>
      <c r="I115" s="56" t="n"/>
      <c r="J115" s="56" t="n"/>
      <c r="K115" s="56" t="n"/>
      <c r="L115" s="56" t="n"/>
      <c r="M115" s="56" t="n"/>
      <c r="N115" s="56" t="n"/>
      <c r="O115" s="56" t="n"/>
      <c r="P115" s="56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</row>
    <row r="116">
      <c r="A116" s="56" t="n"/>
      <c r="B116" s="56" t="n"/>
      <c r="C116" s="56" t="n"/>
      <c r="D116" s="56" t="n"/>
      <c r="E116" s="56" t="n"/>
      <c r="F116" s="56" t="n"/>
      <c r="G116" s="56" t="n"/>
      <c r="H116" s="56" t="n"/>
      <c r="I116" s="56" t="n"/>
      <c r="J116" s="56" t="n"/>
      <c r="K116" s="56" t="n"/>
      <c r="L116" s="56" t="n"/>
      <c r="M116" s="56" t="n"/>
      <c r="N116" s="56" t="n"/>
      <c r="O116" s="56" t="n"/>
      <c r="P116" s="56" t="n"/>
      <c r="Q116" s="56" t="n"/>
      <c r="R116" s="56" t="n"/>
      <c r="S116" s="56" t="n"/>
      <c r="T116" s="56" t="n"/>
      <c r="U116" s="56" t="n"/>
      <c r="V116" s="56" t="n"/>
      <c r="W116" s="56" t="n"/>
      <c r="X116" s="56" t="n"/>
      <c r="Y116" s="56" t="n"/>
      <c r="Z116" s="56" t="n"/>
    </row>
    <row r="117">
      <c r="A117" s="56" t="n"/>
      <c r="B117" s="56" t="n"/>
      <c r="C117" s="56" t="n"/>
      <c r="D117" s="56" t="n"/>
      <c r="E117" s="56" t="n"/>
      <c r="F117" s="56" t="n"/>
      <c r="G117" s="56" t="n"/>
      <c r="H117" s="56" t="n"/>
      <c r="I117" s="56" t="n"/>
      <c r="J117" s="56" t="n"/>
      <c r="K117" s="56" t="n"/>
      <c r="L117" s="56" t="n"/>
      <c r="M117" s="56" t="n"/>
      <c r="N117" s="56" t="n"/>
      <c r="O117" s="56" t="n"/>
      <c r="P117" s="56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</row>
    <row r="118">
      <c r="A118" s="56" t="n"/>
      <c r="B118" s="56" t="n"/>
      <c r="C118" s="56" t="n"/>
      <c r="D118" s="56" t="n"/>
      <c r="E118" s="56" t="n"/>
      <c r="F118" s="56" t="n"/>
      <c r="G118" s="56" t="n"/>
      <c r="H118" s="56" t="n"/>
      <c r="I118" s="56" t="n"/>
      <c r="J118" s="56" t="n"/>
      <c r="K118" s="56" t="n"/>
      <c r="L118" s="56" t="n"/>
      <c r="M118" s="56" t="n"/>
      <c r="N118" s="56" t="n"/>
      <c r="O118" s="56" t="n"/>
      <c r="P118" s="56" t="n"/>
      <c r="Q118" s="56" t="n"/>
      <c r="R118" s="56" t="n"/>
      <c r="S118" s="56" t="n"/>
      <c r="T118" s="56" t="n"/>
      <c r="U118" s="56" t="n"/>
      <c r="V118" s="56" t="n"/>
      <c r="W118" s="56" t="n"/>
      <c r="X118" s="56" t="n"/>
      <c r="Y118" s="56" t="n"/>
      <c r="Z118" s="56" t="n"/>
    </row>
    <row r="119">
      <c r="A119" s="56" t="n"/>
      <c r="B119" s="56" t="n"/>
      <c r="C119" s="56" t="n"/>
      <c r="D119" s="56" t="n"/>
      <c r="E119" s="56" t="n"/>
      <c r="F119" s="56" t="n"/>
      <c r="G119" s="56" t="n"/>
      <c r="H119" s="56" t="n"/>
      <c r="I119" s="56" t="n"/>
      <c r="J119" s="56" t="n"/>
      <c r="K119" s="56" t="n"/>
      <c r="L119" s="56" t="n"/>
      <c r="M119" s="56" t="n"/>
      <c r="N119" s="56" t="n"/>
      <c r="O119" s="56" t="n"/>
      <c r="P119" s="56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</row>
    <row r="120">
      <c r="A120" s="56" t="n"/>
      <c r="B120" s="56" t="n"/>
      <c r="C120" s="56" t="n"/>
      <c r="D120" s="56" t="n"/>
      <c r="E120" s="56" t="n"/>
      <c r="F120" s="56" t="n"/>
      <c r="G120" s="56" t="n"/>
      <c r="H120" s="56" t="n"/>
      <c r="I120" s="56" t="n"/>
      <c r="J120" s="56" t="n"/>
      <c r="K120" s="56" t="n"/>
      <c r="L120" s="56" t="n"/>
      <c r="M120" s="56" t="n"/>
      <c r="N120" s="56" t="n"/>
      <c r="O120" s="56" t="n"/>
      <c r="P120" s="56" t="n"/>
      <c r="Q120" s="56" t="n"/>
      <c r="R120" s="56" t="n"/>
      <c r="S120" s="56" t="n"/>
      <c r="T120" s="56" t="n"/>
      <c r="U120" s="56" t="n"/>
      <c r="V120" s="56" t="n"/>
      <c r="W120" s="56" t="n"/>
      <c r="X120" s="56" t="n"/>
      <c r="Y120" s="56" t="n"/>
      <c r="Z120" s="56" t="n"/>
    </row>
    <row r="121">
      <c r="A121" s="56" t="n"/>
      <c r="B121" s="56" t="n"/>
      <c r="C121" s="56" t="n"/>
      <c r="D121" s="56" t="n"/>
      <c r="E121" s="56" t="n"/>
      <c r="F121" s="56" t="n"/>
      <c r="G121" s="56" t="n"/>
      <c r="H121" s="56" t="n"/>
      <c r="I121" s="56" t="n"/>
      <c r="J121" s="56" t="n"/>
      <c r="K121" s="56" t="n"/>
      <c r="L121" s="56" t="n"/>
      <c r="M121" s="56" t="n"/>
      <c r="N121" s="56" t="n"/>
      <c r="O121" s="56" t="n"/>
      <c r="P121" s="56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</row>
    <row r="122">
      <c r="A122" s="56" t="n"/>
      <c r="B122" s="56" t="n"/>
      <c r="C122" s="56" t="n"/>
      <c r="D122" s="56" t="n"/>
      <c r="E122" s="56" t="n"/>
      <c r="F122" s="56" t="n"/>
      <c r="G122" s="56" t="n"/>
      <c r="H122" s="56" t="n"/>
      <c r="I122" s="56" t="n"/>
      <c r="J122" s="56" t="n"/>
      <c r="K122" s="56" t="n"/>
      <c r="L122" s="56" t="n"/>
      <c r="M122" s="56" t="n"/>
      <c r="N122" s="56" t="n"/>
      <c r="O122" s="56" t="n"/>
      <c r="P122" s="56" t="n"/>
      <c r="Q122" s="56" t="n"/>
      <c r="R122" s="56" t="n"/>
      <c r="S122" s="56" t="n"/>
      <c r="T122" s="56" t="n"/>
      <c r="U122" s="56" t="n"/>
      <c r="V122" s="56" t="n"/>
      <c r="W122" s="56" t="n"/>
      <c r="X122" s="56" t="n"/>
      <c r="Y122" s="56" t="n"/>
      <c r="Z122" s="56" t="n"/>
    </row>
    <row r="123">
      <c r="A123" s="56" t="n"/>
      <c r="B123" s="56" t="n"/>
      <c r="C123" s="56" t="n"/>
      <c r="D123" s="56" t="n"/>
      <c r="E123" s="56" t="n"/>
      <c r="F123" s="56" t="n"/>
      <c r="G123" s="56" t="n"/>
      <c r="H123" s="56" t="n"/>
      <c r="I123" s="56" t="n"/>
      <c r="J123" s="56" t="n"/>
      <c r="K123" s="56" t="n"/>
      <c r="L123" s="56" t="n"/>
      <c r="M123" s="56" t="n"/>
      <c r="N123" s="56" t="n"/>
      <c r="O123" s="56" t="n"/>
      <c r="P123" s="56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</row>
    <row r="124">
      <c r="A124" s="56" t="n"/>
      <c r="B124" s="56" t="n"/>
      <c r="C124" s="56" t="n"/>
      <c r="D124" s="56" t="n"/>
      <c r="E124" s="56" t="n"/>
      <c r="F124" s="56" t="n"/>
      <c r="G124" s="56" t="n"/>
      <c r="H124" s="56" t="n"/>
      <c r="I124" s="56" t="n"/>
      <c r="J124" s="56" t="n"/>
      <c r="K124" s="56" t="n"/>
      <c r="L124" s="56" t="n"/>
      <c r="M124" s="56" t="n"/>
      <c r="N124" s="56" t="n"/>
      <c r="O124" s="56" t="n"/>
      <c r="P124" s="56" t="n"/>
      <c r="Q124" s="56" t="n"/>
      <c r="R124" s="56" t="n"/>
      <c r="S124" s="56" t="n"/>
      <c r="T124" s="56" t="n"/>
      <c r="U124" s="56" t="n"/>
      <c r="V124" s="56" t="n"/>
      <c r="W124" s="56" t="n"/>
      <c r="X124" s="56" t="n"/>
      <c r="Y124" s="56" t="n"/>
      <c r="Z124" s="56" t="n"/>
    </row>
    <row r="125">
      <c r="A125" s="56" t="n"/>
      <c r="B125" s="56" t="n"/>
      <c r="C125" s="56" t="n"/>
      <c r="D125" s="56" t="n"/>
      <c r="E125" s="56" t="n"/>
      <c r="F125" s="56" t="n"/>
      <c r="G125" s="56" t="n"/>
      <c r="H125" s="56" t="n"/>
      <c r="I125" s="56" t="n"/>
      <c r="J125" s="56" t="n"/>
      <c r="K125" s="56" t="n"/>
      <c r="L125" s="56" t="n"/>
      <c r="M125" s="56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</row>
    <row r="126">
      <c r="A126" s="56" t="n"/>
      <c r="B126" s="56" t="n"/>
      <c r="C126" s="56" t="n"/>
      <c r="D126" s="56" t="n"/>
      <c r="E126" s="56" t="n"/>
      <c r="F126" s="56" t="n"/>
      <c r="G126" s="56" t="n"/>
      <c r="H126" s="56" t="n"/>
      <c r="I126" s="56" t="n"/>
      <c r="J126" s="56" t="n"/>
      <c r="K126" s="56" t="n"/>
      <c r="L126" s="56" t="n"/>
      <c r="M126" s="56" t="n"/>
      <c r="N126" s="56" t="n"/>
      <c r="O126" s="56" t="n"/>
      <c r="P126" s="56" t="n"/>
      <c r="Q126" s="56" t="n"/>
      <c r="R126" s="56" t="n"/>
      <c r="S126" s="56" t="n"/>
      <c r="T126" s="56" t="n"/>
      <c r="U126" s="56" t="n"/>
      <c r="V126" s="56" t="n"/>
      <c r="W126" s="56" t="n"/>
      <c r="X126" s="56" t="n"/>
      <c r="Y126" s="56" t="n"/>
      <c r="Z126" s="56" t="n"/>
    </row>
    <row r="127">
      <c r="A127" s="56" t="n"/>
      <c r="B127" s="56" t="n"/>
      <c r="C127" s="56" t="n"/>
      <c r="D127" s="56" t="n"/>
      <c r="E127" s="56" t="n"/>
      <c r="F127" s="56" t="n"/>
      <c r="G127" s="56" t="n"/>
      <c r="H127" s="56" t="n"/>
      <c r="I127" s="56" t="n"/>
      <c r="J127" s="56" t="n"/>
      <c r="K127" s="56" t="n"/>
      <c r="L127" s="56" t="n"/>
      <c r="M127" s="56" t="n"/>
      <c r="N127" s="56" t="n"/>
      <c r="O127" s="56" t="n"/>
      <c r="P127" s="56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</row>
    <row r="128">
      <c r="A128" s="56" t="n"/>
      <c r="B128" s="56" t="n"/>
      <c r="C128" s="56" t="n"/>
      <c r="D128" s="56" t="n"/>
      <c r="E128" s="56" t="n"/>
      <c r="F128" s="56" t="n"/>
      <c r="G128" s="56" t="n"/>
      <c r="H128" s="56" t="n"/>
      <c r="I128" s="56" t="n"/>
      <c r="J128" s="56" t="n"/>
      <c r="K128" s="56" t="n"/>
      <c r="L128" s="56" t="n"/>
      <c r="M128" s="56" t="n"/>
      <c r="N128" s="56" t="n"/>
      <c r="O128" s="56" t="n"/>
      <c r="P128" s="56" t="n"/>
      <c r="Q128" s="56" t="n"/>
      <c r="R128" s="56" t="n"/>
      <c r="S128" s="56" t="n"/>
      <c r="T128" s="56" t="n"/>
      <c r="U128" s="56" t="n"/>
      <c r="V128" s="56" t="n"/>
      <c r="W128" s="56" t="n"/>
      <c r="X128" s="56" t="n"/>
      <c r="Y128" s="56" t="n"/>
      <c r="Z128" s="56" t="n"/>
    </row>
    <row r="129">
      <c r="A129" s="56" t="n"/>
      <c r="B129" s="56" t="n"/>
      <c r="C129" s="56" t="n"/>
      <c r="D129" s="56" t="n"/>
      <c r="E129" s="56" t="n"/>
      <c r="F129" s="56" t="n"/>
      <c r="G129" s="56" t="n"/>
      <c r="H129" s="56" t="n"/>
      <c r="I129" s="56" t="n"/>
      <c r="J129" s="56" t="n"/>
      <c r="K129" s="56" t="n"/>
      <c r="L129" s="56" t="n"/>
      <c r="M129" s="56" t="n"/>
      <c r="N129" s="56" t="n"/>
      <c r="O129" s="56" t="n"/>
      <c r="P129" s="56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</row>
    <row r="130">
      <c r="A130" s="56" t="n"/>
      <c r="B130" s="56" t="n"/>
      <c r="C130" s="56" t="n"/>
      <c r="D130" s="56" t="n"/>
      <c r="E130" s="56" t="n"/>
      <c r="F130" s="56" t="n"/>
      <c r="G130" s="56" t="n"/>
      <c r="H130" s="56" t="n"/>
      <c r="I130" s="56" t="n"/>
      <c r="J130" s="56" t="n"/>
      <c r="K130" s="56" t="n"/>
      <c r="L130" s="56" t="n"/>
      <c r="M130" s="56" t="n"/>
      <c r="N130" s="56" t="n"/>
      <c r="O130" s="56" t="n"/>
      <c r="P130" s="56" t="n"/>
      <c r="Q130" s="56" t="n"/>
      <c r="R130" s="56" t="n"/>
      <c r="S130" s="56" t="n"/>
      <c r="T130" s="56" t="n"/>
      <c r="U130" s="56" t="n"/>
      <c r="V130" s="56" t="n"/>
      <c r="W130" s="56" t="n"/>
      <c r="X130" s="56" t="n"/>
      <c r="Y130" s="56" t="n"/>
      <c r="Z130" s="56" t="n"/>
    </row>
    <row r="131">
      <c r="A131" s="56" t="n"/>
      <c r="B131" s="56" t="n"/>
      <c r="C131" s="56" t="n"/>
      <c r="D131" s="56" t="n"/>
      <c r="E131" s="56" t="n"/>
      <c r="F131" s="56" t="n"/>
      <c r="G131" s="56" t="n"/>
      <c r="H131" s="56" t="n"/>
      <c r="I131" s="56" t="n"/>
      <c r="J131" s="56" t="n"/>
      <c r="K131" s="56" t="n"/>
      <c r="L131" s="56" t="n"/>
      <c r="M131" s="56" t="n"/>
      <c r="N131" s="56" t="n"/>
      <c r="O131" s="56" t="n"/>
      <c r="P131" s="56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</row>
    <row r="132">
      <c r="A132" s="56" t="n"/>
      <c r="B132" s="56" t="n"/>
      <c r="C132" s="56" t="n"/>
      <c r="D132" s="56" t="n"/>
      <c r="E132" s="56" t="n"/>
      <c r="F132" s="56" t="n"/>
      <c r="G132" s="56" t="n"/>
      <c r="H132" s="56" t="n"/>
      <c r="I132" s="56" t="n"/>
      <c r="J132" s="56" t="n"/>
      <c r="K132" s="56" t="n"/>
      <c r="L132" s="56" t="n"/>
      <c r="M132" s="56" t="n"/>
      <c r="N132" s="56" t="n"/>
      <c r="O132" s="56" t="n"/>
      <c r="P132" s="56" t="n"/>
      <c r="Q132" s="56" t="n"/>
      <c r="R132" s="56" t="n"/>
      <c r="S132" s="56" t="n"/>
      <c r="T132" s="56" t="n"/>
      <c r="U132" s="56" t="n"/>
      <c r="V132" s="56" t="n"/>
      <c r="W132" s="56" t="n"/>
      <c r="X132" s="56" t="n"/>
      <c r="Y132" s="56" t="n"/>
      <c r="Z132" s="56" t="n"/>
    </row>
    <row r="133">
      <c r="A133" s="56" t="n"/>
      <c r="B133" s="56" t="n"/>
      <c r="C133" s="56" t="n"/>
      <c r="D133" s="56" t="n"/>
      <c r="E133" s="56" t="n"/>
      <c r="F133" s="56" t="n"/>
      <c r="G133" s="56" t="n"/>
      <c r="H133" s="56" t="n"/>
      <c r="I133" s="56" t="n"/>
      <c r="J133" s="56" t="n"/>
      <c r="K133" s="56" t="n"/>
      <c r="L133" s="56" t="n"/>
      <c r="M133" s="56" t="n"/>
      <c r="N133" s="56" t="n"/>
      <c r="O133" s="56" t="n"/>
      <c r="P133" s="56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</row>
    <row r="134">
      <c r="A134" s="56" t="n"/>
      <c r="B134" s="56" t="n"/>
      <c r="C134" s="56" t="n"/>
      <c r="D134" s="56" t="n"/>
      <c r="E134" s="56" t="n"/>
      <c r="F134" s="56" t="n"/>
      <c r="G134" s="56" t="n"/>
      <c r="H134" s="56" t="n"/>
      <c r="I134" s="56" t="n"/>
      <c r="J134" s="56" t="n"/>
      <c r="K134" s="56" t="n"/>
      <c r="L134" s="56" t="n"/>
      <c r="M134" s="56" t="n"/>
      <c r="N134" s="56" t="n"/>
      <c r="O134" s="56" t="n"/>
      <c r="P134" s="56" t="n"/>
      <c r="Q134" s="56" t="n"/>
      <c r="R134" s="56" t="n"/>
      <c r="S134" s="56" t="n"/>
      <c r="T134" s="56" t="n"/>
      <c r="U134" s="56" t="n"/>
      <c r="V134" s="56" t="n"/>
      <c r="W134" s="56" t="n"/>
      <c r="X134" s="56" t="n"/>
      <c r="Y134" s="56" t="n"/>
      <c r="Z134" s="56" t="n"/>
    </row>
    <row r="135">
      <c r="A135" s="56" t="n"/>
      <c r="B135" s="56" t="n"/>
      <c r="C135" s="56" t="n"/>
      <c r="D135" s="56" t="n"/>
      <c r="E135" s="56" t="n"/>
      <c r="F135" s="56" t="n"/>
      <c r="G135" s="56" t="n"/>
      <c r="H135" s="56" t="n"/>
      <c r="I135" s="56" t="n"/>
      <c r="J135" s="56" t="n"/>
      <c r="K135" s="56" t="n"/>
      <c r="L135" s="56" t="n"/>
      <c r="M135" s="56" t="n"/>
      <c r="N135" s="56" t="n"/>
      <c r="O135" s="56" t="n"/>
      <c r="P135" s="56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</row>
    <row r="136">
      <c r="A136" s="56" t="n"/>
      <c r="B136" s="56" t="n"/>
      <c r="C136" s="56" t="n"/>
      <c r="D136" s="56" t="n"/>
      <c r="E136" s="56" t="n"/>
      <c r="F136" s="56" t="n"/>
      <c r="G136" s="56" t="n"/>
      <c r="H136" s="56" t="n"/>
      <c r="I136" s="56" t="n"/>
      <c r="J136" s="56" t="n"/>
      <c r="K136" s="56" t="n"/>
      <c r="L136" s="56" t="n"/>
      <c r="M136" s="56" t="n"/>
      <c r="N136" s="56" t="n"/>
      <c r="O136" s="56" t="n"/>
      <c r="P136" s="56" t="n"/>
      <c r="Q136" s="56" t="n"/>
      <c r="R136" s="56" t="n"/>
      <c r="S136" s="56" t="n"/>
      <c r="T136" s="56" t="n"/>
      <c r="U136" s="56" t="n"/>
      <c r="V136" s="56" t="n"/>
      <c r="W136" s="56" t="n"/>
      <c r="X136" s="56" t="n"/>
      <c r="Y136" s="56" t="n"/>
      <c r="Z136" s="56" t="n"/>
    </row>
    <row r="137">
      <c r="A137" s="56" t="n"/>
      <c r="B137" s="56" t="n"/>
      <c r="C137" s="56" t="n"/>
      <c r="D137" s="56" t="n"/>
      <c r="E137" s="56" t="n"/>
      <c r="F137" s="56" t="n"/>
      <c r="G137" s="56" t="n"/>
      <c r="H137" s="56" t="n"/>
      <c r="I137" s="56" t="n"/>
      <c r="J137" s="56" t="n"/>
      <c r="K137" s="56" t="n"/>
      <c r="L137" s="56" t="n"/>
      <c r="M137" s="56" t="n"/>
      <c r="N137" s="56" t="n"/>
      <c r="O137" s="56" t="n"/>
      <c r="P137" s="56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</row>
    <row r="138">
      <c r="A138" s="56" t="n"/>
      <c r="B138" s="56" t="n"/>
      <c r="C138" s="56" t="n"/>
      <c r="D138" s="56" t="n"/>
      <c r="E138" s="56" t="n"/>
      <c r="F138" s="56" t="n"/>
      <c r="G138" s="56" t="n"/>
      <c r="H138" s="56" t="n"/>
      <c r="I138" s="56" t="n"/>
      <c r="J138" s="56" t="n"/>
      <c r="K138" s="56" t="n"/>
      <c r="L138" s="56" t="n"/>
      <c r="M138" s="56" t="n"/>
      <c r="N138" s="56" t="n"/>
      <c r="O138" s="56" t="n"/>
      <c r="P138" s="56" t="n"/>
      <c r="Q138" s="56" t="n"/>
      <c r="R138" s="56" t="n"/>
      <c r="S138" s="56" t="n"/>
      <c r="T138" s="56" t="n"/>
      <c r="U138" s="56" t="n"/>
      <c r="V138" s="56" t="n"/>
      <c r="W138" s="56" t="n"/>
      <c r="X138" s="56" t="n"/>
      <c r="Y138" s="56" t="n"/>
      <c r="Z138" s="56" t="n"/>
    </row>
    <row r="139">
      <c r="A139" s="56" t="n"/>
      <c r="B139" s="56" t="n"/>
      <c r="C139" s="56" t="n"/>
      <c r="D139" s="56" t="n"/>
      <c r="E139" s="56" t="n"/>
      <c r="F139" s="56" t="n"/>
      <c r="G139" s="56" t="n"/>
      <c r="H139" s="56" t="n"/>
      <c r="I139" s="56" t="n"/>
      <c r="J139" s="56" t="n"/>
      <c r="K139" s="56" t="n"/>
      <c r="L139" s="56" t="n"/>
      <c r="M139" s="56" t="n"/>
      <c r="N139" s="56" t="n"/>
      <c r="O139" s="56" t="n"/>
      <c r="P139" s="56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</row>
    <row r="140">
      <c r="A140" s="56" t="n"/>
      <c r="B140" s="56" t="n"/>
      <c r="C140" s="56" t="n"/>
      <c r="D140" s="56" t="n"/>
      <c r="E140" s="56" t="n"/>
      <c r="F140" s="56" t="n"/>
      <c r="G140" s="56" t="n"/>
      <c r="H140" s="56" t="n"/>
      <c r="I140" s="56" t="n"/>
      <c r="J140" s="56" t="n"/>
      <c r="K140" s="56" t="n"/>
      <c r="L140" s="56" t="n"/>
      <c r="M140" s="56" t="n"/>
      <c r="N140" s="56" t="n"/>
      <c r="O140" s="56" t="n"/>
      <c r="P140" s="56" t="n"/>
      <c r="Q140" s="56" t="n"/>
      <c r="R140" s="56" t="n"/>
      <c r="S140" s="56" t="n"/>
      <c r="T140" s="56" t="n"/>
      <c r="U140" s="56" t="n"/>
      <c r="V140" s="56" t="n"/>
      <c r="W140" s="56" t="n"/>
      <c r="X140" s="56" t="n"/>
      <c r="Y140" s="56" t="n"/>
      <c r="Z140" s="56" t="n"/>
    </row>
    <row r="141">
      <c r="A141" s="56" t="n"/>
      <c r="B141" s="56" t="n"/>
      <c r="C141" s="56" t="n"/>
      <c r="D141" s="56" t="n"/>
      <c r="E141" s="56" t="n"/>
      <c r="F141" s="56" t="n"/>
      <c r="G141" s="56" t="n"/>
      <c r="H141" s="56" t="n"/>
      <c r="I141" s="56" t="n"/>
      <c r="J141" s="56" t="n"/>
      <c r="K141" s="56" t="n"/>
      <c r="L141" s="56" t="n"/>
      <c r="M141" s="56" t="n"/>
      <c r="N141" s="56" t="n"/>
      <c r="O141" s="56" t="n"/>
      <c r="P141" s="56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</row>
    <row r="142">
      <c r="A142" s="56" t="n"/>
      <c r="B142" s="56" t="n"/>
      <c r="C142" s="56" t="n"/>
      <c r="D142" s="56" t="n"/>
      <c r="E142" s="56" t="n"/>
      <c r="F142" s="56" t="n"/>
      <c r="G142" s="56" t="n"/>
      <c r="H142" s="56" t="n"/>
      <c r="I142" s="56" t="n"/>
      <c r="J142" s="56" t="n"/>
      <c r="K142" s="56" t="n"/>
      <c r="L142" s="56" t="n"/>
      <c r="M142" s="56" t="n"/>
      <c r="N142" s="56" t="n"/>
      <c r="O142" s="56" t="n"/>
      <c r="P142" s="56" t="n"/>
      <c r="Q142" s="56" t="n"/>
      <c r="R142" s="56" t="n"/>
      <c r="S142" s="56" t="n"/>
      <c r="T142" s="56" t="n"/>
      <c r="U142" s="56" t="n"/>
      <c r="V142" s="56" t="n"/>
      <c r="W142" s="56" t="n"/>
      <c r="X142" s="56" t="n"/>
      <c r="Y142" s="56" t="n"/>
      <c r="Z142" s="56" t="n"/>
    </row>
    <row r="143">
      <c r="A143" s="56" t="n"/>
      <c r="B143" s="56" t="n"/>
      <c r="C143" s="56" t="n"/>
      <c r="D143" s="56" t="n"/>
      <c r="E143" s="56" t="n"/>
      <c r="F143" s="56" t="n"/>
      <c r="G143" s="56" t="n"/>
      <c r="H143" s="56" t="n"/>
      <c r="I143" s="56" t="n"/>
      <c r="J143" s="56" t="n"/>
      <c r="K143" s="56" t="n"/>
      <c r="L143" s="56" t="n"/>
      <c r="M143" s="56" t="n"/>
      <c r="N143" s="56" t="n"/>
      <c r="O143" s="56" t="n"/>
      <c r="P143" s="56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</row>
    <row r="144">
      <c r="A144" s="56" t="n"/>
      <c r="B144" s="56" t="n"/>
      <c r="C144" s="56" t="n"/>
      <c r="D144" s="56" t="n"/>
      <c r="E144" s="56" t="n"/>
      <c r="F144" s="56" t="n"/>
      <c r="G144" s="56" t="n"/>
      <c r="H144" s="56" t="n"/>
      <c r="I144" s="56" t="n"/>
      <c r="J144" s="56" t="n"/>
      <c r="K144" s="56" t="n"/>
      <c r="L144" s="56" t="n"/>
      <c r="M144" s="56" t="n"/>
      <c r="N144" s="56" t="n"/>
      <c r="O144" s="56" t="n"/>
      <c r="P144" s="56" t="n"/>
      <c r="Q144" s="56" t="n"/>
      <c r="R144" s="56" t="n"/>
      <c r="S144" s="56" t="n"/>
      <c r="T144" s="56" t="n"/>
      <c r="U144" s="56" t="n"/>
      <c r="V144" s="56" t="n"/>
      <c r="W144" s="56" t="n"/>
      <c r="X144" s="56" t="n"/>
      <c r="Y144" s="56" t="n"/>
      <c r="Z144" s="56" t="n"/>
    </row>
    <row r="145">
      <c r="A145" s="56" t="n"/>
      <c r="B145" s="56" t="n"/>
      <c r="C145" s="56" t="n"/>
      <c r="D145" s="56" t="n"/>
      <c r="E145" s="56" t="n"/>
      <c r="F145" s="56" t="n"/>
      <c r="G145" s="56" t="n"/>
      <c r="H145" s="56" t="n"/>
      <c r="I145" s="56" t="n"/>
      <c r="J145" s="56" t="n"/>
      <c r="K145" s="56" t="n"/>
      <c r="L145" s="56" t="n"/>
      <c r="M145" s="56" t="n"/>
      <c r="N145" s="56" t="n"/>
      <c r="O145" s="56" t="n"/>
      <c r="P145" s="56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</row>
    <row r="146">
      <c r="A146" s="56" t="n"/>
      <c r="B146" s="56" t="n"/>
      <c r="C146" s="56" t="n"/>
      <c r="D146" s="56" t="n"/>
      <c r="E146" s="56" t="n"/>
      <c r="F146" s="56" t="n"/>
      <c r="G146" s="56" t="n"/>
      <c r="H146" s="56" t="n"/>
      <c r="I146" s="56" t="n"/>
      <c r="J146" s="56" t="n"/>
      <c r="K146" s="56" t="n"/>
      <c r="L146" s="56" t="n"/>
      <c r="M146" s="56" t="n"/>
      <c r="N146" s="56" t="n"/>
      <c r="O146" s="56" t="n"/>
      <c r="P146" s="56" t="n"/>
      <c r="Q146" s="56" t="n"/>
      <c r="R146" s="56" t="n"/>
      <c r="S146" s="56" t="n"/>
      <c r="T146" s="56" t="n"/>
      <c r="U146" s="56" t="n"/>
      <c r="V146" s="56" t="n"/>
      <c r="W146" s="56" t="n"/>
      <c r="X146" s="56" t="n"/>
      <c r="Y146" s="56" t="n"/>
      <c r="Z146" s="56" t="n"/>
    </row>
    <row r="147">
      <c r="A147" s="56" t="n"/>
      <c r="B147" s="56" t="n"/>
      <c r="C147" s="56" t="n"/>
      <c r="D147" s="56" t="n"/>
      <c r="E147" s="56" t="n"/>
      <c r="F147" s="56" t="n"/>
      <c r="G147" s="56" t="n"/>
      <c r="H147" s="56" t="n"/>
      <c r="I147" s="56" t="n"/>
      <c r="J147" s="56" t="n"/>
      <c r="K147" s="56" t="n"/>
      <c r="L147" s="56" t="n"/>
      <c r="M147" s="56" t="n"/>
      <c r="N147" s="56" t="n"/>
      <c r="O147" s="56" t="n"/>
      <c r="P147" s="56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</row>
    <row r="148">
      <c r="A148" s="56" t="n"/>
      <c r="B148" s="56" t="n"/>
      <c r="C148" s="56" t="n"/>
      <c r="D148" s="56" t="n"/>
      <c r="E148" s="56" t="n"/>
      <c r="F148" s="56" t="n"/>
      <c r="G148" s="56" t="n"/>
      <c r="H148" s="56" t="n"/>
      <c r="I148" s="56" t="n"/>
      <c r="J148" s="56" t="n"/>
      <c r="K148" s="56" t="n"/>
      <c r="L148" s="56" t="n"/>
      <c r="M148" s="56" t="n"/>
      <c r="N148" s="56" t="n"/>
      <c r="O148" s="56" t="n"/>
      <c r="P148" s="56" t="n"/>
      <c r="Q148" s="56" t="n"/>
      <c r="R148" s="56" t="n"/>
      <c r="S148" s="56" t="n"/>
      <c r="T148" s="56" t="n"/>
      <c r="U148" s="56" t="n"/>
      <c r="V148" s="56" t="n"/>
      <c r="W148" s="56" t="n"/>
      <c r="X148" s="56" t="n"/>
      <c r="Y148" s="56" t="n"/>
      <c r="Z148" s="56" t="n"/>
    </row>
    <row r="149">
      <c r="A149" s="56" t="n"/>
      <c r="B149" s="56" t="n"/>
      <c r="C149" s="56" t="n"/>
      <c r="D149" s="56" t="n"/>
      <c r="E149" s="56" t="n"/>
      <c r="F149" s="56" t="n"/>
      <c r="G149" s="56" t="n"/>
      <c r="H149" s="56" t="n"/>
      <c r="I149" s="56" t="n"/>
      <c r="J149" s="56" t="n"/>
      <c r="K149" s="56" t="n"/>
      <c r="L149" s="56" t="n"/>
      <c r="M149" s="56" t="n"/>
      <c r="N149" s="56" t="n"/>
      <c r="O149" s="56" t="n"/>
      <c r="P149" s="56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</row>
    <row r="150">
      <c r="A150" s="56" t="n"/>
      <c r="B150" s="56" t="n"/>
      <c r="C150" s="56" t="n"/>
      <c r="D150" s="56" t="n"/>
      <c r="E150" s="56" t="n"/>
      <c r="F150" s="56" t="n"/>
      <c r="G150" s="56" t="n"/>
      <c r="H150" s="56" t="n"/>
      <c r="I150" s="56" t="n"/>
      <c r="J150" s="56" t="n"/>
      <c r="K150" s="56" t="n"/>
      <c r="L150" s="56" t="n"/>
      <c r="M150" s="56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6" t="n"/>
      <c r="X150" s="56" t="n"/>
      <c r="Y150" s="56" t="n"/>
      <c r="Z150" s="56" t="n"/>
    </row>
    <row r="151">
      <c r="A151" s="56" t="n"/>
      <c r="B151" s="56" t="n"/>
      <c r="C151" s="56" t="n"/>
      <c r="D151" s="56" t="n"/>
      <c r="E151" s="56" t="n"/>
      <c r="F151" s="56" t="n"/>
      <c r="G151" s="56" t="n"/>
      <c r="H151" s="56" t="n"/>
      <c r="I151" s="56" t="n"/>
      <c r="J151" s="56" t="n"/>
      <c r="K151" s="56" t="n"/>
      <c r="L151" s="56" t="n"/>
      <c r="M151" s="56" t="n"/>
      <c r="N151" s="56" t="n"/>
      <c r="O151" s="56" t="n"/>
      <c r="P151" s="56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</row>
    <row r="152">
      <c r="A152" s="56" t="n"/>
      <c r="B152" s="56" t="n"/>
      <c r="C152" s="56" t="n"/>
      <c r="D152" s="56" t="n"/>
      <c r="E152" s="56" t="n"/>
      <c r="F152" s="56" t="n"/>
      <c r="G152" s="56" t="n"/>
      <c r="H152" s="56" t="n"/>
      <c r="I152" s="56" t="n"/>
      <c r="J152" s="56" t="n"/>
      <c r="K152" s="56" t="n"/>
      <c r="L152" s="56" t="n"/>
      <c r="M152" s="56" t="n"/>
      <c r="N152" s="56" t="n"/>
      <c r="O152" s="56" t="n"/>
      <c r="P152" s="56" t="n"/>
      <c r="Q152" s="56" t="n"/>
      <c r="R152" s="56" t="n"/>
      <c r="S152" s="56" t="n"/>
      <c r="T152" s="56" t="n"/>
      <c r="U152" s="56" t="n"/>
      <c r="V152" s="56" t="n"/>
      <c r="W152" s="56" t="n"/>
      <c r="X152" s="56" t="n"/>
      <c r="Y152" s="56" t="n"/>
      <c r="Z152" s="56" t="n"/>
    </row>
    <row r="153">
      <c r="A153" s="56" t="n"/>
      <c r="B153" s="56" t="n"/>
      <c r="C153" s="56" t="n"/>
      <c r="D153" s="56" t="n"/>
      <c r="E153" s="56" t="n"/>
      <c r="F153" s="56" t="n"/>
      <c r="G153" s="56" t="n"/>
      <c r="H153" s="56" t="n"/>
      <c r="I153" s="56" t="n"/>
      <c r="J153" s="56" t="n"/>
      <c r="K153" s="56" t="n"/>
      <c r="L153" s="56" t="n"/>
      <c r="M153" s="56" t="n"/>
      <c r="N153" s="56" t="n"/>
      <c r="O153" s="56" t="n"/>
      <c r="P153" s="56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</row>
    <row r="154">
      <c r="A154" s="56" t="n"/>
      <c r="B154" s="56" t="n"/>
      <c r="C154" s="56" t="n"/>
      <c r="D154" s="56" t="n"/>
      <c r="E154" s="56" t="n"/>
      <c r="F154" s="56" t="n"/>
      <c r="G154" s="56" t="n"/>
      <c r="H154" s="56" t="n"/>
      <c r="I154" s="56" t="n"/>
      <c r="J154" s="56" t="n"/>
      <c r="K154" s="56" t="n"/>
      <c r="L154" s="56" t="n"/>
      <c r="M154" s="56" t="n"/>
      <c r="N154" s="56" t="n"/>
      <c r="O154" s="56" t="n"/>
      <c r="P154" s="56" t="n"/>
      <c r="Q154" s="56" t="n"/>
      <c r="R154" s="56" t="n"/>
      <c r="S154" s="56" t="n"/>
      <c r="T154" s="56" t="n"/>
      <c r="U154" s="56" t="n"/>
      <c r="V154" s="56" t="n"/>
      <c r="W154" s="56" t="n"/>
      <c r="X154" s="56" t="n"/>
      <c r="Y154" s="56" t="n"/>
      <c r="Z154" s="56" t="n"/>
    </row>
    <row r="155">
      <c r="A155" s="56" t="n"/>
      <c r="B155" s="56" t="n"/>
      <c r="C155" s="56" t="n"/>
      <c r="D155" s="56" t="n"/>
      <c r="E155" s="56" t="n"/>
      <c r="F155" s="56" t="n"/>
      <c r="G155" s="56" t="n"/>
      <c r="H155" s="56" t="n"/>
      <c r="I155" s="56" t="n"/>
      <c r="J155" s="56" t="n"/>
      <c r="K155" s="56" t="n"/>
      <c r="L155" s="56" t="n"/>
      <c r="M155" s="56" t="n"/>
      <c r="N155" s="56" t="n"/>
      <c r="O155" s="56" t="n"/>
      <c r="P155" s="56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</row>
    <row r="156">
      <c r="A156" s="56" t="n"/>
      <c r="B156" s="56" t="n"/>
      <c r="C156" s="56" t="n"/>
      <c r="D156" s="56" t="n"/>
      <c r="E156" s="56" t="n"/>
      <c r="F156" s="56" t="n"/>
      <c r="G156" s="56" t="n"/>
      <c r="H156" s="56" t="n"/>
      <c r="I156" s="56" t="n"/>
      <c r="J156" s="56" t="n"/>
      <c r="K156" s="56" t="n"/>
      <c r="L156" s="56" t="n"/>
      <c r="M156" s="56" t="n"/>
      <c r="N156" s="56" t="n"/>
      <c r="O156" s="56" t="n"/>
      <c r="P156" s="56" t="n"/>
      <c r="Q156" s="56" t="n"/>
      <c r="R156" s="56" t="n"/>
      <c r="S156" s="56" t="n"/>
      <c r="T156" s="56" t="n"/>
      <c r="U156" s="56" t="n"/>
      <c r="V156" s="56" t="n"/>
      <c r="W156" s="56" t="n"/>
      <c r="X156" s="56" t="n"/>
      <c r="Y156" s="56" t="n"/>
      <c r="Z156" s="56" t="n"/>
    </row>
    <row r="157">
      <c r="A157" s="56" t="n"/>
      <c r="B157" s="56" t="n"/>
      <c r="C157" s="56" t="n"/>
      <c r="D157" s="56" t="n"/>
      <c r="E157" s="56" t="n"/>
      <c r="F157" s="56" t="n"/>
      <c r="G157" s="56" t="n"/>
      <c r="H157" s="56" t="n"/>
      <c r="I157" s="56" t="n"/>
      <c r="J157" s="56" t="n"/>
      <c r="K157" s="56" t="n"/>
      <c r="L157" s="56" t="n"/>
      <c r="M157" s="56" t="n"/>
      <c r="N157" s="56" t="n"/>
      <c r="O157" s="56" t="n"/>
      <c r="P157" s="56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</row>
    <row r="158">
      <c r="A158" s="56" t="n"/>
      <c r="B158" s="56" t="n"/>
      <c r="C158" s="56" t="n"/>
      <c r="D158" s="56" t="n"/>
      <c r="E158" s="56" t="n"/>
      <c r="F158" s="56" t="n"/>
      <c r="G158" s="56" t="n"/>
      <c r="H158" s="56" t="n"/>
      <c r="I158" s="56" t="n"/>
      <c r="J158" s="56" t="n"/>
      <c r="K158" s="56" t="n"/>
      <c r="L158" s="56" t="n"/>
      <c r="M158" s="56" t="n"/>
      <c r="N158" s="56" t="n"/>
      <c r="O158" s="56" t="n"/>
      <c r="P158" s="56" t="n"/>
      <c r="Q158" s="56" t="n"/>
      <c r="R158" s="56" t="n"/>
      <c r="S158" s="56" t="n"/>
      <c r="T158" s="56" t="n"/>
      <c r="U158" s="56" t="n"/>
      <c r="V158" s="56" t="n"/>
      <c r="W158" s="56" t="n"/>
      <c r="X158" s="56" t="n"/>
      <c r="Y158" s="56" t="n"/>
      <c r="Z158" s="56" t="n"/>
    </row>
    <row r="159">
      <c r="A159" s="56" t="n"/>
      <c r="B159" s="56" t="n"/>
      <c r="C159" s="56" t="n"/>
      <c r="D159" s="56" t="n"/>
      <c r="E159" s="56" t="n"/>
      <c r="F159" s="56" t="n"/>
      <c r="G159" s="56" t="n"/>
      <c r="H159" s="56" t="n"/>
      <c r="I159" s="56" t="n"/>
      <c r="J159" s="56" t="n"/>
      <c r="K159" s="56" t="n"/>
      <c r="L159" s="56" t="n"/>
      <c r="M159" s="56" t="n"/>
      <c r="N159" s="56" t="n"/>
      <c r="O159" s="56" t="n"/>
      <c r="P159" s="56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</row>
    <row r="160">
      <c r="A160" s="56" t="n"/>
      <c r="B160" s="56" t="n"/>
      <c r="C160" s="56" t="n"/>
      <c r="D160" s="56" t="n"/>
      <c r="E160" s="56" t="n"/>
      <c r="F160" s="56" t="n"/>
      <c r="G160" s="56" t="n"/>
      <c r="H160" s="56" t="n"/>
      <c r="I160" s="56" t="n"/>
      <c r="J160" s="56" t="n"/>
      <c r="K160" s="56" t="n"/>
      <c r="L160" s="56" t="n"/>
      <c r="M160" s="56" t="n"/>
      <c r="N160" s="56" t="n"/>
      <c r="O160" s="56" t="n"/>
      <c r="P160" s="56" t="n"/>
      <c r="Q160" s="56" t="n"/>
      <c r="R160" s="56" t="n"/>
      <c r="S160" s="56" t="n"/>
      <c r="T160" s="56" t="n"/>
      <c r="U160" s="56" t="n"/>
      <c r="V160" s="56" t="n"/>
      <c r="W160" s="56" t="n"/>
      <c r="X160" s="56" t="n"/>
      <c r="Y160" s="56" t="n"/>
      <c r="Z160" s="56" t="n"/>
    </row>
    <row r="161">
      <c r="A161" s="56" t="n"/>
      <c r="B161" s="56" t="n"/>
      <c r="C161" s="56" t="n"/>
      <c r="D161" s="56" t="n"/>
      <c r="E161" s="56" t="n"/>
      <c r="F161" s="56" t="n"/>
      <c r="G161" s="56" t="n"/>
      <c r="H161" s="56" t="n"/>
      <c r="I161" s="56" t="n"/>
      <c r="J161" s="56" t="n"/>
      <c r="K161" s="56" t="n"/>
      <c r="L161" s="56" t="n"/>
      <c r="M161" s="56" t="n"/>
      <c r="N161" s="56" t="n"/>
      <c r="O161" s="56" t="n"/>
      <c r="P161" s="56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</row>
    <row r="162">
      <c r="A162" s="56" t="n"/>
      <c r="B162" s="56" t="n"/>
      <c r="C162" s="56" t="n"/>
      <c r="D162" s="56" t="n"/>
      <c r="E162" s="56" t="n"/>
      <c r="F162" s="56" t="n"/>
      <c r="G162" s="56" t="n"/>
      <c r="H162" s="56" t="n"/>
      <c r="I162" s="56" t="n"/>
      <c r="J162" s="56" t="n"/>
      <c r="K162" s="56" t="n"/>
      <c r="L162" s="56" t="n"/>
      <c r="M162" s="56" t="n"/>
      <c r="N162" s="56" t="n"/>
      <c r="O162" s="56" t="n"/>
      <c r="P162" s="56" t="n"/>
      <c r="Q162" s="56" t="n"/>
      <c r="R162" s="56" t="n"/>
      <c r="S162" s="56" t="n"/>
      <c r="T162" s="56" t="n"/>
      <c r="U162" s="56" t="n"/>
      <c r="V162" s="56" t="n"/>
      <c r="W162" s="56" t="n"/>
      <c r="X162" s="56" t="n"/>
      <c r="Y162" s="56" t="n"/>
      <c r="Z162" s="56" t="n"/>
    </row>
    <row r="163">
      <c r="A163" s="56" t="n"/>
      <c r="B163" s="56" t="n"/>
      <c r="C163" s="56" t="n"/>
      <c r="D163" s="56" t="n"/>
      <c r="E163" s="56" t="n"/>
      <c r="F163" s="56" t="n"/>
      <c r="G163" s="56" t="n"/>
      <c r="H163" s="56" t="n"/>
      <c r="I163" s="56" t="n"/>
      <c r="J163" s="56" t="n"/>
      <c r="K163" s="56" t="n"/>
      <c r="L163" s="56" t="n"/>
      <c r="M163" s="56" t="n"/>
      <c r="N163" s="56" t="n"/>
      <c r="O163" s="56" t="n"/>
      <c r="P163" s="56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</row>
    <row r="164">
      <c r="A164" s="56" t="n"/>
      <c r="B164" s="56" t="n"/>
      <c r="C164" s="56" t="n"/>
      <c r="D164" s="56" t="n"/>
      <c r="E164" s="56" t="n"/>
      <c r="F164" s="56" t="n"/>
      <c r="G164" s="56" t="n"/>
      <c r="H164" s="56" t="n"/>
      <c r="I164" s="56" t="n"/>
      <c r="J164" s="56" t="n"/>
      <c r="K164" s="56" t="n"/>
      <c r="L164" s="56" t="n"/>
      <c r="M164" s="56" t="n"/>
      <c r="N164" s="56" t="n"/>
      <c r="O164" s="56" t="n"/>
      <c r="P164" s="56" t="n"/>
      <c r="Q164" s="56" t="n"/>
      <c r="R164" s="56" t="n"/>
      <c r="S164" s="56" t="n"/>
      <c r="T164" s="56" t="n"/>
      <c r="U164" s="56" t="n"/>
      <c r="V164" s="56" t="n"/>
      <c r="W164" s="56" t="n"/>
      <c r="X164" s="56" t="n"/>
      <c r="Y164" s="56" t="n"/>
      <c r="Z164" s="56" t="n"/>
    </row>
    <row r="165">
      <c r="A165" s="56" t="n"/>
      <c r="B165" s="56" t="n"/>
      <c r="C165" s="56" t="n"/>
      <c r="D165" s="56" t="n"/>
      <c r="E165" s="56" t="n"/>
      <c r="F165" s="56" t="n"/>
      <c r="G165" s="56" t="n"/>
      <c r="H165" s="56" t="n"/>
      <c r="I165" s="56" t="n"/>
      <c r="J165" s="56" t="n"/>
      <c r="K165" s="56" t="n"/>
      <c r="L165" s="56" t="n"/>
      <c r="M165" s="56" t="n"/>
      <c r="N165" s="56" t="n"/>
      <c r="O165" s="56" t="n"/>
      <c r="P165" s="56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</row>
    <row r="166">
      <c r="A166" s="56" t="n"/>
      <c r="B166" s="56" t="n"/>
      <c r="C166" s="56" t="n"/>
      <c r="D166" s="56" t="n"/>
      <c r="E166" s="56" t="n"/>
      <c r="F166" s="56" t="n"/>
      <c r="G166" s="56" t="n"/>
      <c r="H166" s="56" t="n"/>
      <c r="I166" s="56" t="n"/>
      <c r="J166" s="56" t="n"/>
      <c r="K166" s="56" t="n"/>
      <c r="L166" s="56" t="n"/>
      <c r="M166" s="56" t="n"/>
      <c r="N166" s="56" t="n"/>
      <c r="O166" s="56" t="n"/>
      <c r="P166" s="56" t="n"/>
      <c r="Q166" s="56" t="n"/>
      <c r="R166" s="56" t="n"/>
      <c r="S166" s="56" t="n"/>
      <c r="T166" s="56" t="n"/>
      <c r="U166" s="56" t="n"/>
      <c r="V166" s="56" t="n"/>
      <c r="W166" s="56" t="n"/>
      <c r="X166" s="56" t="n"/>
      <c r="Y166" s="56" t="n"/>
      <c r="Z166" s="56" t="n"/>
    </row>
    <row r="167">
      <c r="A167" s="56" t="n"/>
      <c r="B167" s="56" t="n"/>
      <c r="C167" s="56" t="n"/>
      <c r="D167" s="56" t="n"/>
      <c r="E167" s="56" t="n"/>
      <c r="F167" s="56" t="n"/>
      <c r="G167" s="56" t="n"/>
      <c r="H167" s="56" t="n"/>
      <c r="I167" s="56" t="n"/>
      <c r="J167" s="56" t="n"/>
      <c r="K167" s="56" t="n"/>
      <c r="L167" s="56" t="n"/>
      <c r="M167" s="56" t="n"/>
      <c r="N167" s="56" t="n"/>
      <c r="O167" s="56" t="n"/>
      <c r="P167" s="56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</row>
    <row r="168">
      <c r="A168" s="56" t="n"/>
      <c r="B168" s="56" t="n"/>
      <c r="C168" s="56" t="n"/>
      <c r="D168" s="56" t="n"/>
      <c r="E168" s="56" t="n"/>
      <c r="F168" s="56" t="n"/>
      <c r="G168" s="56" t="n"/>
      <c r="H168" s="56" t="n"/>
      <c r="I168" s="56" t="n"/>
      <c r="J168" s="56" t="n"/>
      <c r="K168" s="56" t="n"/>
      <c r="L168" s="56" t="n"/>
      <c r="M168" s="56" t="n"/>
      <c r="N168" s="56" t="n"/>
      <c r="O168" s="56" t="n"/>
      <c r="P168" s="56" t="n"/>
      <c r="Q168" s="56" t="n"/>
      <c r="R168" s="56" t="n"/>
      <c r="S168" s="56" t="n"/>
      <c r="T168" s="56" t="n"/>
      <c r="U168" s="56" t="n"/>
      <c r="V168" s="56" t="n"/>
      <c r="W168" s="56" t="n"/>
      <c r="X168" s="56" t="n"/>
      <c r="Y168" s="56" t="n"/>
      <c r="Z168" s="56" t="n"/>
    </row>
    <row r="169">
      <c r="A169" s="56" t="n"/>
      <c r="B169" s="56" t="n"/>
      <c r="C169" s="56" t="n"/>
      <c r="D169" s="56" t="n"/>
      <c r="E169" s="56" t="n"/>
      <c r="F169" s="56" t="n"/>
      <c r="G169" s="56" t="n"/>
      <c r="H169" s="56" t="n"/>
      <c r="I169" s="56" t="n"/>
      <c r="J169" s="56" t="n"/>
      <c r="K169" s="56" t="n"/>
      <c r="L169" s="56" t="n"/>
      <c r="M169" s="56" t="n"/>
      <c r="N169" s="56" t="n"/>
      <c r="O169" s="56" t="n"/>
      <c r="P169" s="56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</row>
    <row r="170">
      <c r="A170" s="56" t="n"/>
      <c r="B170" s="56" t="n"/>
      <c r="C170" s="56" t="n"/>
      <c r="D170" s="56" t="n"/>
      <c r="E170" s="56" t="n"/>
      <c r="F170" s="56" t="n"/>
      <c r="G170" s="56" t="n"/>
      <c r="H170" s="56" t="n"/>
      <c r="I170" s="56" t="n"/>
      <c r="J170" s="56" t="n"/>
      <c r="K170" s="56" t="n"/>
      <c r="L170" s="56" t="n"/>
      <c r="M170" s="56" t="n"/>
      <c r="N170" s="56" t="n"/>
      <c r="O170" s="56" t="n"/>
      <c r="P170" s="56" t="n"/>
      <c r="Q170" s="56" t="n"/>
      <c r="R170" s="56" t="n"/>
      <c r="S170" s="56" t="n"/>
      <c r="T170" s="56" t="n"/>
      <c r="U170" s="56" t="n"/>
      <c r="V170" s="56" t="n"/>
      <c r="W170" s="56" t="n"/>
      <c r="X170" s="56" t="n"/>
      <c r="Y170" s="56" t="n"/>
      <c r="Z170" s="56" t="n"/>
    </row>
    <row r="171">
      <c r="A171" s="56" t="n"/>
      <c r="B171" s="56" t="n"/>
      <c r="C171" s="56" t="n"/>
      <c r="D171" s="56" t="n"/>
      <c r="E171" s="56" t="n"/>
      <c r="F171" s="56" t="n"/>
      <c r="G171" s="56" t="n"/>
      <c r="H171" s="56" t="n"/>
      <c r="I171" s="56" t="n"/>
      <c r="J171" s="56" t="n"/>
      <c r="K171" s="56" t="n"/>
      <c r="L171" s="56" t="n"/>
      <c r="M171" s="56" t="n"/>
      <c r="N171" s="56" t="n"/>
      <c r="O171" s="56" t="n"/>
      <c r="P171" s="56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</row>
    <row r="172">
      <c r="A172" s="56" t="n"/>
      <c r="B172" s="56" t="n"/>
      <c r="C172" s="56" t="n"/>
      <c r="D172" s="56" t="n"/>
      <c r="E172" s="56" t="n"/>
      <c r="F172" s="56" t="n"/>
      <c r="G172" s="56" t="n"/>
      <c r="H172" s="56" t="n"/>
      <c r="I172" s="56" t="n"/>
      <c r="J172" s="56" t="n"/>
      <c r="K172" s="56" t="n"/>
      <c r="L172" s="56" t="n"/>
      <c r="M172" s="56" t="n"/>
      <c r="N172" s="56" t="n"/>
      <c r="O172" s="56" t="n"/>
      <c r="P172" s="56" t="n"/>
      <c r="Q172" s="56" t="n"/>
      <c r="R172" s="56" t="n"/>
      <c r="S172" s="56" t="n"/>
      <c r="T172" s="56" t="n"/>
      <c r="U172" s="56" t="n"/>
      <c r="V172" s="56" t="n"/>
      <c r="W172" s="56" t="n"/>
      <c r="X172" s="56" t="n"/>
      <c r="Y172" s="56" t="n"/>
      <c r="Z172" s="56" t="n"/>
    </row>
    <row r="173">
      <c r="A173" s="56" t="n"/>
      <c r="B173" s="56" t="n"/>
      <c r="C173" s="56" t="n"/>
      <c r="D173" s="56" t="n"/>
      <c r="E173" s="56" t="n"/>
      <c r="F173" s="56" t="n"/>
      <c r="G173" s="56" t="n"/>
      <c r="H173" s="56" t="n"/>
      <c r="I173" s="56" t="n"/>
      <c r="J173" s="56" t="n"/>
      <c r="K173" s="56" t="n"/>
      <c r="L173" s="56" t="n"/>
      <c r="M173" s="56" t="n"/>
      <c r="N173" s="56" t="n"/>
      <c r="O173" s="56" t="n"/>
      <c r="P173" s="56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</row>
    <row r="174">
      <c r="A174" s="56" t="n"/>
      <c r="B174" s="56" t="n"/>
      <c r="C174" s="56" t="n"/>
      <c r="D174" s="56" t="n"/>
      <c r="E174" s="56" t="n"/>
      <c r="F174" s="56" t="n"/>
      <c r="G174" s="56" t="n"/>
      <c r="H174" s="56" t="n"/>
      <c r="I174" s="56" t="n"/>
      <c r="J174" s="56" t="n"/>
      <c r="K174" s="56" t="n"/>
      <c r="L174" s="56" t="n"/>
      <c r="M174" s="56" t="n"/>
      <c r="N174" s="56" t="n"/>
      <c r="O174" s="56" t="n"/>
      <c r="P174" s="56" t="n"/>
      <c r="Q174" s="56" t="n"/>
      <c r="R174" s="56" t="n"/>
      <c r="S174" s="56" t="n"/>
      <c r="T174" s="56" t="n"/>
      <c r="U174" s="56" t="n"/>
      <c r="V174" s="56" t="n"/>
      <c r="W174" s="56" t="n"/>
      <c r="X174" s="56" t="n"/>
      <c r="Y174" s="56" t="n"/>
      <c r="Z174" s="56" t="n"/>
    </row>
    <row r="175">
      <c r="A175" s="56" t="n"/>
      <c r="B175" s="56" t="n"/>
      <c r="C175" s="56" t="n"/>
      <c r="D175" s="56" t="n"/>
      <c r="E175" s="56" t="n"/>
      <c r="F175" s="56" t="n"/>
      <c r="G175" s="56" t="n"/>
      <c r="H175" s="56" t="n"/>
      <c r="I175" s="56" t="n"/>
      <c r="J175" s="56" t="n"/>
      <c r="K175" s="56" t="n"/>
      <c r="L175" s="56" t="n"/>
      <c r="M175" s="56" t="n"/>
      <c r="N175" s="56" t="n"/>
      <c r="O175" s="56" t="n"/>
      <c r="P175" s="56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</row>
    <row r="176">
      <c r="A176" s="56" t="n"/>
      <c r="B176" s="56" t="n"/>
      <c r="C176" s="56" t="n"/>
      <c r="D176" s="56" t="n"/>
      <c r="E176" s="56" t="n"/>
      <c r="F176" s="56" t="n"/>
      <c r="G176" s="56" t="n"/>
      <c r="H176" s="56" t="n"/>
      <c r="I176" s="56" t="n"/>
      <c r="J176" s="56" t="n"/>
      <c r="K176" s="56" t="n"/>
      <c r="L176" s="56" t="n"/>
      <c r="M176" s="56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6" t="n"/>
      <c r="X176" s="56" t="n"/>
      <c r="Y176" s="56" t="n"/>
      <c r="Z176" s="56" t="n"/>
    </row>
    <row r="177">
      <c r="A177" s="56" t="n"/>
      <c r="B177" s="56" t="n"/>
      <c r="C177" s="56" t="n"/>
      <c r="D177" s="56" t="n"/>
      <c r="E177" s="56" t="n"/>
      <c r="F177" s="56" t="n"/>
      <c r="G177" s="56" t="n"/>
      <c r="H177" s="56" t="n"/>
      <c r="I177" s="56" t="n"/>
      <c r="J177" s="56" t="n"/>
      <c r="K177" s="56" t="n"/>
      <c r="L177" s="56" t="n"/>
      <c r="M177" s="56" t="n"/>
      <c r="N177" s="56" t="n"/>
      <c r="O177" s="56" t="n"/>
      <c r="P177" s="56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</row>
    <row r="178">
      <c r="A178" s="56" t="n"/>
      <c r="B178" s="56" t="n"/>
      <c r="C178" s="56" t="n"/>
      <c r="D178" s="56" t="n"/>
      <c r="E178" s="56" t="n"/>
      <c r="F178" s="56" t="n"/>
      <c r="G178" s="56" t="n"/>
      <c r="H178" s="56" t="n"/>
      <c r="I178" s="56" t="n"/>
      <c r="J178" s="56" t="n"/>
      <c r="K178" s="56" t="n"/>
      <c r="L178" s="56" t="n"/>
      <c r="M178" s="56" t="n"/>
      <c r="N178" s="56" t="n"/>
      <c r="O178" s="56" t="n"/>
      <c r="P178" s="56" t="n"/>
      <c r="Q178" s="56" t="n"/>
      <c r="R178" s="56" t="n"/>
      <c r="S178" s="56" t="n"/>
      <c r="T178" s="56" t="n"/>
      <c r="U178" s="56" t="n"/>
      <c r="V178" s="56" t="n"/>
      <c r="W178" s="56" t="n"/>
      <c r="X178" s="56" t="n"/>
      <c r="Y178" s="56" t="n"/>
      <c r="Z178" s="56" t="n"/>
    </row>
    <row r="179">
      <c r="A179" s="56" t="n"/>
      <c r="B179" s="56" t="n"/>
      <c r="C179" s="56" t="n"/>
      <c r="D179" s="56" t="n"/>
      <c r="E179" s="56" t="n"/>
      <c r="F179" s="56" t="n"/>
      <c r="G179" s="56" t="n"/>
      <c r="H179" s="56" t="n"/>
      <c r="I179" s="56" t="n"/>
      <c r="J179" s="56" t="n"/>
      <c r="K179" s="56" t="n"/>
      <c r="L179" s="56" t="n"/>
      <c r="M179" s="56" t="n"/>
      <c r="N179" s="56" t="n"/>
      <c r="O179" s="56" t="n"/>
      <c r="P179" s="56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</row>
    <row r="180">
      <c r="A180" s="56" t="n"/>
      <c r="B180" s="56" t="n"/>
      <c r="C180" s="56" t="n"/>
      <c r="D180" s="56" t="n"/>
      <c r="E180" s="56" t="n"/>
      <c r="F180" s="56" t="n"/>
      <c r="G180" s="56" t="n"/>
      <c r="H180" s="56" t="n"/>
      <c r="I180" s="56" t="n"/>
      <c r="J180" s="56" t="n"/>
      <c r="K180" s="56" t="n"/>
      <c r="L180" s="56" t="n"/>
      <c r="M180" s="56" t="n"/>
      <c r="N180" s="56" t="n"/>
      <c r="O180" s="56" t="n"/>
      <c r="P180" s="56" t="n"/>
      <c r="Q180" s="56" t="n"/>
      <c r="R180" s="56" t="n"/>
      <c r="S180" s="56" t="n"/>
      <c r="T180" s="56" t="n"/>
      <c r="U180" s="56" t="n"/>
      <c r="V180" s="56" t="n"/>
      <c r="W180" s="56" t="n"/>
      <c r="X180" s="56" t="n"/>
      <c r="Y180" s="56" t="n"/>
      <c r="Z180" s="56" t="n"/>
    </row>
    <row r="181">
      <c r="A181" s="56" t="n"/>
      <c r="B181" s="56" t="n"/>
      <c r="C181" s="56" t="n"/>
      <c r="D181" s="56" t="n"/>
      <c r="E181" s="56" t="n"/>
      <c r="F181" s="56" t="n"/>
      <c r="G181" s="56" t="n"/>
      <c r="H181" s="56" t="n"/>
      <c r="I181" s="56" t="n"/>
      <c r="J181" s="56" t="n"/>
      <c r="K181" s="56" t="n"/>
      <c r="L181" s="56" t="n"/>
      <c r="M181" s="56" t="n"/>
      <c r="N181" s="56" t="n"/>
      <c r="O181" s="56" t="n"/>
      <c r="P181" s="56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</row>
    <row r="182">
      <c r="A182" s="56" t="n"/>
      <c r="B182" s="56" t="n"/>
      <c r="C182" s="56" t="n"/>
      <c r="D182" s="56" t="n"/>
      <c r="E182" s="56" t="n"/>
      <c r="F182" s="56" t="n"/>
      <c r="G182" s="56" t="n"/>
      <c r="H182" s="56" t="n"/>
      <c r="I182" s="56" t="n"/>
      <c r="J182" s="56" t="n"/>
      <c r="K182" s="56" t="n"/>
      <c r="L182" s="56" t="n"/>
      <c r="M182" s="56" t="n"/>
      <c r="N182" s="56" t="n"/>
      <c r="O182" s="56" t="n"/>
      <c r="P182" s="56" t="n"/>
      <c r="Q182" s="56" t="n"/>
      <c r="R182" s="56" t="n"/>
      <c r="S182" s="56" t="n"/>
      <c r="T182" s="56" t="n"/>
      <c r="U182" s="56" t="n"/>
      <c r="V182" s="56" t="n"/>
      <c r="W182" s="56" t="n"/>
      <c r="X182" s="56" t="n"/>
      <c r="Y182" s="56" t="n"/>
      <c r="Z182" s="56" t="n"/>
    </row>
    <row r="183">
      <c r="A183" s="56" t="n"/>
      <c r="B183" s="56" t="n"/>
      <c r="C183" s="56" t="n"/>
      <c r="D183" s="56" t="n"/>
      <c r="E183" s="56" t="n"/>
      <c r="F183" s="56" t="n"/>
      <c r="G183" s="56" t="n"/>
      <c r="H183" s="56" t="n"/>
      <c r="I183" s="56" t="n"/>
      <c r="J183" s="56" t="n"/>
      <c r="K183" s="56" t="n"/>
      <c r="L183" s="56" t="n"/>
      <c r="M183" s="56" t="n"/>
      <c r="N183" s="56" t="n"/>
      <c r="O183" s="56" t="n"/>
      <c r="P183" s="56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</row>
    <row r="184">
      <c r="A184" s="56" t="n"/>
      <c r="B184" s="56" t="n"/>
      <c r="C184" s="56" t="n"/>
      <c r="D184" s="56" t="n"/>
      <c r="E184" s="56" t="n"/>
      <c r="F184" s="56" t="n"/>
      <c r="G184" s="56" t="n"/>
      <c r="H184" s="56" t="n"/>
      <c r="I184" s="56" t="n"/>
      <c r="J184" s="56" t="n"/>
      <c r="K184" s="56" t="n"/>
      <c r="L184" s="56" t="n"/>
      <c r="M184" s="56" t="n"/>
      <c r="N184" s="56" t="n"/>
      <c r="O184" s="56" t="n"/>
      <c r="P184" s="56" t="n"/>
      <c r="Q184" s="56" t="n"/>
      <c r="R184" s="56" t="n"/>
      <c r="S184" s="56" t="n"/>
      <c r="T184" s="56" t="n"/>
      <c r="U184" s="56" t="n"/>
      <c r="V184" s="56" t="n"/>
      <c r="W184" s="56" t="n"/>
      <c r="X184" s="56" t="n"/>
      <c r="Y184" s="56" t="n"/>
      <c r="Z184" s="56" t="n"/>
    </row>
    <row r="185">
      <c r="A185" s="56" t="n"/>
      <c r="B185" s="56" t="n"/>
      <c r="C185" s="56" t="n"/>
      <c r="D185" s="56" t="n"/>
      <c r="E185" s="56" t="n"/>
      <c r="F185" s="56" t="n"/>
      <c r="G185" s="56" t="n"/>
      <c r="H185" s="56" t="n"/>
      <c r="I185" s="56" t="n"/>
      <c r="J185" s="56" t="n"/>
      <c r="K185" s="56" t="n"/>
      <c r="L185" s="56" t="n"/>
      <c r="M185" s="56" t="n"/>
      <c r="N185" s="56" t="n"/>
      <c r="O185" s="56" t="n"/>
      <c r="P185" s="56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</row>
    <row r="186">
      <c r="A186" s="56" t="n"/>
      <c r="B186" s="56" t="n"/>
      <c r="C186" s="56" t="n"/>
      <c r="D186" s="56" t="n"/>
      <c r="E186" s="56" t="n"/>
      <c r="F186" s="56" t="n"/>
      <c r="G186" s="56" t="n"/>
      <c r="H186" s="56" t="n"/>
      <c r="I186" s="56" t="n"/>
      <c r="J186" s="56" t="n"/>
      <c r="K186" s="56" t="n"/>
      <c r="L186" s="56" t="n"/>
      <c r="M186" s="56" t="n"/>
      <c r="N186" s="56" t="n"/>
      <c r="O186" s="56" t="n"/>
      <c r="P186" s="56" t="n"/>
      <c r="Q186" s="56" t="n"/>
      <c r="R186" s="56" t="n"/>
      <c r="S186" s="56" t="n"/>
      <c r="T186" s="56" t="n"/>
      <c r="U186" s="56" t="n"/>
      <c r="V186" s="56" t="n"/>
      <c r="W186" s="56" t="n"/>
      <c r="X186" s="56" t="n"/>
      <c r="Y186" s="56" t="n"/>
      <c r="Z186" s="56" t="n"/>
    </row>
    <row r="187">
      <c r="A187" s="56" t="n"/>
      <c r="B187" s="56" t="n"/>
      <c r="C187" s="56" t="n"/>
      <c r="D187" s="56" t="n"/>
      <c r="E187" s="56" t="n"/>
      <c r="F187" s="56" t="n"/>
      <c r="G187" s="56" t="n"/>
      <c r="H187" s="56" t="n"/>
      <c r="I187" s="56" t="n"/>
      <c r="J187" s="56" t="n"/>
      <c r="K187" s="56" t="n"/>
      <c r="L187" s="56" t="n"/>
      <c r="M187" s="56" t="n"/>
      <c r="N187" s="56" t="n"/>
      <c r="O187" s="56" t="n"/>
      <c r="P187" s="56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</row>
    <row r="188">
      <c r="A188" s="56" t="n"/>
      <c r="B188" s="56" t="n"/>
      <c r="C188" s="56" t="n"/>
      <c r="D188" s="56" t="n"/>
      <c r="E188" s="56" t="n"/>
      <c r="F188" s="56" t="n"/>
      <c r="G188" s="56" t="n"/>
      <c r="H188" s="56" t="n"/>
      <c r="I188" s="56" t="n"/>
      <c r="J188" s="56" t="n"/>
      <c r="K188" s="56" t="n"/>
      <c r="L188" s="56" t="n"/>
      <c r="M188" s="56" t="n"/>
      <c r="N188" s="56" t="n"/>
      <c r="O188" s="56" t="n"/>
      <c r="P188" s="56" t="n"/>
      <c r="Q188" s="56" t="n"/>
      <c r="R188" s="56" t="n"/>
      <c r="S188" s="56" t="n"/>
      <c r="T188" s="56" t="n"/>
      <c r="U188" s="56" t="n"/>
      <c r="V188" s="56" t="n"/>
      <c r="W188" s="56" t="n"/>
      <c r="X188" s="56" t="n"/>
      <c r="Y188" s="56" t="n"/>
      <c r="Z188" s="56" t="n"/>
    </row>
    <row r="189">
      <c r="A189" s="56" t="n"/>
      <c r="B189" s="56" t="n"/>
      <c r="C189" s="56" t="n"/>
      <c r="D189" s="56" t="n"/>
      <c r="E189" s="56" t="n"/>
      <c r="F189" s="56" t="n"/>
      <c r="G189" s="56" t="n"/>
      <c r="H189" s="56" t="n"/>
      <c r="I189" s="56" t="n"/>
      <c r="J189" s="56" t="n"/>
      <c r="K189" s="56" t="n"/>
      <c r="L189" s="56" t="n"/>
      <c r="M189" s="56" t="n"/>
      <c r="N189" s="56" t="n"/>
      <c r="O189" s="56" t="n"/>
      <c r="P189" s="56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</row>
    <row r="190">
      <c r="A190" s="56" t="n"/>
      <c r="B190" s="56" t="n"/>
      <c r="C190" s="56" t="n"/>
      <c r="D190" s="56" t="n"/>
      <c r="E190" s="56" t="n"/>
      <c r="F190" s="56" t="n"/>
      <c r="G190" s="56" t="n"/>
      <c r="H190" s="56" t="n"/>
      <c r="I190" s="56" t="n"/>
      <c r="J190" s="56" t="n"/>
      <c r="K190" s="56" t="n"/>
      <c r="L190" s="56" t="n"/>
      <c r="M190" s="56" t="n"/>
      <c r="N190" s="56" t="n"/>
      <c r="O190" s="56" t="n"/>
      <c r="P190" s="56" t="n"/>
      <c r="Q190" s="56" t="n"/>
      <c r="R190" s="56" t="n"/>
      <c r="S190" s="56" t="n"/>
      <c r="T190" s="56" t="n"/>
      <c r="U190" s="56" t="n"/>
      <c r="V190" s="56" t="n"/>
      <c r="W190" s="56" t="n"/>
      <c r="X190" s="56" t="n"/>
      <c r="Y190" s="56" t="n"/>
      <c r="Z190" s="56" t="n"/>
    </row>
    <row r="191">
      <c r="A191" s="56" t="n"/>
      <c r="B191" s="56" t="n"/>
      <c r="C191" s="56" t="n"/>
      <c r="D191" s="56" t="n"/>
      <c r="E191" s="56" t="n"/>
      <c r="F191" s="56" t="n"/>
      <c r="G191" s="56" t="n"/>
      <c r="H191" s="56" t="n"/>
      <c r="I191" s="56" t="n"/>
      <c r="J191" s="56" t="n"/>
      <c r="K191" s="56" t="n"/>
      <c r="L191" s="56" t="n"/>
      <c r="M191" s="56" t="n"/>
      <c r="N191" s="56" t="n"/>
      <c r="O191" s="56" t="n"/>
      <c r="P191" s="56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</row>
    <row r="192">
      <c r="A192" s="56" t="n"/>
      <c r="B192" s="56" t="n"/>
      <c r="C192" s="56" t="n"/>
      <c r="D192" s="56" t="n"/>
      <c r="E192" s="56" t="n"/>
      <c r="F192" s="56" t="n"/>
      <c r="G192" s="56" t="n"/>
      <c r="H192" s="56" t="n"/>
      <c r="I192" s="56" t="n"/>
      <c r="J192" s="56" t="n"/>
      <c r="K192" s="56" t="n"/>
      <c r="L192" s="56" t="n"/>
      <c r="M192" s="56" t="n"/>
      <c r="N192" s="56" t="n"/>
      <c r="O192" s="56" t="n"/>
      <c r="P192" s="56" t="n"/>
      <c r="Q192" s="56" t="n"/>
      <c r="R192" s="56" t="n"/>
      <c r="S192" s="56" t="n"/>
      <c r="T192" s="56" t="n"/>
      <c r="U192" s="56" t="n"/>
      <c r="V192" s="56" t="n"/>
      <c r="W192" s="56" t="n"/>
      <c r="X192" s="56" t="n"/>
      <c r="Y192" s="56" t="n"/>
      <c r="Z192" s="56" t="n"/>
    </row>
    <row r="193">
      <c r="A193" s="56" t="n"/>
      <c r="B193" s="56" t="n"/>
      <c r="C193" s="56" t="n"/>
      <c r="D193" s="56" t="n"/>
      <c r="E193" s="56" t="n"/>
      <c r="F193" s="56" t="n"/>
      <c r="G193" s="56" t="n"/>
      <c r="H193" s="56" t="n"/>
      <c r="I193" s="56" t="n"/>
      <c r="J193" s="56" t="n"/>
      <c r="K193" s="56" t="n"/>
      <c r="L193" s="56" t="n"/>
      <c r="M193" s="56" t="n"/>
      <c r="N193" s="56" t="n"/>
      <c r="O193" s="56" t="n"/>
      <c r="P193" s="56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</row>
    <row r="194">
      <c r="A194" s="56" t="n"/>
      <c r="B194" s="56" t="n"/>
      <c r="C194" s="56" t="n"/>
      <c r="D194" s="56" t="n"/>
      <c r="E194" s="56" t="n"/>
      <c r="F194" s="56" t="n"/>
      <c r="G194" s="56" t="n"/>
      <c r="H194" s="56" t="n"/>
      <c r="I194" s="56" t="n"/>
      <c r="J194" s="56" t="n"/>
      <c r="K194" s="56" t="n"/>
      <c r="L194" s="56" t="n"/>
      <c r="M194" s="56" t="n"/>
      <c r="N194" s="56" t="n"/>
      <c r="O194" s="56" t="n"/>
      <c r="P194" s="56" t="n"/>
      <c r="Q194" s="56" t="n"/>
      <c r="R194" s="56" t="n"/>
      <c r="S194" s="56" t="n"/>
      <c r="T194" s="56" t="n"/>
      <c r="U194" s="56" t="n"/>
      <c r="V194" s="56" t="n"/>
      <c r="W194" s="56" t="n"/>
      <c r="X194" s="56" t="n"/>
      <c r="Y194" s="56" t="n"/>
      <c r="Z194" s="56" t="n"/>
    </row>
    <row r="195">
      <c r="A195" s="56" t="n"/>
      <c r="B195" s="56" t="n"/>
      <c r="C195" s="56" t="n"/>
      <c r="D195" s="56" t="n"/>
      <c r="E195" s="56" t="n"/>
      <c r="F195" s="56" t="n"/>
      <c r="G195" s="56" t="n"/>
      <c r="H195" s="56" t="n"/>
      <c r="I195" s="56" t="n"/>
      <c r="J195" s="56" t="n"/>
      <c r="K195" s="56" t="n"/>
      <c r="L195" s="56" t="n"/>
      <c r="M195" s="56" t="n"/>
      <c r="N195" s="56" t="n"/>
      <c r="O195" s="56" t="n"/>
      <c r="P195" s="56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</row>
    <row r="196">
      <c r="A196" s="56" t="n"/>
      <c r="B196" s="56" t="n"/>
      <c r="C196" s="56" t="n"/>
      <c r="D196" s="56" t="n"/>
      <c r="E196" s="56" t="n"/>
      <c r="F196" s="56" t="n"/>
      <c r="G196" s="56" t="n"/>
      <c r="H196" s="56" t="n"/>
      <c r="I196" s="56" t="n"/>
      <c r="J196" s="56" t="n"/>
      <c r="K196" s="56" t="n"/>
      <c r="L196" s="56" t="n"/>
      <c r="M196" s="56" t="n"/>
      <c r="N196" s="56" t="n"/>
      <c r="O196" s="56" t="n"/>
      <c r="P196" s="56" t="n"/>
      <c r="Q196" s="56" t="n"/>
      <c r="R196" s="56" t="n"/>
      <c r="S196" s="56" t="n"/>
      <c r="T196" s="56" t="n"/>
      <c r="U196" s="56" t="n"/>
      <c r="V196" s="56" t="n"/>
      <c r="W196" s="56" t="n"/>
      <c r="X196" s="56" t="n"/>
      <c r="Y196" s="56" t="n"/>
      <c r="Z196" s="56" t="n"/>
    </row>
    <row r="197">
      <c r="A197" s="56" t="n"/>
      <c r="B197" s="56" t="n"/>
      <c r="C197" s="56" t="n"/>
      <c r="D197" s="56" t="n"/>
      <c r="E197" s="56" t="n"/>
      <c r="F197" s="56" t="n"/>
      <c r="G197" s="56" t="n"/>
      <c r="H197" s="56" t="n"/>
      <c r="I197" s="56" t="n"/>
      <c r="J197" s="56" t="n"/>
      <c r="K197" s="56" t="n"/>
      <c r="L197" s="56" t="n"/>
      <c r="M197" s="56" t="n"/>
      <c r="N197" s="56" t="n"/>
      <c r="O197" s="56" t="n"/>
      <c r="P197" s="56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</row>
    <row r="198">
      <c r="A198" s="56" t="n"/>
      <c r="B198" s="56" t="n"/>
      <c r="C198" s="56" t="n"/>
      <c r="D198" s="56" t="n"/>
      <c r="E198" s="56" t="n"/>
      <c r="F198" s="56" t="n"/>
      <c r="G198" s="56" t="n"/>
      <c r="H198" s="56" t="n"/>
      <c r="I198" s="56" t="n"/>
      <c r="J198" s="56" t="n"/>
      <c r="K198" s="56" t="n"/>
      <c r="L198" s="56" t="n"/>
      <c r="M198" s="56" t="n"/>
      <c r="N198" s="56" t="n"/>
      <c r="O198" s="56" t="n"/>
      <c r="P198" s="56" t="n"/>
      <c r="Q198" s="56" t="n"/>
      <c r="R198" s="56" t="n"/>
      <c r="S198" s="56" t="n"/>
      <c r="T198" s="56" t="n"/>
      <c r="U198" s="56" t="n"/>
      <c r="V198" s="56" t="n"/>
      <c r="W198" s="56" t="n"/>
      <c r="X198" s="56" t="n"/>
      <c r="Y198" s="56" t="n"/>
      <c r="Z198" s="56" t="n"/>
    </row>
    <row r="199">
      <c r="A199" s="56" t="n"/>
      <c r="B199" s="56" t="n"/>
      <c r="C199" s="56" t="n"/>
      <c r="D199" s="56" t="n"/>
      <c r="E199" s="56" t="n"/>
      <c r="F199" s="56" t="n"/>
      <c r="G199" s="56" t="n"/>
      <c r="H199" s="56" t="n"/>
      <c r="I199" s="56" t="n"/>
      <c r="J199" s="56" t="n"/>
      <c r="K199" s="56" t="n"/>
      <c r="L199" s="56" t="n"/>
      <c r="M199" s="56" t="n"/>
      <c r="N199" s="56" t="n"/>
      <c r="O199" s="56" t="n"/>
      <c r="P199" s="56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</row>
    <row r="200">
      <c r="A200" s="56" t="n"/>
      <c r="B200" s="56" t="n"/>
      <c r="C200" s="56" t="n"/>
      <c r="D200" s="56" t="n"/>
      <c r="E200" s="56" t="n"/>
      <c r="F200" s="56" t="n"/>
      <c r="G200" s="56" t="n"/>
      <c r="H200" s="56" t="n"/>
      <c r="I200" s="56" t="n"/>
      <c r="J200" s="56" t="n"/>
      <c r="K200" s="56" t="n"/>
      <c r="L200" s="56" t="n"/>
      <c r="M200" s="56" t="n"/>
      <c r="N200" s="56" t="n"/>
      <c r="O200" s="56" t="n"/>
      <c r="P200" s="56" t="n"/>
      <c r="Q200" s="56" t="n"/>
      <c r="R200" s="56" t="n"/>
      <c r="S200" s="56" t="n"/>
      <c r="T200" s="56" t="n"/>
      <c r="U200" s="56" t="n"/>
      <c r="V200" s="56" t="n"/>
      <c r="W200" s="56" t="n"/>
      <c r="X200" s="56" t="n"/>
      <c r="Y200" s="56" t="n"/>
      <c r="Z200" s="56" t="n"/>
    </row>
    <row r="201">
      <c r="A201" s="56" t="n"/>
      <c r="B201" s="56" t="n"/>
      <c r="C201" s="56" t="n"/>
      <c r="D201" s="56" t="n"/>
      <c r="E201" s="56" t="n"/>
      <c r="F201" s="56" t="n"/>
      <c r="G201" s="56" t="n"/>
      <c r="H201" s="56" t="n"/>
      <c r="I201" s="56" t="n"/>
      <c r="J201" s="56" t="n"/>
      <c r="K201" s="56" t="n"/>
      <c r="L201" s="56" t="n"/>
      <c r="M201" s="56" t="n"/>
      <c r="N201" s="56" t="n"/>
      <c r="O201" s="56" t="n"/>
      <c r="P201" s="56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</row>
    <row r="202">
      <c r="A202" s="56" t="n"/>
      <c r="B202" s="56" t="n"/>
      <c r="C202" s="56" t="n"/>
      <c r="D202" s="56" t="n"/>
      <c r="E202" s="56" t="n"/>
      <c r="F202" s="56" t="n"/>
      <c r="G202" s="56" t="n"/>
      <c r="H202" s="56" t="n"/>
      <c r="I202" s="56" t="n"/>
      <c r="J202" s="56" t="n"/>
      <c r="K202" s="56" t="n"/>
      <c r="L202" s="56" t="n"/>
      <c r="M202" s="56" t="n"/>
      <c r="N202" s="56" t="n"/>
      <c r="O202" s="56" t="n"/>
      <c r="P202" s="56" t="n"/>
      <c r="Q202" s="56" t="n"/>
      <c r="R202" s="56" t="n"/>
      <c r="S202" s="56" t="n"/>
      <c r="T202" s="56" t="n"/>
      <c r="U202" s="56" t="n"/>
      <c r="V202" s="56" t="n"/>
      <c r="W202" s="56" t="n"/>
      <c r="X202" s="56" t="n"/>
      <c r="Y202" s="56" t="n"/>
      <c r="Z202" s="56" t="n"/>
    </row>
    <row r="203">
      <c r="A203" s="56" t="n"/>
      <c r="B203" s="56" t="n"/>
      <c r="C203" s="56" t="n"/>
      <c r="D203" s="56" t="n"/>
      <c r="E203" s="56" t="n"/>
      <c r="F203" s="56" t="n"/>
      <c r="G203" s="56" t="n"/>
      <c r="H203" s="56" t="n"/>
      <c r="I203" s="56" t="n"/>
      <c r="J203" s="56" t="n"/>
      <c r="K203" s="56" t="n"/>
      <c r="L203" s="56" t="n"/>
      <c r="M203" s="56" t="n"/>
      <c r="N203" s="56" t="n"/>
      <c r="O203" s="56" t="n"/>
      <c r="P203" s="56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</row>
    <row r="204">
      <c r="A204" s="56" t="n"/>
      <c r="B204" s="56" t="n"/>
      <c r="C204" s="56" t="n"/>
      <c r="D204" s="56" t="n"/>
      <c r="E204" s="56" t="n"/>
      <c r="F204" s="56" t="n"/>
      <c r="G204" s="56" t="n"/>
      <c r="H204" s="56" t="n"/>
      <c r="I204" s="56" t="n"/>
      <c r="J204" s="56" t="n"/>
      <c r="K204" s="56" t="n"/>
      <c r="L204" s="56" t="n"/>
      <c r="M204" s="56" t="n"/>
      <c r="N204" s="56" t="n"/>
      <c r="O204" s="56" t="n"/>
      <c r="P204" s="56" t="n"/>
      <c r="Q204" s="56" t="n"/>
      <c r="R204" s="56" t="n"/>
      <c r="S204" s="56" t="n"/>
      <c r="T204" s="56" t="n"/>
      <c r="U204" s="56" t="n"/>
      <c r="V204" s="56" t="n"/>
      <c r="W204" s="56" t="n"/>
      <c r="X204" s="56" t="n"/>
      <c r="Y204" s="56" t="n"/>
      <c r="Z204" s="56" t="n"/>
    </row>
    <row r="205">
      <c r="A205" s="56" t="n"/>
      <c r="B205" s="56" t="n"/>
      <c r="C205" s="56" t="n"/>
      <c r="D205" s="56" t="n"/>
      <c r="E205" s="56" t="n"/>
      <c r="F205" s="56" t="n"/>
      <c r="G205" s="56" t="n"/>
      <c r="H205" s="56" t="n"/>
      <c r="I205" s="56" t="n"/>
      <c r="J205" s="56" t="n"/>
      <c r="K205" s="56" t="n"/>
      <c r="L205" s="56" t="n"/>
      <c r="M205" s="56" t="n"/>
      <c r="N205" s="56" t="n"/>
      <c r="O205" s="56" t="n"/>
      <c r="P205" s="56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</row>
    <row r="206">
      <c r="A206" s="56" t="n"/>
      <c r="B206" s="56" t="n"/>
      <c r="C206" s="56" t="n"/>
      <c r="D206" s="56" t="n"/>
      <c r="E206" s="56" t="n"/>
      <c r="F206" s="56" t="n"/>
      <c r="G206" s="56" t="n"/>
      <c r="H206" s="56" t="n"/>
      <c r="I206" s="56" t="n"/>
      <c r="J206" s="56" t="n"/>
      <c r="K206" s="56" t="n"/>
      <c r="L206" s="56" t="n"/>
      <c r="M206" s="56" t="n"/>
      <c r="N206" s="56" t="n"/>
      <c r="O206" s="56" t="n"/>
      <c r="P206" s="56" t="n"/>
      <c r="Q206" s="56" t="n"/>
      <c r="R206" s="56" t="n"/>
      <c r="S206" s="56" t="n"/>
      <c r="T206" s="56" t="n"/>
      <c r="U206" s="56" t="n"/>
      <c r="V206" s="56" t="n"/>
      <c r="W206" s="56" t="n"/>
      <c r="X206" s="56" t="n"/>
      <c r="Y206" s="56" t="n"/>
      <c r="Z206" s="56" t="n"/>
    </row>
    <row r="207">
      <c r="A207" s="56" t="n"/>
      <c r="B207" s="56" t="n"/>
      <c r="C207" s="56" t="n"/>
      <c r="D207" s="56" t="n"/>
      <c r="E207" s="56" t="n"/>
      <c r="F207" s="56" t="n"/>
      <c r="G207" s="56" t="n"/>
      <c r="H207" s="56" t="n"/>
      <c r="I207" s="56" t="n"/>
      <c r="J207" s="56" t="n"/>
      <c r="K207" s="56" t="n"/>
      <c r="L207" s="56" t="n"/>
      <c r="M207" s="56" t="n"/>
      <c r="N207" s="56" t="n"/>
      <c r="O207" s="56" t="n"/>
      <c r="P207" s="56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</row>
    <row r="208">
      <c r="A208" s="56" t="n"/>
      <c r="B208" s="56" t="n"/>
      <c r="C208" s="56" t="n"/>
      <c r="D208" s="56" t="n"/>
      <c r="E208" s="56" t="n"/>
      <c r="F208" s="56" t="n"/>
      <c r="G208" s="56" t="n"/>
      <c r="H208" s="56" t="n"/>
      <c r="I208" s="56" t="n"/>
      <c r="J208" s="56" t="n"/>
      <c r="K208" s="56" t="n"/>
      <c r="L208" s="56" t="n"/>
      <c r="M208" s="56" t="n"/>
      <c r="N208" s="56" t="n"/>
      <c r="O208" s="56" t="n"/>
      <c r="P208" s="56" t="n"/>
      <c r="Q208" s="56" t="n"/>
      <c r="R208" s="56" t="n"/>
      <c r="S208" s="56" t="n"/>
      <c r="T208" s="56" t="n"/>
      <c r="U208" s="56" t="n"/>
      <c r="V208" s="56" t="n"/>
      <c r="W208" s="56" t="n"/>
      <c r="X208" s="56" t="n"/>
      <c r="Y208" s="56" t="n"/>
      <c r="Z208" s="56" t="n"/>
    </row>
    <row r="209">
      <c r="A209" s="56" t="n"/>
      <c r="B209" s="56" t="n"/>
      <c r="C209" s="56" t="n"/>
      <c r="D209" s="56" t="n"/>
      <c r="E209" s="56" t="n"/>
      <c r="F209" s="56" t="n"/>
      <c r="G209" s="56" t="n"/>
      <c r="H209" s="56" t="n"/>
      <c r="I209" s="56" t="n"/>
      <c r="J209" s="56" t="n"/>
      <c r="K209" s="56" t="n"/>
      <c r="L209" s="56" t="n"/>
      <c r="M209" s="56" t="n"/>
      <c r="N209" s="56" t="n"/>
      <c r="O209" s="56" t="n"/>
      <c r="P209" s="56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</row>
    <row r="210">
      <c r="A210" s="56" t="n"/>
      <c r="B210" s="56" t="n"/>
      <c r="C210" s="56" t="n"/>
      <c r="D210" s="56" t="n"/>
      <c r="E210" s="56" t="n"/>
      <c r="F210" s="56" t="n"/>
      <c r="G210" s="56" t="n"/>
      <c r="H210" s="56" t="n"/>
      <c r="I210" s="56" t="n"/>
      <c r="J210" s="56" t="n"/>
      <c r="K210" s="56" t="n"/>
      <c r="L210" s="56" t="n"/>
      <c r="M210" s="56" t="n"/>
      <c r="N210" s="56" t="n"/>
      <c r="O210" s="56" t="n"/>
      <c r="P210" s="56" t="n"/>
      <c r="Q210" s="56" t="n"/>
      <c r="R210" s="56" t="n"/>
      <c r="S210" s="56" t="n"/>
      <c r="T210" s="56" t="n"/>
      <c r="U210" s="56" t="n"/>
      <c r="V210" s="56" t="n"/>
      <c r="W210" s="56" t="n"/>
      <c r="X210" s="56" t="n"/>
      <c r="Y210" s="56" t="n"/>
      <c r="Z210" s="56" t="n"/>
    </row>
    <row r="211">
      <c r="A211" s="56" t="n"/>
      <c r="B211" s="56" t="n"/>
      <c r="C211" s="56" t="n"/>
      <c r="D211" s="56" t="n"/>
      <c r="E211" s="56" t="n"/>
      <c r="F211" s="56" t="n"/>
      <c r="G211" s="56" t="n"/>
      <c r="H211" s="56" t="n"/>
      <c r="I211" s="56" t="n"/>
      <c r="J211" s="56" t="n"/>
      <c r="K211" s="56" t="n"/>
      <c r="L211" s="56" t="n"/>
      <c r="M211" s="56" t="n"/>
      <c r="N211" s="56" t="n"/>
      <c r="O211" s="56" t="n"/>
      <c r="P211" s="56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</row>
    <row r="212">
      <c r="A212" s="56" t="n"/>
      <c r="B212" s="56" t="n"/>
      <c r="C212" s="56" t="n"/>
      <c r="D212" s="56" t="n"/>
      <c r="E212" s="56" t="n"/>
      <c r="F212" s="56" t="n"/>
      <c r="G212" s="56" t="n"/>
      <c r="H212" s="56" t="n"/>
      <c r="I212" s="56" t="n"/>
      <c r="J212" s="56" t="n"/>
      <c r="K212" s="56" t="n"/>
      <c r="L212" s="56" t="n"/>
      <c r="M212" s="56" t="n"/>
      <c r="N212" s="56" t="n"/>
      <c r="O212" s="56" t="n"/>
      <c r="P212" s="56" t="n"/>
      <c r="Q212" s="56" t="n"/>
      <c r="R212" s="56" t="n"/>
      <c r="S212" s="56" t="n"/>
      <c r="T212" s="56" t="n"/>
      <c r="U212" s="56" t="n"/>
      <c r="V212" s="56" t="n"/>
      <c r="W212" s="56" t="n"/>
      <c r="X212" s="56" t="n"/>
      <c r="Y212" s="56" t="n"/>
      <c r="Z212" s="56" t="n"/>
    </row>
    <row r="213">
      <c r="A213" s="56" t="n"/>
      <c r="B213" s="56" t="n"/>
      <c r="C213" s="56" t="n"/>
      <c r="D213" s="56" t="n"/>
      <c r="E213" s="56" t="n"/>
      <c r="F213" s="56" t="n"/>
      <c r="G213" s="56" t="n"/>
      <c r="H213" s="56" t="n"/>
      <c r="I213" s="56" t="n"/>
      <c r="J213" s="56" t="n"/>
      <c r="K213" s="56" t="n"/>
      <c r="L213" s="56" t="n"/>
      <c r="M213" s="56" t="n"/>
      <c r="N213" s="56" t="n"/>
      <c r="O213" s="56" t="n"/>
      <c r="P213" s="56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</row>
    <row r="214">
      <c r="A214" s="56" t="n"/>
      <c r="B214" s="56" t="n"/>
      <c r="C214" s="56" t="n"/>
      <c r="D214" s="56" t="n"/>
      <c r="E214" s="56" t="n"/>
      <c r="F214" s="56" t="n"/>
      <c r="G214" s="56" t="n"/>
      <c r="H214" s="56" t="n"/>
      <c r="I214" s="56" t="n"/>
      <c r="J214" s="56" t="n"/>
      <c r="K214" s="56" t="n"/>
      <c r="L214" s="56" t="n"/>
      <c r="M214" s="56" t="n"/>
      <c r="N214" s="56" t="n"/>
      <c r="O214" s="56" t="n"/>
      <c r="P214" s="56" t="n"/>
      <c r="Q214" s="56" t="n"/>
      <c r="R214" s="56" t="n"/>
      <c r="S214" s="56" t="n"/>
      <c r="T214" s="56" t="n"/>
      <c r="U214" s="56" t="n"/>
      <c r="V214" s="56" t="n"/>
      <c r="W214" s="56" t="n"/>
      <c r="X214" s="56" t="n"/>
      <c r="Y214" s="56" t="n"/>
      <c r="Z214" s="56" t="n"/>
    </row>
    <row r="215">
      <c r="A215" s="56" t="n"/>
      <c r="B215" s="56" t="n"/>
      <c r="C215" s="56" t="n"/>
      <c r="D215" s="56" t="n"/>
      <c r="E215" s="56" t="n"/>
      <c r="F215" s="56" t="n"/>
      <c r="G215" s="56" t="n"/>
      <c r="H215" s="56" t="n"/>
      <c r="I215" s="56" t="n"/>
      <c r="J215" s="56" t="n"/>
      <c r="K215" s="56" t="n"/>
      <c r="L215" s="56" t="n"/>
      <c r="M215" s="56" t="n"/>
      <c r="N215" s="56" t="n"/>
      <c r="O215" s="56" t="n"/>
      <c r="P215" s="56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</row>
    <row r="216">
      <c r="A216" s="56" t="n"/>
      <c r="B216" s="56" t="n"/>
      <c r="C216" s="56" t="n"/>
      <c r="D216" s="56" t="n"/>
      <c r="E216" s="56" t="n"/>
      <c r="F216" s="56" t="n"/>
      <c r="G216" s="56" t="n"/>
      <c r="H216" s="56" t="n"/>
      <c r="I216" s="56" t="n"/>
      <c r="J216" s="56" t="n"/>
      <c r="K216" s="56" t="n"/>
      <c r="L216" s="56" t="n"/>
      <c r="M216" s="56" t="n"/>
      <c r="N216" s="56" t="n"/>
      <c r="O216" s="56" t="n"/>
      <c r="P216" s="56" t="n"/>
      <c r="Q216" s="56" t="n"/>
      <c r="R216" s="56" t="n"/>
      <c r="S216" s="56" t="n"/>
      <c r="T216" s="56" t="n"/>
      <c r="U216" s="56" t="n"/>
      <c r="V216" s="56" t="n"/>
      <c r="W216" s="56" t="n"/>
      <c r="X216" s="56" t="n"/>
      <c r="Y216" s="56" t="n"/>
      <c r="Z216" s="56" t="n"/>
    </row>
    <row r="217">
      <c r="A217" s="56" t="n"/>
      <c r="B217" s="56" t="n"/>
      <c r="C217" s="56" t="n"/>
      <c r="D217" s="56" t="n"/>
      <c r="E217" s="56" t="n"/>
      <c r="F217" s="56" t="n"/>
      <c r="G217" s="56" t="n"/>
      <c r="H217" s="56" t="n"/>
      <c r="I217" s="56" t="n"/>
      <c r="J217" s="56" t="n"/>
      <c r="K217" s="56" t="n"/>
      <c r="L217" s="56" t="n"/>
      <c r="M217" s="56" t="n"/>
      <c r="N217" s="56" t="n"/>
      <c r="O217" s="56" t="n"/>
      <c r="P217" s="56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</row>
    <row r="218">
      <c r="A218" s="56" t="n"/>
      <c r="B218" s="56" t="n"/>
      <c r="C218" s="56" t="n"/>
      <c r="D218" s="56" t="n"/>
      <c r="E218" s="56" t="n"/>
      <c r="F218" s="56" t="n"/>
      <c r="G218" s="56" t="n"/>
      <c r="H218" s="56" t="n"/>
      <c r="I218" s="56" t="n"/>
      <c r="J218" s="56" t="n"/>
      <c r="K218" s="56" t="n"/>
      <c r="L218" s="56" t="n"/>
      <c r="M218" s="56" t="n"/>
      <c r="N218" s="56" t="n"/>
      <c r="O218" s="56" t="n"/>
      <c r="P218" s="56" t="n"/>
      <c r="Q218" s="56" t="n"/>
      <c r="R218" s="56" t="n"/>
      <c r="S218" s="56" t="n"/>
      <c r="T218" s="56" t="n"/>
      <c r="U218" s="56" t="n"/>
      <c r="V218" s="56" t="n"/>
      <c r="W218" s="56" t="n"/>
      <c r="X218" s="56" t="n"/>
      <c r="Y218" s="56" t="n"/>
      <c r="Z218" s="56" t="n"/>
    </row>
    <row r="219">
      <c r="A219" s="56" t="n"/>
      <c r="B219" s="56" t="n"/>
      <c r="C219" s="56" t="n"/>
      <c r="D219" s="56" t="n"/>
      <c r="E219" s="56" t="n"/>
      <c r="F219" s="56" t="n"/>
      <c r="G219" s="56" t="n"/>
      <c r="H219" s="56" t="n"/>
      <c r="I219" s="56" t="n"/>
      <c r="J219" s="56" t="n"/>
      <c r="K219" s="56" t="n"/>
      <c r="L219" s="56" t="n"/>
      <c r="M219" s="56" t="n"/>
      <c r="N219" s="56" t="n"/>
      <c r="O219" s="56" t="n"/>
      <c r="P219" s="56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</row>
    <row r="220">
      <c r="A220" s="56" t="n"/>
      <c r="B220" s="56" t="n"/>
      <c r="C220" s="56" t="n"/>
      <c r="D220" s="56" t="n"/>
      <c r="E220" s="56" t="n"/>
      <c r="F220" s="56" t="n"/>
      <c r="G220" s="56" t="n"/>
      <c r="H220" s="56" t="n"/>
      <c r="I220" s="56" t="n"/>
      <c r="J220" s="56" t="n"/>
      <c r="K220" s="56" t="n"/>
      <c r="L220" s="56" t="n"/>
      <c r="M220" s="56" t="n"/>
      <c r="N220" s="56" t="n"/>
      <c r="O220" s="56" t="n"/>
      <c r="P220" s="56" t="n"/>
      <c r="Q220" s="56" t="n"/>
      <c r="R220" s="56" t="n"/>
      <c r="S220" s="56" t="n"/>
      <c r="T220" s="56" t="n"/>
      <c r="U220" s="56" t="n"/>
      <c r="V220" s="56" t="n"/>
      <c r="W220" s="56" t="n"/>
      <c r="X220" s="56" t="n"/>
      <c r="Y220" s="56" t="n"/>
      <c r="Z220" s="56" t="n"/>
    </row>
    <row r="221">
      <c r="A221" s="56" t="n"/>
      <c r="B221" s="56" t="n"/>
      <c r="C221" s="56" t="n"/>
      <c r="D221" s="56" t="n"/>
      <c r="E221" s="56" t="n"/>
      <c r="F221" s="56" t="n"/>
      <c r="G221" s="56" t="n"/>
      <c r="H221" s="56" t="n"/>
      <c r="I221" s="56" t="n"/>
      <c r="J221" s="56" t="n"/>
      <c r="K221" s="56" t="n"/>
      <c r="L221" s="56" t="n"/>
      <c r="M221" s="56" t="n"/>
      <c r="N221" s="56" t="n"/>
      <c r="O221" s="56" t="n"/>
      <c r="P221" s="56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</row>
    <row r="222">
      <c r="A222" s="56" t="n"/>
      <c r="B222" s="56" t="n"/>
      <c r="C222" s="56" t="n"/>
      <c r="D222" s="56" t="n"/>
      <c r="E222" s="56" t="n"/>
      <c r="F222" s="56" t="n"/>
      <c r="G222" s="56" t="n"/>
      <c r="H222" s="56" t="n"/>
      <c r="I222" s="56" t="n"/>
      <c r="J222" s="56" t="n"/>
      <c r="K222" s="56" t="n"/>
      <c r="L222" s="56" t="n"/>
      <c r="M222" s="56" t="n"/>
      <c r="N222" s="56" t="n"/>
      <c r="O222" s="56" t="n"/>
      <c r="P222" s="56" t="n"/>
      <c r="Q222" s="56" t="n"/>
      <c r="R222" s="56" t="n"/>
      <c r="S222" s="56" t="n"/>
      <c r="T222" s="56" t="n"/>
      <c r="U222" s="56" t="n"/>
      <c r="V222" s="56" t="n"/>
      <c r="W222" s="56" t="n"/>
      <c r="X222" s="56" t="n"/>
      <c r="Y222" s="56" t="n"/>
      <c r="Z222" s="56" t="n"/>
    </row>
    <row r="223">
      <c r="A223" s="56" t="n"/>
      <c r="B223" s="56" t="n"/>
      <c r="C223" s="56" t="n"/>
      <c r="D223" s="56" t="n"/>
      <c r="E223" s="56" t="n"/>
      <c r="F223" s="56" t="n"/>
      <c r="G223" s="56" t="n"/>
      <c r="H223" s="56" t="n"/>
      <c r="I223" s="56" t="n"/>
      <c r="J223" s="56" t="n"/>
      <c r="K223" s="56" t="n"/>
      <c r="L223" s="56" t="n"/>
      <c r="M223" s="56" t="n"/>
      <c r="N223" s="56" t="n"/>
      <c r="O223" s="56" t="n"/>
      <c r="P223" s="56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</row>
    <row r="224">
      <c r="A224" s="56" t="n"/>
      <c r="B224" s="56" t="n"/>
      <c r="C224" s="56" t="n"/>
      <c r="D224" s="56" t="n"/>
      <c r="E224" s="56" t="n"/>
      <c r="F224" s="56" t="n"/>
      <c r="G224" s="56" t="n"/>
      <c r="H224" s="56" t="n"/>
      <c r="I224" s="56" t="n"/>
      <c r="J224" s="56" t="n"/>
      <c r="K224" s="56" t="n"/>
      <c r="L224" s="56" t="n"/>
      <c r="M224" s="56" t="n"/>
      <c r="N224" s="56" t="n"/>
      <c r="O224" s="56" t="n"/>
      <c r="P224" s="56" t="n"/>
      <c r="Q224" s="56" t="n"/>
      <c r="R224" s="56" t="n"/>
      <c r="S224" s="56" t="n"/>
      <c r="T224" s="56" t="n"/>
      <c r="U224" s="56" t="n"/>
      <c r="V224" s="56" t="n"/>
      <c r="W224" s="56" t="n"/>
      <c r="X224" s="56" t="n"/>
      <c r="Y224" s="56" t="n"/>
      <c r="Z224" s="56" t="n"/>
    </row>
    <row r="225">
      <c r="A225" s="56" t="n"/>
      <c r="B225" s="56" t="n"/>
      <c r="C225" s="56" t="n"/>
      <c r="D225" s="56" t="n"/>
      <c r="E225" s="56" t="n"/>
      <c r="F225" s="56" t="n"/>
      <c r="G225" s="56" t="n"/>
      <c r="H225" s="56" t="n"/>
      <c r="I225" s="56" t="n"/>
      <c r="J225" s="56" t="n"/>
      <c r="K225" s="56" t="n"/>
      <c r="L225" s="56" t="n"/>
      <c r="M225" s="56" t="n"/>
      <c r="N225" s="56" t="n"/>
      <c r="O225" s="56" t="n"/>
      <c r="P225" s="56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</row>
    <row r="226">
      <c r="A226" s="56" t="n"/>
      <c r="B226" s="56" t="n"/>
      <c r="C226" s="56" t="n"/>
      <c r="D226" s="56" t="n"/>
      <c r="E226" s="56" t="n"/>
      <c r="F226" s="56" t="n"/>
      <c r="G226" s="56" t="n"/>
      <c r="H226" s="56" t="n"/>
      <c r="I226" s="56" t="n"/>
      <c r="J226" s="56" t="n"/>
      <c r="K226" s="56" t="n"/>
      <c r="L226" s="56" t="n"/>
      <c r="M226" s="56" t="n"/>
      <c r="N226" s="56" t="n"/>
      <c r="O226" s="56" t="n"/>
      <c r="P226" s="56" t="n"/>
      <c r="Q226" s="56" t="n"/>
      <c r="R226" s="56" t="n"/>
      <c r="S226" s="56" t="n"/>
      <c r="T226" s="56" t="n"/>
      <c r="U226" s="56" t="n"/>
      <c r="V226" s="56" t="n"/>
      <c r="W226" s="56" t="n"/>
      <c r="X226" s="56" t="n"/>
      <c r="Y226" s="56" t="n"/>
      <c r="Z226" s="56" t="n"/>
    </row>
    <row r="227">
      <c r="A227" s="56" t="n"/>
      <c r="B227" s="56" t="n"/>
      <c r="C227" s="56" t="n"/>
      <c r="D227" s="56" t="n"/>
      <c r="E227" s="56" t="n"/>
      <c r="F227" s="56" t="n"/>
      <c r="G227" s="56" t="n"/>
      <c r="H227" s="56" t="n"/>
      <c r="I227" s="56" t="n"/>
      <c r="J227" s="56" t="n"/>
      <c r="K227" s="56" t="n"/>
      <c r="L227" s="56" t="n"/>
      <c r="M227" s="56" t="n"/>
      <c r="N227" s="56" t="n"/>
      <c r="O227" s="56" t="n"/>
      <c r="P227" s="56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</row>
    <row r="228">
      <c r="A228" s="56" t="n"/>
      <c r="B228" s="56" t="n"/>
      <c r="C228" s="56" t="n"/>
      <c r="D228" s="56" t="n"/>
      <c r="E228" s="56" t="n"/>
      <c r="F228" s="56" t="n"/>
      <c r="G228" s="56" t="n"/>
      <c r="H228" s="56" t="n"/>
      <c r="I228" s="56" t="n"/>
      <c r="J228" s="56" t="n"/>
      <c r="K228" s="56" t="n"/>
      <c r="L228" s="56" t="n"/>
      <c r="M228" s="56" t="n"/>
      <c r="N228" s="56" t="n"/>
      <c r="O228" s="56" t="n"/>
      <c r="P228" s="56" t="n"/>
      <c r="Q228" s="56" t="n"/>
      <c r="R228" s="56" t="n"/>
      <c r="S228" s="56" t="n"/>
      <c r="T228" s="56" t="n"/>
      <c r="U228" s="56" t="n"/>
      <c r="V228" s="56" t="n"/>
      <c r="W228" s="56" t="n"/>
      <c r="X228" s="56" t="n"/>
      <c r="Y228" s="56" t="n"/>
      <c r="Z228" s="56" t="n"/>
    </row>
    <row r="229">
      <c r="A229" s="56" t="n"/>
      <c r="B229" s="56" t="n"/>
      <c r="C229" s="56" t="n"/>
      <c r="D229" s="56" t="n"/>
      <c r="E229" s="56" t="n"/>
      <c r="F229" s="56" t="n"/>
      <c r="G229" s="56" t="n"/>
      <c r="H229" s="56" t="n"/>
      <c r="I229" s="56" t="n"/>
      <c r="J229" s="56" t="n"/>
      <c r="K229" s="56" t="n"/>
      <c r="L229" s="56" t="n"/>
      <c r="M229" s="56" t="n"/>
      <c r="N229" s="56" t="n"/>
      <c r="O229" s="56" t="n"/>
      <c r="P229" s="56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</row>
    <row r="230">
      <c r="A230" s="56" t="n"/>
      <c r="B230" s="56" t="n"/>
      <c r="C230" s="56" t="n"/>
      <c r="D230" s="56" t="n"/>
      <c r="E230" s="56" t="n"/>
      <c r="F230" s="56" t="n"/>
      <c r="G230" s="56" t="n"/>
      <c r="H230" s="56" t="n"/>
      <c r="I230" s="56" t="n"/>
      <c r="J230" s="56" t="n"/>
      <c r="K230" s="56" t="n"/>
      <c r="L230" s="56" t="n"/>
      <c r="M230" s="56" t="n"/>
      <c r="N230" s="56" t="n"/>
      <c r="O230" s="56" t="n"/>
      <c r="P230" s="56" t="n"/>
      <c r="Q230" s="56" t="n"/>
      <c r="R230" s="56" t="n"/>
      <c r="S230" s="56" t="n"/>
      <c r="T230" s="56" t="n"/>
      <c r="U230" s="56" t="n"/>
      <c r="V230" s="56" t="n"/>
      <c r="W230" s="56" t="n"/>
      <c r="X230" s="56" t="n"/>
      <c r="Y230" s="56" t="n"/>
      <c r="Z230" s="56" t="n"/>
    </row>
    <row r="231">
      <c r="A231" s="56" t="n"/>
      <c r="B231" s="56" t="n"/>
      <c r="C231" s="56" t="n"/>
      <c r="D231" s="56" t="n"/>
      <c r="E231" s="56" t="n"/>
      <c r="F231" s="56" t="n"/>
      <c r="G231" s="56" t="n"/>
      <c r="H231" s="56" t="n"/>
      <c r="I231" s="56" t="n"/>
      <c r="J231" s="56" t="n"/>
      <c r="K231" s="56" t="n"/>
      <c r="L231" s="56" t="n"/>
      <c r="M231" s="56" t="n"/>
      <c r="N231" s="56" t="n"/>
      <c r="O231" s="56" t="n"/>
      <c r="P231" s="56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</row>
    <row r="232">
      <c r="A232" s="56" t="n"/>
      <c r="B232" s="56" t="n"/>
      <c r="C232" s="56" t="n"/>
      <c r="D232" s="56" t="n"/>
      <c r="E232" s="56" t="n"/>
      <c r="F232" s="56" t="n"/>
      <c r="G232" s="56" t="n"/>
      <c r="H232" s="56" t="n"/>
      <c r="I232" s="56" t="n"/>
      <c r="J232" s="56" t="n"/>
      <c r="K232" s="56" t="n"/>
      <c r="L232" s="56" t="n"/>
      <c r="M232" s="56" t="n"/>
      <c r="N232" s="56" t="n"/>
      <c r="O232" s="56" t="n"/>
      <c r="P232" s="56" t="n"/>
      <c r="Q232" s="56" t="n"/>
      <c r="R232" s="56" t="n"/>
      <c r="S232" s="56" t="n"/>
      <c r="T232" s="56" t="n"/>
      <c r="U232" s="56" t="n"/>
      <c r="V232" s="56" t="n"/>
      <c r="W232" s="56" t="n"/>
      <c r="X232" s="56" t="n"/>
      <c r="Y232" s="56" t="n"/>
      <c r="Z232" s="56" t="n"/>
    </row>
    <row r="233">
      <c r="A233" s="56" t="n"/>
      <c r="B233" s="56" t="n"/>
      <c r="C233" s="56" t="n"/>
      <c r="D233" s="56" t="n"/>
      <c r="E233" s="56" t="n"/>
      <c r="F233" s="56" t="n"/>
      <c r="G233" s="56" t="n"/>
      <c r="H233" s="56" t="n"/>
      <c r="I233" s="56" t="n"/>
      <c r="J233" s="56" t="n"/>
      <c r="K233" s="56" t="n"/>
      <c r="L233" s="56" t="n"/>
      <c r="M233" s="56" t="n"/>
      <c r="N233" s="56" t="n"/>
      <c r="O233" s="56" t="n"/>
      <c r="P233" s="56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</row>
    <row r="234">
      <c r="A234" s="56" t="n"/>
      <c r="B234" s="56" t="n"/>
      <c r="C234" s="56" t="n"/>
      <c r="D234" s="56" t="n"/>
      <c r="E234" s="56" t="n"/>
      <c r="F234" s="56" t="n"/>
      <c r="G234" s="56" t="n"/>
      <c r="H234" s="56" t="n"/>
      <c r="I234" s="56" t="n"/>
      <c r="J234" s="56" t="n"/>
      <c r="K234" s="56" t="n"/>
      <c r="L234" s="56" t="n"/>
      <c r="M234" s="56" t="n"/>
      <c r="N234" s="56" t="n"/>
      <c r="O234" s="56" t="n"/>
      <c r="P234" s="56" t="n"/>
      <c r="Q234" s="56" t="n"/>
      <c r="R234" s="56" t="n"/>
      <c r="S234" s="56" t="n"/>
      <c r="T234" s="56" t="n"/>
      <c r="U234" s="56" t="n"/>
      <c r="V234" s="56" t="n"/>
      <c r="W234" s="56" t="n"/>
      <c r="X234" s="56" t="n"/>
      <c r="Y234" s="56" t="n"/>
      <c r="Z234" s="56" t="n"/>
    </row>
    <row r="235">
      <c r="A235" s="56" t="n"/>
      <c r="B235" s="56" t="n"/>
      <c r="C235" s="56" t="n"/>
      <c r="D235" s="56" t="n"/>
      <c r="E235" s="56" t="n"/>
      <c r="F235" s="56" t="n"/>
      <c r="G235" s="56" t="n"/>
      <c r="H235" s="56" t="n"/>
      <c r="I235" s="56" t="n"/>
      <c r="J235" s="56" t="n"/>
      <c r="K235" s="56" t="n"/>
      <c r="L235" s="56" t="n"/>
      <c r="M235" s="56" t="n"/>
      <c r="N235" s="56" t="n"/>
      <c r="O235" s="56" t="n"/>
      <c r="P235" s="56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</row>
    <row r="236">
      <c r="A236" s="56" t="n"/>
      <c r="B236" s="56" t="n"/>
      <c r="C236" s="56" t="n"/>
      <c r="D236" s="56" t="n"/>
      <c r="E236" s="56" t="n"/>
      <c r="F236" s="56" t="n"/>
      <c r="G236" s="56" t="n"/>
      <c r="H236" s="56" t="n"/>
      <c r="I236" s="56" t="n"/>
      <c r="J236" s="56" t="n"/>
      <c r="K236" s="56" t="n"/>
      <c r="L236" s="56" t="n"/>
      <c r="M236" s="56" t="n"/>
      <c r="N236" s="56" t="n"/>
      <c r="O236" s="56" t="n"/>
      <c r="P236" s="56" t="n"/>
      <c r="Q236" s="56" t="n"/>
      <c r="R236" s="56" t="n"/>
      <c r="S236" s="56" t="n"/>
      <c r="T236" s="56" t="n"/>
      <c r="U236" s="56" t="n"/>
      <c r="V236" s="56" t="n"/>
      <c r="W236" s="56" t="n"/>
      <c r="X236" s="56" t="n"/>
      <c r="Y236" s="56" t="n"/>
      <c r="Z236" s="56" t="n"/>
    </row>
    <row r="237">
      <c r="A237" s="56" t="n"/>
      <c r="B237" s="56" t="n"/>
      <c r="C237" s="56" t="n"/>
      <c r="D237" s="56" t="n"/>
      <c r="E237" s="56" t="n"/>
      <c r="F237" s="56" t="n"/>
      <c r="G237" s="56" t="n"/>
      <c r="H237" s="56" t="n"/>
      <c r="I237" s="56" t="n"/>
      <c r="J237" s="56" t="n"/>
      <c r="K237" s="56" t="n"/>
      <c r="L237" s="56" t="n"/>
      <c r="M237" s="56" t="n"/>
      <c r="N237" s="56" t="n"/>
      <c r="O237" s="56" t="n"/>
      <c r="P237" s="56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</row>
    <row r="238">
      <c r="A238" s="56" t="n"/>
      <c r="B238" s="56" t="n"/>
      <c r="C238" s="56" t="n"/>
      <c r="D238" s="56" t="n"/>
      <c r="E238" s="56" t="n"/>
      <c r="F238" s="56" t="n"/>
      <c r="G238" s="56" t="n"/>
      <c r="H238" s="56" t="n"/>
      <c r="I238" s="56" t="n"/>
      <c r="J238" s="56" t="n"/>
      <c r="K238" s="56" t="n"/>
      <c r="L238" s="56" t="n"/>
      <c r="M238" s="56" t="n"/>
      <c r="N238" s="56" t="n"/>
      <c r="O238" s="56" t="n"/>
      <c r="P238" s="56" t="n"/>
      <c r="Q238" s="56" t="n"/>
      <c r="R238" s="56" t="n"/>
      <c r="S238" s="56" t="n"/>
      <c r="T238" s="56" t="n"/>
      <c r="U238" s="56" t="n"/>
      <c r="V238" s="56" t="n"/>
      <c r="W238" s="56" t="n"/>
      <c r="X238" s="56" t="n"/>
      <c r="Y238" s="56" t="n"/>
      <c r="Z238" s="56" t="n"/>
    </row>
    <row r="239">
      <c r="A239" s="56" t="n"/>
      <c r="B239" s="56" t="n"/>
      <c r="C239" s="56" t="n"/>
      <c r="D239" s="56" t="n"/>
      <c r="E239" s="56" t="n"/>
      <c r="F239" s="56" t="n"/>
      <c r="G239" s="56" t="n"/>
      <c r="H239" s="56" t="n"/>
      <c r="I239" s="56" t="n"/>
      <c r="J239" s="56" t="n"/>
      <c r="K239" s="56" t="n"/>
      <c r="L239" s="56" t="n"/>
      <c r="M239" s="56" t="n"/>
      <c r="N239" s="56" t="n"/>
      <c r="O239" s="56" t="n"/>
      <c r="P239" s="56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</row>
    <row r="240">
      <c r="A240" s="56" t="n"/>
      <c r="B240" s="56" t="n"/>
      <c r="C240" s="56" t="n"/>
      <c r="D240" s="56" t="n"/>
      <c r="E240" s="56" t="n"/>
      <c r="F240" s="56" t="n"/>
      <c r="G240" s="56" t="n"/>
      <c r="H240" s="56" t="n"/>
      <c r="I240" s="56" t="n"/>
      <c r="J240" s="56" t="n"/>
      <c r="K240" s="56" t="n"/>
      <c r="L240" s="56" t="n"/>
      <c r="M240" s="56" t="n"/>
      <c r="N240" s="56" t="n"/>
      <c r="O240" s="56" t="n"/>
      <c r="P240" s="56" t="n"/>
      <c r="Q240" s="56" t="n"/>
      <c r="R240" s="56" t="n"/>
      <c r="S240" s="56" t="n"/>
      <c r="T240" s="56" t="n"/>
      <c r="U240" s="56" t="n"/>
      <c r="V240" s="56" t="n"/>
      <c r="W240" s="56" t="n"/>
      <c r="X240" s="56" t="n"/>
      <c r="Y240" s="56" t="n"/>
      <c r="Z240" s="56" t="n"/>
    </row>
    <row r="241">
      <c r="A241" s="56" t="n"/>
      <c r="B241" s="56" t="n"/>
      <c r="C241" s="56" t="n"/>
      <c r="D241" s="56" t="n"/>
      <c r="E241" s="56" t="n"/>
      <c r="F241" s="56" t="n"/>
      <c r="G241" s="56" t="n"/>
      <c r="H241" s="56" t="n"/>
      <c r="I241" s="56" t="n"/>
      <c r="J241" s="56" t="n"/>
      <c r="K241" s="56" t="n"/>
      <c r="L241" s="56" t="n"/>
      <c r="M241" s="56" t="n"/>
      <c r="N241" s="56" t="n"/>
      <c r="O241" s="56" t="n"/>
      <c r="P241" s="56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</row>
    <row r="242">
      <c r="A242" s="56" t="n"/>
      <c r="B242" s="56" t="n"/>
      <c r="C242" s="56" t="n"/>
      <c r="D242" s="56" t="n"/>
      <c r="E242" s="56" t="n"/>
      <c r="F242" s="56" t="n"/>
      <c r="G242" s="56" t="n"/>
      <c r="H242" s="56" t="n"/>
      <c r="I242" s="56" t="n"/>
      <c r="J242" s="56" t="n"/>
      <c r="K242" s="56" t="n"/>
      <c r="L242" s="56" t="n"/>
      <c r="M242" s="56" t="n"/>
      <c r="N242" s="56" t="n"/>
      <c r="O242" s="56" t="n"/>
      <c r="P242" s="56" t="n"/>
      <c r="Q242" s="56" t="n"/>
      <c r="R242" s="56" t="n"/>
      <c r="S242" s="56" t="n"/>
      <c r="T242" s="56" t="n"/>
      <c r="U242" s="56" t="n"/>
      <c r="V242" s="56" t="n"/>
      <c r="W242" s="56" t="n"/>
      <c r="X242" s="56" t="n"/>
      <c r="Y242" s="56" t="n"/>
      <c r="Z242" s="56" t="n"/>
    </row>
    <row r="243">
      <c r="A243" s="56" t="n"/>
      <c r="B243" s="56" t="n"/>
      <c r="C243" s="56" t="n"/>
      <c r="D243" s="56" t="n"/>
      <c r="E243" s="56" t="n"/>
      <c r="F243" s="56" t="n"/>
      <c r="G243" s="56" t="n"/>
      <c r="H243" s="56" t="n"/>
      <c r="I243" s="56" t="n"/>
      <c r="J243" s="56" t="n"/>
      <c r="K243" s="56" t="n"/>
      <c r="L243" s="56" t="n"/>
      <c r="M243" s="56" t="n"/>
      <c r="N243" s="56" t="n"/>
      <c r="O243" s="56" t="n"/>
      <c r="P243" s="56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</row>
    <row r="244">
      <c r="A244" s="56" t="n"/>
      <c r="B244" s="56" t="n"/>
      <c r="C244" s="56" t="n"/>
      <c r="D244" s="56" t="n"/>
      <c r="E244" s="56" t="n"/>
      <c r="F244" s="56" t="n"/>
      <c r="G244" s="56" t="n"/>
      <c r="H244" s="56" t="n"/>
      <c r="I244" s="56" t="n"/>
      <c r="J244" s="56" t="n"/>
      <c r="K244" s="56" t="n"/>
      <c r="L244" s="56" t="n"/>
      <c r="M244" s="56" t="n"/>
      <c r="N244" s="56" t="n"/>
      <c r="O244" s="56" t="n"/>
      <c r="P244" s="56" t="n"/>
      <c r="Q244" s="56" t="n"/>
      <c r="R244" s="56" t="n"/>
      <c r="S244" s="56" t="n"/>
      <c r="T244" s="56" t="n"/>
      <c r="U244" s="56" t="n"/>
      <c r="V244" s="56" t="n"/>
      <c r="W244" s="56" t="n"/>
      <c r="X244" s="56" t="n"/>
      <c r="Y244" s="56" t="n"/>
      <c r="Z244" s="56" t="n"/>
    </row>
    <row r="245">
      <c r="A245" s="56" t="n"/>
      <c r="B245" s="56" t="n"/>
      <c r="C245" s="56" t="n"/>
      <c r="D245" s="56" t="n"/>
      <c r="E245" s="56" t="n"/>
      <c r="F245" s="56" t="n"/>
      <c r="G245" s="56" t="n"/>
      <c r="H245" s="56" t="n"/>
      <c r="I245" s="56" t="n"/>
      <c r="J245" s="56" t="n"/>
      <c r="K245" s="56" t="n"/>
      <c r="L245" s="56" t="n"/>
      <c r="M245" s="56" t="n"/>
      <c r="N245" s="56" t="n"/>
      <c r="O245" s="56" t="n"/>
      <c r="P245" s="56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</row>
    <row r="246">
      <c r="A246" s="56" t="n"/>
      <c r="B246" s="56" t="n"/>
      <c r="C246" s="56" t="n"/>
      <c r="D246" s="56" t="n"/>
      <c r="E246" s="56" t="n"/>
      <c r="F246" s="56" t="n"/>
      <c r="G246" s="56" t="n"/>
      <c r="H246" s="56" t="n"/>
      <c r="I246" s="56" t="n"/>
      <c r="J246" s="56" t="n"/>
      <c r="K246" s="56" t="n"/>
      <c r="L246" s="56" t="n"/>
      <c r="M246" s="56" t="n"/>
      <c r="N246" s="56" t="n"/>
      <c r="O246" s="56" t="n"/>
      <c r="P246" s="56" t="n"/>
      <c r="Q246" s="56" t="n"/>
      <c r="R246" s="56" t="n"/>
      <c r="S246" s="56" t="n"/>
      <c r="T246" s="56" t="n"/>
      <c r="U246" s="56" t="n"/>
      <c r="V246" s="56" t="n"/>
      <c r="W246" s="56" t="n"/>
      <c r="X246" s="56" t="n"/>
      <c r="Y246" s="56" t="n"/>
      <c r="Z246" s="56" t="n"/>
    </row>
    <row r="247">
      <c r="A247" s="56" t="n"/>
      <c r="B247" s="56" t="n"/>
      <c r="C247" s="56" t="n"/>
      <c r="D247" s="56" t="n"/>
      <c r="E247" s="56" t="n"/>
      <c r="F247" s="56" t="n"/>
      <c r="G247" s="56" t="n"/>
      <c r="H247" s="56" t="n"/>
      <c r="I247" s="56" t="n"/>
      <c r="J247" s="56" t="n"/>
      <c r="K247" s="56" t="n"/>
      <c r="L247" s="56" t="n"/>
      <c r="M247" s="56" t="n"/>
      <c r="N247" s="56" t="n"/>
      <c r="O247" s="56" t="n"/>
      <c r="P247" s="56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</row>
    <row r="248">
      <c r="A248" s="56" t="n"/>
      <c r="B248" s="56" t="n"/>
      <c r="C248" s="56" t="n"/>
      <c r="D248" s="56" t="n"/>
      <c r="E248" s="56" t="n"/>
      <c r="F248" s="56" t="n"/>
      <c r="G248" s="56" t="n"/>
      <c r="H248" s="56" t="n"/>
      <c r="I248" s="56" t="n"/>
      <c r="J248" s="56" t="n"/>
      <c r="K248" s="56" t="n"/>
      <c r="L248" s="56" t="n"/>
      <c r="M248" s="56" t="n"/>
      <c r="N248" s="56" t="n"/>
      <c r="O248" s="56" t="n"/>
      <c r="P248" s="56" t="n"/>
      <c r="Q248" s="56" t="n"/>
      <c r="R248" s="56" t="n"/>
      <c r="S248" s="56" t="n"/>
      <c r="T248" s="56" t="n"/>
      <c r="U248" s="56" t="n"/>
      <c r="V248" s="56" t="n"/>
      <c r="W248" s="56" t="n"/>
      <c r="X248" s="56" t="n"/>
      <c r="Y248" s="56" t="n"/>
      <c r="Z248" s="56" t="n"/>
    </row>
    <row r="249">
      <c r="A249" s="56" t="n"/>
      <c r="B249" s="56" t="n"/>
      <c r="C249" s="56" t="n"/>
      <c r="D249" s="56" t="n"/>
      <c r="E249" s="56" t="n"/>
      <c r="F249" s="56" t="n"/>
      <c r="G249" s="56" t="n"/>
      <c r="H249" s="56" t="n"/>
      <c r="I249" s="56" t="n"/>
      <c r="J249" s="56" t="n"/>
      <c r="K249" s="56" t="n"/>
      <c r="L249" s="56" t="n"/>
      <c r="M249" s="56" t="n"/>
      <c r="N249" s="56" t="n"/>
      <c r="O249" s="56" t="n"/>
      <c r="P249" s="56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</row>
    <row r="250">
      <c r="A250" s="56" t="n"/>
      <c r="B250" s="56" t="n"/>
      <c r="C250" s="56" t="n"/>
      <c r="D250" s="56" t="n"/>
      <c r="E250" s="56" t="n"/>
      <c r="F250" s="56" t="n"/>
      <c r="G250" s="56" t="n"/>
      <c r="H250" s="56" t="n"/>
      <c r="I250" s="56" t="n"/>
      <c r="J250" s="56" t="n"/>
      <c r="K250" s="56" t="n"/>
      <c r="L250" s="56" t="n"/>
      <c r="M250" s="56" t="n"/>
      <c r="N250" s="56" t="n"/>
      <c r="O250" s="56" t="n"/>
      <c r="P250" s="56" t="n"/>
      <c r="Q250" s="56" t="n"/>
      <c r="R250" s="56" t="n"/>
      <c r="S250" s="56" t="n"/>
      <c r="T250" s="56" t="n"/>
      <c r="U250" s="56" t="n"/>
      <c r="V250" s="56" t="n"/>
      <c r="W250" s="56" t="n"/>
      <c r="X250" s="56" t="n"/>
      <c r="Y250" s="56" t="n"/>
      <c r="Z250" s="56" t="n"/>
    </row>
    <row r="251">
      <c r="A251" s="56" t="n"/>
      <c r="B251" s="56" t="n"/>
      <c r="C251" s="56" t="n"/>
      <c r="D251" s="56" t="n"/>
      <c r="E251" s="56" t="n"/>
      <c r="F251" s="56" t="n"/>
      <c r="G251" s="56" t="n"/>
      <c r="H251" s="56" t="n"/>
      <c r="I251" s="56" t="n"/>
      <c r="J251" s="56" t="n"/>
      <c r="K251" s="56" t="n"/>
      <c r="L251" s="56" t="n"/>
      <c r="M251" s="56" t="n"/>
      <c r="N251" s="56" t="n"/>
      <c r="O251" s="56" t="n"/>
      <c r="P251" s="56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</row>
    <row r="252">
      <c r="A252" s="56" t="n"/>
      <c r="B252" s="56" t="n"/>
      <c r="C252" s="56" t="n"/>
      <c r="D252" s="56" t="n"/>
      <c r="E252" s="56" t="n"/>
      <c r="F252" s="56" t="n"/>
      <c r="G252" s="56" t="n"/>
      <c r="H252" s="56" t="n"/>
      <c r="I252" s="56" t="n"/>
      <c r="J252" s="56" t="n"/>
      <c r="K252" s="56" t="n"/>
      <c r="L252" s="56" t="n"/>
      <c r="M252" s="56" t="n"/>
      <c r="N252" s="56" t="n"/>
      <c r="O252" s="56" t="n"/>
      <c r="P252" s="56" t="n"/>
      <c r="Q252" s="56" t="n"/>
      <c r="R252" s="56" t="n"/>
      <c r="S252" s="56" t="n"/>
      <c r="T252" s="56" t="n"/>
      <c r="U252" s="56" t="n"/>
      <c r="V252" s="56" t="n"/>
      <c r="W252" s="56" t="n"/>
      <c r="X252" s="56" t="n"/>
      <c r="Y252" s="56" t="n"/>
      <c r="Z252" s="56" t="n"/>
    </row>
    <row r="253">
      <c r="A253" s="56" t="n"/>
      <c r="B253" s="56" t="n"/>
      <c r="C253" s="56" t="n"/>
      <c r="D253" s="56" t="n"/>
      <c r="E253" s="56" t="n"/>
      <c r="F253" s="56" t="n"/>
      <c r="G253" s="56" t="n"/>
      <c r="H253" s="56" t="n"/>
      <c r="I253" s="56" t="n"/>
      <c r="J253" s="56" t="n"/>
      <c r="K253" s="56" t="n"/>
      <c r="L253" s="56" t="n"/>
      <c r="M253" s="56" t="n"/>
      <c r="N253" s="56" t="n"/>
      <c r="O253" s="56" t="n"/>
      <c r="P253" s="56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</row>
    <row r="254">
      <c r="A254" s="56" t="n"/>
      <c r="B254" s="56" t="n"/>
      <c r="C254" s="56" t="n"/>
      <c r="D254" s="56" t="n"/>
      <c r="E254" s="56" t="n"/>
      <c r="F254" s="56" t="n"/>
      <c r="G254" s="56" t="n"/>
      <c r="H254" s="56" t="n"/>
      <c r="I254" s="56" t="n"/>
      <c r="J254" s="56" t="n"/>
      <c r="K254" s="56" t="n"/>
      <c r="L254" s="56" t="n"/>
      <c r="M254" s="56" t="n"/>
      <c r="N254" s="56" t="n"/>
      <c r="O254" s="56" t="n"/>
      <c r="P254" s="56" t="n"/>
      <c r="Q254" s="56" t="n"/>
      <c r="R254" s="56" t="n"/>
      <c r="S254" s="56" t="n"/>
      <c r="T254" s="56" t="n"/>
      <c r="U254" s="56" t="n"/>
      <c r="V254" s="56" t="n"/>
      <c r="W254" s="56" t="n"/>
      <c r="X254" s="56" t="n"/>
      <c r="Y254" s="56" t="n"/>
      <c r="Z254" s="56" t="n"/>
    </row>
    <row r="255">
      <c r="A255" s="56" t="n"/>
      <c r="B255" s="56" t="n"/>
      <c r="C255" s="56" t="n"/>
      <c r="D255" s="56" t="n"/>
      <c r="E255" s="56" t="n"/>
      <c r="F255" s="56" t="n"/>
      <c r="G255" s="56" t="n"/>
      <c r="H255" s="56" t="n"/>
      <c r="I255" s="56" t="n"/>
      <c r="J255" s="56" t="n"/>
      <c r="K255" s="56" t="n"/>
      <c r="L255" s="56" t="n"/>
      <c r="M255" s="56" t="n"/>
      <c r="N255" s="56" t="n"/>
      <c r="O255" s="56" t="n"/>
      <c r="P255" s="56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</row>
    <row r="256">
      <c r="A256" s="56" t="n"/>
      <c r="B256" s="56" t="n"/>
      <c r="C256" s="56" t="n"/>
      <c r="D256" s="56" t="n"/>
      <c r="E256" s="56" t="n"/>
      <c r="F256" s="56" t="n"/>
      <c r="G256" s="56" t="n"/>
      <c r="H256" s="56" t="n"/>
      <c r="I256" s="56" t="n"/>
      <c r="J256" s="56" t="n"/>
      <c r="K256" s="56" t="n"/>
      <c r="L256" s="56" t="n"/>
      <c r="M256" s="56" t="n"/>
      <c r="N256" s="56" t="n"/>
      <c r="O256" s="56" t="n"/>
      <c r="P256" s="56" t="n"/>
      <c r="Q256" s="56" t="n"/>
      <c r="R256" s="56" t="n"/>
      <c r="S256" s="56" t="n"/>
      <c r="T256" s="56" t="n"/>
      <c r="U256" s="56" t="n"/>
      <c r="V256" s="56" t="n"/>
      <c r="W256" s="56" t="n"/>
      <c r="X256" s="56" t="n"/>
      <c r="Y256" s="56" t="n"/>
      <c r="Z256" s="56" t="n"/>
    </row>
    <row r="257">
      <c r="A257" s="56" t="n"/>
      <c r="B257" s="56" t="n"/>
      <c r="C257" s="56" t="n"/>
      <c r="D257" s="56" t="n"/>
      <c r="E257" s="56" t="n"/>
      <c r="F257" s="56" t="n"/>
      <c r="G257" s="56" t="n"/>
      <c r="H257" s="56" t="n"/>
      <c r="I257" s="56" t="n"/>
      <c r="J257" s="56" t="n"/>
      <c r="K257" s="56" t="n"/>
      <c r="L257" s="56" t="n"/>
      <c r="M257" s="56" t="n"/>
      <c r="N257" s="56" t="n"/>
      <c r="O257" s="56" t="n"/>
      <c r="P257" s="56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</row>
    <row r="258">
      <c r="A258" s="56" t="n"/>
      <c r="B258" s="56" t="n"/>
      <c r="C258" s="56" t="n"/>
      <c r="D258" s="56" t="n"/>
      <c r="E258" s="56" t="n"/>
      <c r="F258" s="56" t="n"/>
      <c r="G258" s="56" t="n"/>
      <c r="H258" s="56" t="n"/>
      <c r="I258" s="56" t="n"/>
      <c r="J258" s="56" t="n"/>
      <c r="K258" s="56" t="n"/>
      <c r="L258" s="56" t="n"/>
      <c r="M258" s="56" t="n"/>
      <c r="N258" s="56" t="n"/>
      <c r="O258" s="56" t="n"/>
      <c r="P258" s="56" t="n"/>
      <c r="Q258" s="56" t="n"/>
      <c r="R258" s="56" t="n"/>
      <c r="S258" s="56" t="n"/>
      <c r="T258" s="56" t="n"/>
      <c r="U258" s="56" t="n"/>
      <c r="V258" s="56" t="n"/>
      <c r="W258" s="56" t="n"/>
      <c r="X258" s="56" t="n"/>
      <c r="Y258" s="56" t="n"/>
      <c r="Z258" s="56" t="n"/>
    </row>
    <row r="259">
      <c r="A259" s="56" t="n"/>
      <c r="B259" s="56" t="n"/>
      <c r="C259" s="56" t="n"/>
      <c r="D259" s="56" t="n"/>
      <c r="E259" s="56" t="n"/>
      <c r="F259" s="56" t="n"/>
      <c r="G259" s="56" t="n"/>
      <c r="H259" s="56" t="n"/>
      <c r="I259" s="56" t="n"/>
      <c r="J259" s="56" t="n"/>
      <c r="K259" s="56" t="n"/>
      <c r="L259" s="56" t="n"/>
      <c r="M259" s="56" t="n"/>
      <c r="N259" s="56" t="n"/>
      <c r="O259" s="56" t="n"/>
      <c r="P259" s="56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</row>
    <row r="260">
      <c r="A260" s="56" t="n"/>
      <c r="B260" s="56" t="n"/>
      <c r="C260" s="56" t="n"/>
      <c r="D260" s="56" t="n"/>
      <c r="E260" s="56" t="n"/>
      <c r="F260" s="56" t="n"/>
      <c r="G260" s="56" t="n"/>
      <c r="H260" s="56" t="n"/>
      <c r="I260" s="56" t="n"/>
      <c r="J260" s="56" t="n"/>
      <c r="K260" s="56" t="n"/>
      <c r="L260" s="56" t="n"/>
      <c r="M260" s="56" t="n"/>
      <c r="N260" s="56" t="n"/>
      <c r="O260" s="56" t="n"/>
      <c r="P260" s="56" t="n"/>
      <c r="Q260" s="56" t="n"/>
      <c r="R260" s="56" t="n"/>
      <c r="S260" s="56" t="n"/>
      <c r="T260" s="56" t="n"/>
      <c r="U260" s="56" t="n"/>
      <c r="V260" s="56" t="n"/>
      <c r="W260" s="56" t="n"/>
      <c r="X260" s="56" t="n"/>
      <c r="Y260" s="56" t="n"/>
      <c r="Z260" s="56" t="n"/>
    </row>
    <row r="261">
      <c r="A261" s="56" t="n"/>
      <c r="B261" s="56" t="n"/>
      <c r="C261" s="56" t="n"/>
      <c r="D261" s="56" t="n"/>
      <c r="E261" s="56" t="n"/>
      <c r="F261" s="56" t="n"/>
      <c r="G261" s="56" t="n"/>
      <c r="H261" s="56" t="n"/>
      <c r="I261" s="56" t="n"/>
      <c r="J261" s="56" t="n"/>
      <c r="K261" s="56" t="n"/>
      <c r="L261" s="56" t="n"/>
      <c r="M261" s="56" t="n"/>
      <c r="N261" s="56" t="n"/>
      <c r="O261" s="56" t="n"/>
      <c r="P261" s="56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</row>
    <row r="262">
      <c r="A262" s="56" t="n"/>
      <c r="B262" s="56" t="n"/>
      <c r="C262" s="56" t="n"/>
      <c r="D262" s="56" t="n"/>
      <c r="E262" s="56" t="n"/>
      <c r="F262" s="56" t="n"/>
      <c r="G262" s="56" t="n"/>
      <c r="H262" s="56" t="n"/>
      <c r="I262" s="56" t="n"/>
      <c r="J262" s="56" t="n"/>
      <c r="K262" s="56" t="n"/>
      <c r="L262" s="56" t="n"/>
      <c r="M262" s="56" t="n"/>
      <c r="N262" s="56" t="n"/>
      <c r="O262" s="56" t="n"/>
      <c r="P262" s="56" t="n"/>
      <c r="Q262" s="56" t="n"/>
      <c r="R262" s="56" t="n"/>
      <c r="S262" s="56" t="n"/>
      <c r="T262" s="56" t="n"/>
      <c r="U262" s="56" t="n"/>
      <c r="V262" s="56" t="n"/>
      <c r="W262" s="56" t="n"/>
      <c r="X262" s="56" t="n"/>
      <c r="Y262" s="56" t="n"/>
      <c r="Z262" s="56" t="n"/>
    </row>
    <row r="263">
      <c r="A263" s="56" t="n"/>
      <c r="B263" s="56" t="n"/>
      <c r="C263" s="56" t="n"/>
      <c r="D263" s="56" t="n"/>
      <c r="E263" s="56" t="n"/>
      <c r="F263" s="56" t="n"/>
      <c r="G263" s="56" t="n"/>
      <c r="H263" s="56" t="n"/>
      <c r="I263" s="56" t="n"/>
      <c r="J263" s="56" t="n"/>
      <c r="K263" s="56" t="n"/>
      <c r="L263" s="56" t="n"/>
      <c r="M263" s="56" t="n"/>
      <c r="N263" s="56" t="n"/>
      <c r="O263" s="56" t="n"/>
      <c r="P263" s="56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</row>
    <row r="264">
      <c r="A264" s="56" t="n"/>
      <c r="B264" s="56" t="n"/>
      <c r="C264" s="56" t="n"/>
      <c r="D264" s="56" t="n"/>
      <c r="E264" s="56" t="n"/>
      <c r="F264" s="56" t="n"/>
      <c r="G264" s="56" t="n"/>
      <c r="H264" s="56" t="n"/>
      <c r="I264" s="56" t="n"/>
      <c r="J264" s="56" t="n"/>
      <c r="K264" s="56" t="n"/>
      <c r="L264" s="56" t="n"/>
      <c r="M264" s="56" t="n"/>
      <c r="N264" s="56" t="n"/>
      <c r="O264" s="56" t="n"/>
      <c r="P264" s="56" t="n"/>
      <c r="Q264" s="56" t="n"/>
      <c r="R264" s="56" t="n"/>
      <c r="S264" s="56" t="n"/>
      <c r="T264" s="56" t="n"/>
      <c r="U264" s="56" t="n"/>
      <c r="V264" s="56" t="n"/>
      <c r="W264" s="56" t="n"/>
      <c r="X264" s="56" t="n"/>
      <c r="Y264" s="56" t="n"/>
      <c r="Z264" s="56" t="n"/>
    </row>
    <row r="265">
      <c r="A265" s="56" t="n"/>
      <c r="B265" s="56" t="n"/>
      <c r="C265" s="56" t="n"/>
      <c r="D265" s="56" t="n"/>
      <c r="E265" s="56" t="n"/>
      <c r="F265" s="56" t="n"/>
      <c r="G265" s="56" t="n"/>
      <c r="H265" s="56" t="n"/>
      <c r="I265" s="56" t="n"/>
      <c r="J265" s="56" t="n"/>
      <c r="K265" s="56" t="n"/>
      <c r="L265" s="56" t="n"/>
      <c r="M265" s="56" t="n"/>
      <c r="N265" s="56" t="n"/>
      <c r="O265" s="56" t="n"/>
      <c r="P265" s="56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</row>
    <row r="266">
      <c r="A266" s="56" t="n"/>
      <c r="B266" s="56" t="n"/>
      <c r="C266" s="56" t="n"/>
      <c r="D266" s="56" t="n"/>
      <c r="E266" s="56" t="n"/>
      <c r="F266" s="56" t="n"/>
      <c r="G266" s="56" t="n"/>
      <c r="H266" s="56" t="n"/>
      <c r="I266" s="56" t="n"/>
      <c r="J266" s="56" t="n"/>
      <c r="K266" s="56" t="n"/>
      <c r="L266" s="56" t="n"/>
      <c r="M266" s="56" t="n"/>
      <c r="N266" s="56" t="n"/>
      <c r="O266" s="56" t="n"/>
      <c r="P266" s="56" t="n"/>
      <c r="Q266" s="56" t="n"/>
      <c r="R266" s="56" t="n"/>
      <c r="S266" s="56" t="n"/>
      <c r="T266" s="56" t="n"/>
      <c r="U266" s="56" t="n"/>
      <c r="V266" s="56" t="n"/>
      <c r="W266" s="56" t="n"/>
      <c r="X266" s="56" t="n"/>
      <c r="Y266" s="56" t="n"/>
      <c r="Z266" s="56" t="n"/>
    </row>
    <row r="267">
      <c r="A267" s="56" t="n"/>
      <c r="B267" s="56" t="n"/>
      <c r="C267" s="56" t="n"/>
      <c r="D267" s="56" t="n"/>
      <c r="E267" s="56" t="n"/>
      <c r="F267" s="56" t="n"/>
      <c r="G267" s="56" t="n"/>
      <c r="H267" s="56" t="n"/>
      <c r="I267" s="56" t="n"/>
      <c r="J267" s="56" t="n"/>
      <c r="K267" s="56" t="n"/>
      <c r="L267" s="56" t="n"/>
      <c r="M267" s="56" t="n"/>
      <c r="N267" s="56" t="n"/>
      <c r="O267" s="56" t="n"/>
      <c r="P267" s="56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</row>
    <row r="268">
      <c r="A268" s="56" t="n"/>
      <c r="B268" s="56" t="n"/>
      <c r="C268" s="56" t="n"/>
      <c r="D268" s="56" t="n"/>
      <c r="E268" s="56" t="n"/>
      <c r="F268" s="56" t="n"/>
      <c r="G268" s="56" t="n"/>
      <c r="H268" s="56" t="n"/>
      <c r="I268" s="56" t="n"/>
      <c r="J268" s="56" t="n"/>
      <c r="K268" s="56" t="n"/>
      <c r="L268" s="56" t="n"/>
      <c r="M268" s="56" t="n"/>
      <c r="N268" s="56" t="n"/>
      <c r="O268" s="56" t="n"/>
      <c r="P268" s="56" t="n"/>
      <c r="Q268" s="56" t="n"/>
      <c r="R268" s="56" t="n"/>
      <c r="S268" s="56" t="n"/>
      <c r="T268" s="56" t="n"/>
      <c r="U268" s="56" t="n"/>
      <c r="V268" s="56" t="n"/>
      <c r="W268" s="56" t="n"/>
      <c r="X268" s="56" t="n"/>
      <c r="Y268" s="56" t="n"/>
      <c r="Z268" s="56" t="n"/>
    </row>
    <row r="269">
      <c r="A269" s="56" t="n"/>
      <c r="B269" s="56" t="n"/>
      <c r="C269" s="56" t="n"/>
      <c r="D269" s="56" t="n"/>
      <c r="E269" s="56" t="n"/>
      <c r="F269" s="56" t="n"/>
      <c r="G269" s="56" t="n"/>
      <c r="H269" s="56" t="n"/>
      <c r="I269" s="56" t="n"/>
      <c r="J269" s="56" t="n"/>
      <c r="K269" s="56" t="n"/>
      <c r="L269" s="56" t="n"/>
      <c r="M269" s="56" t="n"/>
      <c r="N269" s="56" t="n"/>
      <c r="O269" s="56" t="n"/>
      <c r="P269" s="56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</row>
    <row r="270">
      <c r="A270" s="56" t="n"/>
      <c r="B270" s="56" t="n"/>
      <c r="C270" s="56" t="n"/>
      <c r="D270" s="56" t="n"/>
      <c r="E270" s="56" t="n"/>
      <c r="F270" s="56" t="n"/>
      <c r="G270" s="56" t="n"/>
      <c r="H270" s="56" t="n"/>
      <c r="I270" s="56" t="n"/>
      <c r="J270" s="56" t="n"/>
      <c r="K270" s="56" t="n"/>
      <c r="L270" s="56" t="n"/>
      <c r="M270" s="56" t="n"/>
      <c r="N270" s="56" t="n"/>
      <c r="O270" s="56" t="n"/>
      <c r="P270" s="56" t="n"/>
      <c r="Q270" s="56" t="n"/>
      <c r="R270" s="56" t="n"/>
      <c r="S270" s="56" t="n"/>
      <c r="T270" s="56" t="n"/>
      <c r="U270" s="56" t="n"/>
      <c r="V270" s="56" t="n"/>
      <c r="W270" s="56" t="n"/>
      <c r="X270" s="56" t="n"/>
      <c r="Y270" s="56" t="n"/>
      <c r="Z270" s="56" t="n"/>
    </row>
    <row r="271">
      <c r="A271" s="56" t="n"/>
      <c r="B271" s="56" t="n"/>
      <c r="C271" s="56" t="n"/>
      <c r="D271" s="56" t="n"/>
      <c r="E271" s="56" t="n"/>
      <c r="F271" s="56" t="n"/>
      <c r="G271" s="56" t="n"/>
      <c r="H271" s="56" t="n"/>
      <c r="I271" s="56" t="n"/>
      <c r="J271" s="56" t="n"/>
      <c r="K271" s="56" t="n"/>
      <c r="L271" s="56" t="n"/>
      <c r="M271" s="56" t="n"/>
      <c r="N271" s="56" t="n"/>
      <c r="O271" s="56" t="n"/>
      <c r="P271" s="56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</row>
    <row r="272">
      <c r="A272" s="56" t="n"/>
      <c r="B272" s="56" t="n"/>
      <c r="C272" s="56" t="n"/>
      <c r="D272" s="56" t="n"/>
      <c r="E272" s="56" t="n"/>
      <c r="F272" s="56" t="n"/>
      <c r="G272" s="56" t="n"/>
      <c r="H272" s="56" t="n"/>
      <c r="I272" s="56" t="n"/>
      <c r="J272" s="56" t="n"/>
      <c r="K272" s="56" t="n"/>
      <c r="L272" s="56" t="n"/>
      <c r="M272" s="56" t="n"/>
      <c r="N272" s="56" t="n"/>
      <c r="O272" s="56" t="n"/>
      <c r="P272" s="56" t="n"/>
      <c r="Q272" s="56" t="n"/>
      <c r="R272" s="56" t="n"/>
      <c r="S272" s="56" t="n"/>
      <c r="T272" s="56" t="n"/>
      <c r="U272" s="56" t="n"/>
      <c r="V272" s="56" t="n"/>
      <c r="W272" s="56" t="n"/>
      <c r="X272" s="56" t="n"/>
      <c r="Y272" s="56" t="n"/>
      <c r="Z272" s="56" t="n"/>
    </row>
    <row r="273">
      <c r="A273" s="56" t="n"/>
      <c r="B273" s="56" t="n"/>
      <c r="C273" s="56" t="n"/>
      <c r="D273" s="56" t="n"/>
      <c r="E273" s="56" t="n"/>
      <c r="F273" s="56" t="n"/>
      <c r="G273" s="56" t="n"/>
      <c r="H273" s="56" t="n"/>
      <c r="I273" s="56" t="n"/>
      <c r="J273" s="56" t="n"/>
      <c r="K273" s="56" t="n"/>
      <c r="L273" s="56" t="n"/>
      <c r="M273" s="56" t="n"/>
      <c r="N273" s="56" t="n"/>
      <c r="O273" s="56" t="n"/>
      <c r="P273" s="56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</row>
    <row r="274">
      <c r="A274" s="56" t="n"/>
      <c r="B274" s="56" t="n"/>
      <c r="C274" s="56" t="n"/>
      <c r="D274" s="56" t="n"/>
      <c r="E274" s="56" t="n"/>
      <c r="F274" s="56" t="n"/>
      <c r="G274" s="56" t="n"/>
      <c r="H274" s="56" t="n"/>
      <c r="I274" s="56" t="n"/>
      <c r="J274" s="56" t="n"/>
      <c r="K274" s="56" t="n"/>
      <c r="L274" s="56" t="n"/>
      <c r="M274" s="56" t="n"/>
      <c r="N274" s="56" t="n"/>
      <c r="O274" s="56" t="n"/>
      <c r="P274" s="56" t="n"/>
      <c r="Q274" s="56" t="n"/>
      <c r="R274" s="56" t="n"/>
      <c r="S274" s="56" t="n"/>
      <c r="T274" s="56" t="n"/>
      <c r="U274" s="56" t="n"/>
      <c r="V274" s="56" t="n"/>
      <c r="W274" s="56" t="n"/>
      <c r="X274" s="56" t="n"/>
      <c r="Y274" s="56" t="n"/>
      <c r="Z274" s="56" t="n"/>
    </row>
    <row r="275">
      <c r="A275" s="56" t="n"/>
      <c r="B275" s="56" t="n"/>
      <c r="C275" s="56" t="n"/>
      <c r="D275" s="56" t="n"/>
      <c r="E275" s="56" t="n"/>
      <c r="F275" s="56" t="n"/>
      <c r="G275" s="56" t="n"/>
      <c r="H275" s="56" t="n"/>
      <c r="I275" s="56" t="n"/>
      <c r="J275" s="56" t="n"/>
      <c r="K275" s="56" t="n"/>
      <c r="L275" s="56" t="n"/>
      <c r="M275" s="56" t="n"/>
      <c r="N275" s="56" t="n"/>
      <c r="O275" s="56" t="n"/>
      <c r="P275" s="56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</row>
    <row r="276">
      <c r="A276" s="56" t="n"/>
      <c r="B276" s="56" t="n"/>
      <c r="C276" s="56" t="n"/>
      <c r="D276" s="56" t="n"/>
      <c r="E276" s="56" t="n"/>
      <c r="F276" s="56" t="n"/>
      <c r="G276" s="56" t="n"/>
      <c r="H276" s="56" t="n"/>
      <c r="I276" s="56" t="n"/>
      <c r="J276" s="56" t="n"/>
      <c r="K276" s="56" t="n"/>
      <c r="L276" s="56" t="n"/>
      <c r="M276" s="56" t="n"/>
      <c r="N276" s="56" t="n"/>
      <c r="O276" s="56" t="n"/>
      <c r="P276" s="56" t="n"/>
      <c r="Q276" s="56" t="n"/>
      <c r="R276" s="56" t="n"/>
      <c r="S276" s="56" t="n"/>
      <c r="T276" s="56" t="n"/>
      <c r="U276" s="56" t="n"/>
      <c r="V276" s="56" t="n"/>
      <c r="W276" s="56" t="n"/>
      <c r="X276" s="56" t="n"/>
      <c r="Y276" s="56" t="n"/>
      <c r="Z276" s="56" t="n"/>
    </row>
    <row r="277">
      <c r="A277" s="56" t="n"/>
      <c r="B277" s="56" t="n"/>
      <c r="C277" s="56" t="n"/>
      <c r="D277" s="56" t="n"/>
      <c r="E277" s="56" t="n"/>
      <c r="F277" s="56" t="n"/>
      <c r="G277" s="56" t="n"/>
      <c r="H277" s="56" t="n"/>
      <c r="I277" s="56" t="n"/>
      <c r="J277" s="56" t="n"/>
      <c r="K277" s="56" t="n"/>
      <c r="L277" s="56" t="n"/>
      <c r="M277" s="56" t="n"/>
      <c r="N277" s="56" t="n"/>
      <c r="O277" s="56" t="n"/>
      <c r="P277" s="56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</row>
    <row r="278">
      <c r="A278" s="56" t="n"/>
      <c r="B278" s="56" t="n"/>
      <c r="C278" s="56" t="n"/>
      <c r="D278" s="56" t="n"/>
      <c r="E278" s="56" t="n"/>
      <c r="F278" s="56" t="n"/>
      <c r="G278" s="56" t="n"/>
      <c r="H278" s="56" t="n"/>
      <c r="I278" s="56" t="n"/>
      <c r="J278" s="56" t="n"/>
      <c r="K278" s="56" t="n"/>
      <c r="L278" s="56" t="n"/>
      <c r="M278" s="56" t="n"/>
      <c r="N278" s="56" t="n"/>
      <c r="O278" s="56" t="n"/>
      <c r="P278" s="56" t="n"/>
      <c r="Q278" s="56" t="n"/>
      <c r="R278" s="56" t="n"/>
      <c r="S278" s="56" t="n"/>
      <c r="T278" s="56" t="n"/>
      <c r="U278" s="56" t="n"/>
      <c r="V278" s="56" t="n"/>
      <c r="W278" s="56" t="n"/>
      <c r="X278" s="56" t="n"/>
      <c r="Y278" s="56" t="n"/>
      <c r="Z278" s="56" t="n"/>
    </row>
    <row r="279">
      <c r="A279" s="56" t="n"/>
      <c r="B279" s="56" t="n"/>
      <c r="C279" s="56" t="n"/>
      <c r="D279" s="56" t="n"/>
      <c r="E279" s="56" t="n"/>
      <c r="F279" s="56" t="n"/>
      <c r="G279" s="56" t="n"/>
      <c r="H279" s="56" t="n"/>
      <c r="I279" s="56" t="n"/>
      <c r="J279" s="56" t="n"/>
      <c r="K279" s="56" t="n"/>
      <c r="L279" s="56" t="n"/>
      <c r="M279" s="56" t="n"/>
      <c r="N279" s="56" t="n"/>
      <c r="O279" s="56" t="n"/>
      <c r="P279" s="56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</row>
    <row r="280">
      <c r="A280" s="56" t="n"/>
      <c r="B280" s="56" t="n"/>
      <c r="C280" s="56" t="n"/>
      <c r="D280" s="56" t="n"/>
      <c r="E280" s="56" t="n"/>
      <c r="F280" s="56" t="n"/>
      <c r="G280" s="56" t="n"/>
      <c r="H280" s="56" t="n"/>
      <c r="I280" s="56" t="n"/>
      <c r="J280" s="56" t="n"/>
      <c r="K280" s="56" t="n"/>
      <c r="L280" s="56" t="n"/>
      <c r="M280" s="56" t="n"/>
      <c r="N280" s="56" t="n"/>
      <c r="O280" s="56" t="n"/>
      <c r="P280" s="56" t="n"/>
      <c r="Q280" s="56" t="n"/>
      <c r="R280" s="56" t="n"/>
      <c r="S280" s="56" t="n"/>
      <c r="T280" s="56" t="n"/>
      <c r="U280" s="56" t="n"/>
      <c r="V280" s="56" t="n"/>
      <c r="W280" s="56" t="n"/>
      <c r="X280" s="56" t="n"/>
      <c r="Y280" s="56" t="n"/>
      <c r="Z280" s="56" t="n"/>
    </row>
    <row r="281">
      <c r="A281" s="56" t="n"/>
      <c r="B281" s="56" t="n"/>
      <c r="C281" s="56" t="n"/>
      <c r="D281" s="56" t="n"/>
      <c r="E281" s="56" t="n"/>
      <c r="F281" s="56" t="n"/>
      <c r="G281" s="56" t="n"/>
      <c r="H281" s="56" t="n"/>
      <c r="I281" s="56" t="n"/>
      <c r="J281" s="56" t="n"/>
      <c r="K281" s="56" t="n"/>
      <c r="L281" s="56" t="n"/>
      <c r="M281" s="56" t="n"/>
      <c r="N281" s="56" t="n"/>
      <c r="O281" s="56" t="n"/>
      <c r="P281" s="56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</row>
    <row r="282">
      <c r="A282" s="56" t="n"/>
      <c r="B282" s="56" t="n"/>
      <c r="C282" s="56" t="n"/>
      <c r="D282" s="56" t="n"/>
      <c r="E282" s="56" t="n"/>
      <c r="F282" s="56" t="n"/>
      <c r="G282" s="56" t="n"/>
      <c r="H282" s="56" t="n"/>
      <c r="I282" s="56" t="n"/>
      <c r="J282" s="56" t="n"/>
      <c r="K282" s="56" t="n"/>
      <c r="L282" s="56" t="n"/>
      <c r="M282" s="56" t="n"/>
      <c r="N282" s="56" t="n"/>
      <c r="O282" s="56" t="n"/>
      <c r="P282" s="56" t="n"/>
      <c r="Q282" s="56" t="n"/>
      <c r="R282" s="56" t="n"/>
      <c r="S282" s="56" t="n"/>
      <c r="T282" s="56" t="n"/>
      <c r="U282" s="56" t="n"/>
      <c r="V282" s="56" t="n"/>
      <c r="W282" s="56" t="n"/>
      <c r="X282" s="56" t="n"/>
      <c r="Y282" s="56" t="n"/>
      <c r="Z282" s="56" t="n"/>
    </row>
    <row r="283">
      <c r="A283" s="56" t="n"/>
      <c r="B283" s="56" t="n"/>
      <c r="C283" s="56" t="n"/>
      <c r="D283" s="56" t="n"/>
      <c r="E283" s="56" t="n"/>
      <c r="F283" s="56" t="n"/>
      <c r="G283" s="56" t="n"/>
      <c r="H283" s="56" t="n"/>
      <c r="I283" s="56" t="n"/>
      <c r="J283" s="56" t="n"/>
      <c r="K283" s="56" t="n"/>
      <c r="L283" s="56" t="n"/>
      <c r="M283" s="56" t="n"/>
      <c r="N283" s="56" t="n"/>
      <c r="O283" s="56" t="n"/>
      <c r="P283" s="56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</row>
    <row r="284">
      <c r="A284" s="56" t="n"/>
      <c r="B284" s="56" t="n"/>
      <c r="C284" s="56" t="n"/>
      <c r="D284" s="56" t="n"/>
      <c r="E284" s="56" t="n"/>
      <c r="F284" s="56" t="n"/>
      <c r="G284" s="56" t="n"/>
      <c r="H284" s="56" t="n"/>
      <c r="I284" s="56" t="n"/>
      <c r="J284" s="56" t="n"/>
      <c r="K284" s="56" t="n"/>
      <c r="L284" s="56" t="n"/>
      <c r="M284" s="56" t="n"/>
      <c r="N284" s="56" t="n"/>
      <c r="O284" s="56" t="n"/>
      <c r="P284" s="56" t="n"/>
      <c r="Q284" s="56" t="n"/>
      <c r="R284" s="56" t="n"/>
      <c r="S284" s="56" t="n"/>
      <c r="T284" s="56" t="n"/>
      <c r="U284" s="56" t="n"/>
      <c r="V284" s="56" t="n"/>
      <c r="W284" s="56" t="n"/>
      <c r="X284" s="56" t="n"/>
      <c r="Y284" s="56" t="n"/>
      <c r="Z284" s="56" t="n"/>
    </row>
    <row r="285">
      <c r="A285" s="56" t="n"/>
      <c r="B285" s="56" t="n"/>
      <c r="C285" s="56" t="n"/>
      <c r="D285" s="56" t="n"/>
      <c r="E285" s="56" t="n"/>
      <c r="F285" s="56" t="n"/>
      <c r="G285" s="56" t="n"/>
      <c r="H285" s="56" t="n"/>
      <c r="I285" s="56" t="n"/>
      <c r="J285" s="56" t="n"/>
      <c r="K285" s="56" t="n"/>
      <c r="L285" s="56" t="n"/>
      <c r="M285" s="56" t="n"/>
      <c r="N285" s="56" t="n"/>
      <c r="O285" s="56" t="n"/>
      <c r="P285" s="56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</row>
    <row r="286">
      <c r="A286" s="56" t="n"/>
      <c r="B286" s="56" t="n"/>
      <c r="C286" s="56" t="n"/>
      <c r="D286" s="56" t="n"/>
      <c r="E286" s="56" t="n"/>
      <c r="F286" s="56" t="n"/>
      <c r="G286" s="56" t="n"/>
      <c r="H286" s="56" t="n"/>
      <c r="I286" s="56" t="n"/>
      <c r="J286" s="56" t="n"/>
      <c r="K286" s="56" t="n"/>
      <c r="L286" s="56" t="n"/>
      <c r="M286" s="56" t="n"/>
      <c r="N286" s="56" t="n"/>
      <c r="O286" s="56" t="n"/>
      <c r="P286" s="56" t="n"/>
      <c r="Q286" s="56" t="n"/>
      <c r="R286" s="56" t="n"/>
      <c r="S286" s="56" t="n"/>
      <c r="T286" s="56" t="n"/>
      <c r="U286" s="56" t="n"/>
      <c r="V286" s="56" t="n"/>
      <c r="W286" s="56" t="n"/>
      <c r="X286" s="56" t="n"/>
      <c r="Y286" s="56" t="n"/>
      <c r="Z286" s="56" t="n"/>
    </row>
    <row r="287">
      <c r="A287" s="56" t="n"/>
      <c r="B287" s="56" t="n"/>
      <c r="C287" s="56" t="n"/>
      <c r="D287" s="56" t="n"/>
      <c r="E287" s="56" t="n"/>
      <c r="F287" s="56" t="n"/>
      <c r="G287" s="56" t="n"/>
      <c r="H287" s="56" t="n"/>
      <c r="I287" s="56" t="n"/>
      <c r="J287" s="56" t="n"/>
      <c r="K287" s="56" t="n"/>
      <c r="L287" s="56" t="n"/>
      <c r="M287" s="56" t="n"/>
      <c r="N287" s="56" t="n"/>
      <c r="O287" s="56" t="n"/>
      <c r="P287" s="56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</row>
    <row r="288">
      <c r="A288" s="56" t="n"/>
      <c r="B288" s="56" t="n"/>
      <c r="C288" s="56" t="n"/>
      <c r="D288" s="56" t="n"/>
      <c r="E288" s="56" t="n"/>
      <c r="F288" s="56" t="n"/>
      <c r="G288" s="56" t="n"/>
      <c r="H288" s="56" t="n"/>
      <c r="I288" s="56" t="n"/>
      <c r="J288" s="56" t="n"/>
      <c r="K288" s="56" t="n"/>
      <c r="L288" s="56" t="n"/>
      <c r="M288" s="56" t="n"/>
      <c r="N288" s="56" t="n"/>
      <c r="O288" s="56" t="n"/>
      <c r="P288" s="56" t="n"/>
      <c r="Q288" s="56" t="n"/>
      <c r="R288" s="56" t="n"/>
      <c r="S288" s="56" t="n"/>
      <c r="T288" s="56" t="n"/>
      <c r="U288" s="56" t="n"/>
      <c r="V288" s="56" t="n"/>
      <c r="W288" s="56" t="n"/>
      <c r="X288" s="56" t="n"/>
      <c r="Y288" s="56" t="n"/>
      <c r="Z288" s="56" t="n"/>
    </row>
    <row r="289">
      <c r="A289" s="56" t="n"/>
      <c r="B289" s="56" t="n"/>
      <c r="C289" s="56" t="n"/>
      <c r="D289" s="56" t="n"/>
      <c r="E289" s="56" t="n"/>
      <c r="F289" s="56" t="n"/>
      <c r="G289" s="56" t="n"/>
      <c r="H289" s="56" t="n"/>
      <c r="I289" s="56" t="n"/>
      <c r="J289" s="56" t="n"/>
      <c r="K289" s="56" t="n"/>
      <c r="L289" s="56" t="n"/>
      <c r="M289" s="56" t="n"/>
      <c r="N289" s="56" t="n"/>
      <c r="O289" s="56" t="n"/>
      <c r="P289" s="56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</row>
    <row r="290">
      <c r="A290" s="56" t="n"/>
      <c r="B290" s="56" t="n"/>
      <c r="C290" s="56" t="n"/>
      <c r="D290" s="56" t="n"/>
      <c r="E290" s="56" t="n"/>
      <c r="F290" s="56" t="n"/>
      <c r="G290" s="56" t="n"/>
      <c r="H290" s="56" t="n"/>
      <c r="I290" s="56" t="n"/>
      <c r="J290" s="56" t="n"/>
      <c r="K290" s="56" t="n"/>
      <c r="L290" s="56" t="n"/>
      <c r="M290" s="56" t="n"/>
      <c r="N290" s="56" t="n"/>
      <c r="O290" s="56" t="n"/>
      <c r="P290" s="56" t="n"/>
      <c r="Q290" s="56" t="n"/>
      <c r="R290" s="56" t="n"/>
      <c r="S290" s="56" t="n"/>
      <c r="T290" s="56" t="n"/>
      <c r="U290" s="56" t="n"/>
      <c r="V290" s="56" t="n"/>
      <c r="W290" s="56" t="n"/>
      <c r="X290" s="56" t="n"/>
      <c r="Y290" s="56" t="n"/>
      <c r="Z290" s="56" t="n"/>
    </row>
    <row r="291">
      <c r="A291" s="56" t="n"/>
      <c r="B291" s="56" t="n"/>
      <c r="C291" s="56" t="n"/>
      <c r="D291" s="56" t="n"/>
      <c r="E291" s="56" t="n"/>
      <c r="F291" s="56" t="n"/>
      <c r="G291" s="56" t="n"/>
      <c r="H291" s="56" t="n"/>
      <c r="I291" s="56" t="n"/>
      <c r="J291" s="56" t="n"/>
      <c r="K291" s="56" t="n"/>
      <c r="L291" s="56" t="n"/>
      <c r="M291" s="56" t="n"/>
      <c r="N291" s="56" t="n"/>
      <c r="O291" s="56" t="n"/>
      <c r="P291" s="56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</row>
    <row r="292">
      <c r="A292" s="56" t="n"/>
      <c r="B292" s="56" t="n"/>
      <c r="C292" s="56" t="n"/>
      <c r="D292" s="56" t="n"/>
      <c r="E292" s="56" t="n"/>
      <c r="F292" s="56" t="n"/>
      <c r="G292" s="56" t="n"/>
      <c r="H292" s="56" t="n"/>
      <c r="I292" s="56" t="n"/>
      <c r="J292" s="56" t="n"/>
      <c r="K292" s="56" t="n"/>
      <c r="L292" s="56" t="n"/>
      <c r="M292" s="56" t="n"/>
      <c r="N292" s="56" t="n"/>
      <c r="O292" s="56" t="n"/>
      <c r="P292" s="56" t="n"/>
      <c r="Q292" s="56" t="n"/>
      <c r="R292" s="56" t="n"/>
      <c r="S292" s="56" t="n"/>
      <c r="T292" s="56" t="n"/>
      <c r="U292" s="56" t="n"/>
      <c r="V292" s="56" t="n"/>
      <c r="W292" s="56" t="n"/>
      <c r="X292" s="56" t="n"/>
      <c r="Y292" s="56" t="n"/>
      <c r="Z292" s="56" t="n"/>
    </row>
    <row r="293">
      <c r="A293" s="56" t="n"/>
      <c r="B293" s="56" t="n"/>
      <c r="C293" s="56" t="n"/>
      <c r="D293" s="56" t="n"/>
      <c r="E293" s="56" t="n"/>
      <c r="F293" s="56" t="n"/>
      <c r="G293" s="56" t="n"/>
      <c r="H293" s="56" t="n"/>
      <c r="I293" s="56" t="n"/>
      <c r="J293" s="56" t="n"/>
      <c r="K293" s="56" t="n"/>
      <c r="L293" s="56" t="n"/>
      <c r="M293" s="56" t="n"/>
      <c r="N293" s="56" t="n"/>
      <c r="O293" s="56" t="n"/>
      <c r="P293" s="56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</row>
    <row r="294">
      <c r="A294" s="56" t="n"/>
      <c r="B294" s="56" t="n"/>
      <c r="C294" s="56" t="n"/>
      <c r="D294" s="56" t="n"/>
      <c r="E294" s="56" t="n"/>
      <c r="F294" s="56" t="n"/>
      <c r="G294" s="56" t="n"/>
      <c r="H294" s="56" t="n"/>
      <c r="I294" s="56" t="n"/>
      <c r="J294" s="56" t="n"/>
      <c r="K294" s="56" t="n"/>
      <c r="L294" s="56" t="n"/>
      <c r="M294" s="56" t="n"/>
      <c r="N294" s="56" t="n"/>
      <c r="O294" s="56" t="n"/>
      <c r="P294" s="56" t="n"/>
      <c r="Q294" s="56" t="n"/>
      <c r="R294" s="56" t="n"/>
      <c r="S294" s="56" t="n"/>
      <c r="T294" s="56" t="n"/>
      <c r="U294" s="56" t="n"/>
      <c r="V294" s="56" t="n"/>
      <c r="W294" s="56" t="n"/>
      <c r="X294" s="56" t="n"/>
      <c r="Y294" s="56" t="n"/>
      <c r="Z294" s="56" t="n"/>
    </row>
    <row r="295">
      <c r="A295" s="56" t="n"/>
      <c r="B295" s="56" t="n"/>
      <c r="C295" s="56" t="n"/>
      <c r="D295" s="56" t="n"/>
      <c r="E295" s="56" t="n"/>
      <c r="F295" s="56" t="n"/>
      <c r="G295" s="56" t="n"/>
      <c r="H295" s="56" t="n"/>
      <c r="I295" s="56" t="n"/>
      <c r="J295" s="56" t="n"/>
      <c r="K295" s="56" t="n"/>
      <c r="L295" s="56" t="n"/>
      <c r="M295" s="56" t="n"/>
      <c r="N295" s="56" t="n"/>
      <c r="O295" s="56" t="n"/>
      <c r="P295" s="56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</row>
    <row r="296">
      <c r="A296" s="56" t="n"/>
      <c r="B296" s="56" t="n"/>
      <c r="C296" s="56" t="n"/>
      <c r="D296" s="56" t="n"/>
      <c r="E296" s="56" t="n"/>
      <c r="F296" s="56" t="n"/>
      <c r="G296" s="56" t="n"/>
      <c r="H296" s="56" t="n"/>
      <c r="I296" s="56" t="n"/>
      <c r="J296" s="56" t="n"/>
      <c r="K296" s="56" t="n"/>
      <c r="L296" s="56" t="n"/>
      <c r="M296" s="56" t="n"/>
      <c r="N296" s="56" t="n"/>
      <c r="O296" s="56" t="n"/>
      <c r="P296" s="56" t="n"/>
      <c r="Q296" s="56" t="n"/>
      <c r="R296" s="56" t="n"/>
      <c r="S296" s="56" t="n"/>
      <c r="T296" s="56" t="n"/>
      <c r="U296" s="56" t="n"/>
      <c r="V296" s="56" t="n"/>
      <c r="W296" s="56" t="n"/>
      <c r="X296" s="56" t="n"/>
      <c r="Y296" s="56" t="n"/>
      <c r="Z296" s="56" t="n"/>
    </row>
    <row r="297">
      <c r="A297" s="56" t="n"/>
      <c r="B297" s="56" t="n"/>
      <c r="C297" s="56" t="n"/>
      <c r="D297" s="56" t="n"/>
      <c r="E297" s="56" t="n"/>
      <c r="F297" s="56" t="n"/>
      <c r="G297" s="56" t="n"/>
      <c r="H297" s="56" t="n"/>
      <c r="I297" s="56" t="n"/>
      <c r="J297" s="56" t="n"/>
      <c r="K297" s="56" t="n"/>
      <c r="L297" s="56" t="n"/>
      <c r="M297" s="56" t="n"/>
      <c r="N297" s="56" t="n"/>
      <c r="O297" s="56" t="n"/>
      <c r="P297" s="56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</row>
    <row r="298">
      <c r="A298" s="56" t="n"/>
      <c r="B298" s="56" t="n"/>
      <c r="C298" s="56" t="n"/>
      <c r="D298" s="56" t="n"/>
      <c r="E298" s="56" t="n"/>
      <c r="F298" s="56" t="n"/>
      <c r="G298" s="56" t="n"/>
      <c r="H298" s="56" t="n"/>
      <c r="I298" s="56" t="n"/>
      <c r="J298" s="56" t="n"/>
      <c r="K298" s="56" t="n"/>
      <c r="L298" s="56" t="n"/>
      <c r="M298" s="56" t="n"/>
      <c r="N298" s="56" t="n"/>
      <c r="O298" s="56" t="n"/>
      <c r="P298" s="56" t="n"/>
      <c r="Q298" s="56" t="n"/>
      <c r="R298" s="56" t="n"/>
      <c r="S298" s="56" t="n"/>
      <c r="T298" s="56" t="n"/>
      <c r="U298" s="56" t="n"/>
      <c r="V298" s="56" t="n"/>
      <c r="W298" s="56" t="n"/>
      <c r="X298" s="56" t="n"/>
      <c r="Y298" s="56" t="n"/>
      <c r="Z298" s="56" t="n"/>
    </row>
    <row r="299">
      <c r="A299" s="56" t="n"/>
      <c r="B299" s="56" t="n"/>
      <c r="C299" s="56" t="n"/>
      <c r="D299" s="56" t="n"/>
      <c r="E299" s="56" t="n"/>
      <c r="F299" s="56" t="n"/>
      <c r="G299" s="56" t="n"/>
      <c r="H299" s="56" t="n"/>
      <c r="I299" s="56" t="n"/>
      <c r="J299" s="56" t="n"/>
      <c r="K299" s="56" t="n"/>
      <c r="L299" s="56" t="n"/>
      <c r="M299" s="56" t="n"/>
      <c r="N299" s="56" t="n"/>
      <c r="O299" s="56" t="n"/>
      <c r="P299" s="56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</row>
    <row r="300">
      <c r="A300" s="56" t="n"/>
      <c r="B300" s="56" t="n"/>
      <c r="C300" s="56" t="n"/>
      <c r="D300" s="56" t="n"/>
      <c r="E300" s="56" t="n"/>
      <c r="F300" s="56" t="n"/>
      <c r="G300" s="56" t="n"/>
      <c r="H300" s="56" t="n"/>
      <c r="I300" s="56" t="n"/>
      <c r="J300" s="56" t="n"/>
      <c r="K300" s="56" t="n"/>
      <c r="L300" s="56" t="n"/>
      <c r="M300" s="56" t="n"/>
      <c r="N300" s="56" t="n"/>
      <c r="O300" s="56" t="n"/>
      <c r="P300" s="56" t="n"/>
      <c r="Q300" s="56" t="n"/>
      <c r="R300" s="56" t="n"/>
      <c r="S300" s="56" t="n"/>
      <c r="T300" s="56" t="n"/>
      <c r="U300" s="56" t="n"/>
      <c r="V300" s="56" t="n"/>
      <c r="W300" s="56" t="n"/>
      <c r="X300" s="56" t="n"/>
      <c r="Y300" s="56" t="n"/>
      <c r="Z300" s="56" t="n"/>
    </row>
    <row r="301">
      <c r="A301" s="56" t="n"/>
      <c r="B301" s="56" t="n"/>
      <c r="C301" s="56" t="n"/>
      <c r="D301" s="56" t="n"/>
      <c r="E301" s="56" t="n"/>
      <c r="F301" s="56" t="n"/>
      <c r="G301" s="56" t="n"/>
      <c r="H301" s="56" t="n"/>
      <c r="I301" s="56" t="n"/>
      <c r="J301" s="56" t="n"/>
      <c r="K301" s="56" t="n"/>
      <c r="L301" s="56" t="n"/>
      <c r="M301" s="56" t="n"/>
      <c r="N301" s="56" t="n"/>
      <c r="O301" s="56" t="n"/>
      <c r="P301" s="56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</row>
    <row r="302">
      <c r="A302" s="56" t="n"/>
      <c r="B302" s="56" t="n"/>
      <c r="C302" s="56" t="n"/>
      <c r="D302" s="56" t="n"/>
      <c r="E302" s="56" t="n"/>
      <c r="F302" s="56" t="n"/>
      <c r="G302" s="56" t="n"/>
      <c r="H302" s="56" t="n"/>
      <c r="I302" s="56" t="n"/>
      <c r="J302" s="56" t="n"/>
      <c r="K302" s="56" t="n"/>
      <c r="L302" s="56" t="n"/>
      <c r="M302" s="56" t="n"/>
      <c r="N302" s="56" t="n"/>
      <c r="O302" s="56" t="n"/>
      <c r="P302" s="56" t="n"/>
      <c r="Q302" s="56" t="n"/>
      <c r="R302" s="56" t="n"/>
      <c r="S302" s="56" t="n"/>
      <c r="T302" s="56" t="n"/>
      <c r="U302" s="56" t="n"/>
      <c r="V302" s="56" t="n"/>
      <c r="W302" s="56" t="n"/>
      <c r="X302" s="56" t="n"/>
      <c r="Y302" s="56" t="n"/>
      <c r="Z302" s="56" t="n"/>
    </row>
    <row r="303">
      <c r="A303" s="56" t="n"/>
      <c r="B303" s="56" t="n"/>
      <c r="C303" s="56" t="n"/>
      <c r="D303" s="56" t="n"/>
      <c r="E303" s="56" t="n"/>
      <c r="F303" s="56" t="n"/>
      <c r="G303" s="56" t="n"/>
      <c r="H303" s="56" t="n"/>
      <c r="I303" s="56" t="n"/>
      <c r="J303" s="56" t="n"/>
      <c r="K303" s="56" t="n"/>
      <c r="L303" s="56" t="n"/>
      <c r="M303" s="56" t="n"/>
      <c r="N303" s="56" t="n"/>
      <c r="O303" s="56" t="n"/>
      <c r="P303" s="56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</row>
    <row r="304">
      <c r="A304" s="56" t="n"/>
      <c r="B304" s="56" t="n"/>
      <c r="C304" s="56" t="n"/>
      <c r="D304" s="56" t="n"/>
      <c r="E304" s="56" t="n"/>
      <c r="F304" s="56" t="n"/>
      <c r="G304" s="56" t="n"/>
      <c r="H304" s="56" t="n"/>
      <c r="I304" s="56" t="n"/>
      <c r="J304" s="56" t="n"/>
      <c r="K304" s="56" t="n"/>
      <c r="L304" s="56" t="n"/>
      <c r="M304" s="56" t="n"/>
      <c r="N304" s="56" t="n"/>
      <c r="O304" s="56" t="n"/>
      <c r="P304" s="56" t="n"/>
      <c r="Q304" s="56" t="n"/>
      <c r="R304" s="56" t="n"/>
      <c r="S304" s="56" t="n"/>
      <c r="T304" s="56" t="n"/>
      <c r="U304" s="56" t="n"/>
      <c r="V304" s="56" t="n"/>
      <c r="W304" s="56" t="n"/>
      <c r="X304" s="56" t="n"/>
      <c r="Y304" s="56" t="n"/>
      <c r="Z304" s="56" t="n"/>
    </row>
    <row r="305">
      <c r="A305" s="56" t="n"/>
      <c r="B305" s="56" t="n"/>
      <c r="C305" s="56" t="n"/>
      <c r="D305" s="56" t="n"/>
      <c r="E305" s="56" t="n"/>
      <c r="F305" s="56" t="n"/>
      <c r="G305" s="56" t="n"/>
      <c r="H305" s="56" t="n"/>
      <c r="I305" s="56" t="n"/>
      <c r="J305" s="56" t="n"/>
      <c r="K305" s="56" t="n"/>
      <c r="L305" s="56" t="n"/>
      <c r="M305" s="56" t="n"/>
      <c r="N305" s="56" t="n"/>
      <c r="O305" s="56" t="n"/>
      <c r="P305" s="56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</row>
    <row r="306">
      <c r="A306" s="56" t="n"/>
      <c r="B306" s="56" t="n"/>
      <c r="C306" s="56" t="n"/>
      <c r="D306" s="56" t="n"/>
      <c r="E306" s="56" t="n"/>
      <c r="F306" s="56" t="n"/>
      <c r="G306" s="56" t="n"/>
      <c r="H306" s="56" t="n"/>
      <c r="I306" s="56" t="n"/>
      <c r="J306" s="56" t="n"/>
      <c r="K306" s="56" t="n"/>
      <c r="L306" s="56" t="n"/>
      <c r="M306" s="56" t="n"/>
      <c r="N306" s="56" t="n"/>
      <c r="O306" s="56" t="n"/>
      <c r="P306" s="56" t="n"/>
      <c r="Q306" s="56" t="n"/>
      <c r="R306" s="56" t="n"/>
      <c r="S306" s="56" t="n"/>
      <c r="T306" s="56" t="n"/>
      <c r="U306" s="56" t="n"/>
      <c r="V306" s="56" t="n"/>
      <c r="W306" s="56" t="n"/>
      <c r="X306" s="56" t="n"/>
      <c r="Y306" s="56" t="n"/>
      <c r="Z306" s="56" t="n"/>
    </row>
    <row r="307">
      <c r="A307" s="56" t="n"/>
      <c r="B307" s="56" t="n"/>
      <c r="C307" s="56" t="n"/>
      <c r="D307" s="56" t="n"/>
      <c r="E307" s="56" t="n"/>
      <c r="F307" s="56" t="n"/>
      <c r="G307" s="56" t="n"/>
      <c r="H307" s="56" t="n"/>
      <c r="I307" s="56" t="n"/>
      <c r="J307" s="56" t="n"/>
      <c r="K307" s="56" t="n"/>
      <c r="L307" s="56" t="n"/>
      <c r="M307" s="56" t="n"/>
      <c r="N307" s="56" t="n"/>
      <c r="O307" s="56" t="n"/>
      <c r="P307" s="56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</row>
    <row r="308">
      <c r="A308" s="56" t="n"/>
      <c r="B308" s="56" t="n"/>
      <c r="C308" s="56" t="n"/>
      <c r="D308" s="56" t="n"/>
      <c r="E308" s="56" t="n"/>
      <c r="F308" s="56" t="n"/>
      <c r="G308" s="56" t="n"/>
      <c r="H308" s="56" t="n"/>
      <c r="I308" s="56" t="n"/>
      <c r="J308" s="56" t="n"/>
      <c r="K308" s="56" t="n"/>
      <c r="L308" s="56" t="n"/>
      <c r="M308" s="56" t="n"/>
      <c r="N308" s="56" t="n"/>
      <c r="O308" s="56" t="n"/>
      <c r="P308" s="56" t="n"/>
      <c r="Q308" s="56" t="n"/>
      <c r="R308" s="56" t="n"/>
      <c r="S308" s="56" t="n"/>
      <c r="T308" s="56" t="n"/>
      <c r="U308" s="56" t="n"/>
      <c r="V308" s="56" t="n"/>
      <c r="W308" s="56" t="n"/>
      <c r="X308" s="56" t="n"/>
      <c r="Y308" s="56" t="n"/>
      <c r="Z308" s="56" t="n"/>
    </row>
    <row r="309">
      <c r="A309" s="56" t="n"/>
      <c r="B309" s="56" t="n"/>
      <c r="C309" s="56" t="n"/>
      <c r="D309" s="56" t="n"/>
      <c r="E309" s="56" t="n"/>
      <c r="F309" s="56" t="n"/>
      <c r="G309" s="56" t="n"/>
      <c r="H309" s="56" t="n"/>
      <c r="I309" s="56" t="n"/>
      <c r="J309" s="56" t="n"/>
      <c r="K309" s="56" t="n"/>
      <c r="L309" s="56" t="n"/>
      <c r="M309" s="56" t="n"/>
      <c r="N309" s="56" t="n"/>
      <c r="O309" s="56" t="n"/>
      <c r="P309" s="56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</row>
    <row r="310">
      <c r="A310" s="56" t="n"/>
      <c r="B310" s="56" t="n"/>
      <c r="C310" s="56" t="n"/>
      <c r="D310" s="56" t="n"/>
      <c r="E310" s="56" t="n"/>
      <c r="F310" s="56" t="n"/>
      <c r="G310" s="56" t="n"/>
      <c r="H310" s="56" t="n"/>
      <c r="I310" s="56" t="n"/>
      <c r="J310" s="56" t="n"/>
      <c r="K310" s="56" t="n"/>
      <c r="L310" s="56" t="n"/>
      <c r="M310" s="56" t="n"/>
      <c r="N310" s="56" t="n"/>
      <c r="O310" s="56" t="n"/>
      <c r="P310" s="56" t="n"/>
      <c r="Q310" s="56" t="n"/>
      <c r="R310" s="56" t="n"/>
      <c r="S310" s="56" t="n"/>
      <c r="T310" s="56" t="n"/>
      <c r="U310" s="56" t="n"/>
      <c r="V310" s="56" t="n"/>
      <c r="W310" s="56" t="n"/>
      <c r="X310" s="56" t="n"/>
      <c r="Y310" s="56" t="n"/>
      <c r="Z310" s="56" t="n"/>
    </row>
    <row r="311">
      <c r="A311" s="56" t="n"/>
      <c r="B311" s="56" t="n"/>
      <c r="C311" s="56" t="n"/>
      <c r="D311" s="56" t="n"/>
      <c r="E311" s="56" t="n"/>
      <c r="F311" s="56" t="n"/>
      <c r="G311" s="56" t="n"/>
      <c r="H311" s="56" t="n"/>
      <c r="I311" s="56" t="n"/>
      <c r="J311" s="56" t="n"/>
      <c r="K311" s="56" t="n"/>
      <c r="L311" s="56" t="n"/>
      <c r="M311" s="56" t="n"/>
      <c r="N311" s="56" t="n"/>
      <c r="O311" s="56" t="n"/>
      <c r="P311" s="56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</row>
    <row r="312">
      <c r="A312" s="56" t="n"/>
      <c r="B312" s="56" t="n"/>
      <c r="C312" s="56" t="n"/>
      <c r="D312" s="56" t="n"/>
      <c r="E312" s="56" t="n"/>
      <c r="F312" s="56" t="n"/>
      <c r="G312" s="56" t="n"/>
      <c r="H312" s="56" t="n"/>
      <c r="I312" s="56" t="n"/>
      <c r="J312" s="56" t="n"/>
      <c r="K312" s="56" t="n"/>
      <c r="L312" s="56" t="n"/>
      <c r="M312" s="56" t="n"/>
      <c r="N312" s="56" t="n"/>
      <c r="O312" s="56" t="n"/>
      <c r="P312" s="56" t="n"/>
      <c r="Q312" s="56" t="n"/>
      <c r="R312" s="56" t="n"/>
      <c r="S312" s="56" t="n"/>
      <c r="T312" s="56" t="n"/>
      <c r="U312" s="56" t="n"/>
      <c r="V312" s="56" t="n"/>
      <c r="W312" s="56" t="n"/>
      <c r="X312" s="56" t="n"/>
      <c r="Y312" s="56" t="n"/>
      <c r="Z312" s="56" t="n"/>
    </row>
    <row r="313">
      <c r="A313" s="56" t="n"/>
      <c r="B313" s="56" t="n"/>
      <c r="C313" s="56" t="n"/>
      <c r="D313" s="56" t="n"/>
      <c r="E313" s="56" t="n"/>
      <c r="F313" s="56" t="n"/>
      <c r="G313" s="56" t="n"/>
      <c r="H313" s="56" t="n"/>
      <c r="I313" s="56" t="n"/>
      <c r="J313" s="56" t="n"/>
      <c r="K313" s="56" t="n"/>
      <c r="L313" s="56" t="n"/>
      <c r="M313" s="56" t="n"/>
      <c r="N313" s="56" t="n"/>
      <c r="O313" s="56" t="n"/>
      <c r="P313" s="56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</row>
    <row r="314">
      <c r="A314" s="56" t="n"/>
      <c r="B314" s="56" t="n"/>
      <c r="C314" s="56" t="n"/>
      <c r="D314" s="56" t="n"/>
      <c r="E314" s="56" t="n"/>
      <c r="F314" s="56" t="n"/>
      <c r="G314" s="56" t="n"/>
      <c r="H314" s="56" t="n"/>
      <c r="I314" s="56" t="n"/>
      <c r="J314" s="56" t="n"/>
      <c r="K314" s="56" t="n"/>
      <c r="L314" s="56" t="n"/>
      <c r="M314" s="56" t="n"/>
      <c r="N314" s="56" t="n"/>
      <c r="O314" s="56" t="n"/>
      <c r="P314" s="56" t="n"/>
      <c r="Q314" s="56" t="n"/>
      <c r="R314" s="56" t="n"/>
      <c r="S314" s="56" t="n"/>
      <c r="T314" s="56" t="n"/>
      <c r="U314" s="56" t="n"/>
      <c r="V314" s="56" t="n"/>
      <c r="W314" s="56" t="n"/>
      <c r="X314" s="56" t="n"/>
      <c r="Y314" s="56" t="n"/>
      <c r="Z314" s="56" t="n"/>
    </row>
    <row r="315">
      <c r="A315" s="56" t="n"/>
      <c r="B315" s="56" t="n"/>
      <c r="C315" s="56" t="n"/>
      <c r="D315" s="56" t="n"/>
      <c r="E315" s="56" t="n"/>
      <c r="F315" s="56" t="n"/>
      <c r="G315" s="56" t="n"/>
      <c r="H315" s="56" t="n"/>
      <c r="I315" s="56" t="n"/>
      <c r="J315" s="56" t="n"/>
      <c r="K315" s="56" t="n"/>
      <c r="L315" s="56" t="n"/>
      <c r="M315" s="56" t="n"/>
      <c r="N315" s="56" t="n"/>
      <c r="O315" s="56" t="n"/>
      <c r="P315" s="56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</row>
    <row r="316">
      <c r="A316" s="56" t="n"/>
      <c r="B316" s="56" t="n"/>
      <c r="C316" s="56" t="n"/>
      <c r="D316" s="56" t="n"/>
      <c r="E316" s="56" t="n"/>
      <c r="F316" s="56" t="n"/>
      <c r="G316" s="56" t="n"/>
      <c r="H316" s="56" t="n"/>
      <c r="I316" s="56" t="n"/>
      <c r="J316" s="56" t="n"/>
      <c r="K316" s="56" t="n"/>
      <c r="L316" s="56" t="n"/>
      <c r="M316" s="56" t="n"/>
      <c r="N316" s="56" t="n"/>
      <c r="O316" s="56" t="n"/>
      <c r="P316" s="56" t="n"/>
      <c r="Q316" s="56" t="n"/>
      <c r="R316" s="56" t="n"/>
      <c r="S316" s="56" t="n"/>
      <c r="T316" s="56" t="n"/>
      <c r="U316" s="56" t="n"/>
      <c r="V316" s="56" t="n"/>
      <c r="W316" s="56" t="n"/>
      <c r="X316" s="56" t="n"/>
      <c r="Y316" s="56" t="n"/>
      <c r="Z316" s="56" t="n"/>
    </row>
    <row r="317">
      <c r="A317" s="56" t="n"/>
      <c r="B317" s="56" t="n"/>
      <c r="C317" s="56" t="n"/>
      <c r="D317" s="56" t="n"/>
      <c r="E317" s="56" t="n"/>
      <c r="F317" s="56" t="n"/>
      <c r="G317" s="56" t="n"/>
      <c r="H317" s="56" t="n"/>
      <c r="I317" s="56" t="n"/>
      <c r="J317" s="56" t="n"/>
      <c r="K317" s="56" t="n"/>
      <c r="L317" s="56" t="n"/>
      <c r="M317" s="56" t="n"/>
      <c r="N317" s="56" t="n"/>
      <c r="O317" s="56" t="n"/>
      <c r="P317" s="56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</row>
    <row r="318">
      <c r="A318" s="56" t="n"/>
      <c r="B318" s="56" t="n"/>
      <c r="C318" s="56" t="n"/>
      <c r="D318" s="56" t="n"/>
      <c r="E318" s="56" t="n"/>
      <c r="F318" s="56" t="n"/>
      <c r="G318" s="56" t="n"/>
      <c r="H318" s="56" t="n"/>
      <c r="I318" s="56" t="n"/>
      <c r="J318" s="56" t="n"/>
      <c r="K318" s="56" t="n"/>
      <c r="L318" s="56" t="n"/>
      <c r="M318" s="56" t="n"/>
      <c r="N318" s="56" t="n"/>
      <c r="O318" s="56" t="n"/>
      <c r="P318" s="56" t="n"/>
      <c r="Q318" s="56" t="n"/>
      <c r="R318" s="56" t="n"/>
      <c r="S318" s="56" t="n"/>
      <c r="T318" s="56" t="n"/>
      <c r="U318" s="56" t="n"/>
      <c r="V318" s="56" t="n"/>
      <c r="W318" s="56" t="n"/>
      <c r="X318" s="56" t="n"/>
      <c r="Y318" s="56" t="n"/>
      <c r="Z318" s="56" t="n"/>
    </row>
    <row r="319">
      <c r="A319" s="56" t="n"/>
      <c r="B319" s="56" t="n"/>
      <c r="C319" s="56" t="n"/>
      <c r="D319" s="56" t="n"/>
      <c r="E319" s="56" t="n"/>
      <c r="F319" s="56" t="n"/>
      <c r="G319" s="56" t="n"/>
      <c r="H319" s="56" t="n"/>
      <c r="I319" s="56" t="n"/>
      <c r="J319" s="56" t="n"/>
      <c r="K319" s="56" t="n"/>
      <c r="L319" s="56" t="n"/>
      <c r="M319" s="56" t="n"/>
      <c r="N319" s="56" t="n"/>
      <c r="O319" s="56" t="n"/>
      <c r="P319" s="56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</row>
    <row r="320">
      <c r="A320" s="56" t="n"/>
      <c r="B320" s="56" t="n"/>
      <c r="C320" s="56" t="n"/>
      <c r="D320" s="56" t="n"/>
      <c r="E320" s="56" t="n"/>
      <c r="F320" s="56" t="n"/>
      <c r="G320" s="56" t="n"/>
      <c r="H320" s="56" t="n"/>
      <c r="I320" s="56" t="n"/>
      <c r="J320" s="56" t="n"/>
      <c r="K320" s="56" t="n"/>
      <c r="L320" s="56" t="n"/>
      <c r="M320" s="56" t="n"/>
      <c r="N320" s="56" t="n"/>
      <c r="O320" s="56" t="n"/>
      <c r="P320" s="56" t="n"/>
      <c r="Q320" s="56" t="n"/>
      <c r="R320" s="56" t="n"/>
      <c r="S320" s="56" t="n"/>
      <c r="T320" s="56" t="n"/>
      <c r="U320" s="56" t="n"/>
      <c r="V320" s="56" t="n"/>
      <c r="W320" s="56" t="n"/>
      <c r="X320" s="56" t="n"/>
      <c r="Y320" s="56" t="n"/>
      <c r="Z320" s="56" t="n"/>
    </row>
    <row r="321">
      <c r="A321" s="56" t="n"/>
      <c r="B321" s="56" t="n"/>
      <c r="C321" s="56" t="n"/>
      <c r="D321" s="56" t="n"/>
      <c r="E321" s="56" t="n"/>
      <c r="F321" s="56" t="n"/>
      <c r="G321" s="56" t="n"/>
      <c r="H321" s="56" t="n"/>
      <c r="I321" s="56" t="n"/>
      <c r="J321" s="56" t="n"/>
      <c r="K321" s="56" t="n"/>
      <c r="L321" s="56" t="n"/>
      <c r="M321" s="56" t="n"/>
      <c r="N321" s="56" t="n"/>
      <c r="O321" s="56" t="n"/>
      <c r="P321" s="56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</row>
    <row r="322">
      <c r="A322" s="56" t="n"/>
      <c r="B322" s="56" t="n"/>
      <c r="C322" s="56" t="n"/>
      <c r="D322" s="56" t="n"/>
      <c r="E322" s="56" t="n"/>
      <c r="F322" s="56" t="n"/>
      <c r="G322" s="56" t="n"/>
      <c r="H322" s="56" t="n"/>
      <c r="I322" s="56" t="n"/>
      <c r="J322" s="56" t="n"/>
      <c r="K322" s="56" t="n"/>
      <c r="L322" s="56" t="n"/>
      <c r="M322" s="56" t="n"/>
      <c r="N322" s="56" t="n"/>
      <c r="O322" s="56" t="n"/>
      <c r="P322" s="56" t="n"/>
      <c r="Q322" s="56" t="n"/>
      <c r="R322" s="56" t="n"/>
      <c r="S322" s="56" t="n"/>
      <c r="T322" s="56" t="n"/>
      <c r="U322" s="56" t="n"/>
      <c r="V322" s="56" t="n"/>
      <c r="W322" s="56" t="n"/>
      <c r="X322" s="56" t="n"/>
      <c r="Y322" s="56" t="n"/>
      <c r="Z322" s="56" t="n"/>
    </row>
    <row r="323">
      <c r="A323" s="56" t="n"/>
      <c r="B323" s="56" t="n"/>
      <c r="C323" s="56" t="n"/>
      <c r="D323" s="56" t="n"/>
      <c r="E323" s="56" t="n"/>
      <c r="F323" s="56" t="n"/>
      <c r="G323" s="56" t="n"/>
      <c r="H323" s="56" t="n"/>
      <c r="I323" s="56" t="n"/>
      <c r="J323" s="56" t="n"/>
      <c r="K323" s="56" t="n"/>
      <c r="L323" s="56" t="n"/>
      <c r="M323" s="56" t="n"/>
      <c r="N323" s="56" t="n"/>
      <c r="O323" s="56" t="n"/>
      <c r="P323" s="56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</row>
    <row r="324">
      <c r="A324" s="56" t="n"/>
      <c r="B324" s="56" t="n"/>
      <c r="C324" s="56" t="n"/>
      <c r="D324" s="56" t="n"/>
      <c r="E324" s="56" t="n"/>
      <c r="F324" s="56" t="n"/>
      <c r="G324" s="56" t="n"/>
      <c r="H324" s="56" t="n"/>
      <c r="I324" s="56" t="n"/>
      <c r="J324" s="56" t="n"/>
      <c r="K324" s="56" t="n"/>
      <c r="L324" s="56" t="n"/>
      <c r="M324" s="56" t="n"/>
      <c r="N324" s="56" t="n"/>
      <c r="O324" s="56" t="n"/>
      <c r="P324" s="56" t="n"/>
      <c r="Q324" s="56" t="n"/>
      <c r="R324" s="56" t="n"/>
      <c r="S324" s="56" t="n"/>
      <c r="T324" s="56" t="n"/>
      <c r="U324" s="56" t="n"/>
      <c r="V324" s="56" t="n"/>
      <c r="W324" s="56" t="n"/>
      <c r="X324" s="56" t="n"/>
      <c r="Y324" s="56" t="n"/>
      <c r="Z324" s="56" t="n"/>
    </row>
    <row r="325">
      <c r="A325" s="56" t="n"/>
      <c r="B325" s="56" t="n"/>
      <c r="C325" s="56" t="n"/>
      <c r="D325" s="56" t="n"/>
      <c r="E325" s="56" t="n"/>
      <c r="F325" s="56" t="n"/>
      <c r="G325" s="56" t="n"/>
      <c r="H325" s="56" t="n"/>
      <c r="I325" s="56" t="n"/>
      <c r="J325" s="56" t="n"/>
      <c r="K325" s="56" t="n"/>
      <c r="L325" s="56" t="n"/>
      <c r="M325" s="56" t="n"/>
      <c r="N325" s="56" t="n"/>
      <c r="O325" s="56" t="n"/>
      <c r="P325" s="56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</row>
    <row r="326">
      <c r="A326" s="56" t="n"/>
      <c r="B326" s="56" t="n"/>
      <c r="C326" s="56" t="n"/>
      <c r="D326" s="56" t="n"/>
      <c r="E326" s="56" t="n"/>
      <c r="F326" s="56" t="n"/>
      <c r="G326" s="56" t="n"/>
      <c r="H326" s="56" t="n"/>
      <c r="I326" s="56" t="n"/>
      <c r="J326" s="56" t="n"/>
      <c r="K326" s="56" t="n"/>
      <c r="L326" s="56" t="n"/>
      <c r="M326" s="56" t="n"/>
      <c r="N326" s="56" t="n"/>
      <c r="O326" s="56" t="n"/>
      <c r="P326" s="56" t="n"/>
      <c r="Q326" s="56" t="n"/>
      <c r="R326" s="56" t="n"/>
      <c r="S326" s="56" t="n"/>
      <c r="T326" s="56" t="n"/>
      <c r="U326" s="56" t="n"/>
      <c r="V326" s="56" t="n"/>
      <c r="W326" s="56" t="n"/>
      <c r="X326" s="56" t="n"/>
      <c r="Y326" s="56" t="n"/>
      <c r="Z326" s="56" t="n"/>
    </row>
    <row r="327">
      <c r="A327" s="56" t="n"/>
      <c r="B327" s="56" t="n"/>
      <c r="C327" s="56" t="n"/>
      <c r="D327" s="56" t="n"/>
      <c r="E327" s="56" t="n"/>
      <c r="F327" s="56" t="n"/>
      <c r="G327" s="56" t="n"/>
      <c r="H327" s="56" t="n"/>
      <c r="I327" s="56" t="n"/>
      <c r="J327" s="56" t="n"/>
      <c r="K327" s="56" t="n"/>
      <c r="L327" s="56" t="n"/>
      <c r="M327" s="56" t="n"/>
      <c r="N327" s="56" t="n"/>
      <c r="O327" s="56" t="n"/>
      <c r="P327" s="56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</row>
    <row r="328">
      <c r="A328" s="56" t="n"/>
      <c r="B328" s="56" t="n"/>
      <c r="C328" s="56" t="n"/>
      <c r="D328" s="56" t="n"/>
      <c r="E328" s="56" t="n"/>
      <c r="F328" s="56" t="n"/>
      <c r="G328" s="56" t="n"/>
      <c r="H328" s="56" t="n"/>
      <c r="I328" s="56" t="n"/>
      <c r="J328" s="56" t="n"/>
      <c r="K328" s="56" t="n"/>
      <c r="L328" s="56" t="n"/>
      <c r="M328" s="56" t="n"/>
      <c r="N328" s="56" t="n"/>
      <c r="O328" s="56" t="n"/>
      <c r="P328" s="56" t="n"/>
      <c r="Q328" s="56" t="n"/>
      <c r="R328" s="56" t="n"/>
      <c r="S328" s="56" t="n"/>
      <c r="T328" s="56" t="n"/>
      <c r="U328" s="56" t="n"/>
      <c r="V328" s="56" t="n"/>
      <c r="W328" s="56" t="n"/>
      <c r="X328" s="56" t="n"/>
      <c r="Y328" s="56" t="n"/>
      <c r="Z328" s="56" t="n"/>
    </row>
    <row r="329">
      <c r="A329" s="56" t="n"/>
      <c r="B329" s="56" t="n"/>
      <c r="C329" s="56" t="n"/>
      <c r="D329" s="56" t="n"/>
      <c r="E329" s="56" t="n"/>
      <c r="F329" s="56" t="n"/>
      <c r="G329" s="56" t="n"/>
      <c r="H329" s="56" t="n"/>
      <c r="I329" s="56" t="n"/>
      <c r="J329" s="56" t="n"/>
      <c r="K329" s="56" t="n"/>
      <c r="L329" s="56" t="n"/>
      <c r="M329" s="56" t="n"/>
      <c r="N329" s="56" t="n"/>
      <c r="O329" s="56" t="n"/>
      <c r="P329" s="56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</row>
    <row r="330">
      <c r="A330" s="56" t="n"/>
      <c r="B330" s="56" t="n"/>
      <c r="C330" s="56" t="n"/>
      <c r="D330" s="56" t="n"/>
      <c r="E330" s="56" t="n"/>
      <c r="F330" s="56" t="n"/>
      <c r="G330" s="56" t="n"/>
      <c r="H330" s="56" t="n"/>
      <c r="I330" s="56" t="n"/>
      <c r="J330" s="56" t="n"/>
      <c r="K330" s="56" t="n"/>
      <c r="L330" s="56" t="n"/>
      <c r="M330" s="56" t="n"/>
      <c r="N330" s="56" t="n"/>
      <c r="O330" s="56" t="n"/>
      <c r="P330" s="56" t="n"/>
      <c r="Q330" s="56" t="n"/>
      <c r="R330" s="56" t="n"/>
      <c r="S330" s="56" t="n"/>
      <c r="T330" s="56" t="n"/>
      <c r="U330" s="56" t="n"/>
      <c r="V330" s="56" t="n"/>
      <c r="W330" s="56" t="n"/>
      <c r="X330" s="56" t="n"/>
      <c r="Y330" s="56" t="n"/>
      <c r="Z330" s="56" t="n"/>
    </row>
    <row r="331">
      <c r="A331" s="56" t="n"/>
      <c r="B331" s="56" t="n"/>
      <c r="C331" s="56" t="n"/>
      <c r="D331" s="56" t="n"/>
      <c r="E331" s="56" t="n"/>
      <c r="F331" s="56" t="n"/>
      <c r="G331" s="56" t="n"/>
      <c r="H331" s="56" t="n"/>
      <c r="I331" s="56" t="n"/>
      <c r="J331" s="56" t="n"/>
      <c r="K331" s="56" t="n"/>
      <c r="L331" s="56" t="n"/>
      <c r="M331" s="56" t="n"/>
      <c r="N331" s="56" t="n"/>
      <c r="O331" s="56" t="n"/>
      <c r="P331" s="56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</row>
    <row r="332">
      <c r="A332" s="56" t="n"/>
      <c r="B332" s="56" t="n"/>
      <c r="C332" s="56" t="n"/>
      <c r="D332" s="56" t="n"/>
      <c r="E332" s="56" t="n"/>
      <c r="F332" s="56" t="n"/>
      <c r="G332" s="56" t="n"/>
      <c r="H332" s="56" t="n"/>
      <c r="I332" s="56" t="n"/>
      <c r="J332" s="56" t="n"/>
      <c r="K332" s="56" t="n"/>
      <c r="L332" s="56" t="n"/>
      <c r="M332" s="56" t="n"/>
      <c r="N332" s="56" t="n"/>
      <c r="O332" s="56" t="n"/>
      <c r="P332" s="56" t="n"/>
      <c r="Q332" s="56" t="n"/>
      <c r="R332" s="56" t="n"/>
      <c r="S332" s="56" t="n"/>
      <c r="T332" s="56" t="n"/>
      <c r="U332" s="56" t="n"/>
      <c r="V332" s="56" t="n"/>
      <c r="W332" s="56" t="n"/>
      <c r="X332" s="56" t="n"/>
      <c r="Y332" s="56" t="n"/>
      <c r="Z332" s="56" t="n"/>
    </row>
    <row r="333">
      <c r="A333" s="56" t="n"/>
      <c r="B333" s="56" t="n"/>
      <c r="C333" s="56" t="n"/>
      <c r="D333" s="56" t="n"/>
      <c r="E333" s="56" t="n"/>
      <c r="F333" s="56" t="n"/>
      <c r="G333" s="56" t="n"/>
      <c r="H333" s="56" t="n"/>
      <c r="I333" s="56" t="n"/>
      <c r="J333" s="56" t="n"/>
      <c r="K333" s="56" t="n"/>
      <c r="L333" s="56" t="n"/>
      <c r="M333" s="56" t="n"/>
      <c r="N333" s="56" t="n"/>
      <c r="O333" s="56" t="n"/>
      <c r="P333" s="56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</row>
    <row r="334">
      <c r="A334" s="56" t="n"/>
      <c r="B334" s="56" t="n"/>
      <c r="C334" s="56" t="n"/>
      <c r="D334" s="56" t="n"/>
      <c r="E334" s="56" t="n"/>
      <c r="F334" s="56" t="n"/>
      <c r="G334" s="56" t="n"/>
      <c r="H334" s="56" t="n"/>
      <c r="I334" s="56" t="n"/>
      <c r="J334" s="56" t="n"/>
      <c r="K334" s="56" t="n"/>
      <c r="L334" s="56" t="n"/>
      <c r="M334" s="56" t="n"/>
      <c r="N334" s="56" t="n"/>
      <c r="O334" s="56" t="n"/>
      <c r="P334" s="56" t="n"/>
      <c r="Q334" s="56" t="n"/>
      <c r="R334" s="56" t="n"/>
      <c r="S334" s="56" t="n"/>
      <c r="T334" s="56" t="n"/>
      <c r="U334" s="56" t="n"/>
      <c r="V334" s="56" t="n"/>
      <c r="W334" s="56" t="n"/>
      <c r="X334" s="56" t="n"/>
      <c r="Y334" s="56" t="n"/>
      <c r="Z334" s="56" t="n"/>
    </row>
    <row r="335">
      <c r="A335" s="56" t="n"/>
      <c r="B335" s="56" t="n"/>
      <c r="C335" s="56" t="n"/>
      <c r="D335" s="56" t="n"/>
      <c r="E335" s="56" t="n"/>
      <c r="F335" s="56" t="n"/>
      <c r="G335" s="56" t="n"/>
      <c r="H335" s="56" t="n"/>
      <c r="I335" s="56" t="n"/>
      <c r="J335" s="56" t="n"/>
      <c r="K335" s="56" t="n"/>
      <c r="L335" s="56" t="n"/>
      <c r="M335" s="56" t="n"/>
      <c r="N335" s="56" t="n"/>
      <c r="O335" s="56" t="n"/>
      <c r="P335" s="56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</row>
    <row r="336">
      <c r="A336" s="56" t="n"/>
      <c r="B336" s="56" t="n"/>
      <c r="C336" s="56" t="n"/>
      <c r="D336" s="56" t="n"/>
      <c r="E336" s="56" t="n"/>
      <c r="F336" s="56" t="n"/>
      <c r="G336" s="56" t="n"/>
      <c r="H336" s="56" t="n"/>
      <c r="I336" s="56" t="n"/>
      <c r="J336" s="56" t="n"/>
      <c r="K336" s="56" t="n"/>
      <c r="L336" s="56" t="n"/>
      <c r="M336" s="56" t="n"/>
      <c r="N336" s="56" t="n"/>
      <c r="O336" s="56" t="n"/>
      <c r="P336" s="56" t="n"/>
      <c r="Q336" s="56" t="n"/>
      <c r="R336" s="56" t="n"/>
      <c r="S336" s="56" t="n"/>
      <c r="T336" s="56" t="n"/>
      <c r="U336" s="56" t="n"/>
      <c r="V336" s="56" t="n"/>
      <c r="W336" s="56" t="n"/>
      <c r="X336" s="56" t="n"/>
      <c r="Y336" s="56" t="n"/>
      <c r="Z336" s="56" t="n"/>
    </row>
    <row r="337">
      <c r="A337" s="56" t="n"/>
      <c r="B337" s="56" t="n"/>
      <c r="C337" s="56" t="n"/>
      <c r="D337" s="56" t="n"/>
      <c r="E337" s="56" t="n"/>
      <c r="F337" s="56" t="n"/>
      <c r="G337" s="56" t="n"/>
      <c r="H337" s="56" t="n"/>
      <c r="I337" s="56" t="n"/>
      <c r="J337" s="56" t="n"/>
      <c r="K337" s="56" t="n"/>
      <c r="L337" s="56" t="n"/>
      <c r="M337" s="56" t="n"/>
      <c r="N337" s="56" t="n"/>
      <c r="O337" s="56" t="n"/>
      <c r="P337" s="56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</row>
    <row r="338">
      <c r="A338" s="56" t="n"/>
      <c r="B338" s="56" t="n"/>
      <c r="C338" s="56" t="n"/>
      <c r="D338" s="56" t="n"/>
      <c r="E338" s="56" t="n"/>
      <c r="F338" s="56" t="n"/>
      <c r="G338" s="56" t="n"/>
      <c r="H338" s="56" t="n"/>
      <c r="I338" s="56" t="n"/>
      <c r="J338" s="56" t="n"/>
      <c r="K338" s="56" t="n"/>
      <c r="L338" s="56" t="n"/>
      <c r="M338" s="56" t="n"/>
      <c r="N338" s="56" t="n"/>
      <c r="O338" s="56" t="n"/>
      <c r="P338" s="56" t="n"/>
      <c r="Q338" s="56" t="n"/>
      <c r="R338" s="56" t="n"/>
      <c r="S338" s="56" t="n"/>
      <c r="T338" s="56" t="n"/>
      <c r="U338" s="56" t="n"/>
      <c r="V338" s="56" t="n"/>
      <c r="W338" s="56" t="n"/>
      <c r="X338" s="56" t="n"/>
      <c r="Y338" s="56" t="n"/>
      <c r="Z338" s="56" t="n"/>
    </row>
    <row r="339">
      <c r="A339" s="56" t="n"/>
      <c r="B339" s="56" t="n"/>
      <c r="C339" s="56" t="n"/>
      <c r="D339" s="56" t="n"/>
      <c r="E339" s="56" t="n"/>
      <c r="F339" s="56" t="n"/>
      <c r="G339" s="56" t="n"/>
      <c r="H339" s="56" t="n"/>
      <c r="I339" s="56" t="n"/>
      <c r="J339" s="56" t="n"/>
      <c r="K339" s="56" t="n"/>
      <c r="L339" s="56" t="n"/>
      <c r="M339" s="56" t="n"/>
      <c r="N339" s="56" t="n"/>
      <c r="O339" s="56" t="n"/>
      <c r="P339" s="56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</row>
    <row r="340">
      <c r="A340" s="56" t="n"/>
      <c r="B340" s="56" t="n"/>
      <c r="C340" s="56" t="n"/>
      <c r="D340" s="56" t="n"/>
      <c r="E340" s="56" t="n"/>
      <c r="F340" s="56" t="n"/>
      <c r="G340" s="56" t="n"/>
      <c r="H340" s="56" t="n"/>
      <c r="I340" s="56" t="n"/>
      <c r="J340" s="56" t="n"/>
      <c r="K340" s="56" t="n"/>
      <c r="L340" s="56" t="n"/>
      <c r="M340" s="56" t="n"/>
      <c r="N340" s="56" t="n"/>
      <c r="O340" s="56" t="n"/>
      <c r="P340" s="56" t="n"/>
      <c r="Q340" s="56" t="n"/>
      <c r="R340" s="56" t="n"/>
      <c r="S340" s="56" t="n"/>
      <c r="T340" s="56" t="n"/>
      <c r="U340" s="56" t="n"/>
      <c r="V340" s="56" t="n"/>
      <c r="W340" s="56" t="n"/>
      <c r="X340" s="56" t="n"/>
      <c r="Y340" s="56" t="n"/>
      <c r="Z340" s="56" t="n"/>
    </row>
    <row r="341">
      <c r="A341" s="56" t="n"/>
      <c r="B341" s="56" t="n"/>
      <c r="C341" s="56" t="n"/>
      <c r="D341" s="56" t="n"/>
      <c r="E341" s="56" t="n"/>
      <c r="F341" s="56" t="n"/>
      <c r="G341" s="56" t="n"/>
      <c r="H341" s="56" t="n"/>
      <c r="I341" s="56" t="n"/>
      <c r="J341" s="56" t="n"/>
      <c r="K341" s="56" t="n"/>
      <c r="L341" s="56" t="n"/>
      <c r="M341" s="56" t="n"/>
      <c r="N341" s="56" t="n"/>
      <c r="O341" s="56" t="n"/>
      <c r="P341" s="56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</row>
    <row r="342">
      <c r="A342" s="56" t="n"/>
      <c r="B342" s="56" t="n"/>
      <c r="C342" s="56" t="n"/>
      <c r="D342" s="56" t="n"/>
      <c r="E342" s="56" t="n"/>
      <c r="F342" s="56" t="n"/>
      <c r="G342" s="56" t="n"/>
      <c r="H342" s="56" t="n"/>
      <c r="I342" s="56" t="n"/>
      <c r="J342" s="56" t="n"/>
      <c r="K342" s="56" t="n"/>
      <c r="L342" s="56" t="n"/>
      <c r="M342" s="56" t="n"/>
      <c r="N342" s="56" t="n"/>
      <c r="O342" s="56" t="n"/>
      <c r="P342" s="56" t="n"/>
      <c r="Q342" s="56" t="n"/>
      <c r="R342" s="56" t="n"/>
      <c r="S342" s="56" t="n"/>
      <c r="T342" s="56" t="n"/>
      <c r="U342" s="56" t="n"/>
      <c r="V342" s="56" t="n"/>
      <c r="W342" s="56" t="n"/>
      <c r="X342" s="56" t="n"/>
      <c r="Y342" s="56" t="n"/>
      <c r="Z342" s="56" t="n"/>
    </row>
    <row r="343">
      <c r="A343" s="56" t="n"/>
      <c r="B343" s="56" t="n"/>
      <c r="C343" s="56" t="n"/>
      <c r="D343" s="56" t="n"/>
      <c r="E343" s="56" t="n"/>
      <c r="F343" s="56" t="n"/>
      <c r="G343" s="56" t="n"/>
      <c r="H343" s="56" t="n"/>
      <c r="I343" s="56" t="n"/>
      <c r="J343" s="56" t="n"/>
      <c r="K343" s="56" t="n"/>
      <c r="L343" s="56" t="n"/>
      <c r="M343" s="56" t="n"/>
      <c r="N343" s="56" t="n"/>
      <c r="O343" s="56" t="n"/>
      <c r="P343" s="56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</row>
    <row r="344">
      <c r="A344" s="56" t="n"/>
      <c r="B344" s="56" t="n"/>
      <c r="C344" s="56" t="n"/>
      <c r="D344" s="56" t="n"/>
      <c r="E344" s="56" t="n"/>
      <c r="F344" s="56" t="n"/>
      <c r="G344" s="56" t="n"/>
      <c r="H344" s="56" t="n"/>
      <c r="I344" s="56" t="n"/>
      <c r="J344" s="56" t="n"/>
      <c r="K344" s="56" t="n"/>
      <c r="L344" s="56" t="n"/>
      <c r="M344" s="56" t="n"/>
      <c r="N344" s="56" t="n"/>
      <c r="O344" s="56" t="n"/>
      <c r="P344" s="56" t="n"/>
      <c r="Q344" s="56" t="n"/>
      <c r="R344" s="56" t="n"/>
      <c r="S344" s="56" t="n"/>
      <c r="T344" s="56" t="n"/>
      <c r="U344" s="56" t="n"/>
      <c r="V344" s="56" t="n"/>
      <c r="W344" s="56" t="n"/>
      <c r="X344" s="56" t="n"/>
      <c r="Y344" s="56" t="n"/>
      <c r="Z344" s="56" t="n"/>
    </row>
    <row r="345">
      <c r="A345" s="56" t="n"/>
      <c r="B345" s="56" t="n"/>
      <c r="C345" s="56" t="n"/>
      <c r="D345" s="56" t="n"/>
      <c r="E345" s="56" t="n"/>
      <c r="F345" s="56" t="n"/>
      <c r="G345" s="56" t="n"/>
      <c r="H345" s="56" t="n"/>
      <c r="I345" s="56" t="n"/>
      <c r="J345" s="56" t="n"/>
      <c r="K345" s="56" t="n"/>
      <c r="L345" s="56" t="n"/>
      <c r="M345" s="56" t="n"/>
      <c r="N345" s="56" t="n"/>
      <c r="O345" s="56" t="n"/>
      <c r="P345" s="56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</row>
    <row r="346">
      <c r="A346" s="56" t="n"/>
      <c r="B346" s="56" t="n"/>
      <c r="C346" s="56" t="n"/>
      <c r="D346" s="56" t="n"/>
      <c r="E346" s="56" t="n"/>
      <c r="F346" s="56" t="n"/>
      <c r="G346" s="56" t="n"/>
      <c r="H346" s="56" t="n"/>
      <c r="I346" s="56" t="n"/>
      <c r="J346" s="56" t="n"/>
      <c r="K346" s="56" t="n"/>
      <c r="L346" s="56" t="n"/>
      <c r="M346" s="56" t="n"/>
      <c r="N346" s="56" t="n"/>
      <c r="O346" s="56" t="n"/>
      <c r="P346" s="56" t="n"/>
      <c r="Q346" s="56" t="n"/>
      <c r="R346" s="56" t="n"/>
      <c r="S346" s="56" t="n"/>
      <c r="T346" s="56" t="n"/>
      <c r="U346" s="56" t="n"/>
      <c r="V346" s="56" t="n"/>
      <c r="W346" s="56" t="n"/>
      <c r="X346" s="56" t="n"/>
      <c r="Y346" s="56" t="n"/>
      <c r="Z346" s="56" t="n"/>
    </row>
    <row r="347">
      <c r="A347" s="56" t="n"/>
      <c r="B347" s="56" t="n"/>
      <c r="C347" s="56" t="n"/>
      <c r="D347" s="56" t="n"/>
      <c r="E347" s="56" t="n"/>
      <c r="F347" s="56" t="n"/>
      <c r="G347" s="56" t="n"/>
      <c r="H347" s="56" t="n"/>
      <c r="I347" s="56" t="n"/>
      <c r="J347" s="56" t="n"/>
      <c r="K347" s="56" t="n"/>
      <c r="L347" s="56" t="n"/>
      <c r="M347" s="56" t="n"/>
      <c r="N347" s="56" t="n"/>
      <c r="O347" s="56" t="n"/>
      <c r="P347" s="56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</row>
    <row r="348">
      <c r="A348" s="56" t="n"/>
      <c r="B348" s="56" t="n"/>
      <c r="C348" s="56" t="n"/>
      <c r="D348" s="56" t="n"/>
      <c r="E348" s="56" t="n"/>
      <c r="F348" s="56" t="n"/>
      <c r="G348" s="56" t="n"/>
      <c r="H348" s="56" t="n"/>
      <c r="I348" s="56" t="n"/>
      <c r="J348" s="56" t="n"/>
      <c r="K348" s="56" t="n"/>
      <c r="L348" s="56" t="n"/>
      <c r="M348" s="56" t="n"/>
      <c r="N348" s="56" t="n"/>
      <c r="O348" s="56" t="n"/>
      <c r="P348" s="56" t="n"/>
      <c r="Q348" s="56" t="n"/>
      <c r="R348" s="56" t="n"/>
      <c r="S348" s="56" t="n"/>
      <c r="T348" s="56" t="n"/>
      <c r="U348" s="56" t="n"/>
      <c r="V348" s="56" t="n"/>
      <c r="W348" s="56" t="n"/>
      <c r="X348" s="56" t="n"/>
      <c r="Y348" s="56" t="n"/>
      <c r="Z348" s="56" t="n"/>
    </row>
    <row r="349">
      <c r="A349" s="56" t="n"/>
      <c r="B349" s="56" t="n"/>
      <c r="C349" s="56" t="n"/>
      <c r="D349" s="56" t="n"/>
      <c r="E349" s="56" t="n"/>
      <c r="F349" s="56" t="n"/>
      <c r="G349" s="56" t="n"/>
      <c r="H349" s="56" t="n"/>
      <c r="I349" s="56" t="n"/>
      <c r="J349" s="56" t="n"/>
      <c r="K349" s="56" t="n"/>
      <c r="L349" s="56" t="n"/>
      <c r="M349" s="56" t="n"/>
      <c r="N349" s="56" t="n"/>
      <c r="O349" s="56" t="n"/>
      <c r="P349" s="56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</row>
    <row r="350">
      <c r="A350" s="56" t="n"/>
      <c r="B350" s="56" t="n"/>
      <c r="C350" s="56" t="n"/>
      <c r="D350" s="56" t="n"/>
      <c r="E350" s="56" t="n"/>
      <c r="F350" s="56" t="n"/>
      <c r="G350" s="56" t="n"/>
      <c r="H350" s="56" t="n"/>
      <c r="I350" s="56" t="n"/>
      <c r="J350" s="56" t="n"/>
      <c r="K350" s="56" t="n"/>
      <c r="L350" s="56" t="n"/>
      <c r="M350" s="56" t="n"/>
      <c r="N350" s="56" t="n"/>
      <c r="O350" s="56" t="n"/>
      <c r="P350" s="56" t="n"/>
      <c r="Q350" s="56" t="n"/>
      <c r="R350" s="56" t="n"/>
      <c r="S350" s="56" t="n"/>
      <c r="T350" s="56" t="n"/>
      <c r="U350" s="56" t="n"/>
      <c r="V350" s="56" t="n"/>
      <c r="W350" s="56" t="n"/>
      <c r="X350" s="56" t="n"/>
      <c r="Y350" s="56" t="n"/>
      <c r="Z350" s="56" t="n"/>
    </row>
    <row r="351">
      <c r="A351" s="56" t="n"/>
      <c r="B351" s="56" t="n"/>
      <c r="C351" s="56" t="n"/>
      <c r="D351" s="56" t="n"/>
      <c r="E351" s="56" t="n"/>
      <c r="F351" s="56" t="n"/>
      <c r="G351" s="56" t="n"/>
      <c r="H351" s="56" t="n"/>
      <c r="I351" s="56" t="n"/>
      <c r="J351" s="56" t="n"/>
      <c r="K351" s="56" t="n"/>
      <c r="L351" s="56" t="n"/>
      <c r="M351" s="56" t="n"/>
      <c r="N351" s="56" t="n"/>
      <c r="O351" s="56" t="n"/>
      <c r="P351" s="56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</row>
    <row r="352">
      <c r="A352" s="56" t="n"/>
      <c r="B352" s="56" t="n"/>
      <c r="C352" s="56" t="n"/>
      <c r="D352" s="56" t="n"/>
      <c r="E352" s="56" t="n"/>
      <c r="F352" s="56" t="n"/>
      <c r="G352" s="56" t="n"/>
      <c r="H352" s="56" t="n"/>
      <c r="I352" s="56" t="n"/>
      <c r="J352" s="56" t="n"/>
      <c r="K352" s="56" t="n"/>
      <c r="L352" s="56" t="n"/>
      <c r="M352" s="56" t="n"/>
      <c r="N352" s="56" t="n"/>
      <c r="O352" s="56" t="n"/>
      <c r="P352" s="56" t="n"/>
      <c r="Q352" s="56" t="n"/>
      <c r="R352" s="56" t="n"/>
      <c r="S352" s="56" t="n"/>
      <c r="T352" s="56" t="n"/>
      <c r="U352" s="56" t="n"/>
      <c r="V352" s="56" t="n"/>
      <c r="W352" s="56" t="n"/>
      <c r="X352" s="56" t="n"/>
      <c r="Y352" s="56" t="n"/>
      <c r="Z352" s="56" t="n"/>
    </row>
    <row r="353">
      <c r="A353" s="56" t="n"/>
      <c r="B353" s="56" t="n"/>
      <c r="C353" s="56" t="n"/>
      <c r="D353" s="56" t="n"/>
      <c r="E353" s="56" t="n"/>
      <c r="F353" s="56" t="n"/>
      <c r="G353" s="56" t="n"/>
      <c r="H353" s="56" t="n"/>
      <c r="I353" s="56" t="n"/>
      <c r="J353" s="56" t="n"/>
      <c r="K353" s="56" t="n"/>
      <c r="L353" s="56" t="n"/>
      <c r="M353" s="56" t="n"/>
      <c r="N353" s="56" t="n"/>
      <c r="O353" s="56" t="n"/>
      <c r="P353" s="56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</row>
    <row r="354">
      <c r="A354" s="56" t="n"/>
      <c r="B354" s="56" t="n"/>
      <c r="C354" s="56" t="n"/>
      <c r="D354" s="56" t="n"/>
      <c r="E354" s="56" t="n"/>
      <c r="F354" s="56" t="n"/>
      <c r="G354" s="56" t="n"/>
      <c r="H354" s="56" t="n"/>
      <c r="I354" s="56" t="n"/>
      <c r="J354" s="56" t="n"/>
      <c r="K354" s="56" t="n"/>
      <c r="L354" s="56" t="n"/>
      <c r="M354" s="56" t="n"/>
      <c r="N354" s="56" t="n"/>
      <c r="O354" s="56" t="n"/>
      <c r="P354" s="56" t="n"/>
      <c r="Q354" s="56" t="n"/>
      <c r="R354" s="56" t="n"/>
      <c r="S354" s="56" t="n"/>
      <c r="T354" s="56" t="n"/>
      <c r="U354" s="56" t="n"/>
      <c r="V354" s="56" t="n"/>
      <c r="W354" s="56" t="n"/>
      <c r="X354" s="56" t="n"/>
      <c r="Y354" s="56" t="n"/>
      <c r="Z354" s="56" t="n"/>
    </row>
    <row r="355">
      <c r="A355" s="56" t="n"/>
      <c r="B355" s="56" t="n"/>
      <c r="C355" s="56" t="n"/>
      <c r="D355" s="56" t="n"/>
      <c r="E355" s="56" t="n"/>
      <c r="F355" s="56" t="n"/>
      <c r="G355" s="56" t="n"/>
      <c r="H355" s="56" t="n"/>
      <c r="I355" s="56" t="n"/>
      <c r="J355" s="56" t="n"/>
      <c r="K355" s="56" t="n"/>
      <c r="L355" s="56" t="n"/>
      <c r="M355" s="56" t="n"/>
      <c r="N355" s="56" t="n"/>
      <c r="O355" s="56" t="n"/>
      <c r="P355" s="56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</row>
    <row r="356">
      <c r="A356" s="56" t="n"/>
      <c r="B356" s="56" t="n"/>
      <c r="C356" s="56" t="n"/>
      <c r="D356" s="56" t="n"/>
      <c r="E356" s="56" t="n"/>
      <c r="F356" s="56" t="n"/>
      <c r="G356" s="56" t="n"/>
      <c r="H356" s="56" t="n"/>
      <c r="I356" s="56" t="n"/>
      <c r="J356" s="56" t="n"/>
      <c r="K356" s="56" t="n"/>
      <c r="L356" s="56" t="n"/>
      <c r="M356" s="56" t="n"/>
      <c r="N356" s="56" t="n"/>
      <c r="O356" s="56" t="n"/>
      <c r="P356" s="56" t="n"/>
      <c r="Q356" s="56" t="n"/>
      <c r="R356" s="56" t="n"/>
      <c r="S356" s="56" t="n"/>
      <c r="T356" s="56" t="n"/>
      <c r="U356" s="56" t="n"/>
      <c r="V356" s="56" t="n"/>
      <c r="W356" s="56" t="n"/>
      <c r="X356" s="56" t="n"/>
      <c r="Y356" s="56" t="n"/>
      <c r="Z356" s="56" t="n"/>
    </row>
    <row r="357">
      <c r="A357" s="56" t="n"/>
      <c r="B357" s="56" t="n"/>
      <c r="C357" s="56" t="n"/>
      <c r="D357" s="56" t="n"/>
      <c r="E357" s="56" t="n"/>
      <c r="F357" s="56" t="n"/>
      <c r="G357" s="56" t="n"/>
      <c r="H357" s="56" t="n"/>
      <c r="I357" s="56" t="n"/>
      <c r="J357" s="56" t="n"/>
      <c r="K357" s="56" t="n"/>
      <c r="L357" s="56" t="n"/>
      <c r="M357" s="56" t="n"/>
      <c r="N357" s="56" t="n"/>
      <c r="O357" s="56" t="n"/>
      <c r="P357" s="56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</row>
    <row r="358">
      <c r="A358" s="56" t="n"/>
      <c r="B358" s="56" t="n"/>
      <c r="C358" s="56" t="n"/>
      <c r="D358" s="56" t="n"/>
      <c r="E358" s="56" t="n"/>
      <c r="F358" s="56" t="n"/>
      <c r="G358" s="56" t="n"/>
      <c r="H358" s="56" t="n"/>
      <c r="I358" s="56" t="n"/>
      <c r="J358" s="56" t="n"/>
      <c r="K358" s="56" t="n"/>
      <c r="L358" s="56" t="n"/>
      <c r="M358" s="56" t="n"/>
      <c r="N358" s="56" t="n"/>
      <c r="O358" s="56" t="n"/>
      <c r="P358" s="56" t="n"/>
      <c r="Q358" s="56" t="n"/>
      <c r="R358" s="56" t="n"/>
      <c r="S358" s="56" t="n"/>
      <c r="T358" s="56" t="n"/>
      <c r="U358" s="56" t="n"/>
      <c r="V358" s="56" t="n"/>
      <c r="W358" s="56" t="n"/>
      <c r="X358" s="56" t="n"/>
      <c r="Y358" s="56" t="n"/>
      <c r="Z358" s="56" t="n"/>
    </row>
    <row r="359">
      <c r="A359" s="56" t="n"/>
      <c r="B359" s="56" t="n"/>
      <c r="C359" s="56" t="n"/>
      <c r="D359" s="56" t="n"/>
      <c r="E359" s="56" t="n"/>
      <c r="F359" s="56" t="n"/>
      <c r="G359" s="56" t="n"/>
      <c r="H359" s="56" t="n"/>
      <c r="I359" s="56" t="n"/>
      <c r="J359" s="56" t="n"/>
      <c r="K359" s="56" t="n"/>
      <c r="L359" s="56" t="n"/>
      <c r="M359" s="56" t="n"/>
      <c r="N359" s="56" t="n"/>
      <c r="O359" s="56" t="n"/>
      <c r="P359" s="56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</row>
    <row r="360">
      <c r="A360" s="56" t="n"/>
      <c r="B360" s="56" t="n"/>
      <c r="C360" s="56" t="n"/>
      <c r="D360" s="56" t="n"/>
      <c r="E360" s="56" t="n"/>
      <c r="F360" s="56" t="n"/>
      <c r="G360" s="56" t="n"/>
      <c r="H360" s="56" t="n"/>
      <c r="I360" s="56" t="n"/>
      <c r="J360" s="56" t="n"/>
      <c r="K360" s="56" t="n"/>
      <c r="L360" s="56" t="n"/>
      <c r="M360" s="56" t="n"/>
      <c r="N360" s="56" t="n"/>
      <c r="O360" s="56" t="n"/>
      <c r="P360" s="56" t="n"/>
      <c r="Q360" s="56" t="n"/>
      <c r="R360" s="56" t="n"/>
      <c r="S360" s="56" t="n"/>
      <c r="T360" s="56" t="n"/>
      <c r="U360" s="56" t="n"/>
      <c r="V360" s="56" t="n"/>
      <c r="W360" s="56" t="n"/>
      <c r="X360" s="56" t="n"/>
      <c r="Y360" s="56" t="n"/>
      <c r="Z360" s="56" t="n"/>
    </row>
    <row r="361">
      <c r="A361" s="56" t="n"/>
      <c r="B361" s="56" t="n"/>
      <c r="C361" s="56" t="n"/>
      <c r="D361" s="56" t="n"/>
      <c r="E361" s="56" t="n"/>
      <c r="F361" s="56" t="n"/>
      <c r="G361" s="56" t="n"/>
      <c r="H361" s="56" t="n"/>
      <c r="I361" s="56" t="n"/>
      <c r="J361" s="56" t="n"/>
      <c r="K361" s="56" t="n"/>
      <c r="L361" s="56" t="n"/>
      <c r="M361" s="56" t="n"/>
      <c r="N361" s="56" t="n"/>
      <c r="O361" s="56" t="n"/>
      <c r="P361" s="56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</row>
    <row r="362">
      <c r="A362" s="56" t="n"/>
      <c r="B362" s="56" t="n"/>
      <c r="C362" s="56" t="n"/>
      <c r="D362" s="56" t="n"/>
      <c r="E362" s="56" t="n"/>
      <c r="F362" s="56" t="n"/>
      <c r="G362" s="56" t="n"/>
      <c r="H362" s="56" t="n"/>
      <c r="I362" s="56" t="n"/>
      <c r="J362" s="56" t="n"/>
      <c r="K362" s="56" t="n"/>
      <c r="L362" s="56" t="n"/>
      <c r="M362" s="56" t="n"/>
      <c r="N362" s="56" t="n"/>
      <c r="O362" s="56" t="n"/>
      <c r="P362" s="56" t="n"/>
      <c r="Q362" s="56" t="n"/>
      <c r="R362" s="56" t="n"/>
      <c r="S362" s="56" t="n"/>
      <c r="T362" s="56" t="n"/>
      <c r="U362" s="56" t="n"/>
      <c r="V362" s="56" t="n"/>
      <c r="W362" s="56" t="n"/>
      <c r="X362" s="56" t="n"/>
      <c r="Y362" s="56" t="n"/>
      <c r="Z362" s="56" t="n"/>
    </row>
    <row r="363">
      <c r="A363" s="56" t="n"/>
      <c r="B363" s="56" t="n"/>
      <c r="C363" s="56" t="n"/>
      <c r="D363" s="56" t="n"/>
      <c r="E363" s="56" t="n"/>
      <c r="F363" s="56" t="n"/>
      <c r="G363" s="56" t="n"/>
      <c r="H363" s="56" t="n"/>
      <c r="I363" s="56" t="n"/>
      <c r="J363" s="56" t="n"/>
      <c r="K363" s="56" t="n"/>
      <c r="L363" s="56" t="n"/>
      <c r="M363" s="56" t="n"/>
      <c r="N363" s="56" t="n"/>
      <c r="O363" s="56" t="n"/>
      <c r="P363" s="56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</row>
    <row r="364">
      <c r="A364" s="56" t="n"/>
      <c r="B364" s="56" t="n"/>
      <c r="C364" s="56" t="n"/>
      <c r="D364" s="56" t="n"/>
      <c r="E364" s="56" t="n"/>
      <c r="F364" s="56" t="n"/>
      <c r="G364" s="56" t="n"/>
      <c r="H364" s="56" t="n"/>
      <c r="I364" s="56" t="n"/>
      <c r="J364" s="56" t="n"/>
      <c r="K364" s="56" t="n"/>
      <c r="L364" s="56" t="n"/>
      <c r="M364" s="56" t="n"/>
      <c r="N364" s="56" t="n"/>
      <c r="O364" s="56" t="n"/>
      <c r="P364" s="56" t="n"/>
      <c r="Q364" s="56" t="n"/>
      <c r="R364" s="56" t="n"/>
      <c r="S364" s="56" t="n"/>
      <c r="T364" s="56" t="n"/>
      <c r="U364" s="56" t="n"/>
      <c r="V364" s="56" t="n"/>
      <c r="W364" s="56" t="n"/>
      <c r="X364" s="56" t="n"/>
      <c r="Y364" s="56" t="n"/>
      <c r="Z364" s="56" t="n"/>
    </row>
    <row r="365">
      <c r="A365" s="56" t="n"/>
      <c r="B365" s="56" t="n"/>
      <c r="C365" s="56" t="n"/>
      <c r="D365" s="56" t="n"/>
      <c r="E365" s="56" t="n"/>
      <c r="F365" s="56" t="n"/>
      <c r="G365" s="56" t="n"/>
      <c r="H365" s="56" t="n"/>
      <c r="I365" s="56" t="n"/>
      <c r="J365" s="56" t="n"/>
      <c r="K365" s="56" t="n"/>
      <c r="L365" s="56" t="n"/>
      <c r="M365" s="56" t="n"/>
      <c r="N365" s="56" t="n"/>
      <c r="O365" s="56" t="n"/>
      <c r="P365" s="56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</row>
    <row r="366">
      <c r="A366" s="56" t="n"/>
      <c r="B366" s="56" t="n"/>
      <c r="C366" s="56" t="n"/>
      <c r="D366" s="56" t="n"/>
      <c r="E366" s="56" t="n"/>
      <c r="F366" s="56" t="n"/>
      <c r="G366" s="56" t="n"/>
      <c r="H366" s="56" t="n"/>
      <c r="I366" s="56" t="n"/>
      <c r="J366" s="56" t="n"/>
      <c r="K366" s="56" t="n"/>
      <c r="L366" s="56" t="n"/>
      <c r="M366" s="56" t="n"/>
      <c r="N366" s="56" t="n"/>
      <c r="O366" s="56" t="n"/>
      <c r="P366" s="56" t="n"/>
      <c r="Q366" s="56" t="n"/>
      <c r="R366" s="56" t="n"/>
      <c r="S366" s="56" t="n"/>
      <c r="T366" s="56" t="n"/>
      <c r="U366" s="56" t="n"/>
      <c r="V366" s="56" t="n"/>
      <c r="W366" s="56" t="n"/>
      <c r="X366" s="56" t="n"/>
      <c r="Y366" s="56" t="n"/>
      <c r="Z366" s="56" t="n"/>
    </row>
    <row r="367">
      <c r="A367" s="56" t="n"/>
      <c r="B367" s="56" t="n"/>
      <c r="C367" s="56" t="n"/>
      <c r="D367" s="56" t="n"/>
      <c r="E367" s="56" t="n"/>
      <c r="F367" s="56" t="n"/>
      <c r="G367" s="56" t="n"/>
      <c r="H367" s="56" t="n"/>
      <c r="I367" s="56" t="n"/>
      <c r="J367" s="56" t="n"/>
      <c r="K367" s="56" t="n"/>
      <c r="L367" s="56" t="n"/>
      <c r="M367" s="56" t="n"/>
      <c r="N367" s="56" t="n"/>
      <c r="O367" s="56" t="n"/>
      <c r="P367" s="56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</row>
    <row r="368">
      <c r="A368" s="56" t="n"/>
      <c r="B368" s="56" t="n"/>
      <c r="C368" s="56" t="n"/>
      <c r="D368" s="56" t="n"/>
      <c r="E368" s="56" t="n"/>
      <c r="F368" s="56" t="n"/>
      <c r="G368" s="56" t="n"/>
      <c r="H368" s="56" t="n"/>
      <c r="I368" s="56" t="n"/>
      <c r="J368" s="56" t="n"/>
      <c r="K368" s="56" t="n"/>
      <c r="L368" s="56" t="n"/>
      <c r="M368" s="56" t="n"/>
      <c r="N368" s="56" t="n"/>
      <c r="O368" s="56" t="n"/>
      <c r="P368" s="56" t="n"/>
      <c r="Q368" s="56" t="n"/>
      <c r="R368" s="56" t="n"/>
      <c r="S368" s="56" t="n"/>
      <c r="T368" s="56" t="n"/>
      <c r="U368" s="56" t="n"/>
      <c r="V368" s="56" t="n"/>
      <c r="W368" s="56" t="n"/>
      <c r="X368" s="56" t="n"/>
      <c r="Y368" s="56" t="n"/>
      <c r="Z368" s="56" t="n"/>
    </row>
    <row r="369">
      <c r="A369" s="56" t="n"/>
      <c r="B369" s="56" t="n"/>
      <c r="C369" s="56" t="n"/>
      <c r="D369" s="56" t="n"/>
      <c r="E369" s="56" t="n"/>
      <c r="F369" s="56" t="n"/>
      <c r="G369" s="56" t="n"/>
      <c r="H369" s="56" t="n"/>
      <c r="I369" s="56" t="n"/>
      <c r="J369" s="56" t="n"/>
      <c r="K369" s="56" t="n"/>
      <c r="L369" s="56" t="n"/>
      <c r="M369" s="56" t="n"/>
      <c r="N369" s="56" t="n"/>
      <c r="O369" s="56" t="n"/>
      <c r="P369" s="56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</row>
    <row r="370">
      <c r="A370" s="56" t="n"/>
      <c r="B370" s="56" t="n"/>
      <c r="C370" s="56" t="n"/>
      <c r="D370" s="56" t="n"/>
      <c r="E370" s="56" t="n"/>
      <c r="F370" s="56" t="n"/>
      <c r="G370" s="56" t="n"/>
      <c r="H370" s="56" t="n"/>
      <c r="I370" s="56" t="n"/>
      <c r="J370" s="56" t="n"/>
      <c r="K370" s="56" t="n"/>
      <c r="L370" s="56" t="n"/>
      <c r="M370" s="56" t="n"/>
      <c r="N370" s="56" t="n"/>
      <c r="O370" s="56" t="n"/>
      <c r="P370" s="56" t="n"/>
      <c r="Q370" s="56" t="n"/>
      <c r="R370" s="56" t="n"/>
      <c r="S370" s="56" t="n"/>
      <c r="T370" s="56" t="n"/>
      <c r="U370" s="56" t="n"/>
      <c r="V370" s="56" t="n"/>
      <c r="W370" s="56" t="n"/>
      <c r="X370" s="56" t="n"/>
      <c r="Y370" s="56" t="n"/>
      <c r="Z370" s="56" t="n"/>
    </row>
    <row r="371">
      <c r="A371" s="56" t="n"/>
      <c r="B371" s="56" t="n"/>
      <c r="C371" s="56" t="n"/>
      <c r="D371" s="56" t="n"/>
      <c r="E371" s="56" t="n"/>
      <c r="F371" s="56" t="n"/>
      <c r="G371" s="56" t="n"/>
      <c r="H371" s="56" t="n"/>
      <c r="I371" s="56" t="n"/>
      <c r="J371" s="56" t="n"/>
      <c r="K371" s="56" t="n"/>
      <c r="L371" s="56" t="n"/>
      <c r="M371" s="56" t="n"/>
      <c r="N371" s="56" t="n"/>
      <c r="O371" s="56" t="n"/>
      <c r="P371" s="56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</row>
    <row r="372">
      <c r="A372" s="56" t="n"/>
      <c r="B372" s="56" t="n"/>
      <c r="C372" s="56" t="n"/>
      <c r="D372" s="56" t="n"/>
      <c r="E372" s="56" t="n"/>
      <c r="F372" s="56" t="n"/>
      <c r="G372" s="56" t="n"/>
      <c r="H372" s="56" t="n"/>
      <c r="I372" s="56" t="n"/>
      <c r="J372" s="56" t="n"/>
      <c r="K372" s="56" t="n"/>
      <c r="L372" s="56" t="n"/>
      <c r="M372" s="56" t="n"/>
      <c r="N372" s="56" t="n"/>
      <c r="O372" s="56" t="n"/>
      <c r="P372" s="56" t="n"/>
      <c r="Q372" s="56" t="n"/>
      <c r="R372" s="56" t="n"/>
      <c r="S372" s="56" t="n"/>
      <c r="T372" s="56" t="n"/>
      <c r="U372" s="56" t="n"/>
      <c r="V372" s="56" t="n"/>
      <c r="W372" s="56" t="n"/>
      <c r="X372" s="56" t="n"/>
      <c r="Y372" s="56" t="n"/>
      <c r="Z372" s="56" t="n"/>
    </row>
    <row r="373">
      <c r="A373" s="56" t="n"/>
      <c r="B373" s="56" t="n"/>
      <c r="C373" s="56" t="n"/>
      <c r="D373" s="56" t="n"/>
      <c r="E373" s="56" t="n"/>
      <c r="F373" s="56" t="n"/>
      <c r="G373" s="56" t="n"/>
      <c r="H373" s="56" t="n"/>
      <c r="I373" s="56" t="n"/>
      <c r="J373" s="56" t="n"/>
      <c r="K373" s="56" t="n"/>
      <c r="L373" s="56" t="n"/>
      <c r="M373" s="56" t="n"/>
      <c r="N373" s="56" t="n"/>
      <c r="O373" s="56" t="n"/>
      <c r="P373" s="56" t="n"/>
      <c r="Q373" s="56" t="n"/>
      <c r="R373" s="56" t="n"/>
      <c r="S373" s="56" t="n"/>
      <c r="T373" s="56" t="n"/>
      <c r="U373" s="56" t="n"/>
      <c r="V373" s="56" t="n"/>
      <c r="W373" s="56" t="n"/>
      <c r="X373" s="56" t="n"/>
      <c r="Y373" s="56" t="n"/>
      <c r="Z373" s="56" t="n"/>
    </row>
    <row r="374">
      <c r="A374" s="56" t="n"/>
      <c r="B374" s="56" t="n"/>
      <c r="C374" s="56" t="n"/>
      <c r="D374" s="56" t="n"/>
      <c r="E374" s="56" t="n"/>
      <c r="F374" s="56" t="n"/>
      <c r="G374" s="56" t="n"/>
      <c r="H374" s="56" t="n"/>
      <c r="I374" s="56" t="n"/>
      <c r="J374" s="56" t="n"/>
      <c r="K374" s="56" t="n"/>
      <c r="L374" s="56" t="n"/>
      <c r="M374" s="56" t="n"/>
      <c r="N374" s="56" t="n"/>
      <c r="O374" s="56" t="n"/>
      <c r="P374" s="56" t="n"/>
      <c r="Q374" s="56" t="n"/>
      <c r="R374" s="56" t="n"/>
      <c r="S374" s="56" t="n"/>
      <c r="T374" s="56" t="n"/>
      <c r="U374" s="56" t="n"/>
      <c r="V374" s="56" t="n"/>
      <c r="W374" s="56" t="n"/>
      <c r="X374" s="56" t="n"/>
      <c r="Y374" s="56" t="n"/>
      <c r="Z374" s="56" t="n"/>
    </row>
    <row r="375">
      <c r="A375" s="56" t="n"/>
      <c r="B375" s="56" t="n"/>
      <c r="C375" s="56" t="n"/>
      <c r="D375" s="56" t="n"/>
      <c r="E375" s="56" t="n"/>
      <c r="F375" s="56" t="n"/>
      <c r="G375" s="56" t="n"/>
      <c r="H375" s="56" t="n"/>
      <c r="I375" s="56" t="n"/>
      <c r="J375" s="56" t="n"/>
      <c r="K375" s="56" t="n"/>
      <c r="L375" s="56" t="n"/>
      <c r="M375" s="56" t="n"/>
      <c r="N375" s="56" t="n"/>
      <c r="O375" s="56" t="n"/>
      <c r="P375" s="56" t="n"/>
      <c r="Q375" s="56" t="n"/>
      <c r="R375" s="56" t="n"/>
      <c r="S375" s="56" t="n"/>
      <c r="T375" s="56" t="n"/>
      <c r="U375" s="56" t="n"/>
      <c r="V375" s="56" t="n"/>
      <c r="W375" s="56" t="n"/>
      <c r="X375" s="56" t="n"/>
      <c r="Y375" s="56" t="n"/>
      <c r="Z375" s="56" t="n"/>
    </row>
    <row r="376">
      <c r="A376" s="56" t="n"/>
      <c r="B376" s="56" t="n"/>
      <c r="C376" s="56" t="n"/>
      <c r="D376" s="56" t="n"/>
      <c r="E376" s="56" t="n"/>
      <c r="F376" s="56" t="n"/>
      <c r="G376" s="56" t="n"/>
      <c r="H376" s="56" t="n"/>
      <c r="I376" s="56" t="n"/>
      <c r="J376" s="56" t="n"/>
      <c r="K376" s="56" t="n"/>
      <c r="L376" s="56" t="n"/>
      <c r="M376" s="56" t="n"/>
      <c r="N376" s="56" t="n"/>
      <c r="O376" s="56" t="n"/>
      <c r="P376" s="56" t="n"/>
      <c r="Q376" s="56" t="n"/>
      <c r="R376" s="56" t="n"/>
      <c r="S376" s="56" t="n"/>
      <c r="T376" s="56" t="n"/>
      <c r="U376" s="56" t="n"/>
      <c r="V376" s="56" t="n"/>
      <c r="W376" s="56" t="n"/>
      <c r="X376" s="56" t="n"/>
      <c r="Y376" s="56" t="n"/>
      <c r="Z376" s="56" t="n"/>
    </row>
    <row r="377">
      <c r="A377" s="56" t="n"/>
      <c r="B377" s="56" t="n"/>
      <c r="C377" s="56" t="n"/>
      <c r="D377" s="56" t="n"/>
      <c r="E377" s="56" t="n"/>
      <c r="F377" s="56" t="n"/>
      <c r="G377" s="56" t="n"/>
      <c r="H377" s="56" t="n"/>
      <c r="I377" s="56" t="n"/>
      <c r="J377" s="56" t="n"/>
      <c r="K377" s="56" t="n"/>
      <c r="L377" s="56" t="n"/>
      <c r="M377" s="56" t="n"/>
      <c r="N377" s="56" t="n"/>
      <c r="O377" s="56" t="n"/>
      <c r="P377" s="56" t="n"/>
      <c r="Q377" s="56" t="n"/>
      <c r="R377" s="56" t="n"/>
      <c r="S377" s="56" t="n"/>
      <c r="T377" s="56" t="n"/>
      <c r="U377" s="56" t="n"/>
      <c r="V377" s="56" t="n"/>
      <c r="W377" s="56" t="n"/>
      <c r="X377" s="56" t="n"/>
      <c r="Y377" s="56" t="n"/>
      <c r="Z377" s="56" t="n"/>
    </row>
    <row r="378">
      <c r="A378" s="56" t="n"/>
      <c r="B378" s="56" t="n"/>
      <c r="C378" s="56" t="n"/>
      <c r="D378" s="56" t="n"/>
      <c r="E378" s="56" t="n"/>
      <c r="F378" s="56" t="n"/>
      <c r="G378" s="56" t="n"/>
      <c r="H378" s="56" t="n"/>
      <c r="I378" s="56" t="n"/>
      <c r="J378" s="56" t="n"/>
      <c r="K378" s="56" t="n"/>
      <c r="L378" s="56" t="n"/>
      <c r="M378" s="56" t="n"/>
      <c r="N378" s="56" t="n"/>
      <c r="O378" s="56" t="n"/>
      <c r="P378" s="56" t="n"/>
      <c r="Q378" s="56" t="n"/>
      <c r="R378" s="56" t="n"/>
      <c r="S378" s="56" t="n"/>
      <c r="T378" s="56" t="n"/>
      <c r="U378" s="56" t="n"/>
      <c r="V378" s="56" t="n"/>
      <c r="W378" s="56" t="n"/>
      <c r="X378" s="56" t="n"/>
      <c r="Y378" s="56" t="n"/>
      <c r="Z378" s="56" t="n"/>
    </row>
    <row r="379">
      <c r="A379" s="56" t="n"/>
      <c r="B379" s="56" t="n"/>
      <c r="C379" s="56" t="n"/>
      <c r="D379" s="56" t="n"/>
      <c r="E379" s="56" t="n"/>
      <c r="F379" s="56" t="n"/>
      <c r="G379" s="56" t="n"/>
      <c r="H379" s="56" t="n"/>
      <c r="I379" s="56" t="n"/>
      <c r="J379" s="56" t="n"/>
      <c r="K379" s="56" t="n"/>
      <c r="L379" s="56" t="n"/>
      <c r="M379" s="56" t="n"/>
      <c r="N379" s="56" t="n"/>
      <c r="O379" s="56" t="n"/>
      <c r="P379" s="56" t="n"/>
      <c r="Q379" s="56" t="n"/>
      <c r="R379" s="56" t="n"/>
      <c r="S379" s="56" t="n"/>
      <c r="T379" s="56" t="n"/>
      <c r="U379" s="56" t="n"/>
      <c r="V379" s="56" t="n"/>
      <c r="W379" s="56" t="n"/>
      <c r="X379" s="56" t="n"/>
      <c r="Y379" s="56" t="n"/>
      <c r="Z379" s="56" t="n"/>
    </row>
    <row r="380">
      <c r="A380" s="56" t="n"/>
      <c r="B380" s="56" t="n"/>
      <c r="C380" s="56" t="n"/>
      <c r="D380" s="56" t="n"/>
      <c r="E380" s="56" t="n"/>
      <c r="F380" s="56" t="n"/>
      <c r="G380" s="56" t="n"/>
      <c r="H380" s="56" t="n"/>
      <c r="I380" s="56" t="n"/>
      <c r="J380" s="56" t="n"/>
      <c r="K380" s="56" t="n"/>
      <c r="L380" s="56" t="n"/>
      <c r="M380" s="56" t="n"/>
      <c r="N380" s="56" t="n"/>
      <c r="O380" s="56" t="n"/>
      <c r="P380" s="56" t="n"/>
      <c r="Q380" s="56" t="n"/>
      <c r="R380" s="56" t="n"/>
      <c r="S380" s="56" t="n"/>
      <c r="T380" s="56" t="n"/>
      <c r="U380" s="56" t="n"/>
      <c r="V380" s="56" t="n"/>
      <c r="W380" s="56" t="n"/>
      <c r="X380" s="56" t="n"/>
      <c r="Y380" s="56" t="n"/>
      <c r="Z380" s="56" t="n"/>
    </row>
    <row r="381">
      <c r="A381" s="56" t="n"/>
      <c r="B381" s="56" t="n"/>
      <c r="C381" s="56" t="n"/>
      <c r="D381" s="56" t="n"/>
      <c r="E381" s="56" t="n"/>
      <c r="F381" s="56" t="n"/>
      <c r="G381" s="56" t="n"/>
      <c r="H381" s="56" t="n"/>
      <c r="I381" s="56" t="n"/>
      <c r="J381" s="56" t="n"/>
      <c r="K381" s="56" t="n"/>
      <c r="L381" s="56" t="n"/>
      <c r="M381" s="56" t="n"/>
      <c r="N381" s="56" t="n"/>
      <c r="O381" s="56" t="n"/>
      <c r="P381" s="56" t="n"/>
      <c r="Q381" s="56" t="n"/>
      <c r="R381" s="56" t="n"/>
      <c r="S381" s="56" t="n"/>
      <c r="T381" s="56" t="n"/>
      <c r="U381" s="56" t="n"/>
      <c r="V381" s="56" t="n"/>
      <c r="W381" s="56" t="n"/>
      <c r="X381" s="56" t="n"/>
      <c r="Y381" s="56" t="n"/>
      <c r="Z381" s="56" t="n"/>
    </row>
    <row r="382">
      <c r="A382" s="56" t="n"/>
      <c r="B382" s="56" t="n"/>
      <c r="C382" s="56" t="n"/>
      <c r="D382" s="56" t="n"/>
      <c r="E382" s="56" t="n"/>
      <c r="F382" s="56" t="n"/>
      <c r="G382" s="56" t="n"/>
      <c r="H382" s="56" t="n"/>
      <c r="I382" s="56" t="n"/>
      <c r="J382" s="56" t="n"/>
      <c r="K382" s="56" t="n"/>
      <c r="L382" s="56" t="n"/>
      <c r="M382" s="56" t="n"/>
      <c r="N382" s="56" t="n"/>
      <c r="O382" s="56" t="n"/>
      <c r="P382" s="56" t="n"/>
      <c r="Q382" s="56" t="n"/>
      <c r="R382" s="56" t="n"/>
      <c r="S382" s="56" t="n"/>
      <c r="T382" s="56" t="n"/>
      <c r="U382" s="56" t="n"/>
      <c r="V382" s="56" t="n"/>
      <c r="W382" s="56" t="n"/>
      <c r="X382" s="56" t="n"/>
      <c r="Y382" s="56" t="n"/>
      <c r="Z382" s="56" t="n"/>
    </row>
    <row r="383">
      <c r="A383" s="56" t="n"/>
      <c r="B383" s="56" t="n"/>
      <c r="C383" s="56" t="n"/>
      <c r="D383" s="56" t="n"/>
      <c r="E383" s="56" t="n"/>
      <c r="F383" s="56" t="n"/>
      <c r="G383" s="56" t="n"/>
      <c r="H383" s="56" t="n"/>
      <c r="I383" s="56" t="n"/>
      <c r="J383" s="56" t="n"/>
      <c r="K383" s="56" t="n"/>
      <c r="L383" s="56" t="n"/>
      <c r="M383" s="56" t="n"/>
      <c r="N383" s="56" t="n"/>
      <c r="O383" s="56" t="n"/>
      <c r="P383" s="56" t="n"/>
      <c r="Q383" s="56" t="n"/>
      <c r="R383" s="56" t="n"/>
      <c r="S383" s="56" t="n"/>
      <c r="T383" s="56" t="n"/>
      <c r="U383" s="56" t="n"/>
      <c r="V383" s="56" t="n"/>
      <c r="W383" s="56" t="n"/>
      <c r="X383" s="56" t="n"/>
      <c r="Y383" s="56" t="n"/>
      <c r="Z383" s="56" t="n"/>
    </row>
    <row r="384">
      <c r="A384" s="56" t="n"/>
      <c r="B384" s="56" t="n"/>
      <c r="C384" s="56" t="n"/>
      <c r="D384" s="56" t="n"/>
      <c r="E384" s="56" t="n"/>
      <c r="F384" s="56" t="n"/>
      <c r="G384" s="56" t="n"/>
      <c r="H384" s="56" t="n"/>
      <c r="I384" s="56" t="n"/>
      <c r="J384" s="56" t="n"/>
      <c r="K384" s="56" t="n"/>
      <c r="L384" s="56" t="n"/>
      <c r="M384" s="56" t="n"/>
      <c r="N384" s="56" t="n"/>
      <c r="O384" s="56" t="n"/>
      <c r="P384" s="56" t="n"/>
      <c r="Q384" s="56" t="n"/>
      <c r="R384" s="56" t="n"/>
      <c r="S384" s="56" t="n"/>
      <c r="T384" s="56" t="n"/>
      <c r="U384" s="56" t="n"/>
      <c r="V384" s="56" t="n"/>
      <c r="W384" s="56" t="n"/>
      <c r="X384" s="56" t="n"/>
      <c r="Y384" s="56" t="n"/>
      <c r="Z384" s="56" t="n"/>
    </row>
    <row r="385">
      <c r="A385" s="56" t="n"/>
      <c r="B385" s="56" t="n"/>
      <c r="C385" s="56" t="n"/>
      <c r="D385" s="56" t="n"/>
      <c r="E385" s="56" t="n"/>
      <c r="F385" s="56" t="n"/>
      <c r="G385" s="56" t="n"/>
      <c r="H385" s="56" t="n"/>
      <c r="I385" s="56" t="n"/>
      <c r="J385" s="56" t="n"/>
      <c r="K385" s="56" t="n"/>
      <c r="L385" s="56" t="n"/>
      <c r="M385" s="56" t="n"/>
      <c r="N385" s="56" t="n"/>
      <c r="O385" s="56" t="n"/>
      <c r="P385" s="56" t="n"/>
      <c r="Q385" s="56" t="n"/>
      <c r="R385" s="56" t="n"/>
      <c r="S385" s="56" t="n"/>
      <c r="T385" s="56" t="n"/>
      <c r="U385" s="56" t="n"/>
      <c r="V385" s="56" t="n"/>
      <c r="W385" s="56" t="n"/>
      <c r="X385" s="56" t="n"/>
      <c r="Y385" s="56" t="n"/>
      <c r="Z385" s="56" t="n"/>
    </row>
    <row r="386">
      <c r="A386" s="56" t="n"/>
      <c r="B386" s="56" t="n"/>
      <c r="C386" s="56" t="n"/>
      <c r="D386" s="56" t="n"/>
      <c r="E386" s="56" t="n"/>
      <c r="F386" s="56" t="n"/>
      <c r="G386" s="56" t="n"/>
      <c r="H386" s="56" t="n"/>
      <c r="I386" s="56" t="n"/>
      <c r="J386" s="56" t="n"/>
      <c r="K386" s="56" t="n"/>
      <c r="L386" s="56" t="n"/>
      <c r="M386" s="56" t="n"/>
      <c r="N386" s="56" t="n"/>
      <c r="O386" s="56" t="n"/>
      <c r="P386" s="56" t="n"/>
      <c r="Q386" s="56" t="n"/>
      <c r="R386" s="56" t="n"/>
      <c r="S386" s="56" t="n"/>
      <c r="T386" s="56" t="n"/>
      <c r="U386" s="56" t="n"/>
      <c r="V386" s="56" t="n"/>
      <c r="W386" s="56" t="n"/>
      <c r="X386" s="56" t="n"/>
      <c r="Y386" s="56" t="n"/>
      <c r="Z386" s="56" t="n"/>
    </row>
    <row r="387">
      <c r="A387" s="56" t="n"/>
      <c r="B387" s="56" t="n"/>
      <c r="C387" s="56" t="n"/>
      <c r="D387" s="56" t="n"/>
      <c r="E387" s="56" t="n"/>
      <c r="F387" s="56" t="n"/>
      <c r="G387" s="56" t="n"/>
      <c r="H387" s="56" t="n"/>
      <c r="I387" s="56" t="n"/>
      <c r="J387" s="56" t="n"/>
      <c r="K387" s="56" t="n"/>
      <c r="L387" s="56" t="n"/>
      <c r="M387" s="56" t="n"/>
      <c r="N387" s="56" t="n"/>
      <c r="O387" s="56" t="n"/>
      <c r="P387" s="56" t="n"/>
      <c r="Q387" s="56" t="n"/>
      <c r="R387" s="56" t="n"/>
      <c r="S387" s="56" t="n"/>
      <c r="T387" s="56" t="n"/>
      <c r="U387" s="56" t="n"/>
      <c r="V387" s="56" t="n"/>
      <c r="W387" s="56" t="n"/>
      <c r="X387" s="56" t="n"/>
      <c r="Y387" s="56" t="n"/>
      <c r="Z387" s="56" t="n"/>
    </row>
    <row r="388">
      <c r="A388" s="56" t="n"/>
      <c r="B388" s="56" t="n"/>
      <c r="C388" s="56" t="n"/>
      <c r="D388" s="56" t="n"/>
      <c r="E388" s="56" t="n"/>
      <c r="F388" s="56" t="n"/>
      <c r="G388" s="56" t="n"/>
      <c r="H388" s="56" t="n"/>
      <c r="I388" s="56" t="n"/>
      <c r="J388" s="56" t="n"/>
      <c r="K388" s="56" t="n"/>
      <c r="L388" s="56" t="n"/>
      <c r="M388" s="56" t="n"/>
      <c r="N388" s="56" t="n"/>
      <c r="O388" s="56" t="n"/>
      <c r="P388" s="56" t="n"/>
      <c r="Q388" s="56" t="n"/>
      <c r="R388" s="56" t="n"/>
      <c r="S388" s="56" t="n"/>
      <c r="T388" s="56" t="n"/>
      <c r="U388" s="56" t="n"/>
      <c r="V388" s="56" t="n"/>
      <c r="W388" s="56" t="n"/>
      <c r="X388" s="56" t="n"/>
      <c r="Y388" s="56" t="n"/>
      <c r="Z388" s="56" t="n"/>
    </row>
    <row r="389">
      <c r="A389" s="56" t="n"/>
      <c r="B389" s="56" t="n"/>
      <c r="C389" s="56" t="n"/>
      <c r="D389" s="56" t="n"/>
      <c r="E389" s="56" t="n"/>
      <c r="F389" s="56" t="n"/>
      <c r="G389" s="56" t="n"/>
      <c r="H389" s="56" t="n"/>
      <c r="I389" s="56" t="n"/>
      <c r="J389" s="56" t="n"/>
      <c r="K389" s="56" t="n"/>
      <c r="L389" s="56" t="n"/>
      <c r="M389" s="56" t="n"/>
      <c r="N389" s="56" t="n"/>
      <c r="O389" s="56" t="n"/>
      <c r="P389" s="56" t="n"/>
      <c r="Q389" s="56" t="n"/>
      <c r="R389" s="56" t="n"/>
      <c r="S389" s="56" t="n"/>
      <c r="T389" s="56" t="n"/>
      <c r="U389" s="56" t="n"/>
      <c r="V389" s="56" t="n"/>
      <c r="W389" s="56" t="n"/>
      <c r="X389" s="56" t="n"/>
      <c r="Y389" s="56" t="n"/>
      <c r="Z389" s="56" t="n"/>
    </row>
    <row r="390">
      <c r="A390" s="56" t="n"/>
      <c r="B390" s="56" t="n"/>
      <c r="C390" s="56" t="n"/>
      <c r="D390" s="56" t="n"/>
      <c r="E390" s="56" t="n"/>
      <c r="F390" s="56" t="n"/>
      <c r="G390" s="56" t="n"/>
      <c r="H390" s="56" t="n"/>
      <c r="I390" s="56" t="n"/>
      <c r="J390" s="56" t="n"/>
      <c r="K390" s="56" t="n"/>
      <c r="L390" s="56" t="n"/>
      <c r="M390" s="56" t="n"/>
      <c r="N390" s="56" t="n"/>
      <c r="O390" s="56" t="n"/>
      <c r="P390" s="56" t="n"/>
      <c r="Q390" s="56" t="n"/>
      <c r="R390" s="56" t="n"/>
      <c r="S390" s="56" t="n"/>
      <c r="T390" s="56" t="n"/>
      <c r="U390" s="56" t="n"/>
      <c r="V390" s="56" t="n"/>
      <c r="W390" s="56" t="n"/>
      <c r="X390" s="56" t="n"/>
      <c r="Y390" s="56" t="n"/>
      <c r="Z390" s="56" t="n"/>
    </row>
    <row r="391">
      <c r="A391" s="56" t="n"/>
      <c r="B391" s="56" t="n"/>
      <c r="C391" s="56" t="n"/>
      <c r="D391" s="56" t="n"/>
      <c r="E391" s="56" t="n"/>
      <c r="F391" s="56" t="n"/>
      <c r="G391" s="56" t="n"/>
      <c r="H391" s="56" t="n"/>
      <c r="I391" s="56" t="n"/>
      <c r="J391" s="56" t="n"/>
      <c r="K391" s="56" t="n"/>
      <c r="L391" s="56" t="n"/>
      <c r="M391" s="56" t="n"/>
      <c r="N391" s="56" t="n"/>
      <c r="O391" s="56" t="n"/>
      <c r="P391" s="56" t="n"/>
      <c r="Q391" s="56" t="n"/>
      <c r="R391" s="56" t="n"/>
      <c r="S391" s="56" t="n"/>
      <c r="T391" s="56" t="n"/>
      <c r="U391" s="56" t="n"/>
      <c r="V391" s="56" t="n"/>
      <c r="W391" s="56" t="n"/>
      <c r="X391" s="56" t="n"/>
      <c r="Y391" s="56" t="n"/>
      <c r="Z391" s="56" t="n"/>
    </row>
    <row r="392">
      <c r="A392" s="56" t="n"/>
      <c r="B392" s="56" t="n"/>
      <c r="C392" s="56" t="n"/>
      <c r="D392" s="56" t="n"/>
      <c r="E392" s="56" t="n"/>
      <c r="F392" s="56" t="n"/>
      <c r="G392" s="56" t="n"/>
      <c r="H392" s="56" t="n"/>
      <c r="I392" s="56" t="n"/>
      <c r="J392" s="56" t="n"/>
      <c r="K392" s="56" t="n"/>
      <c r="L392" s="56" t="n"/>
      <c r="M392" s="56" t="n"/>
      <c r="N392" s="56" t="n"/>
      <c r="O392" s="56" t="n"/>
      <c r="P392" s="56" t="n"/>
      <c r="Q392" s="56" t="n"/>
      <c r="R392" s="56" t="n"/>
      <c r="S392" s="56" t="n"/>
      <c r="T392" s="56" t="n"/>
      <c r="U392" s="56" t="n"/>
      <c r="V392" s="56" t="n"/>
      <c r="W392" s="56" t="n"/>
      <c r="X392" s="56" t="n"/>
      <c r="Y392" s="56" t="n"/>
      <c r="Z392" s="56" t="n"/>
    </row>
    <row r="393">
      <c r="A393" s="56" t="n"/>
      <c r="B393" s="56" t="n"/>
      <c r="C393" s="56" t="n"/>
      <c r="D393" s="56" t="n"/>
      <c r="E393" s="56" t="n"/>
      <c r="F393" s="56" t="n"/>
      <c r="G393" s="56" t="n"/>
      <c r="H393" s="56" t="n"/>
      <c r="I393" s="56" t="n"/>
      <c r="J393" s="56" t="n"/>
      <c r="K393" s="56" t="n"/>
      <c r="L393" s="56" t="n"/>
      <c r="M393" s="56" t="n"/>
      <c r="N393" s="56" t="n"/>
      <c r="O393" s="56" t="n"/>
      <c r="P393" s="56" t="n"/>
      <c r="Q393" s="56" t="n"/>
      <c r="R393" s="56" t="n"/>
      <c r="S393" s="56" t="n"/>
      <c r="T393" s="56" t="n"/>
      <c r="U393" s="56" t="n"/>
      <c r="V393" s="56" t="n"/>
      <c r="W393" s="56" t="n"/>
      <c r="X393" s="56" t="n"/>
      <c r="Y393" s="56" t="n"/>
      <c r="Z393" s="56" t="n"/>
    </row>
    <row r="394">
      <c r="A394" s="56" t="n"/>
      <c r="B394" s="56" t="n"/>
      <c r="C394" s="56" t="n"/>
      <c r="D394" s="56" t="n"/>
      <c r="E394" s="56" t="n"/>
      <c r="F394" s="56" t="n"/>
      <c r="G394" s="56" t="n"/>
      <c r="H394" s="56" t="n"/>
      <c r="I394" s="56" t="n"/>
      <c r="J394" s="56" t="n"/>
      <c r="K394" s="56" t="n"/>
      <c r="L394" s="56" t="n"/>
      <c r="M394" s="56" t="n"/>
      <c r="N394" s="56" t="n"/>
      <c r="O394" s="56" t="n"/>
      <c r="P394" s="56" t="n"/>
      <c r="Q394" s="56" t="n"/>
      <c r="R394" s="56" t="n"/>
      <c r="S394" s="56" t="n"/>
      <c r="T394" s="56" t="n"/>
      <c r="U394" s="56" t="n"/>
      <c r="V394" s="56" t="n"/>
      <c r="W394" s="56" t="n"/>
      <c r="X394" s="56" t="n"/>
      <c r="Y394" s="56" t="n"/>
      <c r="Z394" s="56" t="n"/>
    </row>
    <row r="395">
      <c r="A395" s="56" t="n"/>
      <c r="B395" s="56" t="n"/>
      <c r="C395" s="56" t="n"/>
      <c r="D395" s="56" t="n"/>
      <c r="E395" s="56" t="n"/>
      <c r="F395" s="56" t="n"/>
      <c r="G395" s="56" t="n"/>
      <c r="H395" s="56" t="n"/>
      <c r="I395" s="56" t="n"/>
      <c r="J395" s="56" t="n"/>
      <c r="K395" s="56" t="n"/>
      <c r="L395" s="56" t="n"/>
      <c r="M395" s="56" t="n"/>
      <c r="N395" s="56" t="n"/>
      <c r="O395" s="56" t="n"/>
      <c r="P395" s="56" t="n"/>
      <c r="Q395" s="56" t="n"/>
      <c r="R395" s="56" t="n"/>
      <c r="S395" s="56" t="n"/>
      <c r="T395" s="56" t="n"/>
      <c r="U395" s="56" t="n"/>
      <c r="V395" s="56" t="n"/>
      <c r="W395" s="56" t="n"/>
      <c r="X395" s="56" t="n"/>
      <c r="Y395" s="56" t="n"/>
      <c r="Z395" s="56" t="n"/>
    </row>
    <row r="396">
      <c r="A396" s="56" t="n"/>
      <c r="B396" s="56" t="n"/>
      <c r="C396" s="56" t="n"/>
      <c r="D396" s="56" t="n"/>
      <c r="E396" s="56" t="n"/>
      <c r="F396" s="56" t="n"/>
      <c r="G396" s="56" t="n"/>
      <c r="H396" s="56" t="n"/>
      <c r="I396" s="56" t="n"/>
      <c r="J396" s="56" t="n"/>
      <c r="K396" s="56" t="n"/>
      <c r="L396" s="56" t="n"/>
      <c r="M396" s="56" t="n"/>
      <c r="N396" s="56" t="n"/>
      <c r="O396" s="56" t="n"/>
      <c r="P396" s="56" t="n"/>
      <c r="Q396" s="56" t="n"/>
      <c r="R396" s="56" t="n"/>
      <c r="S396" s="56" t="n"/>
      <c r="T396" s="56" t="n"/>
      <c r="U396" s="56" t="n"/>
      <c r="V396" s="56" t="n"/>
      <c r="W396" s="56" t="n"/>
      <c r="X396" s="56" t="n"/>
      <c r="Y396" s="56" t="n"/>
      <c r="Z396" s="56" t="n"/>
    </row>
    <row r="397">
      <c r="A397" s="56" t="n"/>
      <c r="B397" s="56" t="n"/>
      <c r="C397" s="56" t="n"/>
      <c r="D397" s="56" t="n"/>
      <c r="E397" s="56" t="n"/>
      <c r="F397" s="56" t="n"/>
      <c r="G397" s="56" t="n"/>
      <c r="H397" s="56" t="n"/>
      <c r="I397" s="56" t="n"/>
      <c r="J397" s="56" t="n"/>
      <c r="K397" s="56" t="n"/>
      <c r="L397" s="56" t="n"/>
      <c r="M397" s="56" t="n"/>
      <c r="N397" s="56" t="n"/>
      <c r="O397" s="56" t="n"/>
      <c r="P397" s="56" t="n"/>
      <c r="Q397" s="56" t="n"/>
      <c r="R397" s="56" t="n"/>
      <c r="S397" s="56" t="n"/>
      <c r="T397" s="56" t="n"/>
      <c r="U397" s="56" t="n"/>
      <c r="V397" s="56" t="n"/>
      <c r="W397" s="56" t="n"/>
      <c r="X397" s="56" t="n"/>
      <c r="Y397" s="56" t="n"/>
      <c r="Z397" s="56" t="n"/>
    </row>
    <row r="398">
      <c r="A398" s="56" t="n"/>
      <c r="B398" s="56" t="n"/>
      <c r="C398" s="56" t="n"/>
      <c r="D398" s="56" t="n"/>
      <c r="E398" s="56" t="n"/>
      <c r="F398" s="56" t="n"/>
      <c r="G398" s="56" t="n"/>
      <c r="H398" s="56" t="n"/>
      <c r="I398" s="56" t="n"/>
      <c r="J398" s="56" t="n"/>
      <c r="K398" s="56" t="n"/>
      <c r="L398" s="56" t="n"/>
      <c r="M398" s="56" t="n"/>
      <c r="N398" s="56" t="n"/>
      <c r="O398" s="56" t="n"/>
      <c r="P398" s="56" t="n"/>
      <c r="Q398" s="56" t="n"/>
      <c r="R398" s="56" t="n"/>
      <c r="S398" s="56" t="n"/>
      <c r="T398" s="56" t="n"/>
      <c r="U398" s="56" t="n"/>
      <c r="V398" s="56" t="n"/>
      <c r="W398" s="56" t="n"/>
      <c r="X398" s="56" t="n"/>
      <c r="Y398" s="56" t="n"/>
      <c r="Z398" s="56" t="n"/>
    </row>
    <row r="399">
      <c r="A399" s="56" t="n"/>
      <c r="B399" s="56" t="n"/>
      <c r="C399" s="56" t="n"/>
      <c r="D399" s="56" t="n"/>
      <c r="E399" s="56" t="n"/>
      <c r="F399" s="56" t="n"/>
      <c r="G399" s="56" t="n"/>
      <c r="H399" s="56" t="n"/>
      <c r="I399" s="56" t="n"/>
      <c r="J399" s="56" t="n"/>
      <c r="K399" s="56" t="n"/>
      <c r="L399" s="56" t="n"/>
      <c r="M399" s="56" t="n"/>
      <c r="N399" s="56" t="n"/>
      <c r="O399" s="56" t="n"/>
      <c r="P399" s="56" t="n"/>
      <c r="Q399" s="56" t="n"/>
      <c r="R399" s="56" t="n"/>
      <c r="S399" s="56" t="n"/>
      <c r="T399" s="56" t="n"/>
      <c r="U399" s="56" t="n"/>
      <c r="V399" s="56" t="n"/>
      <c r="W399" s="56" t="n"/>
      <c r="X399" s="56" t="n"/>
      <c r="Y399" s="56" t="n"/>
      <c r="Z399" s="56" t="n"/>
    </row>
    <row r="400">
      <c r="A400" s="56" t="n"/>
      <c r="B400" s="56" t="n"/>
      <c r="C400" s="56" t="n"/>
      <c r="D400" s="56" t="n"/>
      <c r="E400" s="56" t="n"/>
      <c r="F400" s="56" t="n"/>
      <c r="G400" s="56" t="n"/>
      <c r="H400" s="56" t="n"/>
      <c r="I400" s="56" t="n"/>
      <c r="J400" s="56" t="n"/>
      <c r="K400" s="56" t="n"/>
      <c r="L400" s="56" t="n"/>
      <c r="M400" s="56" t="n"/>
      <c r="N400" s="56" t="n"/>
      <c r="O400" s="56" t="n"/>
      <c r="P400" s="56" t="n"/>
      <c r="Q400" s="56" t="n"/>
      <c r="R400" s="56" t="n"/>
      <c r="S400" s="56" t="n"/>
      <c r="T400" s="56" t="n"/>
      <c r="U400" s="56" t="n"/>
      <c r="V400" s="56" t="n"/>
      <c r="W400" s="56" t="n"/>
      <c r="X400" s="56" t="n"/>
      <c r="Y400" s="56" t="n"/>
      <c r="Z400" s="56" t="n"/>
    </row>
  </sheetData>
  <mergeCells count="7">
    <mergeCell ref="A12:H12"/>
    <mergeCell ref="A15:H15"/>
    <mergeCell ref="A10:H10"/>
    <mergeCell ref="A13:H13"/>
    <mergeCell ref="A11:H11"/>
    <mergeCell ref="A14:H14"/>
    <mergeCell ref="A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00"/>
  <sheetViews>
    <sheetView workbookViewId="0">
      <selection activeCell="A1" sqref="A1"/>
    </sheetView>
  </sheetViews>
  <sheetFormatPr baseColWidth="8" defaultRowHeight="15"/>
  <cols>
    <col width="10" customWidth="1" style="26" min="1" max="1"/>
    <col width="9" customWidth="1" style="26" min="2" max="2"/>
    <col width="23" customWidth="1" style="26" min="3" max="3"/>
    <col width="24" customWidth="1" style="26" min="4" max="4"/>
    <col width="18" customWidth="1" style="26" min="5" max="5"/>
    <col width="20" customWidth="1" style="26" min="6" max="6"/>
    <col width="24" customWidth="1" style="26" min="7" max="7"/>
    <col width="12" customWidth="1" style="26" min="8" max="8"/>
    <col width="14" customWidth="1" style="26" min="9" max="9"/>
    <col width="9" customWidth="1" style="26" min="10" max="10"/>
    <col width="22" customWidth="1" style="26" min="11" max="11"/>
    <col width="9" customWidth="1" style="26" min="12" max="12"/>
    <col width="24" customWidth="1" style="26" min="13" max="13"/>
    <col width="23" customWidth="1" style="26" min="14" max="14"/>
    <col width="14" customWidth="1" style="26" min="15" max="15"/>
    <col width="12" customWidth="1" style="26" min="16" max="16"/>
    <col width="25" customWidth="1" style="26" min="17" max="17"/>
    <col width="38" customWidth="1" style="26" min="18" max="18"/>
    <col width="30" customWidth="1" style="26" min="19" max="19"/>
    <col width="32" customWidth="1" style="26" min="20" max="20"/>
  </cols>
  <sheetData>
    <row r="1" ht="42" customHeight="1" s="26">
      <c r="A1" s="85" t="inlineStr">
        <is>
          <t>ID</t>
        </is>
      </c>
      <c r="B1" s="85" t="inlineStr">
        <is>
          <t>Kanji</t>
        </is>
      </c>
      <c r="C1" s="85" t="inlineStr">
        <is>
          <t>Significado PT-BR</t>
        </is>
      </c>
      <c r="D1" s="85" t="inlineStr">
        <is>
          <t>Leitura principal (hiragana)</t>
        </is>
      </c>
      <c r="E1" s="85" t="inlineStr">
        <is>
          <t>Romaji principal</t>
        </is>
      </c>
      <c r="F1" s="85" t="inlineStr">
        <is>
          <t>On’yomi</t>
        </is>
      </c>
      <c r="G1" s="85" t="inlineStr">
        <is>
          <t>Kun’yomi</t>
        </is>
      </c>
      <c r="H1" s="85" t="inlineStr">
        <is>
          <t>Nº de traços</t>
        </is>
      </c>
      <c r="I1" s="85" t="inlineStr">
        <is>
          <t>Grau escolar JP</t>
        </is>
      </c>
      <c r="J1" s="85" t="inlineStr">
        <is>
          <t>Mundo</t>
        </is>
      </c>
      <c r="K1" s="85" t="inlineStr">
        <is>
          <t>Nome do mundo</t>
        </is>
      </c>
      <c r="L1" s="85" t="inlineStr">
        <is>
          <t>Fase</t>
        </is>
      </c>
      <c r="M1" s="85" t="inlineStr">
        <is>
          <t>Tema da fase</t>
        </is>
      </c>
      <c r="N1" s="85" t="inlineStr">
        <is>
          <t>Categoria</t>
        </is>
      </c>
      <c r="O1" s="85" t="inlineStr">
        <is>
          <t>Papel na fase</t>
        </is>
      </c>
      <c r="P1" s="85" t="inlineStr">
        <is>
          <t>Dificuldade</t>
        </is>
      </c>
      <c r="Q1" s="85" t="inlineStr">
        <is>
          <t>Status editorial</t>
        </is>
      </c>
      <c r="R1" s="85" t="inlineStr">
        <is>
          <t>Fonte curricular</t>
        </is>
      </c>
      <c r="S1" s="85" t="inlineStr">
        <is>
          <t>Fonte de traços</t>
        </is>
      </c>
      <c r="T1" s="85" t="inlineStr">
        <is>
          <t>Observações do revisor</t>
        </is>
      </c>
      <c r="U1" s="56" t="n"/>
      <c r="V1" s="56" t="n"/>
      <c r="W1" s="56" t="n"/>
      <c r="X1" s="56" t="n"/>
      <c r="Y1" s="56" t="n"/>
      <c r="Z1" s="56" t="n"/>
    </row>
    <row r="2">
      <c r="A2" s="66" t="inlineStr">
        <is>
          <t>K001</t>
        </is>
      </c>
      <c r="B2" s="87" t="inlineStr">
        <is>
          <t>一</t>
        </is>
      </c>
      <c r="C2" s="66" t="inlineStr">
        <is>
          <t>Um</t>
        </is>
      </c>
      <c r="D2" s="66" t="inlineStr">
        <is>
          <t>いち</t>
        </is>
      </c>
      <c r="E2" s="66" t="inlineStr">
        <is>
          <t>ICHI</t>
        </is>
      </c>
      <c r="F2" s="66" t="inlineStr">
        <is>
          <t>イチ; イツ</t>
        </is>
      </c>
      <c r="G2" s="66" t="inlineStr">
        <is>
          <t>ひと; ひとつ</t>
        </is>
      </c>
      <c r="H2" s="68" t="n">
        <v>1</v>
      </c>
      <c r="I2" s="68" t="n">
        <v>1</v>
      </c>
      <c r="J2" s="68" t="n">
        <v>1</v>
      </c>
      <c r="K2" s="68" t="inlineStr">
        <is>
          <t>Primeiros Símbolos</t>
        </is>
      </c>
      <c r="L2" s="68" t="n">
        <v>1</v>
      </c>
      <c r="M2" s="66" t="inlineStr">
        <is>
          <t>Números de 1 a 10</t>
        </is>
      </c>
      <c r="N2" s="66" t="inlineStr">
        <is>
          <t>Números e contagem</t>
        </is>
      </c>
      <c r="O2" s="66" t="inlineStr">
        <is>
          <t>Novo</t>
        </is>
      </c>
      <c r="P2" s="66" t="n">
        <v>1</v>
      </c>
      <c r="Q2" s="66" t="inlineStr">
        <is>
          <t>Validado para protótipo</t>
        </is>
      </c>
      <c r="R2" s="66" t="inlineStr">
        <is>
          <t>https://kanjiwakaru.com/kanji/grade/1</t>
        </is>
      </c>
      <c r="S2" s="66" t="inlineStr">
        <is>
          <t>https://kanjivg.tagaini.net/</t>
        </is>
      </c>
      <c r="T2" s="66" t="str"/>
      <c r="U2" s="56" t="n"/>
      <c r="V2" s="56" t="n"/>
      <c r="W2" s="56" t="n"/>
      <c r="X2" s="56" t="n"/>
      <c r="Y2" s="56" t="n"/>
      <c r="Z2" s="56" t="n"/>
    </row>
    <row r="3">
      <c r="A3" s="66" t="inlineStr">
        <is>
          <t>K002</t>
        </is>
      </c>
      <c r="B3" s="87" t="inlineStr">
        <is>
          <t>二</t>
        </is>
      </c>
      <c r="C3" s="66" t="inlineStr">
        <is>
          <t>Dois</t>
        </is>
      </c>
      <c r="D3" s="66" t="inlineStr">
        <is>
          <t>に</t>
        </is>
      </c>
      <c r="E3" s="66" t="inlineStr">
        <is>
          <t>NI</t>
        </is>
      </c>
      <c r="F3" s="66" t="inlineStr">
        <is>
          <t>ニ</t>
        </is>
      </c>
      <c r="G3" s="66" t="inlineStr">
        <is>
          <t>ふた; ふたつ</t>
        </is>
      </c>
      <c r="H3" s="68" t="n">
        <v>2</v>
      </c>
      <c r="I3" s="68" t="n">
        <v>1</v>
      </c>
      <c r="J3" s="68" t="n">
        <v>1</v>
      </c>
      <c r="K3" s="68" t="inlineStr">
        <is>
          <t>Primeiros Símbolos</t>
        </is>
      </c>
      <c r="L3" s="68" t="n">
        <v>1</v>
      </c>
      <c r="M3" s="66" t="inlineStr">
        <is>
          <t>Números de 1 a 10</t>
        </is>
      </c>
      <c r="N3" s="66" t="inlineStr">
        <is>
          <t>Números e contagem</t>
        </is>
      </c>
      <c r="O3" s="66" t="inlineStr">
        <is>
          <t>Novo</t>
        </is>
      </c>
      <c r="P3" s="66" t="n">
        <v>1</v>
      </c>
      <c r="Q3" s="66" t="inlineStr">
        <is>
          <t>Validado para protótipo</t>
        </is>
      </c>
      <c r="R3" s="66" t="inlineStr">
        <is>
          <t>https://kanjiwakaru.com/kanji/grade/1</t>
        </is>
      </c>
      <c r="S3" s="66" t="inlineStr">
        <is>
          <t>https://kanjivg.tagaini.net/</t>
        </is>
      </c>
      <c r="T3" s="66" t="str"/>
      <c r="U3" s="56" t="n"/>
      <c r="V3" s="56" t="n"/>
      <c r="W3" s="56" t="n"/>
      <c r="X3" s="56" t="n"/>
      <c r="Y3" s="56" t="n"/>
      <c r="Z3" s="56" t="n"/>
    </row>
    <row r="4">
      <c r="A4" s="66" t="inlineStr">
        <is>
          <t>K003</t>
        </is>
      </c>
      <c r="B4" s="87" t="inlineStr">
        <is>
          <t>三</t>
        </is>
      </c>
      <c r="C4" s="66" t="inlineStr">
        <is>
          <t>Três</t>
        </is>
      </c>
      <c r="D4" s="66" t="inlineStr">
        <is>
          <t>さん</t>
        </is>
      </c>
      <c r="E4" s="66" t="inlineStr">
        <is>
          <t>SAN</t>
        </is>
      </c>
      <c r="F4" s="66" t="inlineStr">
        <is>
          <t>サン</t>
        </is>
      </c>
      <c r="G4" s="66" t="inlineStr">
        <is>
          <t>み; みっつ</t>
        </is>
      </c>
      <c r="H4" s="68" t="n">
        <v>3</v>
      </c>
      <c r="I4" s="68" t="n">
        <v>1</v>
      </c>
      <c r="J4" s="68" t="n">
        <v>1</v>
      </c>
      <c r="K4" s="68" t="inlineStr">
        <is>
          <t>Primeiros Símbolos</t>
        </is>
      </c>
      <c r="L4" s="68" t="n">
        <v>1</v>
      </c>
      <c r="M4" s="66" t="inlineStr">
        <is>
          <t>Números de 1 a 10</t>
        </is>
      </c>
      <c r="N4" s="66" t="inlineStr">
        <is>
          <t>Números e contagem</t>
        </is>
      </c>
      <c r="O4" s="66" t="inlineStr">
        <is>
          <t>Novo</t>
        </is>
      </c>
      <c r="P4" s="66" t="n">
        <v>1</v>
      </c>
      <c r="Q4" s="66" t="inlineStr">
        <is>
          <t>Validado para protótipo</t>
        </is>
      </c>
      <c r="R4" s="66" t="inlineStr">
        <is>
          <t>https://kanjiwakaru.com/kanji/grade/1</t>
        </is>
      </c>
      <c r="S4" s="66" t="inlineStr">
        <is>
          <t>https://kanjivg.tagaini.net/</t>
        </is>
      </c>
      <c r="T4" s="66" t="str"/>
      <c r="U4" s="56" t="n"/>
      <c r="V4" s="56" t="n"/>
      <c r="W4" s="56" t="n"/>
      <c r="X4" s="56" t="n"/>
      <c r="Y4" s="56" t="n"/>
      <c r="Z4" s="56" t="n"/>
    </row>
    <row r="5">
      <c r="A5" s="66" t="inlineStr">
        <is>
          <t>K004</t>
        </is>
      </c>
      <c r="B5" s="87" t="inlineStr">
        <is>
          <t>四</t>
        </is>
      </c>
      <c r="C5" s="66" t="inlineStr">
        <is>
          <t>Quatro</t>
        </is>
      </c>
      <c r="D5" s="66" t="inlineStr">
        <is>
          <t>よん</t>
        </is>
      </c>
      <c r="E5" s="66" t="inlineStr">
        <is>
          <t>YON</t>
        </is>
      </c>
      <c r="F5" s="66" t="inlineStr">
        <is>
          <t>シ</t>
        </is>
      </c>
      <c r="G5" s="66" t="inlineStr">
        <is>
          <t>よ; よん; よっつ</t>
        </is>
      </c>
      <c r="H5" s="68" t="n">
        <v>5</v>
      </c>
      <c r="I5" s="68" t="n">
        <v>1</v>
      </c>
      <c r="J5" s="68" t="n">
        <v>1</v>
      </c>
      <c r="K5" s="68" t="inlineStr">
        <is>
          <t>Primeiros Símbolos</t>
        </is>
      </c>
      <c r="L5" s="68" t="n">
        <v>1</v>
      </c>
      <c r="M5" s="66" t="inlineStr">
        <is>
          <t>Números de 1 a 10</t>
        </is>
      </c>
      <c r="N5" s="66" t="inlineStr">
        <is>
          <t>Números e contagem</t>
        </is>
      </c>
      <c r="O5" s="66" t="inlineStr">
        <is>
          <t>Novo</t>
        </is>
      </c>
      <c r="P5" s="66" t="n">
        <v>1</v>
      </c>
      <c r="Q5" s="66" t="inlineStr">
        <is>
          <t>Validado para protótipo</t>
        </is>
      </c>
      <c r="R5" s="66" t="inlineStr">
        <is>
          <t>https://kanjiwakaru.com/kanji/grade/1</t>
        </is>
      </c>
      <c r="S5" s="66" t="inlineStr">
        <is>
          <t>https://kanjivg.tagaini.net/</t>
        </is>
      </c>
      <c r="T5" s="66" t="str"/>
      <c r="U5" s="56" t="n"/>
      <c r="V5" s="56" t="n"/>
      <c r="W5" s="56" t="n"/>
      <c r="X5" s="56" t="n"/>
      <c r="Y5" s="56" t="n"/>
      <c r="Z5" s="56" t="n"/>
    </row>
    <row r="6">
      <c r="A6" s="66" t="inlineStr">
        <is>
          <t>K005</t>
        </is>
      </c>
      <c r="B6" s="87" t="inlineStr">
        <is>
          <t>五</t>
        </is>
      </c>
      <c r="C6" s="66" t="inlineStr">
        <is>
          <t>Cinco</t>
        </is>
      </c>
      <c r="D6" s="66" t="inlineStr">
        <is>
          <t>ご</t>
        </is>
      </c>
      <c r="E6" s="66" t="inlineStr">
        <is>
          <t>GO</t>
        </is>
      </c>
      <c r="F6" s="66" t="inlineStr">
        <is>
          <t>ゴ</t>
        </is>
      </c>
      <c r="G6" s="66" t="inlineStr">
        <is>
          <t>いつ; いつつ</t>
        </is>
      </c>
      <c r="H6" s="68" t="n">
        <v>4</v>
      </c>
      <c r="I6" s="68" t="n">
        <v>1</v>
      </c>
      <c r="J6" s="68" t="n">
        <v>1</v>
      </c>
      <c r="K6" s="68" t="inlineStr">
        <is>
          <t>Primeiros Símbolos</t>
        </is>
      </c>
      <c r="L6" s="68" t="n">
        <v>1</v>
      </c>
      <c r="M6" s="66" t="inlineStr">
        <is>
          <t>Números de 1 a 10</t>
        </is>
      </c>
      <c r="N6" s="66" t="inlineStr">
        <is>
          <t>Números e contagem</t>
        </is>
      </c>
      <c r="O6" s="66" t="inlineStr">
        <is>
          <t>Novo</t>
        </is>
      </c>
      <c r="P6" s="66" t="n">
        <v>1</v>
      </c>
      <c r="Q6" s="66" t="inlineStr">
        <is>
          <t>Validado para protótipo</t>
        </is>
      </c>
      <c r="R6" s="66" t="inlineStr">
        <is>
          <t>https://kanjiwakaru.com/kanji/grade/1</t>
        </is>
      </c>
      <c r="S6" s="66" t="inlineStr">
        <is>
          <t>https://kanjivg.tagaini.net/</t>
        </is>
      </c>
      <c r="T6" s="66" t="str"/>
      <c r="U6" s="56" t="n"/>
      <c r="V6" s="56" t="n"/>
      <c r="W6" s="56" t="n"/>
      <c r="X6" s="56" t="n"/>
      <c r="Y6" s="56" t="n"/>
      <c r="Z6" s="56" t="n"/>
    </row>
    <row r="7">
      <c r="A7" s="66" t="inlineStr">
        <is>
          <t>K006</t>
        </is>
      </c>
      <c r="B7" s="87" t="inlineStr">
        <is>
          <t>六</t>
        </is>
      </c>
      <c r="C7" s="66" t="inlineStr">
        <is>
          <t>Seis</t>
        </is>
      </c>
      <c r="D7" s="66" t="inlineStr">
        <is>
          <t>ろく</t>
        </is>
      </c>
      <c r="E7" s="66" t="inlineStr">
        <is>
          <t>ROKU</t>
        </is>
      </c>
      <c r="F7" s="66" t="inlineStr">
        <is>
          <t>ロク</t>
        </is>
      </c>
      <c r="G7" s="66" t="inlineStr">
        <is>
          <t>む; むっつ</t>
        </is>
      </c>
      <c r="H7" s="68" t="n">
        <v>4</v>
      </c>
      <c r="I7" s="68" t="n">
        <v>1</v>
      </c>
      <c r="J7" s="68" t="n">
        <v>1</v>
      </c>
      <c r="K7" s="68" t="inlineStr">
        <is>
          <t>Primeiros Símbolos</t>
        </is>
      </c>
      <c r="L7" s="68" t="n">
        <v>1</v>
      </c>
      <c r="M7" s="66" t="inlineStr">
        <is>
          <t>Números de 1 a 10</t>
        </is>
      </c>
      <c r="N7" s="66" t="inlineStr">
        <is>
          <t>Números e contagem</t>
        </is>
      </c>
      <c r="O7" s="66" t="inlineStr">
        <is>
          <t>Novo</t>
        </is>
      </c>
      <c r="P7" s="66" t="n">
        <v>1</v>
      </c>
      <c r="Q7" s="66" t="inlineStr">
        <is>
          <t>Validado para protótipo</t>
        </is>
      </c>
      <c r="R7" s="66" t="inlineStr">
        <is>
          <t>https://kanjiwakaru.com/kanji/grade/1</t>
        </is>
      </c>
      <c r="S7" s="66" t="inlineStr">
        <is>
          <t>https://kanjivg.tagaini.net/</t>
        </is>
      </c>
      <c r="T7" s="66" t="str"/>
      <c r="U7" s="56" t="n"/>
      <c r="V7" s="56" t="n"/>
      <c r="W7" s="56" t="n"/>
      <c r="X7" s="56" t="n"/>
      <c r="Y7" s="56" t="n"/>
      <c r="Z7" s="56" t="n"/>
    </row>
    <row r="8">
      <c r="A8" s="66" t="inlineStr">
        <is>
          <t>K007</t>
        </is>
      </c>
      <c r="B8" s="87" t="inlineStr">
        <is>
          <t>七</t>
        </is>
      </c>
      <c r="C8" s="66" t="inlineStr">
        <is>
          <t>Sete</t>
        </is>
      </c>
      <c r="D8" s="66" t="inlineStr">
        <is>
          <t>なな</t>
        </is>
      </c>
      <c r="E8" s="66" t="inlineStr">
        <is>
          <t>NANA</t>
        </is>
      </c>
      <c r="F8" s="66" t="inlineStr">
        <is>
          <t>シチ</t>
        </is>
      </c>
      <c r="G8" s="66" t="inlineStr">
        <is>
          <t>なな; ななつ</t>
        </is>
      </c>
      <c r="H8" s="68" t="n">
        <v>2</v>
      </c>
      <c r="I8" s="68" t="n">
        <v>1</v>
      </c>
      <c r="J8" s="68" t="n">
        <v>1</v>
      </c>
      <c r="K8" s="68" t="inlineStr">
        <is>
          <t>Primeiros Símbolos</t>
        </is>
      </c>
      <c r="L8" s="68" t="n">
        <v>1</v>
      </c>
      <c r="M8" s="66" t="inlineStr">
        <is>
          <t>Números de 1 a 10</t>
        </is>
      </c>
      <c r="N8" s="66" t="inlineStr">
        <is>
          <t>Números e contagem</t>
        </is>
      </c>
      <c r="O8" s="66" t="inlineStr">
        <is>
          <t>Novo</t>
        </is>
      </c>
      <c r="P8" s="66" t="n">
        <v>1</v>
      </c>
      <c r="Q8" s="66" t="inlineStr">
        <is>
          <t>Validado para protótipo</t>
        </is>
      </c>
      <c r="R8" s="66" t="inlineStr">
        <is>
          <t>https://kanjiwakaru.com/kanji/grade/1</t>
        </is>
      </c>
      <c r="S8" s="66" t="inlineStr">
        <is>
          <t>https://kanjivg.tagaini.net/</t>
        </is>
      </c>
      <c r="T8" s="66" t="str"/>
      <c r="U8" s="56" t="n"/>
      <c r="V8" s="56" t="n"/>
      <c r="W8" s="56" t="n"/>
      <c r="X8" s="56" t="n"/>
      <c r="Y8" s="56" t="n"/>
      <c r="Z8" s="56" t="n"/>
    </row>
    <row r="9">
      <c r="A9" s="66" t="inlineStr">
        <is>
          <t>K008</t>
        </is>
      </c>
      <c r="B9" s="87" t="inlineStr">
        <is>
          <t>八</t>
        </is>
      </c>
      <c r="C9" s="66" t="inlineStr">
        <is>
          <t>Oito</t>
        </is>
      </c>
      <c r="D9" s="66" t="inlineStr">
        <is>
          <t>はち</t>
        </is>
      </c>
      <c r="E9" s="66" t="inlineStr">
        <is>
          <t>HACHI</t>
        </is>
      </c>
      <c r="F9" s="66" t="inlineStr">
        <is>
          <t>ハチ</t>
        </is>
      </c>
      <c r="G9" s="66" t="inlineStr">
        <is>
          <t>や; やっつ</t>
        </is>
      </c>
      <c r="H9" s="68" t="n">
        <v>2</v>
      </c>
      <c r="I9" s="68" t="n">
        <v>1</v>
      </c>
      <c r="J9" s="68" t="n">
        <v>1</v>
      </c>
      <c r="K9" s="68" t="inlineStr">
        <is>
          <t>Primeiros Símbolos</t>
        </is>
      </c>
      <c r="L9" s="68" t="n">
        <v>1</v>
      </c>
      <c r="M9" s="66" t="inlineStr">
        <is>
          <t>Números de 1 a 10</t>
        </is>
      </c>
      <c r="N9" s="66" t="inlineStr">
        <is>
          <t>Números e contagem</t>
        </is>
      </c>
      <c r="O9" s="66" t="inlineStr">
        <is>
          <t>Novo</t>
        </is>
      </c>
      <c r="P9" s="66" t="n">
        <v>1</v>
      </c>
      <c r="Q9" s="66" t="inlineStr">
        <is>
          <t>Validado para protótipo</t>
        </is>
      </c>
      <c r="R9" s="66" t="inlineStr">
        <is>
          <t>https://kanjiwakaru.com/kanji/grade/1</t>
        </is>
      </c>
      <c r="S9" s="66" t="inlineStr">
        <is>
          <t>https://kanjivg.tagaini.net/</t>
        </is>
      </c>
      <c r="T9" s="66" t="str"/>
      <c r="U9" s="56" t="n"/>
      <c r="V9" s="56" t="n"/>
      <c r="W9" s="56" t="n"/>
      <c r="X9" s="56" t="n"/>
      <c r="Y9" s="56" t="n"/>
      <c r="Z9" s="56" t="n"/>
    </row>
    <row r="10">
      <c r="A10" s="66" t="inlineStr">
        <is>
          <t>K009</t>
        </is>
      </c>
      <c r="B10" s="87" t="inlineStr">
        <is>
          <t>九</t>
        </is>
      </c>
      <c r="C10" s="66" t="inlineStr">
        <is>
          <t>Nove</t>
        </is>
      </c>
      <c r="D10" s="66" t="inlineStr">
        <is>
          <t>きゅう</t>
        </is>
      </c>
      <c r="E10" s="66" t="inlineStr">
        <is>
          <t>KYUU</t>
        </is>
      </c>
      <c r="F10" s="66" t="inlineStr">
        <is>
          <t>キュウ; ク</t>
        </is>
      </c>
      <c r="G10" s="66" t="inlineStr">
        <is>
          <t>ここの; ここのつ</t>
        </is>
      </c>
      <c r="H10" s="68" t="n">
        <v>2</v>
      </c>
      <c r="I10" s="68" t="n">
        <v>1</v>
      </c>
      <c r="J10" s="68" t="n">
        <v>1</v>
      </c>
      <c r="K10" s="68" t="inlineStr">
        <is>
          <t>Primeiros Símbolos</t>
        </is>
      </c>
      <c r="L10" s="68" t="n">
        <v>1</v>
      </c>
      <c r="M10" s="66" t="inlineStr">
        <is>
          <t>Números de 1 a 10</t>
        </is>
      </c>
      <c r="N10" s="66" t="inlineStr">
        <is>
          <t>Números e contagem</t>
        </is>
      </c>
      <c r="O10" s="66" t="inlineStr">
        <is>
          <t>Novo</t>
        </is>
      </c>
      <c r="P10" s="66" t="n">
        <v>1</v>
      </c>
      <c r="Q10" s="66" t="inlineStr">
        <is>
          <t>Validado para protótipo</t>
        </is>
      </c>
      <c r="R10" s="66" t="inlineStr">
        <is>
          <t>https://kanjiwakaru.com/kanji/grade/1</t>
        </is>
      </c>
      <c r="S10" s="66" t="inlineStr">
        <is>
          <t>https://kanjivg.tagaini.net/</t>
        </is>
      </c>
      <c r="T10" s="66" t="str"/>
      <c r="U10" s="56" t="n"/>
      <c r="V10" s="56" t="n"/>
      <c r="W10" s="56" t="n"/>
      <c r="X10" s="56" t="n"/>
      <c r="Y10" s="56" t="n"/>
      <c r="Z10" s="56" t="n"/>
    </row>
    <row r="11">
      <c r="A11" s="66" t="inlineStr">
        <is>
          <t>K010</t>
        </is>
      </c>
      <c r="B11" s="87" t="inlineStr">
        <is>
          <t>十</t>
        </is>
      </c>
      <c r="C11" s="66" t="inlineStr">
        <is>
          <t>Dez</t>
        </is>
      </c>
      <c r="D11" s="66" t="inlineStr">
        <is>
          <t>じゅう</t>
        </is>
      </c>
      <c r="E11" s="66" t="inlineStr">
        <is>
          <t>JUU</t>
        </is>
      </c>
      <c r="F11" s="66" t="inlineStr">
        <is>
          <t>ジュウ; ジッ</t>
        </is>
      </c>
      <c r="G11" s="66" t="inlineStr">
        <is>
          <t>とお</t>
        </is>
      </c>
      <c r="H11" s="68" t="n">
        <v>2</v>
      </c>
      <c r="I11" s="68" t="n">
        <v>1</v>
      </c>
      <c r="J11" s="68" t="n">
        <v>1</v>
      </c>
      <c r="K11" s="68" t="inlineStr">
        <is>
          <t>Primeiros Símbolos</t>
        </is>
      </c>
      <c r="L11" s="68" t="n">
        <v>1</v>
      </c>
      <c r="M11" s="66" t="inlineStr">
        <is>
          <t>Números de 1 a 10</t>
        </is>
      </c>
      <c r="N11" s="66" t="inlineStr">
        <is>
          <t>Números e contagem</t>
        </is>
      </c>
      <c r="O11" s="66" t="inlineStr">
        <is>
          <t>Novo</t>
        </is>
      </c>
      <c r="P11" s="66" t="n">
        <v>1</v>
      </c>
      <c r="Q11" s="66" t="inlineStr">
        <is>
          <t>Validado para protótipo</t>
        </is>
      </c>
      <c r="R11" s="66" t="inlineStr">
        <is>
          <t>https://kanjiwakaru.com/kanji/grade/1</t>
        </is>
      </c>
      <c r="S11" s="66" t="inlineStr">
        <is>
          <t>https://kanjivg.tagaini.net/</t>
        </is>
      </c>
      <c r="T11" s="66" t="str"/>
      <c r="U11" s="56" t="n"/>
      <c r="V11" s="56" t="n"/>
      <c r="W11" s="56" t="n"/>
      <c r="X11" s="56" t="n"/>
      <c r="Y11" s="56" t="n"/>
      <c r="Z11" s="56" t="n"/>
    </row>
    <row r="12">
      <c r="A12" s="66" t="inlineStr">
        <is>
          <t>K011</t>
        </is>
      </c>
      <c r="B12" s="87" t="inlineStr">
        <is>
          <t>右</t>
        </is>
      </c>
      <c r="C12" s="66" t="inlineStr">
        <is>
          <t>Direita</t>
        </is>
      </c>
      <c r="D12" s="66" t="inlineStr">
        <is>
          <t>みぎ</t>
        </is>
      </c>
      <c r="E12" s="66" t="inlineStr">
        <is>
          <t>MIGI</t>
        </is>
      </c>
      <c r="F12" s="66" t="inlineStr">
        <is>
          <t>ウ; ユウ</t>
        </is>
      </c>
      <c r="G12" s="66" t="inlineStr">
        <is>
          <t>みぎ</t>
        </is>
      </c>
      <c r="H12" s="68" t="n">
        <v>5</v>
      </c>
      <c r="I12" s="68" t="n">
        <v>1</v>
      </c>
      <c r="J12" s="68" t="n">
        <v>1</v>
      </c>
      <c r="K12" s="68" t="inlineStr">
        <is>
          <t>Primeiros Símbolos</t>
        </is>
      </c>
      <c r="L12" s="68" t="n">
        <v>2</v>
      </c>
      <c r="M12" s="66" t="inlineStr">
        <is>
          <t>Fundamentos visuais I</t>
        </is>
      </c>
      <c r="N12" s="66" t="inlineStr">
        <is>
          <t>Direções e lugares</t>
        </is>
      </c>
      <c r="O12" s="66" t="inlineStr">
        <is>
          <t>Novo</t>
        </is>
      </c>
      <c r="P12" s="66" t="n">
        <v>1</v>
      </c>
      <c r="Q12" s="66" t="inlineStr">
        <is>
          <t>Revisar leitura (auto)</t>
        </is>
      </c>
      <c r="R12" s="66" t="inlineStr">
        <is>
          <t>https://kanjiwakaru.com/kanji/grade/1</t>
        </is>
      </c>
      <c r="S12" s="66" t="inlineStr">
        <is>
          <t>https://kanjivg.tagaini.net/</t>
        </is>
      </c>
      <c r="T12" s="66" t="inlineStr">
        <is>
          <t>Proposta automatica. Candidatas -&gt; on: ウ, ユウ | kun: みぎ</t>
        </is>
      </c>
      <c r="U12" s="56" t="n"/>
      <c r="V12" s="56" t="n"/>
      <c r="W12" s="56" t="n"/>
      <c r="X12" s="56" t="n"/>
      <c r="Y12" s="56" t="n"/>
      <c r="Z12" s="56" t="n"/>
    </row>
    <row r="13">
      <c r="A13" s="66" t="inlineStr">
        <is>
          <t>K012</t>
        </is>
      </c>
      <c r="B13" s="87" t="inlineStr">
        <is>
          <t>雨</t>
        </is>
      </c>
      <c r="C13" s="66" t="inlineStr">
        <is>
          <t>Chuva</t>
        </is>
      </c>
      <c r="D13" s="66" t="inlineStr">
        <is>
          <t>あめ</t>
        </is>
      </c>
      <c r="E13" s="66" t="inlineStr">
        <is>
          <t>AME</t>
        </is>
      </c>
      <c r="F13" s="66" t="inlineStr">
        <is>
          <t>ウ</t>
        </is>
      </c>
      <c r="G13" s="66" t="inlineStr">
        <is>
          <t>-さめ; あま-; あめ</t>
        </is>
      </c>
      <c r="H13" s="68" t="n">
        <v>8</v>
      </c>
      <c r="I13" s="68" t="n">
        <v>1</v>
      </c>
      <c r="J13" s="68" t="n">
        <v>1</v>
      </c>
      <c r="K13" s="68" t="inlineStr">
        <is>
          <t>Primeiros Símbolos</t>
        </is>
      </c>
      <c r="L13" s="68" t="n">
        <v>2</v>
      </c>
      <c r="M13" s="66" t="inlineStr">
        <is>
          <t>Fundamentos visuais I</t>
        </is>
      </c>
      <c r="N13" s="66" t="inlineStr">
        <is>
          <t>Natureza e clima</t>
        </is>
      </c>
      <c r="O13" s="66" t="inlineStr">
        <is>
          <t>Novo</t>
        </is>
      </c>
      <c r="P13" s="66" t="n">
        <v>1</v>
      </c>
      <c r="Q13" s="66" t="inlineStr">
        <is>
          <t>Revisar leitura (auto)</t>
        </is>
      </c>
      <c r="R13" s="66" t="inlineStr">
        <is>
          <t>https://kanjiwakaru.com/kanji/grade/1</t>
        </is>
      </c>
      <c r="S13" s="66" t="inlineStr">
        <is>
          <t>https://kanjivg.tagaini.net/</t>
        </is>
      </c>
      <c r="T13" s="66" t="inlineStr">
        <is>
          <t>Proposta automatica. Candidatas -&gt; on: ウ | kun: -さめ, あま-, あめ</t>
        </is>
      </c>
      <c r="U13" s="56" t="n"/>
      <c r="V13" s="56" t="n"/>
      <c r="W13" s="56" t="n"/>
      <c r="X13" s="56" t="n"/>
      <c r="Y13" s="56" t="n"/>
      <c r="Z13" s="56" t="n"/>
    </row>
    <row r="14">
      <c r="A14" s="66" t="inlineStr">
        <is>
          <t>K013</t>
        </is>
      </c>
      <c r="B14" s="87" t="inlineStr">
        <is>
          <t>円</t>
        </is>
      </c>
      <c r="C14" s="66" t="inlineStr">
        <is>
          <t>Círculo; iene</t>
        </is>
      </c>
      <c r="D14" s="66" t="inlineStr">
        <is>
          <t>まど</t>
        </is>
      </c>
      <c r="E14" s="66" t="inlineStr">
        <is>
          <t>MADO</t>
        </is>
      </c>
      <c r="F14" s="66" t="inlineStr">
        <is>
          <t>エン</t>
        </is>
      </c>
      <c r="G14" s="66" t="inlineStr">
        <is>
          <t>まど; まど.か; まる; まる.い; まろ.やか</t>
        </is>
      </c>
      <c r="H14" s="68" t="n">
        <v>4</v>
      </c>
      <c r="I14" s="68" t="n">
        <v>1</v>
      </c>
      <c r="J14" s="68" t="n">
        <v>1</v>
      </c>
      <c r="K14" s="68" t="inlineStr">
        <is>
          <t>Primeiros Símbolos</t>
        </is>
      </c>
      <c r="L14" s="68" t="n">
        <v>2</v>
      </c>
      <c r="M14" s="66" t="inlineStr">
        <is>
          <t>Fundamentos visuais I</t>
        </is>
      </c>
      <c r="N14" s="66" t="inlineStr">
        <is>
          <t>Objetos e cotidiano</t>
        </is>
      </c>
      <c r="O14" s="66" t="inlineStr">
        <is>
          <t>Novo</t>
        </is>
      </c>
      <c r="P14" s="66" t="n">
        <v>1</v>
      </c>
      <c r="Q14" s="66" t="inlineStr">
        <is>
          <t>Revisar leitura (auto)</t>
        </is>
      </c>
      <c r="R14" s="66" t="inlineStr">
        <is>
          <t>https://kanjiwakaru.com/kanji/grade/1</t>
        </is>
      </c>
      <c r="S14" s="66" t="inlineStr">
        <is>
          <t>https://kanjivg.tagaini.net/</t>
        </is>
      </c>
      <c r="T14" s="66" t="inlineStr">
        <is>
          <t>Proposta automatica. Candidatas -&gt; on: エン | kun: まど, まど.か, まる, まる.い, まろ.やか</t>
        </is>
      </c>
      <c r="U14" s="56" t="n"/>
      <c r="V14" s="56" t="n"/>
      <c r="W14" s="56" t="n"/>
      <c r="X14" s="56" t="n"/>
      <c r="Y14" s="56" t="n"/>
      <c r="Z14" s="56" t="n"/>
    </row>
    <row r="15">
      <c r="A15" s="66" t="inlineStr">
        <is>
          <t>K014</t>
        </is>
      </c>
      <c r="B15" s="87" t="inlineStr">
        <is>
          <t>王</t>
        </is>
      </c>
      <c r="C15" s="66" t="inlineStr">
        <is>
          <t>Rei</t>
        </is>
      </c>
      <c r="D15" s="66" t="inlineStr">
        <is>
          <t>おう</t>
        </is>
      </c>
      <c r="E15" s="66" t="inlineStr">
        <is>
          <t>OU</t>
        </is>
      </c>
      <c r="F15" s="66" t="inlineStr">
        <is>
          <t>-ノウ; オウ</t>
        </is>
      </c>
      <c r="G15" s="66" t="inlineStr"/>
      <c r="H15" s="68" t="n">
        <v>4</v>
      </c>
      <c r="I15" s="68" t="n">
        <v>1</v>
      </c>
      <c r="J15" s="68" t="n">
        <v>1</v>
      </c>
      <c r="K15" s="68" t="inlineStr">
        <is>
          <t>Primeiros Símbolos</t>
        </is>
      </c>
      <c r="L15" s="68" t="n">
        <v>2</v>
      </c>
      <c r="M15" s="66" t="inlineStr">
        <is>
          <t>Fundamentos visuais I</t>
        </is>
      </c>
      <c r="N15" s="66" t="inlineStr">
        <is>
          <t>Objetos e cotidiano</t>
        </is>
      </c>
      <c r="O15" s="66" t="inlineStr">
        <is>
          <t>Novo</t>
        </is>
      </c>
      <c r="P15" s="66" t="n">
        <v>1</v>
      </c>
      <c r="Q15" s="66" t="inlineStr">
        <is>
          <t>Revisar leitura (auto)</t>
        </is>
      </c>
      <c r="R15" s="66" t="inlineStr">
        <is>
          <t>https://kanjiwakaru.com/kanji/grade/1</t>
        </is>
      </c>
      <c r="S15" s="66" t="inlineStr">
        <is>
          <t>https://kanjivg.tagaini.net/</t>
        </is>
      </c>
      <c r="T15" s="66" t="inlineStr">
        <is>
          <t>Proposta automatica. Candidatas -&gt; on: -ノウ, オウ | kun: -</t>
        </is>
      </c>
      <c r="U15" s="56" t="n"/>
      <c r="V15" s="56" t="n"/>
      <c r="W15" s="56" t="n"/>
      <c r="X15" s="56" t="n"/>
      <c r="Y15" s="56" t="n"/>
      <c r="Z15" s="56" t="n"/>
    </row>
    <row r="16">
      <c r="A16" s="66" t="inlineStr">
        <is>
          <t>K015</t>
        </is>
      </c>
      <c r="B16" s="87" t="inlineStr">
        <is>
          <t>音</t>
        </is>
      </c>
      <c r="C16" s="66" t="inlineStr">
        <is>
          <t>Som</t>
        </is>
      </c>
      <c r="D16" s="66" t="inlineStr">
        <is>
          <t>おと</t>
        </is>
      </c>
      <c r="E16" s="66" t="inlineStr">
        <is>
          <t>OTO</t>
        </is>
      </c>
      <c r="F16" s="66" t="inlineStr">
        <is>
          <t>-ノン; イン; オン</t>
        </is>
      </c>
      <c r="G16" s="66" t="inlineStr">
        <is>
          <t>おと; ね</t>
        </is>
      </c>
      <c r="H16" s="68" t="n">
        <v>9</v>
      </c>
      <c r="I16" s="68" t="n">
        <v>1</v>
      </c>
      <c r="J16" s="68" t="n">
        <v>1</v>
      </c>
      <c r="K16" s="68" t="inlineStr">
        <is>
          <t>Primeiros Símbolos</t>
        </is>
      </c>
      <c r="L16" s="68" t="n">
        <v>2</v>
      </c>
      <c r="M16" s="66" t="inlineStr">
        <is>
          <t>Fundamentos visuais I</t>
        </is>
      </c>
      <c r="N16" s="66" t="inlineStr">
        <is>
          <t>Escola e comunicação</t>
        </is>
      </c>
      <c r="O16" s="66" t="inlineStr">
        <is>
          <t>Novo</t>
        </is>
      </c>
      <c r="P16" s="66" t="n">
        <v>1</v>
      </c>
      <c r="Q16" s="66" t="inlineStr">
        <is>
          <t>Revisar leitura (auto)</t>
        </is>
      </c>
      <c r="R16" s="66" t="inlineStr">
        <is>
          <t>https://kanjiwakaru.com/kanji/grade/1</t>
        </is>
      </c>
      <c r="S16" s="66" t="inlineStr">
        <is>
          <t>https://kanjivg.tagaini.net/</t>
        </is>
      </c>
      <c r="T16" s="66" t="inlineStr">
        <is>
          <t>Proposta automatica. Candidatas -&gt; on: -ノン, イン, オン | kun: おと, ね</t>
        </is>
      </c>
      <c r="U16" s="56" t="n"/>
      <c r="V16" s="56" t="n"/>
      <c r="W16" s="56" t="n"/>
      <c r="X16" s="56" t="n"/>
      <c r="Y16" s="56" t="n"/>
      <c r="Z16" s="56" t="n"/>
    </row>
    <row r="17">
      <c r="A17" s="66" t="inlineStr">
        <is>
          <t>K016</t>
        </is>
      </c>
      <c r="B17" s="87" t="inlineStr">
        <is>
          <t>下</t>
        </is>
      </c>
      <c r="C17" s="66" t="inlineStr">
        <is>
          <t>Abaixo; descer</t>
        </is>
      </c>
      <c r="D17" s="66" t="inlineStr">
        <is>
          <t>お</t>
        </is>
      </c>
      <c r="E17" s="66" t="inlineStr">
        <is>
          <t>O</t>
        </is>
      </c>
      <c r="F17" s="66" t="inlineStr">
        <is>
          <t>カ; ゲ</t>
        </is>
      </c>
      <c r="G17" s="66" t="inlineStr">
        <is>
          <t>-くだ.す; お.りる; お.ろす; くだ.さる; くだ.す; くだ.り; くだ.る; さ.がる; さ.げる; した; しも; もと</t>
        </is>
      </c>
      <c r="H17" s="68" t="n">
        <v>3</v>
      </c>
      <c r="I17" s="68" t="n">
        <v>1</v>
      </c>
      <c r="J17" s="68" t="n">
        <v>1</v>
      </c>
      <c r="K17" s="68" t="inlineStr">
        <is>
          <t>Primeiros Símbolos</t>
        </is>
      </c>
      <c r="L17" s="68" t="n">
        <v>2</v>
      </c>
      <c r="M17" s="66" t="inlineStr">
        <is>
          <t>Fundamentos visuais I</t>
        </is>
      </c>
      <c r="N17" s="66" t="inlineStr">
        <is>
          <t>Direções e lugares</t>
        </is>
      </c>
      <c r="O17" s="66" t="inlineStr">
        <is>
          <t>Novo</t>
        </is>
      </c>
      <c r="P17" s="66" t="n">
        <v>1</v>
      </c>
      <c r="Q17" s="66" t="inlineStr">
        <is>
          <t>Revisar leitura (auto)</t>
        </is>
      </c>
      <c r="R17" s="66" t="inlineStr">
        <is>
          <t>https://kanjiwakaru.com/kanji/grade/1</t>
        </is>
      </c>
      <c r="S17" s="66" t="inlineStr">
        <is>
          <t>https://kanjivg.tagaini.net/</t>
        </is>
      </c>
      <c r="T17" s="66" t="inlineStr">
        <is>
          <t>Proposta automatica. Candidatas -&gt; on: カ, ゲ | kun: -くだ.す, お.りる, お.ろす, くだ.さる, くだ.す, くだ.り, くだ.る, さ.がる, さ.げる, した, しも, もと</t>
        </is>
      </c>
      <c r="U17" s="56" t="n"/>
      <c r="V17" s="56" t="n"/>
      <c r="W17" s="56" t="n"/>
      <c r="X17" s="56" t="n"/>
      <c r="Y17" s="56" t="n"/>
      <c r="Z17" s="56" t="n"/>
    </row>
    <row r="18">
      <c r="A18" s="66" t="inlineStr">
        <is>
          <t>K017</t>
        </is>
      </c>
      <c r="B18" s="87" t="inlineStr">
        <is>
          <t>火</t>
        </is>
      </c>
      <c r="C18" s="66" t="inlineStr">
        <is>
          <t>Fogo</t>
        </is>
      </c>
      <c r="D18" s="66" t="inlineStr">
        <is>
          <t>ひ</t>
        </is>
      </c>
      <c r="E18" s="66" t="inlineStr">
        <is>
          <t>HI</t>
        </is>
      </c>
      <c r="F18" s="66" t="inlineStr">
        <is>
          <t>カ</t>
        </is>
      </c>
      <c r="G18" s="66" t="inlineStr">
        <is>
          <t>-び; ひ; ほ-</t>
        </is>
      </c>
      <c r="H18" s="68" t="n">
        <v>4</v>
      </c>
      <c r="I18" s="68" t="n">
        <v>1</v>
      </c>
      <c r="J18" s="68" t="n">
        <v>1</v>
      </c>
      <c r="K18" s="68" t="inlineStr">
        <is>
          <t>Primeiros Símbolos</t>
        </is>
      </c>
      <c r="L18" s="68" t="n">
        <v>2</v>
      </c>
      <c r="M18" s="66" t="inlineStr">
        <is>
          <t>Fundamentos visuais I</t>
        </is>
      </c>
      <c r="N18" s="66" t="inlineStr">
        <is>
          <t>Natureza e clima</t>
        </is>
      </c>
      <c r="O18" s="66" t="inlineStr">
        <is>
          <t>Novo</t>
        </is>
      </c>
      <c r="P18" s="66" t="n">
        <v>1</v>
      </c>
      <c r="Q18" s="66" t="inlineStr">
        <is>
          <t>Revisar leitura (auto)</t>
        </is>
      </c>
      <c r="R18" s="66" t="inlineStr">
        <is>
          <t>https://kanjiwakaru.com/kanji/grade/1</t>
        </is>
      </c>
      <c r="S18" s="66" t="inlineStr">
        <is>
          <t>https://kanjivg.tagaini.net/</t>
        </is>
      </c>
      <c r="T18" s="66" t="inlineStr">
        <is>
          <t>Proposta automatica. Candidatas -&gt; on: カ | kun: -び, ひ, ほ-</t>
        </is>
      </c>
      <c r="U18" s="56" t="n"/>
      <c r="V18" s="56" t="n"/>
      <c r="W18" s="56" t="n"/>
      <c r="X18" s="56" t="n"/>
      <c r="Y18" s="56" t="n"/>
      <c r="Z18" s="56" t="n"/>
    </row>
    <row r="19">
      <c r="A19" s="66" t="inlineStr">
        <is>
          <t>K018</t>
        </is>
      </c>
      <c r="B19" s="87" t="inlineStr">
        <is>
          <t>花</t>
        </is>
      </c>
      <c r="C19" s="66" t="inlineStr">
        <is>
          <t>Flor</t>
        </is>
      </c>
      <c r="D19" s="66" t="inlineStr">
        <is>
          <t>はな</t>
        </is>
      </c>
      <c r="E19" s="66" t="inlineStr">
        <is>
          <t>HANA</t>
        </is>
      </c>
      <c r="F19" s="66" t="inlineStr">
        <is>
          <t>カ; ケ</t>
        </is>
      </c>
      <c r="G19" s="66" t="inlineStr">
        <is>
          <t>はな</t>
        </is>
      </c>
      <c r="H19" s="68" t="n">
        <v>7</v>
      </c>
      <c r="I19" s="68" t="n">
        <v>1</v>
      </c>
      <c r="J19" s="68" t="n">
        <v>1</v>
      </c>
      <c r="K19" s="68" t="inlineStr">
        <is>
          <t>Primeiros Símbolos</t>
        </is>
      </c>
      <c r="L19" s="68" t="n">
        <v>2</v>
      </c>
      <c r="M19" s="66" t="inlineStr">
        <is>
          <t>Fundamentos visuais I</t>
        </is>
      </c>
      <c r="N19" s="66" t="inlineStr">
        <is>
          <t>Natureza e clima</t>
        </is>
      </c>
      <c r="O19" s="66" t="inlineStr">
        <is>
          <t>Novo</t>
        </is>
      </c>
      <c r="P19" s="66" t="n">
        <v>1</v>
      </c>
      <c r="Q19" s="66" t="inlineStr">
        <is>
          <t>Revisar leitura (auto)</t>
        </is>
      </c>
      <c r="R19" s="66" t="inlineStr">
        <is>
          <t>https://kanjiwakaru.com/kanji/grade/1</t>
        </is>
      </c>
      <c r="S19" s="66" t="inlineStr">
        <is>
          <t>https://kanjivg.tagaini.net/</t>
        </is>
      </c>
      <c r="T19" s="66" t="inlineStr">
        <is>
          <t>Proposta automatica. Candidatas -&gt; on: カ, ケ | kun: はな</t>
        </is>
      </c>
      <c r="U19" s="56" t="n"/>
      <c r="V19" s="56" t="n"/>
      <c r="W19" s="56" t="n"/>
      <c r="X19" s="56" t="n"/>
      <c r="Y19" s="56" t="n"/>
      <c r="Z19" s="56" t="n"/>
    </row>
    <row r="20">
      <c r="A20" s="66" t="inlineStr">
        <is>
          <t>K019</t>
        </is>
      </c>
      <c r="B20" s="87" t="inlineStr">
        <is>
          <t>貝</t>
        </is>
      </c>
      <c r="C20" s="66" t="inlineStr">
        <is>
          <t>Concha</t>
        </is>
      </c>
      <c r="D20" s="66" t="inlineStr">
        <is>
          <t>かい</t>
        </is>
      </c>
      <c r="E20" s="66" t="inlineStr">
        <is>
          <t>KAI</t>
        </is>
      </c>
      <c r="F20" s="66" t="inlineStr">
        <is>
          <t>バイ</t>
        </is>
      </c>
      <c r="G20" s="66" t="inlineStr">
        <is>
          <t>かい</t>
        </is>
      </c>
      <c r="H20" s="68" t="n">
        <v>7</v>
      </c>
      <c r="I20" s="68" t="n">
        <v>1</v>
      </c>
      <c r="J20" s="68" t="n">
        <v>1</v>
      </c>
      <c r="K20" s="68" t="inlineStr">
        <is>
          <t>Primeiros Símbolos</t>
        </is>
      </c>
      <c r="L20" s="68" t="n">
        <v>2</v>
      </c>
      <c r="M20" s="66" t="inlineStr">
        <is>
          <t>Fundamentos visuais I</t>
        </is>
      </c>
      <c r="N20" s="66" t="inlineStr">
        <is>
          <t>Objetos e cotidiano</t>
        </is>
      </c>
      <c r="O20" s="66" t="inlineStr">
        <is>
          <t>Novo</t>
        </is>
      </c>
      <c r="P20" s="66" t="n">
        <v>1</v>
      </c>
      <c r="Q20" s="66" t="inlineStr">
        <is>
          <t>Revisar leitura (auto)</t>
        </is>
      </c>
      <c r="R20" s="66" t="inlineStr">
        <is>
          <t>https://kanjiwakaru.com/kanji/grade/1</t>
        </is>
      </c>
      <c r="S20" s="66" t="inlineStr">
        <is>
          <t>https://kanjivg.tagaini.net/</t>
        </is>
      </c>
      <c r="T20" s="66" t="inlineStr">
        <is>
          <t>Proposta automatica. Candidatas -&gt; on: バイ | kun: かい</t>
        </is>
      </c>
      <c r="U20" s="56" t="n"/>
      <c r="V20" s="56" t="n"/>
      <c r="W20" s="56" t="n"/>
      <c r="X20" s="56" t="n"/>
      <c r="Y20" s="56" t="n"/>
      <c r="Z20" s="56" t="n"/>
    </row>
    <row r="21">
      <c r="A21" s="66" t="inlineStr">
        <is>
          <t>K020</t>
        </is>
      </c>
      <c r="B21" s="87" t="inlineStr">
        <is>
          <t>学</t>
        </is>
      </c>
      <c r="C21" s="66" t="inlineStr">
        <is>
          <t>Estudo; aprender</t>
        </is>
      </c>
      <c r="D21" s="66" t="inlineStr">
        <is>
          <t>まな</t>
        </is>
      </c>
      <c r="E21" s="66" t="inlineStr">
        <is>
          <t>MANA</t>
        </is>
      </c>
      <c r="F21" s="66" t="inlineStr">
        <is>
          <t>ガク</t>
        </is>
      </c>
      <c r="G21" s="66" t="inlineStr">
        <is>
          <t>まな.ぶ</t>
        </is>
      </c>
      <c r="H21" s="68" t="n">
        <v>8</v>
      </c>
      <c r="I21" s="68" t="n">
        <v>1</v>
      </c>
      <c r="J21" s="68" t="n">
        <v>1</v>
      </c>
      <c r="K21" s="68" t="inlineStr">
        <is>
          <t>Primeiros Símbolos</t>
        </is>
      </c>
      <c r="L21" s="68" t="n">
        <v>2</v>
      </c>
      <c r="M21" s="66" t="inlineStr">
        <is>
          <t>Fundamentos visuais I</t>
        </is>
      </c>
      <c r="N21" s="66" t="inlineStr">
        <is>
          <t>Escola e comunicação</t>
        </is>
      </c>
      <c r="O21" s="66" t="inlineStr">
        <is>
          <t>Novo</t>
        </is>
      </c>
      <c r="P21" s="66" t="n">
        <v>1</v>
      </c>
      <c r="Q21" s="66" t="inlineStr">
        <is>
          <t>Revisar leitura (auto)</t>
        </is>
      </c>
      <c r="R21" s="66" t="inlineStr">
        <is>
          <t>https://kanjiwakaru.com/kanji/grade/1</t>
        </is>
      </c>
      <c r="S21" s="66" t="inlineStr">
        <is>
          <t>https://kanjivg.tagaini.net/</t>
        </is>
      </c>
      <c r="T21" s="66" t="inlineStr">
        <is>
          <t>Proposta automatica. Candidatas -&gt; on: ガク | kun: まな.ぶ</t>
        </is>
      </c>
      <c r="U21" s="56" t="n"/>
      <c r="V21" s="56" t="n"/>
      <c r="W21" s="56" t="n"/>
      <c r="X21" s="56" t="n"/>
      <c r="Y21" s="56" t="n"/>
      <c r="Z21" s="56" t="n"/>
    </row>
    <row r="22">
      <c r="A22" s="66" t="inlineStr">
        <is>
          <t>K021</t>
        </is>
      </c>
      <c r="B22" s="87" t="inlineStr">
        <is>
          <t>気</t>
        </is>
      </c>
      <c r="C22" s="66" t="inlineStr">
        <is>
          <t>Energia; espírito</t>
        </is>
      </c>
      <c r="D22" s="66" t="inlineStr">
        <is>
          <t>き</t>
        </is>
      </c>
      <c r="E22" s="66" t="inlineStr">
        <is>
          <t>KI</t>
        </is>
      </c>
      <c r="F22" s="66" t="inlineStr">
        <is>
          <t>キ; ケ</t>
        </is>
      </c>
      <c r="G22" s="66" t="inlineStr">
        <is>
          <t>き</t>
        </is>
      </c>
      <c r="H22" s="68" t="n">
        <v>6</v>
      </c>
      <c r="I22" s="68" t="n">
        <v>1</v>
      </c>
      <c r="J22" s="68" t="n">
        <v>1</v>
      </c>
      <c r="K22" s="68" t="inlineStr">
        <is>
          <t>Primeiros Símbolos</t>
        </is>
      </c>
      <c r="L22" s="68" t="n">
        <v>3</v>
      </c>
      <c r="M22" s="66" t="inlineStr">
        <is>
          <t>Fundamentos visuais II</t>
        </is>
      </c>
      <c r="N22" s="66" t="inlineStr">
        <is>
          <t>A classificar</t>
        </is>
      </c>
      <c r="O22" s="66" t="inlineStr">
        <is>
          <t>Novo</t>
        </is>
      </c>
      <c r="P22" s="66" t="n">
        <v>1</v>
      </c>
      <c r="Q22" s="66" t="inlineStr">
        <is>
          <t>Revisar leitura (auto)</t>
        </is>
      </c>
      <c r="R22" s="66" t="inlineStr">
        <is>
          <t>https://kanjiwakaru.com/kanji/grade/1</t>
        </is>
      </c>
      <c r="S22" s="66" t="inlineStr">
        <is>
          <t>https://kanjivg.tagaini.net/</t>
        </is>
      </c>
      <c r="T22" s="66" t="inlineStr">
        <is>
          <t>Proposta automatica. Candidatas -&gt; on: キ, ケ | kun: き</t>
        </is>
      </c>
      <c r="U22" s="56" t="n"/>
      <c r="V22" s="56" t="n"/>
      <c r="W22" s="56" t="n"/>
      <c r="X22" s="56" t="n"/>
      <c r="Y22" s="56" t="n"/>
      <c r="Z22" s="56" t="n"/>
    </row>
    <row r="23">
      <c r="A23" s="66" t="inlineStr">
        <is>
          <t>K022</t>
        </is>
      </c>
      <c r="B23" s="87" t="inlineStr">
        <is>
          <t>休</t>
        </is>
      </c>
      <c r="C23" s="66" t="inlineStr">
        <is>
          <t>Descansar</t>
        </is>
      </c>
      <c r="D23" s="66" t="inlineStr">
        <is>
          <t>やす</t>
        </is>
      </c>
      <c r="E23" s="66" t="inlineStr">
        <is>
          <t>YASU</t>
        </is>
      </c>
      <c r="F23" s="66" t="inlineStr">
        <is>
          <t>キュウ</t>
        </is>
      </c>
      <c r="G23" s="66" t="inlineStr">
        <is>
          <t>やす.まる; やす.む; やす.める</t>
        </is>
      </c>
      <c r="H23" s="68" t="n">
        <v>6</v>
      </c>
      <c r="I23" s="68" t="n">
        <v>1</v>
      </c>
      <c r="J23" s="68" t="n">
        <v>1</v>
      </c>
      <c r="K23" s="68" t="inlineStr">
        <is>
          <t>Primeiros Símbolos</t>
        </is>
      </c>
      <c r="L23" s="68" t="n">
        <v>3</v>
      </c>
      <c r="M23" s="66" t="inlineStr">
        <is>
          <t>Fundamentos visuais II</t>
        </is>
      </c>
      <c r="N23" s="66" t="inlineStr">
        <is>
          <t>Ações e movimento</t>
        </is>
      </c>
      <c r="O23" s="66" t="inlineStr">
        <is>
          <t>Novo</t>
        </is>
      </c>
      <c r="P23" s="66" t="n">
        <v>1</v>
      </c>
      <c r="Q23" s="66" t="inlineStr">
        <is>
          <t>Revisar leitura (auto)</t>
        </is>
      </c>
      <c r="R23" s="66" t="inlineStr">
        <is>
          <t>https://kanjiwakaru.com/kanji/grade/1</t>
        </is>
      </c>
      <c r="S23" s="66" t="inlineStr">
        <is>
          <t>https://kanjivg.tagaini.net/</t>
        </is>
      </c>
      <c r="T23" s="66" t="inlineStr">
        <is>
          <t>Proposta automatica. Candidatas -&gt; on: キュウ | kun: やす.まる, やす.む, やす.める</t>
        </is>
      </c>
      <c r="U23" s="56" t="n"/>
      <c r="V23" s="56" t="n"/>
      <c r="W23" s="56" t="n"/>
      <c r="X23" s="56" t="n"/>
      <c r="Y23" s="56" t="n"/>
      <c r="Z23" s="56" t="n"/>
    </row>
    <row r="24">
      <c r="A24" s="66" t="inlineStr">
        <is>
          <t>K023</t>
        </is>
      </c>
      <c r="B24" s="87" t="inlineStr">
        <is>
          <t>玉</t>
        </is>
      </c>
      <c r="C24" s="66" t="inlineStr">
        <is>
          <t>Joia; esfera</t>
        </is>
      </c>
      <c r="D24" s="66" t="inlineStr">
        <is>
          <t>たま</t>
        </is>
      </c>
      <c r="E24" s="66" t="inlineStr">
        <is>
          <t>TAMA</t>
        </is>
      </c>
      <c r="F24" s="66" t="inlineStr">
        <is>
          <t>ギョク</t>
        </is>
      </c>
      <c r="G24" s="66" t="inlineStr">
        <is>
          <t>-だま; たま; たま-</t>
        </is>
      </c>
      <c r="H24" s="68" t="n">
        <v>5</v>
      </c>
      <c r="I24" s="68" t="n">
        <v>1</v>
      </c>
      <c r="J24" s="68" t="n">
        <v>1</v>
      </c>
      <c r="K24" s="68" t="inlineStr">
        <is>
          <t>Primeiros Símbolos</t>
        </is>
      </c>
      <c r="L24" s="68" t="n">
        <v>3</v>
      </c>
      <c r="M24" s="66" t="inlineStr">
        <is>
          <t>Fundamentos visuais II</t>
        </is>
      </c>
      <c r="N24" s="66" t="inlineStr">
        <is>
          <t>Objetos e cotidiano</t>
        </is>
      </c>
      <c r="O24" s="66" t="inlineStr">
        <is>
          <t>Novo</t>
        </is>
      </c>
      <c r="P24" s="66" t="n">
        <v>1</v>
      </c>
      <c r="Q24" s="66" t="inlineStr">
        <is>
          <t>Revisar leitura (auto)</t>
        </is>
      </c>
      <c r="R24" s="66" t="inlineStr">
        <is>
          <t>https://kanjiwakaru.com/kanji/grade/1</t>
        </is>
      </c>
      <c r="S24" s="66" t="inlineStr">
        <is>
          <t>https://kanjivg.tagaini.net/</t>
        </is>
      </c>
      <c r="T24" s="66" t="inlineStr">
        <is>
          <t>Proposta automatica. Candidatas -&gt; on: ギョク | kun: -だま, たま, たま-</t>
        </is>
      </c>
      <c r="U24" s="56" t="n"/>
      <c r="V24" s="56" t="n"/>
      <c r="W24" s="56" t="n"/>
      <c r="X24" s="56" t="n"/>
      <c r="Y24" s="56" t="n"/>
      <c r="Z24" s="56" t="n"/>
    </row>
    <row r="25">
      <c r="A25" s="66" t="inlineStr">
        <is>
          <t>K024</t>
        </is>
      </c>
      <c r="B25" s="87" t="inlineStr">
        <is>
          <t>金</t>
        </is>
      </c>
      <c r="C25" s="66" t="inlineStr">
        <is>
          <t>Ouro; dinheiro</t>
        </is>
      </c>
      <c r="D25" s="66" t="inlineStr">
        <is>
          <t>かね</t>
        </is>
      </c>
      <c r="E25" s="66" t="inlineStr">
        <is>
          <t>KANE</t>
        </is>
      </c>
      <c r="F25" s="66" t="inlineStr">
        <is>
          <t>キン; コン; ゴン</t>
        </is>
      </c>
      <c r="G25" s="66" t="inlineStr">
        <is>
          <t>-がね; かな-; かね</t>
        </is>
      </c>
      <c r="H25" s="68" t="n">
        <v>8</v>
      </c>
      <c r="I25" s="68" t="n">
        <v>1</v>
      </c>
      <c r="J25" s="68" t="n">
        <v>1</v>
      </c>
      <c r="K25" s="68" t="inlineStr">
        <is>
          <t>Primeiros Símbolos</t>
        </is>
      </c>
      <c r="L25" s="68" t="n">
        <v>3</v>
      </c>
      <c r="M25" s="66" t="inlineStr">
        <is>
          <t>Fundamentos visuais II</t>
        </is>
      </c>
      <c r="N25" s="66" t="inlineStr">
        <is>
          <t>Objetos e cotidiano</t>
        </is>
      </c>
      <c r="O25" s="66" t="inlineStr">
        <is>
          <t>Novo</t>
        </is>
      </c>
      <c r="P25" s="66" t="n">
        <v>1</v>
      </c>
      <c r="Q25" s="66" t="inlineStr">
        <is>
          <t>Revisar leitura (auto)</t>
        </is>
      </c>
      <c r="R25" s="66" t="inlineStr">
        <is>
          <t>https://kanjiwakaru.com/kanji/grade/1</t>
        </is>
      </c>
      <c r="S25" s="66" t="inlineStr">
        <is>
          <t>https://kanjivg.tagaini.net/</t>
        </is>
      </c>
      <c r="T25" s="66" t="inlineStr">
        <is>
          <t>Proposta automatica. Candidatas -&gt; on: キン, コン, ゴン | kun: -がね, かな-, かね</t>
        </is>
      </c>
      <c r="U25" s="56" t="n"/>
      <c r="V25" s="56" t="n"/>
      <c r="W25" s="56" t="n"/>
      <c r="X25" s="56" t="n"/>
      <c r="Y25" s="56" t="n"/>
      <c r="Z25" s="56" t="n"/>
    </row>
    <row r="26">
      <c r="A26" s="66" t="inlineStr">
        <is>
          <t>K025</t>
        </is>
      </c>
      <c r="B26" s="87" t="inlineStr">
        <is>
          <t>空</t>
        </is>
      </c>
      <c r="C26" s="66" t="inlineStr">
        <is>
          <t>Céu; vazio</t>
        </is>
      </c>
      <c r="D26" s="66" t="inlineStr">
        <is>
          <t>あ</t>
        </is>
      </c>
      <c r="E26" s="66" t="inlineStr">
        <is>
          <t>A</t>
        </is>
      </c>
      <c r="F26" s="66" t="inlineStr">
        <is>
          <t>クウ</t>
        </is>
      </c>
      <c r="G26" s="66" t="inlineStr">
        <is>
          <t>あ.き; あ.く; あ.ける; から; す.かす; す.く; そら; むな.しい</t>
        </is>
      </c>
      <c r="H26" s="68" t="n">
        <v>8</v>
      </c>
      <c r="I26" s="68" t="n">
        <v>1</v>
      </c>
      <c r="J26" s="68" t="n">
        <v>1</v>
      </c>
      <c r="K26" s="68" t="inlineStr">
        <is>
          <t>Primeiros Símbolos</t>
        </is>
      </c>
      <c r="L26" s="68" t="n">
        <v>3</v>
      </c>
      <c r="M26" s="66" t="inlineStr">
        <is>
          <t>Fundamentos visuais II</t>
        </is>
      </c>
      <c r="N26" s="66" t="inlineStr">
        <is>
          <t>Natureza e clima</t>
        </is>
      </c>
      <c r="O26" s="66" t="inlineStr">
        <is>
          <t>Novo</t>
        </is>
      </c>
      <c r="P26" s="66" t="n">
        <v>1</v>
      </c>
      <c r="Q26" s="66" t="inlineStr">
        <is>
          <t>Revisar leitura (auto)</t>
        </is>
      </c>
      <c r="R26" s="66" t="inlineStr">
        <is>
          <t>https://kanjiwakaru.com/kanji/grade/1</t>
        </is>
      </c>
      <c r="S26" s="66" t="inlineStr">
        <is>
          <t>https://kanjivg.tagaini.net/</t>
        </is>
      </c>
      <c r="T26" s="66" t="inlineStr">
        <is>
          <t>Proposta automatica. Candidatas -&gt; on: クウ | kun: あ.き, あ.く, あ.ける, から, す.かす, す.く, そら, むな.しい</t>
        </is>
      </c>
      <c r="U26" s="56" t="n"/>
      <c r="V26" s="56" t="n"/>
      <c r="W26" s="56" t="n"/>
      <c r="X26" s="56" t="n"/>
      <c r="Y26" s="56" t="n"/>
      <c r="Z26" s="56" t="n"/>
    </row>
    <row r="27">
      <c r="A27" s="66" t="inlineStr">
        <is>
          <t>K026</t>
        </is>
      </c>
      <c r="B27" s="87" t="inlineStr">
        <is>
          <t>月</t>
        </is>
      </c>
      <c r="C27" s="66" t="inlineStr">
        <is>
          <t>Lua; mês</t>
        </is>
      </c>
      <c r="D27" s="66" t="inlineStr">
        <is>
          <t>つき</t>
        </is>
      </c>
      <c r="E27" s="66" t="inlineStr">
        <is>
          <t>TSUKI</t>
        </is>
      </c>
      <c r="F27" s="66" t="inlineStr">
        <is>
          <t>ガツ; ゲツ</t>
        </is>
      </c>
      <c r="G27" s="66" t="inlineStr">
        <is>
          <t>つき</t>
        </is>
      </c>
      <c r="H27" s="68" t="n">
        <v>4</v>
      </c>
      <c r="I27" s="68" t="n">
        <v>1</v>
      </c>
      <c r="J27" s="68" t="n">
        <v>1</v>
      </c>
      <c r="K27" s="68" t="inlineStr">
        <is>
          <t>Primeiros Símbolos</t>
        </is>
      </c>
      <c r="L27" s="68" t="n">
        <v>3</v>
      </c>
      <c r="M27" s="66" t="inlineStr">
        <is>
          <t>Fundamentos visuais II</t>
        </is>
      </c>
      <c r="N27" s="66" t="inlineStr">
        <is>
          <t>Natureza e clima</t>
        </is>
      </c>
      <c r="O27" s="66" t="inlineStr">
        <is>
          <t>Novo</t>
        </is>
      </c>
      <c r="P27" s="66" t="n">
        <v>1</v>
      </c>
      <c r="Q27" s="66" t="inlineStr">
        <is>
          <t>Revisar leitura (auto)</t>
        </is>
      </c>
      <c r="R27" s="66" t="inlineStr">
        <is>
          <t>https://kanjiwakaru.com/kanji/grade/1</t>
        </is>
      </c>
      <c r="S27" s="66" t="inlineStr">
        <is>
          <t>https://kanjivg.tagaini.net/</t>
        </is>
      </c>
      <c r="T27" s="66" t="inlineStr">
        <is>
          <t>Proposta automatica. Candidatas -&gt; on: ガツ, ゲツ | kun: つき</t>
        </is>
      </c>
      <c r="U27" s="56" t="n"/>
      <c r="V27" s="56" t="n"/>
      <c r="W27" s="56" t="n"/>
      <c r="X27" s="56" t="n"/>
      <c r="Y27" s="56" t="n"/>
      <c r="Z27" s="56" t="n"/>
    </row>
    <row r="28">
      <c r="A28" s="66" t="inlineStr">
        <is>
          <t>K027</t>
        </is>
      </c>
      <c r="B28" s="87" t="inlineStr">
        <is>
          <t>犬</t>
        </is>
      </c>
      <c r="C28" s="66" t="inlineStr">
        <is>
          <t>Cão</t>
        </is>
      </c>
      <c r="D28" s="66" t="inlineStr">
        <is>
          <t>いぬ</t>
        </is>
      </c>
      <c r="E28" s="66" t="inlineStr">
        <is>
          <t>INU</t>
        </is>
      </c>
      <c r="F28" s="66" t="inlineStr">
        <is>
          <t>ケン</t>
        </is>
      </c>
      <c r="G28" s="66" t="inlineStr">
        <is>
          <t>いぬ; いぬ-</t>
        </is>
      </c>
      <c r="H28" s="68" t="n">
        <v>4</v>
      </c>
      <c r="I28" s="68" t="n">
        <v>1</v>
      </c>
      <c r="J28" s="68" t="n">
        <v>1</v>
      </c>
      <c r="K28" s="68" t="inlineStr">
        <is>
          <t>Primeiros Símbolos</t>
        </is>
      </c>
      <c r="L28" s="68" t="n">
        <v>3</v>
      </c>
      <c r="M28" s="66" t="inlineStr">
        <is>
          <t>Fundamentos visuais II</t>
        </is>
      </c>
      <c r="N28" s="66" t="inlineStr">
        <is>
          <t>Objetos e cotidiano</t>
        </is>
      </c>
      <c r="O28" s="66" t="inlineStr">
        <is>
          <t>Novo</t>
        </is>
      </c>
      <c r="P28" s="66" t="n">
        <v>1</v>
      </c>
      <c r="Q28" s="66" t="inlineStr">
        <is>
          <t>Revisar leitura (auto)</t>
        </is>
      </c>
      <c r="R28" s="66" t="inlineStr">
        <is>
          <t>https://kanjiwakaru.com/kanji/grade/1</t>
        </is>
      </c>
      <c r="S28" s="66" t="inlineStr">
        <is>
          <t>https://kanjivg.tagaini.net/</t>
        </is>
      </c>
      <c r="T28" s="66" t="inlineStr">
        <is>
          <t>Proposta automatica. Candidatas -&gt; on: ケン | kun: いぬ, いぬ-</t>
        </is>
      </c>
      <c r="U28" s="56" t="n"/>
      <c r="V28" s="56" t="n"/>
      <c r="W28" s="56" t="n"/>
      <c r="X28" s="56" t="n"/>
      <c r="Y28" s="56" t="n"/>
      <c r="Z28" s="56" t="n"/>
    </row>
    <row r="29">
      <c r="A29" s="66" t="inlineStr">
        <is>
          <t>K028</t>
        </is>
      </c>
      <c r="B29" s="87" t="inlineStr">
        <is>
          <t>見</t>
        </is>
      </c>
      <c r="C29" s="66" t="inlineStr">
        <is>
          <t>Ver</t>
        </is>
      </c>
      <c r="D29" s="66" t="inlineStr">
        <is>
          <t>み</t>
        </is>
      </c>
      <c r="E29" s="66" t="inlineStr">
        <is>
          <t>MI</t>
        </is>
      </c>
      <c r="F29" s="66" t="inlineStr">
        <is>
          <t>ケン</t>
        </is>
      </c>
      <c r="G29" s="66" t="inlineStr">
        <is>
          <t>み.える; み.せる; み.る</t>
        </is>
      </c>
      <c r="H29" s="68" t="n">
        <v>7</v>
      </c>
      <c r="I29" s="68" t="n">
        <v>1</v>
      </c>
      <c r="J29" s="68" t="n">
        <v>1</v>
      </c>
      <c r="K29" s="68" t="inlineStr">
        <is>
          <t>Primeiros Símbolos</t>
        </is>
      </c>
      <c r="L29" s="68" t="n">
        <v>3</v>
      </c>
      <c r="M29" s="66" t="inlineStr">
        <is>
          <t>Fundamentos visuais II</t>
        </is>
      </c>
      <c r="N29" s="66" t="inlineStr">
        <is>
          <t>Escola e comunicação</t>
        </is>
      </c>
      <c r="O29" s="66" t="inlineStr">
        <is>
          <t>Novo</t>
        </is>
      </c>
      <c r="P29" s="66" t="n">
        <v>1</v>
      </c>
      <c r="Q29" s="66" t="inlineStr">
        <is>
          <t>Revisar leitura (auto)</t>
        </is>
      </c>
      <c r="R29" s="66" t="inlineStr">
        <is>
          <t>https://kanjiwakaru.com/kanji/grade/1</t>
        </is>
      </c>
      <c r="S29" s="66" t="inlineStr">
        <is>
          <t>https://kanjivg.tagaini.net/</t>
        </is>
      </c>
      <c r="T29" s="66" t="inlineStr">
        <is>
          <t>Proposta automatica. Candidatas -&gt; on: ケン | kun: み.える, み.せる, み.る</t>
        </is>
      </c>
      <c r="U29" s="56" t="n"/>
      <c r="V29" s="56" t="n"/>
      <c r="W29" s="56" t="n"/>
      <c r="X29" s="56" t="n"/>
      <c r="Y29" s="56" t="n"/>
      <c r="Z29" s="56" t="n"/>
    </row>
    <row r="30">
      <c r="A30" s="66" t="inlineStr">
        <is>
          <t>K029</t>
        </is>
      </c>
      <c r="B30" s="87" t="inlineStr">
        <is>
          <t>口</t>
        </is>
      </c>
      <c r="C30" s="66" t="inlineStr">
        <is>
          <t>Boca</t>
        </is>
      </c>
      <c r="D30" s="66" t="inlineStr">
        <is>
          <t>くち</t>
        </is>
      </c>
      <c r="E30" s="66" t="inlineStr">
        <is>
          <t>KUCHI</t>
        </is>
      </c>
      <c r="F30" s="66" t="inlineStr">
        <is>
          <t>ク; コウ</t>
        </is>
      </c>
      <c r="G30" s="66" t="inlineStr">
        <is>
          <t>くち</t>
        </is>
      </c>
      <c r="H30" s="68" t="n">
        <v>3</v>
      </c>
      <c r="I30" s="68" t="n">
        <v>1</v>
      </c>
      <c r="J30" s="68" t="n">
        <v>1</v>
      </c>
      <c r="K30" s="68" t="inlineStr">
        <is>
          <t>Primeiros Símbolos</t>
        </is>
      </c>
      <c r="L30" s="68" t="n">
        <v>3</v>
      </c>
      <c r="M30" s="66" t="inlineStr">
        <is>
          <t>Fundamentos visuais II</t>
        </is>
      </c>
      <c r="N30" s="66" t="inlineStr">
        <is>
          <t>Corpo e sentidos</t>
        </is>
      </c>
      <c r="O30" s="66" t="inlineStr">
        <is>
          <t>Novo</t>
        </is>
      </c>
      <c r="P30" s="66" t="n">
        <v>1</v>
      </c>
      <c r="Q30" s="66" t="inlineStr">
        <is>
          <t>Revisar leitura (auto)</t>
        </is>
      </c>
      <c r="R30" s="66" t="inlineStr">
        <is>
          <t>https://kanjiwakaru.com/kanji/grade/1</t>
        </is>
      </c>
      <c r="S30" s="66" t="inlineStr">
        <is>
          <t>https://kanjivg.tagaini.net/</t>
        </is>
      </c>
      <c r="T30" s="66" t="inlineStr">
        <is>
          <t>Proposta automatica. Candidatas -&gt; on: ク, コウ | kun: くち</t>
        </is>
      </c>
      <c r="U30" s="56" t="n"/>
      <c r="V30" s="56" t="n"/>
      <c r="W30" s="56" t="n"/>
      <c r="X30" s="56" t="n"/>
      <c r="Y30" s="56" t="n"/>
      <c r="Z30" s="56" t="n"/>
    </row>
    <row r="31">
      <c r="A31" s="66" t="inlineStr">
        <is>
          <t>K030</t>
        </is>
      </c>
      <c r="B31" s="87" t="inlineStr">
        <is>
          <t>校</t>
        </is>
      </c>
      <c r="C31" s="66" t="inlineStr">
        <is>
          <t>Escola</t>
        </is>
      </c>
      <c r="D31" s="66" t="inlineStr">
        <is>
          <t>きょう</t>
        </is>
      </c>
      <c r="E31" s="66" t="inlineStr">
        <is>
          <t>KYOU</t>
        </is>
      </c>
      <c r="F31" s="66" t="inlineStr">
        <is>
          <t>キョウ; コウ</t>
        </is>
      </c>
      <c r="G31" s="66" t="inlineStr"/>
      <c r="H31" s="68" t="n">
        <v>10</v>
      </c>
      <c r="I31" s="68" t="n">
        <v>1</v>
      </c>
      <c r="J31" s="68" t="n">
        <v>1</v>
      </c>
      <c r="K31" s="68" t="inlineStr">
        <is>
          <t>Primeiros Símbolos</t>
        </is>
      </c>
      <c r="L31" s="68" t="n">
        <v>3</v>
      </c>
      <c r="M31" s="66" t="inlineStr">
        <is>
          <t>Fundamentos visuais II</t>
        </is>
      </c>
      <c r="N31" s="66" t="inlineStr">
        <is>
          <t>Escola e comunicação</t>
        </is>
      </c>
      <c r="O31" s="66" t="inlineStr">
        <is>
          <t>Novo</t>
        </is>
      </c>
      <c r="P31" s="66" t="n">
        <v>1</v>
      </c>
      <c r="Q31" s="66" t="inlineStr">
        <is>
          <t>Revisar leitura (auto)</t>
        </is>
      </c>
      <c r="R31" s="66" t="inlineStr">
        <is>
          <t>https://kanjiwakaru.com/kanji/grade/1</t>
        </is>
      </c>
      <c r="S31" s="66" t="inlineStr">
        <is>
          <t>https://kanjivg.tagaini.net/</t>
        </is>
      </c>
      <c r="T31" s="66" t="inlineStr">
        <is>
          <t>Proposta automatica. Candidatas -&gt; on: キョウ, コウ | kun: -</t>
        </is>
      </c>
      <c r="U31" s="56" t="n"/>
      <c r="V31" s="56" t="n"/>
      <c r="W31" s="56" t="n"/>
      <c r="X31" s="56" t="n"/>
      <c r="Y31" s="56" t="n"/>
      <c r="Z31" s="56" t="n"/>
    </row>
    <row r="32">
      <c r="A32" s="66" t="inlineStr">
        <is>
          <t>K031</t>
        </is>
      </c>
      <c r="B32" s="87" t="inlineStr">
        <is>
          <t>左</t>
        </is>
      </c>
      <c r="C32" s="66" t="inlineStr">
        <is>
          <t>Esquerda</t>
        </is>
      </c>
      <c r="D32" s="66" t="inlineStr">
        <is>
          <t>ひだり</t>
        </is>
      </c>
      <c r="E32" s="66" t="inlineStr">
        <is>
          <t>HIDARI</t>
        </is>
      </c>
      <c r="F32" s="66" t="inlineStr">
        <is>
          <t>サ; シャ</t>
        </is>
      </c>
      <c r="G32" s="66" t="inlineStr">
        <is>
          <t>ひだり</t>
        </is>
      </c>
      <c r="H32" s="68" t="n">
        <v>5</v>
      </c>
      <c r="I32" s="68" t="n">
        <v>1</v>
      </c>
      <c r="J32" s="68" t="n">
        <v>1</v>
      </c>
      <c r="K32" s="68" t="inlineStr">
        <is>
          <t>Primeiros Símbolos</t>
        </is>
      </c>
      <c r="L32" s="68" t="n">
        <v>4</v>
      </c>
      <c r="M32" s="66" t="inlineStr">
        <is>
          <t>Natureza básica I</t>
        </is>
      </c>
      <c r="N32" s="66" t="inlineStr">
        <is>
          <t>Direções e lugares</t>
        </is>
      </c>
      <c r="O32" s="66" t="inlineStr">
        <is>
          <t>Novo</t>
        </is>
      </c>
      <c r="P32" s="66" t="n">
        <v>1</v>
      </c>
      <c r="Q32" s="66" t="inlineStr">
        <is>
          <t>Revisar leitura (auto)</t>
        </is>
      </c>
      <c r="R32" s="66" t="inlineStr">
        <is>
          <t>https://kanjiwakaru.com/kanji/grade/1</t>
        </is>
      </c>
      <c r="S32" s="66" t="inlineStr">
        <is>
          <t>https://kanjivg.tagaini.net/</t>
        </is>
      </c>
      <c r="T32" s="66" t="inlineStr">
        <is>
          <t>Proposta automatica. Candidatas -&gt; on: サ, シャ | kun: ひだり</t>
        </is>
      </c>
      <c r="U32" s="56" t="n"/>
      <c r="V32" s="56" t="n"/>
      <c r="W32" s="56" t="n"/>
      <c r="X32" s="56" t="n"/>
      <c r="Y32" s="56" t="n"/>
      <c r="Z32" s="56" t="n"/>
    </row>
    <row r="33">
      <c r="A33" s="66" t="inlineStr">
        <is>
          <t>K032</t>
        </is>
      </c>
      <c r="B33" s="87" t="inlineStr">
        <is>
          <t>山</t>
        </is>
      </c>
      <c r="C33" s="66" t="inlineStr">
        <is>
          <t>Montanha</t>
        </is>
      </c>
      <c r="D33" s="66" t="inlineStr">
        <is>
          <t>やま</t>
        </is>
      </c>
      <c r="E33" s="66" t="inlineStr">
        <is>
          <t>YAMA</t>
        </is>
      </c>
      <c r="F33" s="66" t="inlineStr">
        <is>
          <t>サン; セン</t>
        </is>
      </c>
      <c r="G33" s="66" t="inlineStr">
        <is>
          <t>やま</t>
        </is>
      </c>
      <c r="H33" s="68" t="n">
        <v>3</v>
      </c>
      <c r="I33" s="68" t="n">
        <v>1</v>
      </c>
      <c r="J33" s="68" t="n">
        <v>1</v>
      </c>
      <c r="K33" s="68" t="inlineStr">
        <is>
          <t>Primeiros Símbolos</t>
        </is>
      </c>
      <c r="L33" s="68" t="n">
        <v>4</v>
      </c>
      <c r="M33" s="66" t="inlineStr">
        <is>
          <t>Natureza básica I</t>
        </is>
      </c>
      <c r="N33" s="66" t="inlineStr">
        <is>
          <t>Natureza e clima</t>
        </is>
      </c>
      <c r="O33" s="66" t="inlineStr">
        <is>
          <t>Novo</t>
        </is>
      </c>
      <c r="P33" s="66" t="n">
        <v>1</v>
      </c>
      <c r="Q33" s="66" t="inlineStr">
        <is>
          <t>Revisar leitura (auto)</t>
        </is>
      </c>
      <c r="R33" s="66" t="inlineStr">
        <is>
          <t>https://kanjiwakaru.com/kanji/grade/1</t>
        </is>
      </c>
      <c r="S33" s="66" t="inlineStr">
        <is>
          <t>https://kanjivg.tagaini.net/</t>
        </is>
      </c>
      <c r="T33" s="66" t="inlineStr">
        <is>
          <t>Proposta automatica. Candidatas -&gt; on: サン, セン | kun: やま</t>
        </is>
      </c>
      <c r="U33" s="56" t="n"/>
      <c r="V33" s="56" t="n"/>
      <c r="W33" s="56" t="n"/>
      <c r="X33" s="56" t="n"/>
      <c r="Y33" s="56" t="n"/>
      <c r="Z33" s="56" t="n"/>
    </row>
    <row r="34">
      <c r="A34" s="66" t="inlineStr">
        <is>
          <t>K033</t>
        </is>
      </c>
      <c r="B34" s="87" t="inlineStr">
        <is>
          <t>子</t>
        </is>
      </c>
      <c r="C34" s="66" t="inlineStr">
        <is>
          <t>Criança</t>
        </is>
      </c>
      <c r="D34" s="66" t="inlineStr">
        <is>
          <t>こ</t>
        </is>
      </c>
      <c r="E34" s="66" t="inlineStr">
        <is>
          <t>KO</t>
        </is>
      </c>
      <c r="F34" s="66" t="inlineStr">
        <is>
          <t>シ; ス; ツ</t>
        </is>
      </c>
      <c r="G34" s="66" t="inlineStr">
        <is>
          <t>-こ; こ; ね</t>
        </is>
      </c>
      <c r="H34" s="68" t="n">
        <v>3</v>
      </c>
      <c r="I34" s="68" t="n">
        <v>1</v>
      </c>
      <c r="J34" s="68" t="n">
        <v>1</v>
      </c>
      <c r="K34" s="68" t="inlineStr">
        <is>
          <t>Primeiros Símbolos</t>
        </is>
      </c>
      <c r="L34" s="68" t="n">
        <v>4</v>
      </c>
      <c r="M34" s="66" t="inlineStr">
        <is>
          <t>Natureza básica I</t>
        </is>
      </c>
      <c r="N34" s="66" t="inlineStr">
        <is>
          <t>Pessoas e família</t>
        </is>
      </c>
      <c r="O34" s="66" t="inlineStr">
        <is>
          <t>Novo</t>
        </is>
      </c>
      <c r="P34" s="66" t="n">
        <v>1</v>
      </c>
      <c r="Q34" s="66" t="inlineStr">
        <is>
          <t>Revisar leitura (auto)</t>
        </is>
      </c>
      <c r="R34" s="66" t="inlineStr">
        <is>
          <t>https://kanjiwakaru.com/kanji/grade/1</t>
        </is>
      </c>
      <c r="S34" s="66" t="inlineStr">
        <is>
          <t>https://kanjivg.tagaini.net/</t>
        </is>
      </c>
      <c r="T34" s="66" t="inlineStr">
        <is>
          <t>Proposta automatica. Candidatas -&gt; on: シ, ス, ツ | kun: -こ, こ, ね</t>
        </is>
      </c>
      <c r="U34" s="56" t="n"/>
      <c r="V34" s="56" t="n"/>
      <c r="W34" s="56" t="n"/>
      <c r="X34" s="56" t="n"/>
      <c r="Y34" s="56" t="n"/>
      <c r="Z34" s="56" t="n"/>
    </row>
    <row r="35">
      <c r="A35" s="66" t="inlineStr">
        <is>
          <t>K034</t>
        </is>
      </c>
      <c r="B35" s="87" t="inlineStr">
        <is>
          <t>糸</t>
        </is>
      </c>
      <c r="C35" s="66" t="inlineStr">
        <is>
          <t>Fio</t>
        </is>
      </c>
      <c r="D35" s="66" t="inlineStr">
        <is>
          <t>いと</t>
        </is>
      </c>
      <c r="E35" s="66" t="inlineStr">
        <is>
          <t>ITO</t>
        </is>
      </c>
      <c r="F35" s="66" t="inlineStr">
        <is>
          <t>シ</t>
        </is>
      </c>
      <c r="G35" s="66" t="inlineStr">
        <is>
          <t>いと</t>
        </is>
      </c>
      <c r="H35" s="68" t="n">
        <v>6</v>
      </c>
      <c r="I35" s="68" t="n">
        <v>1</v>
      </c>
      <c r="J35" s="68" t="n">
        <v>1</v>
      </c>
      <c r="K35" s="68" t="inlineStr">
        <is>
          <t>Primeiros Símbolos</t>
        </is>
      </c>
      <c r="L35" s="68" t="n">
        <v>4</v>
      </c>
      <c r="M35" s="66" t="inlineStr">
        <is>
          <t>Natureza básica I</t>
        </is>
      </c>
      <c r="N35" s="66" t="inlineStr">
        <is>
          <t>Objetos e cotidiano</t>
        </is>
      </c>
      <c r="O35" s="66" t="inlineStr">
        <is>
          <t>Novo</t>
        </is>
      </c>
      <c r="P35" s="66" t="n">
        <v>1</v>
      </c>
      <c r="Q35" s="66" t="inlineStr">
        <is>
          <t>Revisar leitura (auto)</t>
        </is>
      </c>
      <c r="R35" s="66" t="inlineStr">
        <is>
          <t>https://kanjiwakaru.com/kanji/grade/1</t>
        </is>
      </c>
      <c r="S35" s="66" t="inlineStr">
        <is>
          <t>https://kanjivg.tagaini.net/</t>
        </is>
      </c>
      <c r="T35" s="66" t="inlineStr">
        <is>
          <t>Proposta automatica. Candidatas -&gt; on: シ | kun: いと</t>
        </is>
      </c>
      <c r="U35" s="56" t="n"/>
      <c r="V35" s="56" t="n"/>
      <c r="W35" s="56" t="n"/>
      <c r="X35" s="56" t="n"/>
      <c r="Y35" s="56" t="n"/>
      <c r="Z35" s="56" t="n"/>
    </row>
    <row r="36">
      <c r="A36" s="66" t="inlineStr">
        <is>
          <t>K035</t>
        </is>
      </c>
      <c r="B36" s="87" t="inlineStr">
        <is>
          <t>字</t>
        </is>
      </c>
      <c r="C36" s="66" t="inlineStr">
        <is>
          <t>Caractere; letra</t>
        </is>
      </c>
      <c r="D36" s="66" t="inlineStr">
        <is>
          <t>あざ</t>
        </is>
      </c>
      <c r="E36" s="66" t="inlineStr">
        <is>
          <t>AZA</t>
        </is>
      </c>
      <c r="F36" s="66" t="inlineStr">
        <is>
          <t>ジ</t>
        </is>
      </c>
      <c r="G36" s="66" t="inlineStr">
        <is>
          <t>-な; あざ; あざな</t>
        </is>
      </c>
      <c r="H36" s="68" t="n">
        <v>6</v>
      </c>
      <c r="I36" s="68" t="n">
        <v>1</v>
      </c>
      <c r="J36" s="68" t="n">
        <v>1</v>
      </c>
      <c r="K36" s="68" t="inlineStr">
        <is>
          <t>Primeiros Símbolos</t>
        </is>
      </c>
      <c r="L36" s="68" t="n">
        <v>4</v>
      </c>
      <c r="M36" s="66" t="inlineStr">
        <is>
          <t>Natureza básica I</t>
        </is>
      </c>
      <c r="N36" s="66" t="inlineStr">
        <is>
          <t>Escola e comunicação</t>
        </is>
      </c>
      <c r="O36" s="66" t="inlineStr">
        <is>
          <t>Novo</t>
        </is>
      </c>
      <c r="P36" s="66" t="n">
        <v>1</v>
      </c>
      <c r="Q36" s="66" t="inlineStr">
        <is>
          <t>Revisar leitura (auto)</t>
        </is>
      </c>
      <c r="R36" s="66" t="inlineStr">
        <is>
          <t>https://kanjiwakaru.com/kanji/grade/1</t>
        </is>
      </c>
      <c r="S36" s="66" t="inlineStr">
        <is>
          <t>https://kanjivg.tagaini.net/</t>
        </is>
      </c>
      <c r="T36" s="66" t="inlineStr">
        <is>
          <t>Proposta automatica. Candidatas -&gt; on: ジ | kun: -な, あざ, あざな</t>
        </is>
      </c>
      <c r="U36" s="56" t="n"/>
      <c r="V36" s="56" t="n"/>
      <c r="W36" s="56" t="n"/>
      <c r="X36" s="56" t="n"/>
      <c r="Y36" s="56" t="n"/>
      <c r="Z36" s="56" t="n"/>
    </row>
    <row r="37">
      <c r="A37" s="66" t="inlineStr">
        <is>
          <t>K036</t>
        </is>
      </c>
      <c r="B37" s="87" t="inlineStr">
        <is>
          <t>耳</t>
        </is>
      </c>
      <c r="C37" s="66" t="inlineStr">
        <is>
          <t>Orelha</t>
        </is>
      </c>
      <c r="D37" s="66" t="inlineStr">
        <is>
          <t>みみ</t>
        </is>
      </c>
      <c r="E37" s="66" t="inlineStr">
        <is>
          <t>MIMI</t>
        </is>
      </c>
      <c r="F37" s="66" t="inlineStr">
        <is>
          <t>ジ</t>
        </is>
      </c>
      <c r="G37" s="66" t="inlineStr">
        <is>
          <t>みみ</t>
        </is>
      </c>
      <c r="H37" s="68" t="n">
        <v>6</v>
      </c>
      <c r="I37" s="68" t="n">
        <v>1</v>
      </c>
      <c r="J37" s="68" t="n">
        <v>1</v>
      </c>
      <c r="K37" s="68" t="inlineStr">
        <is>
          <t>Primeiros Símbolos</t>
        </is>
      </c>
      <c r="L37" s="68" t="n">
        <v>4</v>
      </c>
      <c r="M37" s="66" t="inlineStr">
        <is>
          <t>Natureza básica I</t>
        </is>
      </c>
      <c r="N37" s="66" t="inlineStr">
        <is>
          <t>Corpo e sentidos</t>
        </is>
      </c>
      <c r="O37" s="66" t="inlineStr">
        <is>
          <t>Novo</t>
        </is>
      </c>
      <c r="P37" s="66" t="n">
        <v>1</v>
      </c>
      <c r="Q37" s="66" t="inlineStr">
        <is>
          <t>Revisar leitura (auto)</t>
        </is>
      </c>
      <c r="R37" s="66" t="inlineStr">
        <is>
          <t>https://kanjiwakaru.com/kanji/grade/1</t>
        </is>
      </c>
      <c r="S37" s="66" t="inlineStr">
        <is>
          <t>https://kanjivg.tagaini.net/</t>
        </is>
      </c>
      <c r="T37" s="66" t="inlineStr">
        <is>
          <t>Proposta automatica. Candidatas -&gt; on: ジ | kun: みみ</t>
        </is>
      </c>
      <c r="U37" s="56" t="n"/>
      <c r="V37" s="56" t="n"/>
      <c r="W37" s="56" t="n"/>
      <c r="X37" s="56" t="n"/>
      <c r="Y37" s="56" t="n"/>
      <c r="Z37" s="56" t="n"/>
    </row>
    <row r="38">
      <c r="A38" s="66" t="inlineStr">
        <is>
          <t>K037</t>
        </is>
      </c>
      <c r="B38" s="87" t="inlineStr">
        <is>
          <t>車</t>
        </is>
      </c>
      <c r="C38" s="66" t="inlineStr">
        <is>
          <t>Carro; veículo</t>
        </is>
      </c>
      <c r="D38" s="66" t="inlineStr">
        <is>
          <t>くるま</t>
        </is>
      </c>
      <c r="E38" s="66" t="inlineStr">
        <is>
          <t>KURUMA</t>
        </is>
      </c>
      <c r="F38" s="66" t="inlineStr">
        <is>
          <t>シャ</t>
        </is>
      </c>
      <c r="G38" s="66" t="inlineStr">
        <is>
          <t>くるま</t>
        </is>
      </c>
      <c r="H38" s="68" t="n">
        <v>7</v>
      </c>
      <c r="I38" s="68" t="n">
        <v>1</v>
      </c>
      <c r="J38" s="68" t="n">
        <v>1</v>
      </c>
      <c r="K38" s="68" t="inlineStr">
        <is>
          <t>Primeiros Símbolos</t>
        </is>
      </c>
      <c r="L38" s="68" t="n">
        <v>4</v>
      </c>
      <c r="M38" s="66" t="inlineStr">
        <is>
          <t>Natureza básica I</t>
        </is>
      </c>
      <c r="N38" s="66" t="inlineStr">
        <is>
          <t>Objetos e cotidiano</t>
        </is>
      </c>
      <c r="O38" s="66" t="inlineStr">
        <is>
          <t>Novo</t>
        </is>
      </c>
      <c r="P38" s="66" t="n">
        <v>1</v>
      </c>
      <c r="Q38" s="66" t="inlineStr">
        <is>
          <t>Revisar leitura (auto)</t>
        </is>
      </c>
      <c r="R38" s="66" t="inlineStr">
        <is>
          <t>https://kanjiwakaru.com/kanji/grade/1</t>
        </is>
      </c>
      <c r="S38" s="66" t="inlineStr">
        <is>
          <t>https://kanjivg.tagaini.net/</t>
        </is>
      </c>
      <c r="T38" s="66" t="inlineStr">
        <is>
          <t>Proposta automatica. Candidatas -&gt; on: シャ | kun: くるま</t>
        </is>
      </c>
      <c r="U38" s="56" t="n"/>
      <c r="V38" s="56" t="n"/>
      <c r="W38" s="56" t="n"/>
      <c r="X38" s="56" t="n"/>
      <c r="Y38" s="56" t="n"/>
      <c r="Z38" s="56" t="n"/>
    </row>
    <row r="39">
      <c r="A39" s="66" t="inlineStr">
        <is>
          <t>K038</t>
        </is>
      </c>
      <c r="B39" s="87" t="inlineStr">
        <is>
          <t>手</t>
        </is>
      </c>
      <c r="C39" s="66" t="inlineStr">
        <is>
          <t>Mão</t>
        </is>
      </c>
      <c r="D39" s="66" t="inlineStr">
        <is>
          <t>て</t>
        </is>
      </c>
      <c r="E39" s="66" t="inlineStr">
        <is>
          <t>TE</t>
        </is>
      </c>
      <c r="F39" s="66" t="inlineStr">
        <is>
          <t>シュ; ズ</t>
        </is>
      </c>
      <c r="G39" s="66" t="inlineStr">
        <is>
          <t>-て; た-; て; て-</t>
        </is>
      </c>
      <c r="H39" s="68" t="n">
        <v>4</v>
      </c>
      <c r="I39" s="68" t="n">
        <v>1</v>
      </c>
      <c r="J39" s="68" t="n">
        <v>1</v>
      </c>
      <c r="K39" s="68" t="inlineStr">
        <is>
          <t>Primeiros Símbolos</t>
        </is>
      </c>
      <c r="L39" s="68" t="n">
        <v>4</v>
      </c>
      <c r="M39" s="66" t="inlineStr">
        <is>
          <t>Natureza básica I</t>
        </is>
      </c>
      <c r="N39" s="66" t="inlineStr">
        <is>
          <t>Corpo e sentidos</t>
        </is>
      </c>
      <c r="O39" s="66" t="inlineStr">
        <is>
          <t>Novo</t>
        </is>
      </c>
      <c r="P39" s="66" t="n">
        <v>1</v>
      </c>
      <c r="Q39" s="66" t="inlineStr">
        <is>
          <t>Revisar leitura (auto)</t>
        </is>
      </c>
      <c r="R39" s="66" t="inlineStr">
        <is>
          <t>https://kanjiwakaru.com/kanji/grade/1</t>
        </is>
      </c>
      <c r="S39" s="66" t="inlineStr">
        <is>
          <t>https://kanjivg.tagaini.net/</t>
        </is>
      </c>
      <c r="T39" s="66" t="inlineStr">
        <is>
          <t>Proposta automatica. Candidatas -&gt; on: シュ, ズ | kun: -て, た-, て, て-</t>
        </is>
      </c>
      <c r="U39" s="56" t="n"/>
      <c r="V39" s="56" t="n"/>
      <c r="W39" s="56" t="n"/>
      <c r="X39" s="56" t="n"/>
      <c r="Y39" s="56" t="n"/>
      <c r="Z39" s="56" t="n"/>
    </row>
    <row r="40">
      <c r="A40" s="66" t="inlineStr">
        <is>
          <t>K039</t>
        </is>
      </c>
      <c r="B40" s="87" t="inlineStr">
        <is>
          <t>出</t>
        </is>
      </c>
      <c r="C40" s="66" t="inlineStr">
        <is>
          <t>Sair</t>
        </is>
      </c>
      <c r="D40" s="66" t="inlineStr">
        <is>
          <t>い</t>
        </is>
      </c>
      <c r="E40" s="66" t="inlineStr">
        <is>
          <t>I</t>
        </is>
      </c>
      <c r="F40" s="66" t="inlineStr">
        <is>
          <t>シュツ; スイ</t>
        </is>
      </c>
      <c r="G40" s="66" t="inlineStr">
        <is>
          <t>-だ.す; -で; い.だす; い.でる; だ.す; で.る</t>
        </is>
      </c>
      <c r="H40" s="68" t="n">
        <v>5</v>
      </c>
      <c r="I40" s="68" t="n">
        <v>1</v>
      </c>
      <c r="J40" s="68" t="n">
        <v>1</v>
      </c>
      <c r="K40" s="68" t="inlineStr">
        <is>
          <t>Primeiros Símbolos</t>
        </is>
      </c>
      <c r="L40" s="68" t="n">
        <v>4</v>
      </c>
      <c r="M40" s="66" t="inlineStr">
        <is>
          <t>Natureza básica I</t>
        </is>
      </c>
      <c r="N40" s="66" t="inlineStr">
        <is>
          <t>Direções e lugares</t>
        </is>
      </c>
      <c r="O40" s="66" t="inlineStr">
        <is>
          <t>Novo</t>
        </is>
      </c>
      <c r="P40" s="66" t="n">
        <v>1</v>
      </c>
      <c r="Q40" s="66" t="inlineStr">
        <is>
          <t>Revisar leitura (auto)</t>
        </is>
      </c>
      <c r="R40" s="66" t="inlineStr">
        <is>
          <t>https://kanjiwakaru.com/kanji/grade/1</t>
        </is>
      </c>
      <c r="S40" s="66" t="inlineStr">
        <is>
          <t>https://kanjivg.tagaini.net/</t>
        </is>
      </c>
      <c r="T40" s="66" t="inlineStr">
        <is>
          <t>Proposta automatica. Candidatas -&gt; on: シュツ, スイ | kun: -だ.す, -で, い.だす, い.でる, だ.す, で.る</t>
        </is>
      </c>
      <c r="U40" s="56" t="n"/>
      <c r="V40" s="56" t="n"/>
      <c r="W40" s="56" t="n"/>
      <c r="X40" s="56" t="n"/>
      <c r="Y40" s="56" t="n"/>
      <c r="Z40" s="56" t="n"/>
    </row>
    <row r="41">
      <c r="A41" s="66" t="inlineStr">
        <is>
          <t>K040</t>
        </is>
      </c>
      <c r="B41" s="87" t="inlineStr">
        <is>
          <t>女</t>
        </is>
      </c>
      <c r="C41" s="66" t="inlineStr">
        <is>
          <t>Mulher</t>
        </is>
      </c>
      <c r="D41" s="66" t="inlineStr">
        <is>
          <t>おんな</t>
        </is>
      </c>
      <c r="E41" s="66" t="inlineStr">
        <is>
          <t>ONNA</t>
        </is>
      </c>
      <c r="F41" s="66" t="inlineStr">
        <is>
          <t>ジョ; ニョ; ニョウ</t>
        </is>
      </c>
      <c r="G41" s="66" t="inlineStr">
        <is>
          <t>おんな; め</t>
        </is>
      </c>
      <c r="H41" s="68" t="n">
        <v>3</v>
      </c>
      <c r="I41" s="68" t="n">
        <v>1</v>
      </c>
      <c r="J41" s="68" t="n">
        <v>1</v>
      </c>
      <c r="K41" s="68" t="inlineStr">
        <is>
          <t>Primeiros Símbolos</t>
        </is>
      </c>
      <c r="L41" s="68" t="n">
        <v>4</v>
      </c>
      <c r="M41" s="66" t="inlineStr">
        <is>
          <t>Natureza básica I</t>
        </is>
      </c>
      <c r="N41" s="66" t="inlineStr">
        <is>
          <t>Pessoas e família</t>
        </is>
      </c>
      <c r="O41" s="66" t="inlineStr">
        <is>
          <t>Novo</t>
        </is>
      </c>
      <c r="P41" s="66" t="n">
        <v>1</v>
      </c>
      <c r="Q41" s="66" t="inlineStr">
        <is>
          <t>Revisar leitura (auto)</t>
        </is>
      </c>
      <c r="R41" s="66" t="inlineStr">
        <is>
          <t>https://kanjiwakaru.com/kanji/grade/1</t>
        </is>
      </c>
      <c r="S41" s="66" t="inlineStr">
        <is>
          <t>https://kanjivg.tagaini.net/</t>
        </is>
      </c>
      <c r="T41" s="66" t="inlineStr">
        <is>
          <t>Proposta automatica. Candidatas -&gt; on: ジョ, ニョ, ニョウ | kun: おんな, め</t>
        </is>
      </c>
      <c r="U41" s="56" t="n"/>
      <c r="V41" s="56" t="n"/>
      <c r="W41" s="56" t="n"/>
      <c r="X41" s="56" t="n"/>
      <c r="Y41" s="56" t="n"/>
      <c r="Z41" s="56" t="n"/>
    </row>
    <row r="42">
      <c r="A42" s="66" t="inlineStr">
        <is>
          <t>K041</t>
        </is>
      </c>
      <c r="B42" s="87" t="inlineStr">
        <is>
          <t>小</t>
        </is>
      </c>
      <c r="C42" s="66" t="inlineStr">
        <is>
          <t>Pequeno</t>
        </is>
      </c>
      <c r="D42" s="66" t="inlineStr">
        <is>
          <t>ちい</t>
        </is>
      </c>
      <c r="E42" s="66" t="inlineStr">
        <is>
          <t>CHII</t>
        </is>
      </c>
      <c r="F42" s="66" t="inlineStr">
        <is>
          <t>ショウ</t>
        </is>
      </c>
      <c r="G42" s="66" t="inlineStr">
        <is>
          <t>お-; こ-; さ-; ちい.さい</t>
        </is>
      </c>
      <c r="H42" s="68" t="n">
        <v>3</v>
      </c>
      <c r="I42" s="68" t="n">
        <v>1</v>
      </c>
      <c r="J42" s="68" t="n">
        <v>1</v>
      </c>
      <c r="K42" s="68" t="inlineStr">
        <is>
          <t>Primeiros Símbolos</t>
        </is>
      </c>
      <c r="L42" s="68" t="n">
        <v>5</v>
      </c>
      <c r="M42" s="66" t="inlineStr">
        <is>
          <t>Natureza básica II</t>
        </is>
      </c>
      <c r="N42" s="66" t="inlineStr">
        <is>
          <t>A classificar</t>
        </is>
      </c>
      <c r="O42" s="66" t="inlineStr">
        <is>
          <t>Novo</t>
        </is>
      </c>
      <c r="P42" s="66" t="n">
        <v>1</v>
      </c>
      <c r="Q42" s="66" t="inlineStr">
        <is>
          <t>Revisar leitura (auto)</t>
        </is>
      </c>
      <c r="R42" s="66" t="inlineStr">
        <is>
          <t>https://kanjiwakaru.com/kanji/grade/1</t>
        </is>
      </c>
      <c r="S42" s="66" t="inlineStr">
        <is>
          <t>https://kanjivg.tagaini.net/</t>
        </is>
      </c>
      <c r="T42" s="66" t="inlineStr">
        <is>
          <t>Proposta automatica. Candidatas -&gt; on: ショウ | kun: お-, こ-, さ-, ちい.さい</t>
        </is>
      </c>
      <c r="U42" s="56" t="n"/>
      <c r="V42" s="56" t="n"/>
      <c r="W42" s="56" t="n"/>
      <c r="X42" s="56" t="n"/>
      <c r="Y42" s="56" t="n"/>
      <c r="Z42" s="56" t="n"/>
    </row>
    <row r="43">
      <c r="A43" s="66" t="inlineStr">
        <is>
          <t>K042</t>
        </is>
      </c>
      <c r="B43" s="87" t="inlineStr">
        <is>
          <t>上</t>
        </is>
      </c>
      <c r="C43" s="66" t="inlineStr">
        <is>
          <t>Acima; subir</t>
        </is>
      </c>
      <c r="D43" s="66" t="inlineStr">
        <is>
          <t>あ</t>
        </is>
      </c>
      <c r="E43" s="66" t="inlineStr">
        <is>
          <t>A</t>
        </is>
      </c>
      <c r="F43" s="66" t="inlineStr">
        <is>
          <t>シャン; ショウ; ジョウ</t>
        </is>
      </c>
      <c r="G43" s="66" t="inlineStr">
        <is>
          <t>-あ.がり; -あ.がる; -あ.げる; -うえ; あ.がり; あ.がる; あ.げる; うえ; うわ-; かみ; たてまつ.る; のぼ.す; のぼ.せる; のぼ.り; のぼ.る</t>
        </is>
      </c>
      <c r="H43" s="68" t="n">
        <v>3</v>
      </c>
      <c r="I43" s="68" t="n">
        <v>1</v>
      </c>
      <c r="J43" s="68" t="n">
        <v>1</v>
      </c>
      <c r="K43" s="68" t="inlineStr">
        <is>
          <t>Primeiros Símbolos</t>
        </is>
      </c>
      <c r="L43" s="68" t="n">
        <v>5</v>
      </c>
      <c r="M43" s="66" t="inlineStr">
        <is>
          <t>Natureza básica II</t>
        </is>
      </c>
      <c r="N43" s="66" t="inlineStr">
        <is>
          <t>Direções e lugares</t>
        </is>
      </c>
      <c r="O43" s="66" t="inlineStr">
        <is>
          <t>Novo</t>
        </is>
      </c>
      <c r="P43" s="66" t="n">
        <v>1</v>
      </c>
      <c r="Q43" s="66" t="inlineStr">
        <is>
          <t>Revisar leitura (auto)</t>
        </is>
      </c>
      <c r="R43" s="66" t="inlineStr">
        <is>
          <t>https://kanjiwakaru.com/kanji/grade/1</t>
        </is>
      </c>
      <c r="S43" s="66" t="inlineStr">
        <is>
          <t>https://kanjivg.tagaini.net/</t>
        </is>
      </c>
      <c r="T43" s="66" t="inlineStr">
        <is>
          <t>Proposta automatica. Candidatas -&gt; on: シャン, ショウ, ジョウ | kun: -あ.がり, -あ.がる, -あ.げる, -うえ, あ.がり, あ.がる, あ.げる, うえ, うわ-, かみ, たてまつ.る, のぼ.す, のぼ.せる, のぼ.り, のぼ.る</t>
        </is>
      </c>
      <c r="U43" s="56" t="n"/>
      <c r="V43" s="56" t="n"/>
      <c r="W43" s="56" t="n"/>
      <c r="X43" s="56" t="n"/>
      <c r="Y43" s="56" t="n"/>
      <c r="Z43" s="56" t="n"/>
    </row>
    <row r="44">
      <c r="A44" s="66" t="inlineStr">
        <is>
          <t>K043</t>
        </is>
      </c>
      <c r="B44" s="87" t="inlineStr">
        <is>
          <t>森</t>
        </is>
      </c>
      <c r="C44" s="66" t="inlineStr">
        <is>
          <t>Floresta</t>
        </is>
      </c>
      <c r="D44" s="66" t="inlineStr">
        <is>
          <t>もり</t>
        </is>
      </c>
      <c r="E44" s="66" t="inlineStr">
        <is>
          <t>MORI</t>
        </is>
      </c>
      <c r="F44" s="66" t="inlineStr">
        <is>
          <t>シン</t>
        </is>
      </c>
      <c r="G44" s="66" t="inlineStr">
        <is>
          <t>もり</t>
        </is>
      </c>
      <c r="H44" s="68" t="n">
        <v>12</v>
      </c>
      <c r="I44" s="68" t="n">
        <v>1</v>
      </c>
      <c r="J44" s="68" t="n">
        <v>1</v>
      </c>
      <c r="K44" s="68" t="inlineStr">
        <is>
          <t>Primeiros Símbolos</t>
        </is>
      </c>
      <c r="L44" s="68" t="n">
        <v>5</v>
      </c>
      <c r="M44" s="66" t="inlineStr">
        <is>
          <t>Natureza básica II</t>
        </is>
      </c>
      <c r="N44" s="66" t="inlineStr">
        <is>
          <t>Natureza e clima</t>
        </is>
      </c>
      <c r="O44" s="66" t="inlineStr">
        <is>
          <t>Novo</t>
        </is>
      </c>
      <c r="P44" s="66" t="n">
        <v>1</v>
      </c>
      <c r="Q44" s="66" t="inlineStr">
        <is>
          <t>Revisar leitura (auto)</t>
        </is>
      </c>
      <c r="R44" s="66" t="inlineStr">
        <is>
          <t>https://kanjiwakaru.com/kanji/grade/1</t>
        </is>
      </c>
      <c r="S44" s="66" t="inlineStr">
        <is>
          <t>https://kanjivg.tagaini.net/</t>
        </is>
      </c>
      <c r="T44" s="66" t="inlineStr">
        <is>
          <t>Proposta automatica. Candidatas -&gt; on: シン | kun: もり</t>
        </is>
      </c>
      <c r="U44" s="56" t="n"/>
      <c r="V44" s="56" t="n"/>
      <c r="W44" s="56" t="n"/>
      <c r="X44" s="56" t="n"/>
      <c r="Y44" s="56" t="n"/>
      <c r="Z44" s="56" t="n"/>
    </row>
    <row r="45">
      <c r="A45" s="66" t="inlineStr">
        <is>
          <t>K044</t>
        </is>
      </c>
      <c r="B45" s="87" t="inlineStr">
        <is>
          <t>人</t>
        </is>
      </c>
      <c r="C45" s="66" t="inlineStr">
        <is>
          <t>Pessoa</t>
        </is>
      </c>
      <c r="D45" s="66" t="inlineStr">
        <is>
          <t>ひと</t>
        </is>
      </c>
      <c r="E45" s="66" t="inlineStr">
        <is>
          <t>HITO</t>
        </is>
      </c>
      <c r="F45" s="66" t="inlineStr">
        <is>
          <t>ジン; ニン</t>
        </is>
      </c>
      <c r="G45" s="66" t="inlineStr">
        <is>
          <t>-と; -り; ひと</t>
        </is>
      </c>
      <c r="H45" s="68" t="n">
        <v>2</v>
      </c>
      <c r="I45" s="68" t="n">
        <v>1</v>
      </c>
      <c r="J45" s="68" t="n">
        <v>1</v>
      </c>
      <c r="K45" s="68" t="inlineStr">
        <is>
          <t>Primeiros Símbolos</t>
        </is>
      </c>
      <c r="L45" s="68" t="n">
        <v>5</v>
      </c>
      <c r="M45" s="66" t="inlineStr">
        <is>
          <t>Natureza básica II</t>
        </is>
      </c>
      <c r="N45" s="66" t="inlineStr">
        <is>
          <t>Pessoas e família</t>
        </is>
      </c>
      <c r="O45" s="66" t="inlineStr">
        <is>
          <t>Novo</t>
        </is>
      </c>
      <c r="P45" s="66" t="n">
        <v>1</v>
      </c>
      <c r="Q45" s="66" t="inlineStr">
        <is>
          <t>Revisar leitura (auto)</t>
        </is>
      </c>
      <c r="R45" s="66" t="inlineStr">
        <is>
          <t>https://kanjiwakaru.com/kanji/grade/1</t>
        </is>
      </c>
      <c r="S45" s="66" t="inlineStr">
        <is>
          <t>https://kanjivg.tagaini.net/</t>
        </is>
      </c>
      <c r="T45" s="66" t="inlineStr">
        <is>
          <t>Proposta automatica. Candidatas -&gt; on: ジン, ニン | kun: -と, -り, ひと</t>
        </is>
      </c>
      <c r="U45" s="56" t="n"/>
      <c r="V45" s="56" t="n"/>
      <c r="W45" s="56" t="n"/>
      <c r="X45" s="56" t="n"/>
      <c r="Y45" s="56" t="n"/>
      <c r="Z45" s="56" t="n"/>
    </row>
    <row r="46">
      <c r="A46" s="66" t="inlineStr">
        <is>
          <t>K045</t>
        </is>
      </c>
      <c r="B46" s="87" t="inlineStr">
        <is>
          <t>水</t>
        </is>
      </c>
      <c r="C46" s="66" t="inlineStr">
        <is>
          <t>Água</t>
        </is>
      </c>
      <c r="D46" s="66" t="inlineStr">
        <is>
          <t>みず</t>
        </is>
      </c>
      <c r="E46" s="66" t="inlineStr">
        <is>
          <t>MIZU</t>
        </is>
      </c>
      <c r="F46" s="66" t="inlineStr">
        <is>
          <t>スイ</t>
        </is>
      </c>
      <c r="G46" s="66" t="inlineStr">
        <is>
          <t>みず; みず-</t>
        </is>
      </c>
      <c r="H46" s="68" t="n">
        <v>4</v>
      </c>
      <c r="I46" s="68" t="n">
        <v>1</v>
      </c>
      <c r="J46" s="68" t="n">
        <v>1</v>
      </c>
      <c r="K46" s="68" t="inlineStr">
        <is>
          <t>Primeiros Símbolos</t>
        </is>
      </c>
      <c r="L46" s="68" t="n">
        <v>5</v>
      </c>
      <c r="M46" s="66" t="inlineStr">
        <is>
          <t>Natureza básica II</t>
        </is>
      </c>
      <c r="N46" s="66" t="inlineStr">
        <is>
          <t>Natureza e clima</t>
        </is>
      </c>
      <c r="O46" s="66" t="inlineStr">
        <is>
          <t>Novo</t>
        </is>
      </c>
      <c r="P46" s="66" t="n">
        <v>1</v>
      </c>
      <c r="Q46" s="66" t="inlineStr">
        <is>
          <t>Revisar leitura (auto)</t>
        </is>
      </c>
      <c r="R46" s="66" t="inlineStr">
        <is>
          <t>https://kanjiwakaru.com/kanji/grade/1</t>
        </is>
      </c>
      <c r="S46" s="66" t="inlineStr">
        <is>
          <t>https://kanjivg.tagaini.net/</t>
        </is>
      </c>
      <c r="T46" s="66" t="inlineStr">
        <is>
          <t>Proposta automatica. Candidatas -&gt; on: スイ | kun: みず, みず-</t>
        </is>
      </c>
      <c r="U46" s="56" t="n"/>
      <c r="V46" s="56" t="n"/>
      <c r="W46" s="56" t="n"/>
      <c r="X46" s="56" t="n"/>
      <c r="Y46" s="56" t="n"/>
      <c r="Z46" s="56" t="n"/>
    </row>
    <row r="47">
      <c r="A47" s="66" t="inlineStr">
        <is>
          <t>K046</t>
        </is>
      </c>
      <c r="B47" s="87" t="inlineStr">
        <is>
          <t>正</t>
        </is>
      </c>
      <c r="C47" s="66" t="inlineStr">
        <is>
          <t>Correto</t>
        </is>
      </c>
      <c r="D47" s="66" t="inlineStr">
        <is>
          <t>ただ</t>
        </is>
      </c>
      <c r="E47" s="66" t="inlineStr">
        <is>
          <t>TADA</t>
        </is>
      </c>
      <c r="F47" s="66" t="inlineStr">
        <is>
          <t>ショウ; セイ</t>
        </is>
      </c>
      <c r="G47" s="66" t="inlineStr">
        <is>
          <t>ただ.しい; ただ.す; まさ; まさ.に</t>
        </is>
      </c>
      <c r="H47" s="68" t="n">
        <v>5</v>
      </c>
      <c r="I47" s="68" t="n">
        <v>1</v>
      </c>
      <c r="J47" s="68" t="n">
        <v>1</v>
      </c>
      <c r="K47" s="68" t="inlineStr">
        <is>
          <t>Primeiros Símbolos</t>
        </is>
      </c>
      <c r="L47" s="68" t="n">
        <v>5</v>
      </c>
      <c r="M47" s="66" t="inlineStr">
        <is>
          <t>Natureza básica II</t>
        </is>
      </c>
      <c r="N47" s="66" t="inlineStr">
        <is>
          <t>A classificar</t>
        </is>
      </c>
      <c r="O47" s="66" t="inlineStr">
        <is>
          <t>Novo</t>
        </is>
      </c>
      <c r="P47" s="66" t="n">
        <v>1</v>
      </c>
      <c r="Q47" s="66" t="inlineStr">
        <is>
          <t>Revisar leitura (auto)</t>
        </is>
      </c>
      <c r="R47" s="66" t="inlineStr">
        <is>
          <t>https://kanjiwakaru.com/kanji/grade/1</t>
        </is>
      </c>
      <c r="S47" s="66" t="inlineStr">
        <is>
          <t>https://kanjivg.tagaini.net/</t>
        </is>
      </c>
      <c r="T47" s="66" t="inlineStr">
        <is>
          <t>Proposta automatica. Candidatas -&gt; on: ショウ, セイ | kun: ただ.しい, ただ.す, まさ, まさ.に</t>
        </is>
      </c>
      <c r="U47" s="56" t="n"/>
      <c r="V47" s="56" t="n"/>
      <c r="W47" s="56" t="n"/>
      <c r="X47" s="56" t="n"/>
      <c r="Y47" s="56" t="n"/>
      <c r="Z47" s="56" t="n"/>
    </row>
    <row r="48">
      <c r="A48" s="66" t="inlineStr">
        <is>
          <t>K047</t>
        </is>
      </c>
      <c r="B48" s="87" t="inlineStr">
        <is>
          <t>生</t>
        </is>
      </c>
      <c r="C48" s="66" t="inlineStr">
        <is>
          <t>Vida; nascer</t>
        </is>
      </c>
      <c r="D48" s="66" t="inlineStr">
        <is>
          <t>い</t>
        </is>
      </c>
      <c r="E48" s="66" t="inlineStr">
        <is>
          <t>I</t>
        </is>
      </c>
      <c r="F48" s="66" t="inlineStr">
        <is>
          <t>ショウ; セイ</t>
        </is>
      </c>
      <c r="G48" s="66" t="inlineStr">
        <is>
          <t>-う; い.かす; い.きる; い.ける; う.まれ; う.まれる; う.む; うま.れる; うまれ; お.う; き; な.す; な.る; なま; なま-; は.える; は.やす; む.す</t>
        </is>
      </c>
      <c r="H48" s="68" t="n">
        <v>5</v>
      </c>
      <c r="I48" s="68" t="n">
        <v>1</v>
      </c>
      <c r="J48" s="68" t="n">
        <v>1</v>
      </c>
      <c r="K48" s="68" t="inlineStr">
        <is>
          <t>Primeiros Símbolos</t>
        </is>
      </c>
      <c r="L48" s="68" t="n">
        <v>5</v>
      </c>
      <c r="M48" s="66" t="inlineStr">
        <is>
          <t>Natureza básica II</t>
        </is>
      </c>
      <c r="N48" s="66" t="inlineStr">
        <is>
          <t>Ações e movimento</t>
        </is>
      </c>
      <c r="O48" s="66" t="inlineStr">
        <is>
          <t>Novo</t>
        </is>
      </c>
      <c r="P48" s="66" t="n">
        <v>1</v>
      </c>
      <c r="Q48" s="66" t="inlineStr">
        <is>
          <t>Revisar leitura (auto)</t>
        </is>
      </c>
      <c r="R48" s="66" t="inlineStr">
        <is>
          <t>https://kanjiwakaru.com/kanji/grade/1</t>
        </is>
      </c>
      <c r="S48" s="66" t="inlineStr">
        <is>
          <t>https://kanjivg.tagaini.net/</t>
        </is>
      </c>
      <c r="T48" s="66" t="inlineStr">
        <is>
          <t>Proposta automatica. Candidatas -&gt; on: ショウ, セイ | kun: -う, い.かす, い.きる, い.ける, う.まれ, う.まれる, う.む, うま.れる, うまれ, お.う, き, な.す, な.る, なま, なま-, は.える, は.やす, む.す</t>
        </is>
      </c>
      <c r="U48" s="56" t="n"/>
      <c r="V48" s="56" t="n"/>
      <c r="W48" s="56" t="n"/>
      <c r="X48" s="56" t="n"/>
      <c r="Y48" s="56" t="n"/>
      <c r="Z48" s="56" t="n"/>
    </row>
    <row r="49">
      <c r="A49" s="66" t="inlineStr">
        <is>
          <t>K048</t>
        </is>
      </c>
      <c r="B49" s="87" t="inlineStr">
        <is>
          <t>青</t>
        </is>
      </c>
      <c r="C49" s="66" t="inlineStr">
        <is>
          <t>Azul; verde</t>
        </is>
      </c>
      <c r="D49" s="66" t="inlineStr">
        <is>
          <t>あお</t>
        </is>
      </c>
      <c r="E49" s="66" t="inlineStr">
        <is>
          <t>AO</t>
        </is>
      </c>
      <c r="F49" s="66" t="inlineStr">
        <is>
          <t>ショウ; セイ</t>
        </is>
      </c>
      <c r="G49" s="66" t="inlineStr">
        <is>
          <t>あお; あお-; あお.い</t>
        </is>
      </c>
      <c r="H49" s="68" t="n">
        <v>8</v>
      </c>
      <c r="I49" s="68" t="n">
        <v>1</v>
      </c>
      <c r="J49" s="68" t="n">
        <v>1</v>
      </c>
      <c r="K49" s="68" t="inlineStr">
        <is>
          <t>Primeiros Símbolos</t>
        </is>
      </c>
      <c r="L49" s="68" t="n">
        <v>5</v>
      </c>
      <c r="M49" s="66" t="inlineStr">
        <is>
          <t>Natureza básica II</t>
        </is>
      </c>
      <c r="N49" s="66" t="inlineStr">
        <is>
          <t>Natureza e clima</t>
        </is>
      </c>
      <c r="O49" s="66" t="inlineStr">
        <is>
          <t>Novo</t>
        </is>
      </c>
      <c r="P49" s="66" t="n">
        <v>1</v>
      </c>
      <c r="Q49" s="66" t="inlineStr">
        <is>
          <t>Revisar leitura (auto)</t>
        </is>
      </c>
      <c r="R49" s="66" t="inlineStr">
        <is>
          <t>https://kanjiwakaru.com/kanji/grade/1</t>
        </is>
      </c>
      <c r="S49" s="66" t="inlineStr">
        <is>
          <t>https://kanjivg.tagaini.net/</t>
        </is>
      </c>
      <c r="T49" s="66" t="inlineStr">
        <is>
          <t>Proposta automatica. Candidatas -&gt; on: ショウ, セイ | kun: あお, あお-, あお.い</t>
        </is>
      </c>
      <c r="U49" s="56" t="n"/>
      <c r="V49" s="56" t="n"/>
      <c r="W49" s="56" t="n"/>
      <c r="X49" s="56" t="n"/>
      <c r="Y49" s="56" t="n"/>
      <c r="Z49" s="56" t="n"/>
    </row>
    <row r="50">
      <c r="A50" s="66" t="inlineStr">
        <is>
          <t>K049</t>
        </is>
      </c>
      <c r="B50" s="87" t="inlineStr">
        <is>
          <t>石</t>
        </is>
      </c>
      <c r="C50" s="66" t="inlineStr">
        <is>
          <t>Pedra</t>
        </is>
      </c>
      <c r="D50" s="66" t="inlineStr">
        <is>
          <t>いし</t>
        </is>
      </c>
      <c r="E50" s="66" t="inlineStr">
        <is>
          <t>ISHI</t>
        </is>
      </c>
      <c r="F50" s="66" t="inlineStr">
        <is>
          <t>コク; シャク; セキ</t>
        </is>
      </c>
      <c r="G50" s="66" t="inlineStr">
        <is>
          <t>いし</t>
        </is>
      </c>
      <c r="H50" s="68" t="n">
        <v>5</v>
      </c>
      <c r="I50" s="68" t="n">
        <v>1</v>
      </c>
      <c r="J50" s="68" t="n">
        <v>1</v>
      </c>
      <c r="K50" s="68" t="inlineStr">
        <is>
          <t>Primeiros Símbolos</t>
        </is>
      </c>
      <c r="L50" s="68" t="n">
        <v>5</v>
      </c>
      <c r="M50" s="66" t="inlineStr">
        <is>
          <t>Natureza básica II</t>
        </is>
      </c>
      <c r="N50" s="66" t="inlineStr">
        <is>
          <t>Natureza e clima</t>
        </is>
      </c>
      <c r="O50" s="66" t="inlineStr">
        <is>
          <t>Novo</t>
        </is>
      </c>
      <c r="P50" s="66" t="n">
        <v>1</v>
      </c>
      <c r="Q50" s="66" t="inlineStr">
        <is>
          <t>Revisar leitura (auto)</t>
        </is>
      </c>
      <c r="R50" s="66" t="inlineStr">
        <is>
          <t>https://kanjiwakaru.com/kanji/grade/1</t>
        </is>
      </c>
      <c r="S50" s="66" t="inlineStr">
        <is>
          <t>https://kanjivg.tagaini.net/</t>
        </is>
      </c>
      <c r="T50" s="66" t="inlineStr">
        <is>
          <t>Proposta automatica. Candidatas -&gt; on: コク, シャク, セキ | kun: いし</t>
        </is>
      </c>
      <c r="U50" s="56" t="n"/>
      <c r="V50" s="56" t="n"/>
      <c r="W50" s="56" t="n"/>
      <c r="X50" s="56" t="n"/>
      <c r="Y50" s="56" t="n"/>
      <c r="Z50" s="56" t="n"/>
    </row>
    <row r="51">
      <c r="A51" s="66" t="inlineStr">
        <is>
          <t>K050</t>
        </is>
      </c>
      <c r="B51" s="87" t="inlineStr">
        <is>
          <t>赤</t>
        </is>
      </c>
      <c r="C51" s="66" t="inlineStr">
        <is>
          <t>Vermelho</t>
        </is>
      </c>
      <c r="D51" s="66" t="inlineStr">
        <is>
          <t>あか</t>
        </is>
      </c>
      <c r="E51" s="66" t="inlineStr">
        <is>
          <t>AKA</t>
        </is>
      </c>
      <c r="F51" s="66" t="inlineStr">
        <is>
          <t>シャク; セキ</t>
        </is>
      </c>
      <c r="G51" s="66" t="inlineStr">
        <is>
          <t>あか; あか-; あか.い; あか.らむ; あか.らめる</t>
        </is>
      </c>
      <c r="H51" s="68" t="n">
        <v>7</v>
      </c>
      <c r="I51" s="68" t="n">
        <v>1</v>
      </c>
      <c r="J51" s="68" t="n">
        <v>1</v>
      </c>
      <c r="K51" s="68" t="inlineStr">
        <is>
          <t>Primeiros Símbolos</t>
        </is>
      </c>
      <c r="L51" s="68" t="n">
        <v>5</v>
      </c>
      <c r="M51" s="66" t="inlineStr">
        <is>
          <t>Natureza básica II</t>
        </is>
      </c>
      <c r="N51" s="66" t="inlineStr">
        <is>
          <t>Natureza e clima</t>
        </is>
      </c>
      <c r="O51" s="66" t="inlineStr">
        <is>
          <t>Novo</t>
        </is>
      </c>
      <c r="P51" s="66" t="n">
        <v>1</v>
      </c>
      <c r="Q51" s="66" t="inlineStr">
        <is>
          <t>Revisar leitura (auto)</t>
        </is>
      </c>
      <c r="R51" s="66" t="inlineStr">
        <is>
          <t>https://kanjiwakaru.com/kanji/grade/1</t>
        </is>
      </c>
      <c r="S51" s="66" t="inlineStr">
        <is>
          <t>https://kanjivg.tagaini.net/</t>
        </is>
      </c>
      <c r="T51" s="66" t="inlineStr">
        <is>
          <t>Proposta automatica. Candidatas -&gt; on: シャク, セキ | kun: あか, あか-, あか.い, あか.らむ, あか.らめる</t>
        </is>
      </c>
      <c r="U51" s="56" t="n"/>
      <c r="V51" s="56" t="n"/>
      <c r="W51" s="56" t="n"/>
      <c r="X51" s="56" t="n"/>
      <c r="Y51" s="56" t="n"/>
      <c r="Z51" s="56" t="n"/>
    </row>
    <row r="52">
      <c r="A52" s="66" t="inlineStr">
        <is>
          <t>K051</t>
        </is>
      </c>
      <c r="B52" s="87" t="inlineStr">
        <is>
          <t>先</t>
        </is>
      </c>
      <c r="C52" s="66" t="inlineStr">
        <is>
          <t>Antes; à frente</t>
        </is>
      </c>
      <c r="D52" s="66" t="inlineStr">
        <is>
          <t>さき</t>
        </is>
      </c>
      <c r="E52" s="66" t="inlineStr">
        <is>
          <t>SAKI</t>
        </is>
      </c>
      <c r="F52" s="66" t="inlineStr">
        <is>
          <t>セン</t>
        </is>
      </c>
      <c r="G52" s="66" t="inlineStr">
        <is>
          <t>さき; ま.ず</t>
        </is>
      </c>
      <c r="H52" s="68" t="n">
        <v>6</v>
      </c>
      <c r="I52" s="68" t="n">
        <v>1</v>
      </c>
      <c r="J52" s="68" t="n">
        <v>2</v>
      </c>
      <c r="K52" s="68" t="inlineStr">
        <is>
          <t>Natureza</t>
        </is>
      </c>
      <c r="L52" s="68" t="n">
        <v>6</v>
      </c>
      <c r="M52" s="66" t="inlineStr">
        <is>
          <t>Pessoas e corpo</t>
        </is>
      </c>
      <c r="N52" s="66" t="inlineStr">
        <is>
          <t>Direções e lugares</t>
        </is>
      </c>
      <c r="O52" s="66" t="inlineStr">
        <is>
          <t>Novo</t>
        </is>
      </c>
      <c r="P52" s="66" t="n">
        <v>1</v>
      </c>
      <c r="Q52" s="66" t="inlineStr">
        <is>
          <t>Revisar leitura (auto)</t>
        </is>
      </c>
      <c r="R52" s="66" t="inlineStr">
        <is>
          <t>https://kanjiwakaru.com/kanji/grade/1</t>
        </is>
      </c>
      <c r="S52" s="66" t="inlineStr">
        <is>
          <t>https://kanjivg.tagaini.net/</t>
        </is>
      </c>
      <c r="T52" s="66" t="inlineStr">
        <is>
          <t>Proposta automatica. Candidatas -&gt; on: セン | kun: さき, ま.ず</t>
        </is>
      </c>
      <c r="U52" s="56" t="n"/>
      <c r="V52" s="56" t="n"/>
      <c r="W52" s="56" t="n"/>
      <c r="X52" s="56" t="n"/>
      <c r="Y52" s="56" t="n"/>
      <c r="Z52" s="56" t="n"/>
    </row>
    <row r="53">
      <c r="A53" s="66" t="inlineStr">
        <is>
          <t>K052</t>
        </is>
      </c>
      <c r="B53" s="87" t="inlineStr">
        <is>
          <t>千</t>
        </is>
      </c>
      <c r="C53" s="66" t="inlineStr">
        <is>
          <t>Mil</t>
        </is>
      </c>
      <c r="D53" s="66" t="inlineStr">
        <is>
          <t>ち</t>
        </is>
      </c>
      <c r="E53" s="66" t="inlineStr">
        <is>
          <t>CHI</t>
        </is>
      </c>
      <c r="F53" s="66" t="inlineStr">
        <is>
          <t>セン</t>
        </is>
      </c>
      <c r="G53" s="66" t="inlineStr">
        <is>
          <t>ち</t>
        </is>
      </c>
      <c r="H53" s="68" t="n">
        <v>3</v>
      </c>
      <c r="I53" s="68" t="n">
        <v>1</v>
      </c>
      <c r="J53" s="68" t="n">
        <v>2</v>
      </c>
      <c r="K53" s="68" t="inlineStr">
        <is>
          <t>Natureza</t>
        </is>
      </c>
      <c r="L53" s="68" t="n">
        <v>6</v>
      </c>
      <c r="M53" s="66" t="inlineStr">
        <is>
          <t>Pessoas e corpo</t>
        </is>
      </c>
      <c r="N53" s="66" t="inlineStr">
        <is>
          <t>Números e contagem</t>
        </is>
      </c>
      <c r="O53" s="66" t="inlineStr">
        <is>
          <t>Novo</t>
        </is>
      </c>
      <c r="P53" s="66" t="n">
        <v>1</v>
      </c>
      <c r="Q53" s="66" t="inlineStr">
        <is>
          <t>Revisar leitura (auto)</t>
        </is>
      </c>
      <c r="R53" s="66" t="inlineStr">
        <is>
          <t>https://kanjiwakaru.com/kanji/grade/1</t>
        </is>
      </c>
      <c r="S53" s="66" t="inlineStr">
        <is>
          <t>https://kanjivg.tagaini.net/</t>
        </is>
      </c>
      <c r="T53" s="66" t="inlineStr">
        <is>
          <t>Proposta automatica. Candidatas -&gt; on: セン | kun: ち</t>
        </is>
      </c>
      <c r="U53" s="56" t="n"/>
      <c r="V53" s="56" t="n"/>
      <c r="W53" s="56" t="n"/>
      <c r="X53" s="56" t="n"/>
      <c r="Y53" s="56" t="n"/>
      <c r="Z53" s="56" t="n"/>
    </row>
    <row r="54">
      <c r="A54" s="66" t="inlineStr">
        <is>
          <t>K053</t>
        </is>
      </c>
      <c r="B54" s="87" t="inlineStr">
        <is>
          <t>川</t>
        </is>
      </c>
      <c r="C54" s="66" t="inlineStr">
        <is>
          <t>Rio</t>
        </is>
      </c>
      <c r="D54" s="66" t="inlineStr">
        <is>
          <t>かわ</t>
        </is>
      </c>
      <c r="E54" s="66" t="inlineStr">
        <is>
          <t>KAWA</t>
        </is>
      </c>
      <c r="F54" s="66" t="inlineStr">
        <is>
          <t>セン</t>
        </is>
      </c>
      <c r="G54" s="66" t="inlineStr">
        <is>
          <t>かわ</t>
        </is>
      </c>
      <c r="H54" s="68" t="n">
        <v>3</v>
      </c>
      <c r="I54" s="68" t="n">
        <v>1</v>
      </c>
      <c r="J54" s="68" t="n">
        <v>2</v>
      </c>
      <c r="K54" s="68" t="inlineStr">
        <is>
          <t>Natureza</t>
        </is>
      </c>
      <c r="L54" s="68" t="n">
        <v>6</v>
      </c>
      <c r="M54" s="66" t="inlineStr">
        <is>
          <t>Pessoas e corpo</t>
        </is>
      </c>
      <c r="N54" s="66" t="inlineStr">
        <is>
          <t>Natureza e clima</t>
        </is>
      </c>
      <c r="O54" s="66" t="inlineStr">
        <is>
          <t>Novo</t>
        </is>
      </c>
      <c r="P54" s="66" t="n">
        <v>1</v>
      </c>
      <c r="Q54" s="66" t="inlineStr">
        <is>
          <t>Revisar leitura (auto)</t>
        </is>
      </c>
      <c r="R54" s="66" t="inlineStr">
        <is>
          <t>https://kanjiwakaru.com/kanji/grade/1</t>
        </is>
      </c>
      <c r="S54" s="66" t="inlineStr">
        <is>
          <t>https://kanjivg.tagaini.net/</t>
        </is>
      </c>
      <c r="T54" s="66" t="inlineStr">
        <is>
          <t>Proposta automatica. Candidatas -&gt; on: セン | kun: かわ</t>
        </is>
      </c>
      <c r="U54" s="56" t="n"/>
      <c r="V54" s="56" t="n"/>
      <c r="W54" s="56" t="n"/>
      <c r="X54" s="56" t="n"/>
      <c r="Y54" s="56" t="n"/>
      <c r="Z54" s="56" t="n"/>
    </row>
    <row r="55">
      <c r="A55" s="66" t="inlineStr">
        <is>
          <t>K054</t>
        </is>
      </c>
      <c r="B55" s="87" t="inlineStr">
        <is>
          <t>早</t>
        </is>
      </c>
      <c r="C55" s="66" t="inlineStr">
        <is>
          <t>Cedo; rápido</t>
        </is>
      </c>
      <c r="D55" s="66" t="inlineStr">
        <is>
          <t>はや</t>
        </is>
      </c>
      <c r="E55" s="66" t="inlineStr">
        <is>
          <t>HAYA</t>
        </is>
      </c>
      <c r="F55" s="66" t="inlineStr">
        <is>
          <t>サッ; ソウ</t>
        </is>
      </c>
      <c r="G55" s="66" t="inlineStr">
        <is>
          <t>さ-; はや; はや-; はや.い; はや.まる; はや.める</t>
        </is>
      </c>
      <c r="H55" s="68" t="n">
        <v>6</v>
      </c>
      <c r="I55" s="68" t="n">
        <v>1</v>
      </c>
      <c r="J55" s="68" t="n">
        <v>2</v>
      </c>
      <c r="K55" s="68" t="inlineStr">
        <is>
          <t>Natureza</t>
        </is>
      </c>
      <c r="L55" s="68" t="n">
        <v>6</v>
      </c>
      <c r="M55" s="66" t="inlineStr">
        <is>
          <t>Pessoas e corpo</t>
        </is>
      </c>
      <c r="N55" s="66" t="inlineStr">
        <is>
          <t>A classificar</t>
        </is>
      </c>
      <c r="O55" s="66" t="inlineStr">
        <is>
          <t>Novo</t>
        </is>
      </c>
      <c r="P55" s="66" t="n">
        <v>1</v>
      </c>
      <c r="Q55" s="66" t="inlineStr">
        <is>
          <t>Revisar leitura (auto)</t>
        </is>
      </c>
      <c r="R55" s="66" t="inlineStr">
        <is>
          <t>https://kanjiwakaru.com/kanji/grade/1</t>
        </is>
      </c>
      <c r="S55" s="66" t="inlineStr">
        <is>
          <t>https://kanjivg.tagaini.net/</t>
        </is>
      </c>
      <c r="T55" s="66" t="inlineStr">
        <is>
          <t>Proposta automatica. Candidatas -&gt; on: サッ, ソウ | kun: さ-, はや, はや-, はや.い, はや.まる, はや.める</t>
        </is>
      </c>
      <c r="U55" s="56" t="n"/>
      <c r="V55" s="56" t="n"/>
      <c r="W55" s="56" t="n"/>
      <c r="X55" s="56" t="n"/>
      <c r="Y55" s="56" t="n"/>
      <c r="Z55" s="56" t="n"/>
    </row>
    <row r="56">
      <c r="A56" s="66" t="inlineStr">
        <is>
          <t>K055</t>
        </is>
      </c>
      <c r="B56" s="87" t="inlineStr">
        <is>
          <t>草</t>
        </is>
      </c>
      <c r="C56" s="66" t="inlineStr">
        <is>
          <t>Grama</t>
        </is>
      </c>
      <c r="D56" s="66" t="inlineStr">
        <is>
          <t>くさ</t>
        </is>
      </c>
      <c r="E56" s="66" t="inlineStr">
        <is>
          <t>KUSA</t>
        </is>
      </c>
      <c r="F56" s="66" t="inlineStr">
        <is>
          <t>ソウ</t>
        </is>
      </c>
      <c r="G56" s="66" t="inlineStr">
        <is>
          <t>-ぐさ; くさ; くさ-</t>
        </is>
      </c>
      <c r="H56" s="68" t="n">
        <v>9</v>
      </c>
      <c r="I56" s="68" t="n">
        <v>1</v>
      </c>
      <c r="J56" s="68" t="n">
        <v>2</v>
      </c>
      <c r="K56" s="68" t="inlineStr">
        <is>
          <t>Natureza</t>
        </is>
      </c>
      <c r="L56" s="68" t="n">
        <v>6</v>
      </c>
      <c r="M56" s="66" t="inlineStr">
        <is>
          <t>Pessoas e corpo</t>
        </is>
      </c>
      <c r="N56" s="66" t="inlineStr">
        <is>
          <t>Natureza e clima</t>
        </is>
      </c>
      <c r="O56" s="66" t="inlineStr">
        <is>
          <t>Novo</t>
        </is>
      </c>
      <c r="P56" s="66" t="n">
        <v>1</v>
      </c>
      <c r="Q56" s="66" t="inlineStr">
        <is>
          <t>Revisar leitura (auto)</t>
        </is>
      </c>
      <c r="R56" s="66" t="inlineStr">
        <is>
          <t>https://kanjiwakaru.com/kanji/grade/1</t>
        </is>
      </c>
      <c r="S56" s="66" t="inlineStr">
        <is>
          <t>https://kanjivg.tagaini.net/</t>
        </is>
      </c>
      <c r="T56" s="66" t="inlineStr">
        <is>
          <t>Proposta automatica. Candidatas -&gt; on: ソウ | kun: -ぐさ, くさ, くさ-</t>
        </is>
      </c>
      <c r="U56" s="56" t="n"/>
      <c r="V56" s="56" t="n"/>
      <c r="W56" s="56" t="n"/>
      <c r="X56" s="56" t="n"/>
      <c r="Y56" s="56" t="n"/>
      <c r="Z56" s="56" t="n"/>
    </row>
    <row r="57">
      <c r="A57" s="66" t="inlineStr">
        <is>
          <t>K056</t>
        </is>
      </c>
      <c r="B57" s="87" t="inlineStr">
        <is>
          <t>足</t>
        </is>
      </c>
      <c r="C57" s="66" t="inlineStr">
        <is>
          <t>Pé; perna</t>
        </is>
      </c>
      <c r="D57" s="66" t="inlineStr">
        <is>
          <t>あし</t>
        </is>
      </c>
      <c r="E57" s="66" t="inlineStr">
        <is>
          <t>ASHI</t>
        </is>
      </c>
      <c r="F57" s="66" t="inlineStr">
        <is>
          <t>ソク</t>
        </is>
      </c>
      <c r="G57" s="66" t="inlineStr">
        <is>
          <t>あし; た.す; た.りる; た.る</t>
        </is>
      </c>
      <c r="H57" s="68" t="n">
        <v>7</v>
      </c>
      <c r="I57" s="68" t="n">
        <v>1</v>
      </c>
      <c r="J57" s="68" t="n">
        <v>2</v>
      </c>
      <c r="K57" s="68" t="inlineStr">
        <is>
          <t>Natureza</t>
        </is>
      </c>
      <c r="L57" s="68" t="n">
        <v>6</v>
      </c>
      <c r="M57" s="66" t="inlineStr">
        <is>
          <t>Pessoas e corpo</t>
        </is>
      </c>
      <c r="N57" s="66" t="inlineStr">
        <is>
          <t>Corpo e sentidos</t>
        </is>
      </c>
      <c r="O57" s="66" t="inlineStr">
        <is>
          <t>Novo</t>
        </is>
      </c>
      <c r="P57" s="66" t="n">
        <v>1</v>
      </c>
      <c r="Q57" s="66" t="inlineStr">
        <is>
          <t>Revisar leitura (auto)</t>
        </is>
      </c>
      <c r="R57" s="66" t="inlineStr">
        <is>
          <t>https://kanjiwakaru.com/kanji/grade/1</t>
        </is>
      </c>
      <c r="S57" s="66" t="inlineStr">
        <is>
          <t>https://kanjivg.tagaini.net/</t>
        </is>
      </c>
      <c r="T57" s="66" t="inlineStr">
        <is>
          <t>Proposta automatica. Candidatas -&gt; on: ソク | kun: あし, た.す, た.りる, た.る</t>
        </is>
      </c>
      <c r="U57" s="56" t="n"/>
      <c r="V57" s="56" t="n"/>
      <c r="W57" s="56" t="n"/>
      <c r="X57" s="56" t="n"/>
      <c r="Y57" s="56" t="n"/>
      <c r="Z57" s="56" t="n"/>
    </row>
    <row r="58">
      <c r="A58" s="66" t="inlineStr">
        <is>
          <t>K057</t>
        </is>
      </c>
      <c r="B58" s="87" t="inlineStr">
        <is>
          <t>村</t>
        </is>
      </c>
      <c r="C58" s="66" t="inlineStr">
        <is>
          <t>Vila</t>
        </is>
      </c>
      <c r="D58" s="66" t="inlineStr">
        <is>
          <t>むら</t>
        </is>
      </c>
      <c r="E58" s="66" t="inlineStr">
        <is>
          <t>MURA</t>
        </is>
      </c>
      <c r="F58" s="66" t="inlineStr">
        <is>
          <t>ソン</t>
        </is>
      </c>
      <c r="G58" s="66" t="inlineStr">
        <is>
          <t>むら</t>
        </is>
      </c>
      <c r="H58" s="68" t="n">
        <v>7</v>
      </c>
      <c r="I58" s="68" t="n">
        <v>1</v>
      </c>
      <c r="J58" s="68" t="n">
        <v>2</v>
      </c>
      <c r="K58" s="68" t="inlineStr">
        <is>
          <t>Natureza</t>
        </is>
      </c>
      <c r="L58" s="68" t="n">
        <v>6</v>
      </c>
      <c r="M58" s="66" t="inlineStr">
        <is>
          <t>Pessoas e corpo</t>
        </is>
      </c>
      <c r="N58" s="66" t="inlineStr">
        <is>
          <t>Direções e lugares</t>
        </is>
      </c>
      <c r="O58" s="66" t="inlineStr">
        <is>
          <t>Novo</t>
        </is>
      </c>
      <c r="P58" s="66" t="n">
        <v>1</v>
      </c>
      <c r="Q58" s="66" t="inlineStr">
        <is>
          <t>Revisar leitura (auto)</t>
        </is>
      </c>
      <c r="R58" s="66" t="inlineStr">
        <is>
          <t>https://kanjiwakaru.com/kanji/grade/1</t>
        </is>
      </c>
      <c r="S58" s="66" t="inlineStr">
        <is>
          <t>https://kanjivg.tagaini.net/</t>
        </is>
      </c>
      <c r="T58" s="66" t="inlineStr">
        <is>
          <t>Proposta automatica. Candidatas -&gt; on: ソン | kun: むら</t>
        </is>
      </c>
      <c r="U58" s="56" t="n"/>
      <c r="V58" s="56" t="n"/>
      <c r="W58" s="56" t="n"/>
      <c r="X58" s="56" t="n"/>
      <c r="Y58" s="56" t="n"/>
      <c r="Z58" s="56" t="n"/>
    </row>
    <row r="59">
      <c r="A59" s="66" t="inlineStr">
        <is>
          <t>K058</t>
        </is>
      </c>
      <c r="B59" s="87" t="inlineStr">
        <is>
          <t>大</t>
        </is>
      </c>
      <c r="C59" s="66" t="inlineStr">
        <is>
          <t>Grande</t>
        </is>
      </c>
      <c r="D59" s="66" t="inlineStr">
        <is>
          <t>おお</t>
        </is>
      </c>
      <c r="E59" s="66" t="inlineStr">
        <is>
          <t>OO</t>
        </is>
      </c>
      <c r="F59" s="66" t="inlineStr">
        <is>
          <t>タイ; ダイ</t>
        </is>
      </c>
      <c r="G59" s="66" t="inlineStr">
        <is>
          <t>-おお.いに; おお-; おお.きい</t>
        </is>
      </c>
      <c r="H59" s="68" t="n">
        <v>3</v>
      </c>
      <c r="I59" s="68" t="n">
        <v>1</v>
      </c>
      <c r="J59" s="68" t="n">
        <v>2</v>
      </c>
      <c r="K59" s="68" t="inlineStr">
        <is>
          <t>Natureza</t>
        </is>
      </c>
      <c r="L59" s="68" t="n">
        <v>6</v>
      </c>
      <c r="M59" s="66" t="inlineStr">
        <is>
          <t>Pessoas e corpo</t>
        </is>
      </c>
      <c r="N59" s="66" t="inlineStr">
        <is>
          <t>A classificar</t>
        </is>
      </c>
      <c r="O59" s="66" t="inlineStr">
        <is>
          <t>Novo</t>
        </is>
      </c>
      <c r="P59" s="66" t="n">
        <v>1</v>
      </c>
      <c r="Q59" s="66" t="inlineStr">
        <is>
          <t>Revisar leitura (auto)</t>
        </is>
      </c>
      <c r="R59" s="66" t="inlineStr">
        <is>
          <t>https://kanjiwakaru.com/kanji/grade/1</t>
        </is>
      </c>
      <c r="S59" s="66" t="inlineStr">
        <is>
          <t>https://kanjivg.tagaini.net/</t>
        </is>
      </c>
      <c r="T59" s="66" t="inlineStr">
        <is>
          <t>Proposta automatica. Candidatas -&gt; on: タイ, ダイ | kun: -おお.いに, おお-, おお.きい</t>
        </is>
      </c>
      <c r="U59" s="56" t="n"/>
      <c r="V59" s="56" t="n"/>
      <c r="W59" s="56" t="n"/>
      <c r="X59" s="56" t="n"/>
      <c r="Y59" s="56" t="n"/>
      <c r="Z59" s="56" t="n"/>
    </row>
    <row r="60">
      <c r="A60" s="66" t="inlineStr">
        <is>
          <t>K059</t>
        </is>
      </c>
      <c r="B60" s="87" t="inlineStr">
        <is>
          <t>男</t>
        </is>
      </c>
      <c r="C60" s="66" t="inlineStr">
        <is>
          <t>Homem</t>
        </is>
      </c>
      <c r="D60" s="66" t="inlineStr">
        <is>
          <t>お</t>
        </is>
      </c>
      <c r="E60" s="66" t="inlineStr">
        <is>
          <t>O</t>
        </is>
      </c>
      <c r="F60" s="66" t="inlineStr">
        <is>
          <t>ダン; ナン</t>
        </is>
      </c>
      <c r="G60" s="66" t="inlineStr">
        <is>
          <t>お; おとこ</t>
        </is>
      </c>
      <c r="H60" s="68" t="n">
        <v>7</v>
      </c>
      <c r="I60" s="68" t="n">
        <v>1</v>
      </c>
      <c r="J60" s="68" t="n">
        <v>2</v>
      </c>
      <c r="K60" s="68" t="inlineStr">
        <is>
          <t>Natureza</t>
        </is>
      </c>
      <c r="L60" s="68" t="n">
        <v>6</v>
      </c>
      <c r="M60" s="66" t="inlineStr">
        <is>
          <t>Pessoas e corpo</t>
        </is>
      </c>
      <c r="N60" s="66" t="inlineStr">
        <is>
          <t>Pessoas e família</t>
        </is>
      </c>
      <c r="O60" s="66" t="inlineStr">
        <is>
          <t>Novo</t>
        </is>
      </c>
      <c r="P60" s="66" t="n">
        <v>1</v>
      </c>
      <c r="Q60" s="66" t="inlineStr">
        <is>
          <t>Revisar leitura (auto)</t>
        </is>
      </c>
      <c r="R60" s="66" t="inlineStr">
        <is>
          <t>https://kanjiwakaru.com/kanji/grade/1</t>
        </is>
      </c>
      <c r="S60" s="66" t="inlineStr">
        <is>
          <t>https://kanjivg.tagaini.net/</t>
        </is>
      </c>
      <c r="T60" s="66" t="inlineStr">
        <is>
          <t>Proposta automatica. Candidatas -&gt; on: ダン, ナン | kun: お, おとこ</t>
        </is>
      </c>
      <c r="U60" s="56" t="n"/>
      <c r="V60" s="56" t="n"/>
      <c r="W60" s="56" t="n"/>
      <c r="X60" s="56" t="n"/>
      <c r="Y60" s="56" t="n"/>
      <c r="Z60" s="56" t="n"/>
    </row>
    <row r="61">
      <c r="A61" s="66" t="inlineStr">
        <is>
          <t>K060</t>
        </is>
      </c>
      <c r="B61" s="87" t="inlineStr">
        <is>
          <t>竹</t>
        </is>
      </c>
      <c r="C61" s="66" t="inlineStr">
        <is>
          <t>Bambu</t>
        </is>
      </c>
      <c r="D61" s="66" t="inlineStr">
        <is>
          <t>たけ</t>
        </is>
      </c>
      <c r="E61" s="66" t="inlineStr">
        <is>
          <t>TAKE</t>
        </is>
      </c>
      <c r="F61" s="66" t="inlineStr">
        <is>
          <t>チク</t>
        </is>
      </c>
      <c r="G61" s="66" t="inlineStr">
        <is>
          <t>たけ</t>
        </is>
      </c>
      <c r="H61" s="68" t="n">
        <v>6</v>
      </c>
      <c r="I61" s="68" t="n">
        <v>1</v>
      </c>
      <c r="J61" s="68" t="n">
        <v>2</v>
      </c>
      <c r="K61" s="68" t="inlineStr">
        <is>
          <t>Natureza</t>
        </is>
      </c>
      <c r="L61" s="68" t="n">
        <v>6</v>
      </c>
      <c r="M61" s="66" t="inlineStr">
        <is>
          <t>Pessoas e corpo</t>
        </is>
      </c>
      <c r="N61" s="66" t="inlineStr">
        <is>
          <t>Natureza e clima</t>
        </is>
      </c>
      <c r="O61" s="66" t="inlineStr">
        <is>
          <t>Novo</t>
        </is>
      </c>
      <c r="P61" s="66" t="n">
        <v>1</v>
      </c>
      <c r="Q61" s="66" t="inlineStr">
        <is>
          <t>Revisar leitura (auto)</t>
        </is>
      </c>
      <c r="R61" s="66" t="inlineStr">
        <is>
          <t>https://kanjiwakaru.com/kanji/grade/1</t>
        </is>
      </c>
      <c r="S61" s="66" t="inlineStr">
        <is>
          <t>https://kanjivg.tagaini.net/</t>
        </is>
      </c>
      <c r="T61" s="66" t="inlineStr">
        <is>
          <t>Proposta automatica. Candidatas -&gt; on: チク | kun: たけ</t>
        </is>
      </c>
      <c r="U61" s="56" t="n"/>
      <c r="V61" s="56" t="n"/>
      <c r="W61" s="56" t="n"/>
      <c r="X61" s="56" t="n"/>
      <c r="Y61" s="56" t="n"/>
      <c r="Z61" s="56" t="n"/>
    </row>
    <row r="62">
      <c r="A62" s="66" t="inlineStr">
        <is>
          <t>K061</t>
        </is>
      </c>
      <c r="B62" s="87" t="inlineStr">
        <is>
          <t>中</t>
        </is>
      </c>
      <c r="C62" s="66" t="inlineStr">
        <is>
          <t>Centro; dentro</t>
        </is>
      </c>
      <c r="D62" s="66" t="inlineStr">
        <is>
          <t>あた</t>
        </is>
      </c>
      <c r="E62" s="66" t="inlineStr">
        <is>
          <t>ATA</t>
        </is>
      </c>
      <c r="F62" s="66" t="inlineStr">
        <is>
          <t>チュウ</t>
        </is>
      </c>
      <c r="G62" s="66" t="inlineStr">
        <is>
          <t>あた.る; うち; なか</t>
        </is>
      </c>
      <c r="H62" s="68" t="n">
        <v>4</v>
      </c>
      <c r="I62" s="68" t="n">
        <v>1</v>
      </c>
      <c r="J62" s="68" t="n">
        <v>2</v>
      </c>
      <c r="K62" s="68" t="inlineStr">
        <is>
          <t>Natureza</t>
        </is>
      </c>
      <c r="L62" s="68" t="n">
        <v>7</v>
      </c>
      <c r="M62" s="66" t="inlineStr">
        <is>
          <t>Posições e direções</t>
        </is>
      </c>
      <c r="N62" s="66" t="inlineStr">
        <is>
          <t>Direções e lugares</t>
        </is>
      </c>
      <c r="O62" s="66" t="inlineStr">
        <is>
          <t>Novo</t>
        </is>
      </c>
      <c r="P62" s="66" t="n">
        <v>1</v>
      </c>
      <c r="Q62" s="66" t="inlineStr">
        <is>
          <t>Revisar leitura (auto)</t>
        </is>
      </c>
      <c r="R62" s="66" t="inlineStr">
        <is>
          <t>https://kanjiwakaru.com/kanji/grade/1</t>
        </is>
      </c>
      <c r="S62" s="66" t="inlineStr">
        <is>
          <t>https://kanjivg.tagaini.net/</t>
        </is>
      </c>
      <c r="T62" s="66" t="inlineStr">
        <is>
          <t>Proposta automatica. Candidatas -&gt; on: チュウ | kun: あた.る, うち, なか</t>
        </is>
      </c>
      <c r="U62" s="56" t="n"/>
      <c r="V62" s="56" t="n"/>
      <c r="W62" s="56" t="n"/>
      <c r="X62" s="56" t="n"/>
      <c r="Y62" s="56" t="n"/>
      <c r="Z62" s="56" t="n"/>
    </row>
    <row r="63">
      <c r="A63" s="66" t="inlineStr">
        <is>
          <t>K062</t>
        </is>
      </c>
      <c r="B63" s="87" t="inlineStr">
        <is>
          <t>虫</t>
        </is>
      </c>
      <c r="C63" s="66" t="inlineStr">
        <is>
          <t>Inseto</t>
        </is>
      </c>
      <c r="D63" s="66" t="inlineStr">
        <is>
          <t>むし</t>
        </is>
      </c>
      <c r="E63" s="66" t="inlineStr">
        <is>
          <t>MUSHI</t>
        </is>
      </c>
      <c r="F63" s="66" t="inlineStr">
        <is>
          <t>キ; チュウ</t>
        </is>
      </c>
      <c r="G63" s="66" t="inlineStr">
        <is>
          <t>むし</t>
        </is>
      </c>
      <c r="H63" s="68" t="n">
        <v>6</v>
      </c>
      <c r="I63" s="68" t="n">
        <v>1</v>
      </c>
      <c r="J63" s="68" t="n">
        <v>2</v>
      </c>
      <c r="K63" s="68" t="inlineStr">
        <is>
          <t>Natureza</t>
        </is>
      </c>
      <c r="L63" s="68" t="n">
        <v>7</v>
      </c>
      <c r="M63" s="66" t="inlineStr">
        <is>
          <t>Posições e direções</t>
        </is>
      </c>
      <c r="N63" s="66" t="inlineStr">
        <is>
          <t>Natureza e clima</t>
        </is>
      </c>
      <c r="O63" s="66" t="inlineStr">
        <is>
          <t>Novo</t>
        </is>
      </c>
      <c r="P63" s="66" t="n">
        <v>1</v>
      </c>
      <c r="Q63" s="66" t="inlineStr">
        <is>
          <t>Revisar leitura (auto)</t>
        </is>
      </c>
      <c r="R63" s="66" t="inlineStr">
        <is>
          <t>https://kanjiwakaru.com/kanji/grade/1</t>
        </is>
      </c>
      <c r="S63" s="66" t="inlineStr">
        <is>
          <t>https://kanjivg.tagaini.net/</t>
        </is>
      </c>
      <c r="T63" s="66" t="inlineStr">
        <is>
          <t>Proposta automatica. Candidatas -&gt; on: キ, チュウ | kun: むし</t>
        </is>
      </c>
      <c r="U63" s="56" t="n"/>
      <c r="V63" s="56" t="n"/>
      <c r="W63" s="56" t="n"/>
      <c r="X63" s="56" t="n"/>
      <c r="Y63" s="56" t="n"/>
      <c r="Z63" s="56" t="n"/>
    </row>
    <row r="64">
      <c r="A64" s="66" t="inlineStr">
        <is>
          <t>K063</t>
        </is>
      </c>
      <c r="B64" s="87" t="inlineStr">
        <is>
          <t>町</t>
        </is>
      </c>
      <c r="C64" s="66" t="inlineStr">
        <is>
          <t>Cidade pequena</t>
        </is>
      </c>
      <c r="D64" s="66" t="inlineStr">
        <is>
          <t>まち</t>
        </is>
      </c>
      <c r="E64" s="66" t="inlineStr">
        <is>
          <t>MACHI</t>
        </is>
      </c>
      <c r="F64" s="66" t="inlineStr">
        <is>
          <t>チョウ</t>
        </is>
      </c>
      <c r="G64" s="66" t="inlineStr">
        <is>
          <t>まち</t>
        </is>
      </c>
      <c r="H64" s="68" t="n">
        <v>7</v>
      </c>
      <c r="I64" s="68" t="n">
        <v>1</v>
      </c>
      <c r="J64" s="68" t="n">
        <v>2</v>
      </c>
      <c r="K64" s="68" t="inlineStr">
        <is>
          <t>Natureza</t>
        </is>
      </c>
      <c r="L64" s="68" t="n">
        <v>7</v>
      </c>
      <c r="M64" s="66" t="inlineStr">
        <is>
          <t>Posições e direções</t>
        </is>
      </c>
      <c r="N64" s="66" t="inlineStr">
        <is>
          <t>Direções e lugares</t>
        </is>
      </c>
      <c r="O64" s="66" t="inlineStr">
        <is>
          <t>Novo</t>
        </is>
      </c>
      <c r="P64" s="66" t="n">
        <v>1</v>
      </c>
      <c r="Q64" s="66" t="inlineStr">
        <is>
          <t>Revisar leitura (auto)</t>
        </is>
      </c>
      <c r="R64" s="66" t="inlineStr">
        <is>
          <t>https://kanjiwakaru.com/kanji/grade/1</t>
        </is>
      </c>
      <c r="S64" s="66" t="inlineStr">
        <is>
          <t>https://kanjivg.tagaini.net/</t>
        </is>
      </c>
      <c r="T64" s="66" t="inlineStr">
        <is>
          <t>Proposta automatica. Candidatas -&gt; on: チョウ | kun: まち</t>
        </is>
      </c>
      <c r="U64" s="56" t="n"/>
      <c r="V64" s="56" t="n"/>
      <c r="W64" s="56" t="n"/>
      <c r="X64" s="56" t="n"/>
      <c r="Y64" s="56" t="n"/>
      <c r="Z64" s="56" t="n"/>
    </row>
    <row r="65">
      <c r="A65" s="66" t="inlineStr">
        <is>
          <t>K064</t>
        </is>
      </c>
      <c r="B65" s="87" t="inlineStr">
        <is>
          <t>天</t>
        </is>
      </c>
      <c r="C65" s="66" t="inlineStr">
        <is>
          <t>Céu</t>
        </is>
      </c>
      <c r="D65" s="66" t="inlineStr">
        <is>
          <t>あまつ</t>
        </is>
      </c>
      <c r="E65" s="66" t="inlineStr">
        <is>
          <t>AMATSU</t>
        </is>
      </c>
      <c r="F65" s="66" t="inlineStr">
        <is>
          <t>テン</t>
        </is>
      </c>
      <c r="G65" s="66" t="inlineStr">
        <is>
          <t>あま-; あまつ; あめ</t>
        </is>
      </c>
      <c r="H65" s="68" t="n">
        <v>4</v>
      </c>
      <c r="I65" s="68" t="n">
        <v>1</v>
      </c>
      <c r="J65" s="68" t="n">
        <v>2</v>
      </c>
      <c r="K65" s="68" t="inlineStr">
        <is>
          <t>Natureza</t>
        </is>
      </c>
      <c r="L65" s="68" t="n">
        <v>7</v>
      </c>
      <c r="M65" s="66" t="inlineStr">
        <is>
          <t>Posições e direções</t>
        </is>
      </c>
      <c r="N65" s="66" t="inlineStr">
        <is>
          <t>Natureza e clima</t>
        </is>
      </c>
      <c r="O65" s="66" t="inlineStr">
        <is>
          <t>Novo</t>
        </is>
      </c>
      <c r="P65" s="66" t="n">
        <v>1</v>
      </c>
      <c r="Q65" s="66" t="inlineStr">
        <is>
          <t>Revisar leitura (auto)</t>
        </is>
      </c>
      <c r="R65" s="66" t="inlineStr">
        <is>
          <t>https://kanjiwakaru.com/kanji/grade/1</t>
        </is>
      </c>
      <c r="S65" s="66" t="inlineStr">
        <is>
          <t>https://kanjivg.tagaini.net/</t>
        </is>
      </c>
      <c r="T65" s="66" t="inlineStr">
        <is>
          <t>Proposta automatica. Candidatas -&gt; on: テン | kun: あま-, あまつ, あめ</t>
        </is>
      </c>
      <c r="U65" s="56" t="n"/>
      <c r="V65" s="56" t="n"/>
      <c r="W65" s="56" t="n"/>
      <c r="X65" s="56" t="n"/>
      <c r="Y65" s="56" t="n"/>
      <c r="Z65" s="56" t="n"/>
    </row>
    <row r="66">
      <c r="A66" s="66" t="inlineStr">
        <is>
          <t>K065</t>
        </is>
      </c>
      <c r="B66" s="87" t="inlineStr">
        <is>
          <t>田</t>
        </is>
      </c>
      <c r="C66" s="66" t="inlineStr">
        <is>
          <t>Arrozal</t>
        </is>
      </c>
      <c r="D66" s="66" t="inlineStr">
        <is>
          <t>た</t>
        </is>
      </c>
      <c r="E66" s="66" t="inlineStr">
        <is>
          <t>TA</t>
        </is>
      </c>
      <c r="F66" s="66" t="inlineStr">
        <is>
          <t>デン</t>
        </is>
      </c>
      <c r="G66" s="66" t="inlineStr">
        <is>
          <t>た</t>
        </is>
      </c>
      <c r="H66" s="68" t="n">
        <v>5</v>
      </c>
      <c r="I66" s="68" t="n">
        <v>1</v>
      </c>
      <c r="J66" s="68" t="n">
        <v>2</v>
      </c>
      <c r="K66" s="68" t="inlineStr">
        <is>
          <t>Natureza</t>
        </is>
      </c>
      <c r="L66" s="68" t="n">
        <v>7</v>
      </c>
      <c r="M66" s="66" t="inlineStr">
        <is>
          <t>Posições e direções</t>
        </is>
      </c>
      <c r="N66" s="66" t="inlineStr">
        <is>
          <t>Natureza e clima</t>
        </is>
      </c>
      <c r="O66" s="66" t="inlineStr">
        <is>
          <t>Novo</t>
        </is>
      </c>
      <c r="P66" s="66" t="n">
        <v>1</v>
      </c>
      <c r="Q66" s="66" t="inlineStr">
        <is>
          <t>Revisar leitura (auto)</t>
        </is>
      </c>
      <c r="R66" s="66" t="inlineStr">
        <is>
          <t>https://kanjiwakaru.com/kanji/grade/1</t>
        </is>
      </c>
      <c r="S66" s="66" t="inlineStr">
        <is>
          <t>https://kanjivg.tagaini.net/</t>
        </is>
      </c>
      <c r="T66" s="66" t="inlineStr">
        <is>
          <t>Proposta automatica. Candidatas -&gt; on: デン | kun: た</t>
        </is>
      </c>
      <c r="U66" s="56" t="n"/>
      <c r="V66" s="56" t="n"/>
      <c r="W66" s="56" t="n"/>
      <c r="X66" s="56" t="n"/>
      <c r="Y66" s="56" t="n"/>
      <c r="Z66" s="56" t="n"/>
    </row>
    <row r="67">
      <c r="A67" s="66" t="inlineStr">
        <is>
          <t>K066</t>
        </is>
      </c>
      <c r="B67" s="87" t="inlineStr">
        <is>
          <t>土</t>
        </is>
      </c>
      <c r="C67" s="66" t="inlineStr">
        <is>
          <t>Terra; solo</t>
        </is>
      </c>
      <c r="D67" s="66" t="inlineStr">
        <is>
          <t>つち</t>
        </is>
      </c>
      <c r="E67" s="66" t="inlineStr">
        <is>
          <t>TSUCHI</t>
        </is>
      </c>
      <c r="F67" s="66" t="inlineStr">
        <is>
          <t>ト; ド</t>
        </is>
      </c>
      <c r="G67" s="66" t="inlineStr">
        <is>
          <t>つち</t>
        </is>
      </c>
      <c r="H67" s="68" t="n">
        <v>3</v>
      </c>
      <c r="I67" s="68" t="n">
        <v>1</v>
      </c>
      <c r="J67" s="68" t="n">
        <v>2</v>
      </c>
      <c r="K67" s="68" t="inlineStr">
        <is>
          <t>Natureza</t>
        </is>
      </c>
      <c r="L67" s="68" t="n">
        <v>7</v>
      </c>
      <c r="M67" s="66" t="inlineStr">
        <is>
          <t>Posições e direções</t>
        </is>
      </c>
      <c r="N67" s="66" t="inlineStr">
        <is>
          <t>Natureza e clima</t>
        </is>
      </c>
      <c r="O67" s="66" t="inlineStr">
        <is>
          <t>Novo</t>
        </is>
      </c>
      <c r="P67" s="66" t="n">
        <v>1</v>
      </c>
      <c r="Q67" s="66" t="inlineStr">
        <is>
          <t>Revisar leitura (auto)</t>
        </is>
      </c>
      <c r="R67" s="66" t="inlineStr">
        <is>
          <t>https://kanjiwakaru.com/kanji/grade/1</t>
        </is>
      </c>
      <c r="S67" s="66" t="inlineStr">
        <is>
          <t>https://kanjivg.tagaini.net/</t>
        </is>
      </c>
      <c r="T67" s="66" t="inlineStr">
        <is>
          <t>Proposta automatica. Candidatas -&gt; on: ト, ド | kun: つち</t>
        </is>
      </c>
      <c r="U67" s="56" t="n"/>
      <c r="V67" s="56" t="n"/>
      <c r="W67" s="56" t="n"/>
      <c r="X67" s="56" t="n"/>
      <c r="Y67" s="56" t="n"/>
      <c r="Z67" s="56" t="n"/>
    </row>
    <row r="68">
      <c r="A68" s="66" t="inlineStr">
        <is>
          <t>K067</t>
        </is>
      </c>
      <c r="B68" s="87" t="inlineStr">
        <is>
          <t>日</t>
        </is>
      </c>
      <c r="C68" s="66" t="inlineStr">
        <is>
          <t>Sol; dia</t>
        </is>
      </c>
      <c r="D68" s="66" t="inlineStr">
        <is>
          <t>ひ</t>
        </is>
      </c>
      <c r="E68" s="66" t="inlineStr">
        <is>
          <t>HI</t>
        </is>
      </c>
      <c r="F68" s="66" t="inlineStr">
        <is>
          <t>ジツ; ニチ</t>
        </is>
      </c>
      <c r="G68" s="66" t="inlineStr">
        <is>
          <t>-か; -び; ひ</t>
        </is>
      </c>
      <c r="H68" s="68" t="n">
        <v>4</v>
      </c>
      <c r="I68" s="68" t="n">
        <v>1</v>
      </c>
      <c r="J68" s="68" t="n">
        <v>2</v>
      </c>
      <c r="K68" s="68" t="inlineStr">
        <is>
          <t>Natureza</t>
        </is>
      </c>
      <c r="L68" s="68" t="n">
        <v>7</v>
      </c>
      <c r="M68" s="66" t="inlineStr">
        <is>
          <t>Posições e direções</t>
        </is>
      </c>
      <c r="N68" s="66" t="inlineStr">
        <is>
          <t>Natureza e clima</t>
        </is>
      </c>
      <c r="O68" s="66" t="inlineStr">
        <is>
          <t>Novo</t>
        </is>
      </c>
      <c r="P68" s="66" t="n">
        <v>1</v>
      </c>
      <c r="Q68" s="66" t="inlineStr">
        <is>
          <t>Revisar leitura (auto)</t>
        </is>
      </c>
      <c r="R68" s="66" t="inlineStr">
        <is>
          <t>https://kanjiwakaru.com/kanji/grade/1</t>
        </is>
      </c>
      <c r="S68" s="66" t="inlineStr">
        <is>
          <t>https://kanjivg.tagaini.net/</t>
        </is>
      </c>
      <c r="T68" s="66" t="inlineStr">
        <is>
          <t>Proposta automatica. Candidatas -&gt; on: ジツ, ニチ | kun: -か, -び, ひ</t>
        </is>
      </c>
      <c r="U68" s="56" t="n"/>
      <c r="V68" s="56" t="n"/>
      <c r="W68" s="56" t="n"/>
      <c r="X68" s="56" t="n"/>
      <c r="Y68" s="56" t="n"/>
      <c r="Z68" s="56" t="n"/>
    </row>
    <row r="69">
      <c r="A69" s="66" t="inlineStr">
        <is>
          <t>K068</t>
        </is>
      </c>
      <c r="B69" s="87" t="inlineStr">
        <is>
          <t>入</t>
        </is>
      </c>
      <c r="C69" s="66" t="inlineStr">
        <is>
          <t>Entrar</t>
        </is>
      </c>
      <c r="D69" s="66" t="inlineStr">
        <is>
          <t>い</t>
        </is>
      </c>
      <c r="E69" s="66" t="inlineStr">
        <is>
          <t>I</t>
        </is>
      </c>
      <c r="F69" s="66" t="inlineStr">
        <is>
          <t>ジュ; ニュウ</t>
        </is>
      </c>
      <c r="G69" s="66" t="inlineStr">
        <is>
          <t>-い.り; -い.る; -い.れ; い.る; い.れる; はい.る</t>
        </is>
      </c>
      <c r="H69" s="68" t="n">
        <v>2</v>
      </c>
      <c r="I69" s="68" t="n">
        <v>1</v>
      </c>
      <c r="J69" s="68" t="n">
        <v>2</v>
      </c>
      <c r="K69" s="68" t="inlineStr">
        <is>
          <t>Natureza</t>
        </is>
      </c>
      <c r="L69" s="68" t="n">
        <v>7</v>
      </c>
      <c r="M69" s="66" t="inlineStr">
        <is>
          <t>Posições e direções</t>
        </is>
      </c>
      <c r="N69" s="66" t="inlineStr">
        <is>
          <t>Direções e lugares</t>
        </is>
      </c>
      <c r="O69" s="66" t="inlineStr">
        <is>
          <t>Novo</t>
        </is>
      </c>
      <c r="P69" s="66" t="n">
        <v>1</v>
      </c>
      <c r="Q69" s="66" t="inlineStr">
        <is>
          <t>Revisar leitura (auto)</t>
        </is>
      </c>
      <c r="R69" s="66" t="inlineStr">
        <is>
          <t>https://kanjiwakaru.com/kanji/grade/1</t>
        </is>
      </c>
      <c r="S69" s="66" t="inlineStr">
        <is>
          <t>https://kanjivg.tagaini.net/</t>
        </is>
      </c>
      <c r="T69" s="66" t="inlineStr">
        <is>
          <t>Proposta automatica. Candidatas -&gt; on: ジュ, ニュウ | kun: -い.り, -い.る, -い.れ, い.る, い.れる, はい.る</t>
        </is>
      </c>
      <c r="U69" s="56" t="n"/>
      <c r="V69" s="56" t="n"/>
      <c r="W69" s="56" t="n"/>
      <c r="X69" s="56" t="n"/>
      <c r="Y69" s="56" t="n"/>
      <c r="Z69" s="56" t="n"/>
    </row>
    <row r="70">
      <c r="A70" s="66" t="inlineStr">
        <is>
          <t>K069</t>
        </is>
      </c>
      <c r="B70" s="87" t="inlineStr">
        <is>
          <t>年</t>
        </is>
      </c>
      <c r="C70" s="66" t="inlineStr">
        <is>
          <t>Ano</t>
        </is>
      </c>
      <c r="D70" s="66" t="inlineStr">
        <is>
          <t>とし</t>
        </is>
      </c>
      <c r="E70" s="66" t="inlineStr">
        <is>
          <t>TOSHI</t>
        </is>
      </c>
      <c r="F70" s="66" t="inlineStr">
        <is>
          <t>ネン</t>
        </is>
      </c>
      <c r="G70" s="66" t="inlineStr">
        <is>
          <t>とし</t>
        </is>
      </c>
      <c r="H70" s="68" t="n">
        <v>6</v>
      </c>
      <c r="I70" s="68" t="n">
        <v>1</v>
      </c>
      <c r="J70" s="68" t="n">
        <v>2</v>
      </c>
      <c r="K70" s="68" t="inlineStr">
        <is>
          <t>Natureza</t>
        </is>
      </c>
      <c r="L70" s="68" t="n">
        <v>7</v>
      </c>
      <c r="M70" s="66" t="inlineStr">
        <is>
          <t>Posições e direções</t>
        </is>
      </c>
      <c r="N70" s="66" t="inlineStr">
        <is>
          <t>A classificar</t>
        </is>
      </c>
      <c r="O70" s="66" t="inlineStr">
        <is>
          <t>Novo</t>
        </is>
      </c>
      <c r="P70" s="66" t="n">
        <v>1</v>
      </c>
      <c r="Q70" s="66" t="inlineStr">
        <is>
          <t>Revisar leitura (auto)</t>
        </is>
      </c>
      <c r="R70" s="66" t="inlineStr">
        <is>
          <t>https://kanjiwakaru.com/kanji/grade/1</t>
        </is>
      </c>
      <c r="S70" s="66" t="inlineStr">
        <is>
          <t>https://kanjivg.tagaini.net/</t>
        </is>
      </c>
      <c r="T70" s="66" t="inlineStr">
        <is>
          <t>Proposta automatica. Candidatas -&gt; on: ネン | kun: とし</t>
        </is>
      </c>
      <c r="U70" s="56" t="n"/>
      <c r="V70" s="56" t="n"/>
      <c r="W70" s="56" t="n"/>
      <c r="X70" s="56" t="n"/>
      <c r="Y70" s="56" t="n"/>
      <c r="Z70" s="56" t="n"/>
    </row>
    <row r="71">
      <c r="A71" s="66" t="inlineStr">
        <is>
          <t>K070</t>
        </is>
      </c>
      <c r="B71" s="87" t="inlineStr">
        <is>
          <t>白</t>
        </is>
      </c>
      <c r="C71" s="66" t="inlineStr">
        <is>
          <t>Branco</t>
        </is>
      </c>
      <c r="D71" s="66" t="inlineStr">
        <is>
          <t>しろ</t>
        </is>
      </c>
      <c r="E71" s="66" t="inlineStr">
        <is>
          <t>SHIRO</t>
        </is>
      </c>
      <c r="F71" s="66" t="inlineStr">
        <is>
          <t>ハク; ビャク</t>
        </is>
      </c>
      <c r="G71" s="66" t="inlineStr">
        <is>
          <t>しら-; しろ; しろ.い</t>
        </is>
      </c>
      <c r="H71" s="68" t="n">
        <v>5</v>
      </c>
      <c r="I71" s="68" t="n">
        <v>1</v>
      </c>
      <c r="J71" s="68" t="n">
        <v>2</v>
      </c>
      <c r="K71" s="68" t="inlineStr">
        <is>
          <t>Natureza</t>
        </is>
      </c>
      <c r="L71" s="68" t="n">
        <v>7</v>
      </c>
      <c r="M71" s="66" t="inlineStr">
        <is>
          <t>Posições e direções</t>
        </is>
      </c>
      <c r="N71" s="66" t="inlineStr">
        <is>
          <t>Natureza e clima</t>
        </is>
      </c>
      <c r="O71" s="66" t="inlineStr">
        <is>
          <t>Novo</t>
        </is>
      </c>
      <c r="P71" s="66" t="n">
        <v>1</v>
      </c>
      <c r="Q71" s="66" t="inlineStr">
        <is>
          <t>Revisar leitura (auto)</t>
        </is>
      </c>
      <c r="R71" s="66" t="inlineStr">
        <is>
          <t>https://kanjiwakaru.com/kanji/grade/1</t>
        </is>
      </c>
      <c r="S71" s="66" t="inlineStr">
        <is>
          <t>https://kanjivg.tagaini.net/</t>
        </is>
      </c>
      <c r="T71" s="66" t="inlineStr">
        <is>
          <t>Proposta automatica. Candidatas -&gt; on: ハク, ビャク | kun: しら-, しろ, しろ.い</t>
        </is>
      </c>
      <c r="U71" s="56" t="n"/>
      <c r="V71" s="56" t="n"/>
      <c r="W71" s="56" t="n"/>
      <c r="X71" s="56" t="n"/>
      <c r="Y71" s="56" t="n"/>
      <c r="Z71" s="56" t="n"/>
    </row>
    <row r="72">
      <c r="A72" s="66" t="inlineStr">
        <is>
          <t>K071</t>
        </is>
      </c>
      <c r="B72" s="87" t="inlineStr">
        <is>
          <t>百</t>
        </is>
      </c>
      <c r="C72" s="66" t="inlineStr">
        <is>
          <t>Cem</t>
        </is>
      </c>
      <c r="D72" s="66" t="inlineStr">
        <is>
          <t>もも</t>
        </is>
      </c>
      <c r="E72" s="66" t="inlineStr">
        <is>
          <t>MOMO</t>
        </is>
      </c>
      <c r="F72" s="66" t="inlineStr">
        <is>
          <t>ヒャク; ビャク</t>
        </is>
      </c>
      <c r="G72" s="66" t="inlineStr">
        <is>
          <t>もも</t>
        </is>
      </c>
      <c r="H72" s="68" t="n">
        <v>6</v>
      </c>
      <c r="I72" s="68" t="n">
        <v>1</v>
      </c>
      <c r="J72" s="68" t="n">
        <v>2</v>
      </c>
      <c r="K72" s="68" t="inlineStr">
        <is>
          <t>Natureza</t>
        </is>
      </c>
      <c r="L72" s="68" t="n">
        <v>8</v>
      </c>
      <c r="M72" s="66" t="inlineStr">
        <is>
          <t>Casa e cotidiano I</t>
        </is>
      </c>
      <c r="N72" s="66" t="inlineStr">
        <is>
          <t>Números e contagem</t>
        </is>
      </c>
      <c r="O72" s="66" t="inlineStr">
        <is>
          <t>Novo</t>
        </is>
      </c>
      <c r="P72" s="66" t="n">
        <v>1</v>
      </c>
      <c r="Q72" s="66" t="inlineStr">
        <is>
          <t>Revisar leitura (auto)</t>
        </is>
      </c>
      <c r="R72" s="66" t="inlineStr">
        <is>
          <t>https://kanjiwakaru.com/kanji/grade/1</t>
        </is>
      </c>
      <c r="S72" s="66" t="inlineStr">
        <is>
          <t>https://kanjivg.tagaini.net/</t>
        </is>
      </c>
      <c r="T72" s="66" t="inlineStr">
        <is>
          <t>Proposta automatica. Candidatas -&gt; on: ヒャク, ビャク | kun: もも</t>
        </is>
      </c>
      <c r="U72" s="56" t="n"/>
      <c r="V72" s="56" t="n"/>
      <c r="W72" s="56" t="n"/>
      <c r="X72" s="56" t="n"/>
      <c r="Y72" s="56" t="n"/>
      <c r="Z72" s="56" t="n"/>
    </row>
    <row r="73">
      <c r="A73" s="66" t="inlineStr">
        <is>
          <t>K072</t>
        </is>
      </c>
      <c r="B73" s="87" t="inlineStr">
        <is>
          <t>文</t>
        </is>
      </c>
      <c r="C73" s="66" t="inlineStr">
        <is>
          <t>Texto; literatura</t>
        </is>
      </c>
      <c r="D73" s="66" t="inlineStr">
        <is>
          <t>あや</t>
        </is>
      </c>
      <c r="E73" s="66" t="inlineStr">
        <is>
          <t>AYA</t>
        </is>
      </c>
      <c r="F73" s="66" t="inlineStr">
        <is>
          <t>ブン; モン</t>
        </is>
      </c>
      <c r="G73" s="66" t="inlineStr">
        <is>
          <t>あや; ふみ</t>
        </is>
      </c>
      <c r="H73" s="68" t="n">
        <v>4</v>
      </c>
      <c r="I73" s="68" t="n">
        <v>1</v>
      </c>
      <c r="J73" s="68" t="n">
        <v>2</v>
      </c>
      <c r="K73" s="68" t="inlineStr">
        <is>
          <t>Natureza</t>
        </is>
      </c>
      <c r="L73" s="68" t="n">
        <v>8</v>
      </c>
      <c r="M73" s="66" t="inlineStr">
        <is>
          <t>Casa e cotidiano I</t>
        </is>
      </c>
      <c r="N73" s="66" t="inlineStr">
        <is>
          <t>Escola e comunicação</t>
        </is>
      </c>
      <c r="O73" s="66" t="inlineStr">
        <is>
          <t>Novo</t>
        </is>
      </c>
      <c r="P73" s="66" t="n">
        <v>1</v>
      </c>
      <c r="Q73" s="66" t="inlineStr">
        <is>
          <t>Revisar leitura (auto)</t>
        </is>
      </c>
      <c r="R73" s="66" t="inlineStr">
        <is>
          <t>https://kanjiwakaru.com/kanji/grade/1</t>
        </is>
      </c>
      <c r="S73" s="66" t="inlineStr">
        <is>
          <t>https://kanjivg.tagaini.net/</t>
        </is>
      </c>
      <c r="T73" s="66" t="inlineStr">
        <is>
          <t>Proposta automatica. Candidatas -&gt; on: ブン, モン | kun: あや, ふみ</t>
        </is>
      </c>
      <c r="U73" s="56" t="n"/>
      <c r="V73" s="56" t="n"/>
      <c r="W73" s="56" t="n"/>
      <c r="X73" s="56" t="n"/>
      <c r="Y73" s="56" t="n"/>
      <c r="Z73" s="56" t="n"/>
    </row>
    <row r="74">
      <c r="A74" s="66" t="inlineStr">
        <is>
          <t>K073</t>
        </is>
      </c>
      <c r="B74" s="87" t="inlineStr">
        <is>
          <t>本</t>
        </is>
      </c>
      <c r="C74" s="66" t="inlineStr">
        <is>
          <t>Livro; origem</t>
        </is>
      </c>
      <c r="D74" s="66" t="inlineStr">
        <is>
          <t>もと</t>
        </is>
      </c>
      <c r="E74" s="66" t="inlineStr">
        <is>
          <t>MOTO</t>
        </is>
      </c>
      <c r="F74" s="66" t="inlineStr">
        <is>
          <t>ホン</t>
        </is>
      </c>
      <c r="G74" s="66" t="inlineStr">
        <is>
          <t>もと</t>
        </is>
      </c>
      <c r="H74" s="68" t="n">
        <v>5</v>
      </c>
      <c r="I74" s="68" t="n">
        <v>1</v>
      </c>
      <c r="J74" s="68" t="n">
        <v>2</v>
      </c>
      <c r="K74" s="68" t="inlineStr">
        <is>
          <t>Natureza</t>
        </is>
      </c>
      <c r="L74" s="68" t="n">
        <v>8</v>
      </c>
      <c r="M74" s="66" t="inlineStr">
        <is>
          <t>Casa e cotidiano I</t>
        </is>
      </c>
      <c r="N74" s="66" t="inlineStr">
        <is>
          <t>Escola e comunicação</t>
        </is>
      </c>
      <c r="O74" s="66" t="inlineStr">
        <is>
          <t>Novo</t>
        </is>
      </c>
      <c r="P74" s="66" t="n">
        <v>1</v>
      </c>
      <c r="Q74" s="66" t="inlineStr">
        <is>
          <t>Revisar leitura (auto)</t>
        </is>
      </c>
      <c r="R74" s="66" t="inlineStr">
        <is>
          <t>https://kanjiwakaru.com/kanji/grade/1</t>
        </is>
      </c>
      <c r="S74" s="66" t="inlineStr">
        <is>
          <t>https://kanjivg.tagaini.net/</t>
        </is>
      </c>
      <c r="T74" s="66" t="inlineStr">
        <is>
          <t>Proposta automatica. Candidatas -&gt; on: ホン | kun: もと</t>
        </is>
      </c>
      <c r="U74" s="56" t="n"/>
      <c r="V74" s="56" t="n"/>
      <c r="W74" s="56" t="n"/>
      <c r="X74" s="56" t="n"/>
      <c r="Y74" s="56" t="n"/>
      <c r="Z74" s="56" t="n"/>
    </row>
    <row r="75">
      <c r="A75" s="66" t="inlineStr">
        <is>
          <t>K074</t>
        </is>
      </c>
      <c r="B75" s="87" t="inlineStr">
        <is>
          <t>名</t>
        </is>
      </c>
      <c r="C75" s="66" t="inlineStr">
        <is>
          <t>Nome</t>
        </is>
      </c>
      <c r="D75" s="66" t="inlineStr">
        <is>
          <t>な</t>
        </is>
      </c>
      <c r="E75" s="66" t="inlineStr">
        <is>
          <t>NA</t>
        </is>
      </c>
      <c r="F75" s="66" t="inlineStr">
        <is>
          <t>ミョウ; メイ</t>
        </is>
      </c>
      <c r="G75" s="66" t="inlineStr">
        <is>
          <t>-な; な</t>
        </is>
      </c>
      <c r="H75" s="68" t="n">
        <v>6</v>
      </c>
      <c r="I75" s="68" t="n">
        <v>1</v>
      </c>
      <c r="J75" s="68" t="n">
        <v>2</v>
      </c>
      <c r="K75" s="68" t="inlineStr">
        <is>
          <t>Natureza</t>
        </is>
      </c>
      <c r="L75" s="68" t="n">
        <v>8</v>
      </c>
      <c r="M75" s="66" t="inlineStr">
        <is>
          <t>Casa e cotidiano I</t>
        </is>
      </c>
      <c r="N75" s="66" t="inlineStr">
        <is>
          <t>Escola e comunicação</t>
        </is>
      </c>
      <c r="O75" s="66" t="inlineStr">
        <is>
          <t>Novo</t>
        </is>
      </c>
      <c r="P75" s="66" t="n">
        <v>1</v>
      </c>
      <c r="Q75" s="66" t="inlineStr">
        <is>
          <t>Revisar leitura (auto)</t>
        </is>
      </c>
      <c r="R75" s="66" t="inlineStr">
        <is>
          <t>https://kanjiwakaru.com/kanji/grade/1</t>
        </is>
      </c>
      <c r="S75" s="66" t="inlineStr">
        <is>
          <t>https://kanjivg.tagaini.net/</t>
        </is>
      </c>
      <c r="T75" s="66" t="inlineStr">
        <is>
          <t>Proposta automatica. Candidatas -&gt; on: ミョウ, メイ | kun: -な, な</t>
        </is>
      </c>
      <c r="U75" s="56" t="n"/>
      <c r="V75" s="56" t="n"/>
      <c r="W75" s="56" t="n"/>
      <c r="X75" s="56" t="n"/>
      <c r="Y75" s="56" t="n"/>
      <c r="Z75" s="56" t="n"/>
    </row>
    <row r="76">
      <c r="A76" s="66" t="inlineStr">
        <is>
          <t>K075</t>
        </is>
      </c>
      <c r="B76" s="87" t="inlineStr">
        <is>
          <t>木</t>
        </is>
      </c>
      <c r="C76" s="66" t="inlineStr">
        <is>
          <t>Árvore; madeira</t>
        </is>
      </c>
      <c r="D76" s="66" t="inlineStr">
        <is>
          <t>き</t>
        </is>
      </c>
      <c r="E76" s="66" t="inlineStr">
        <is>
          <t>KI</t>
        </is>
      </c>
      <c r="F76" s="66" t="inlineStr">
        <is>
          <t>ボク; モク</t>
        </is>
      </c>
      <c r="G76" s="66" t="inlineStr">
        <is>
          <t>き; こ-</t>
        </is>
      </c>
      <c r="H76" s="68" t="n">
        <v>4</v>
      </c>
      <c r="I76" s="68" t="n">
        <v>1</v>
      </c>
      <c r="J76" s="68" t="n">
        <v>2</v>
      </c>
      <c r="K76" s="68" t="inlineStr">
        <is>
          <t>Natureza</t>
        </is>
      </c>
      <c r="L76" s="68" t="n">
        <v>8</v>
      </c>
      <c r="M76" s="66" t="inlineStr">
        <is>
          <t>Casa e cotidiano I</t>
        </is>
      </c>
      <c r="N76" s="66" t="inlineStr">
        <is>
          <t>Natureza e clima</t>
        </is>
      </c>
      <c r="O76" s="66" t="inlineStr">
        <is>
          <t>Novo</t>
        </is>
      </c>
      <c r="P76" s="66" t="n">
        <v>1</v>
      </c>
      <c r="Q76" s="66" t="inlineStr">
        <is>
          <t>Revisar leitura (auto)</t>
        </is>
      </c>
      <c r="R76" s="66" t="inlineStr">
        <is>
          <t>https://kanjiwakaru.com/kanji/grade/1</t>
        </is>
      </c>
      <c r="S76" s="66" t="inlineStr">
        <is>
          <t>https://kanjivg.tagaini.net/</t>
        </is>
      </c>
      <c r="T76" s="66" t="inlineStr">
        <is>
          <t>Proposta automatica. Candidatas -&gt; on: ボク, モク | kun: き, こ-</t>
        </is>
      </c>
      <c r="U76" s="56" t="n"/>
      <c r="V76" s="56" t="n"/>
      <c r="W76" s="56" t="n"/>
      <c r="X76" s="56" t="n"/>
      <c r="Y76" s="56" t="n"/>
      <c r="Z76" s="56" t="n"/>
    </row>
    <row r="77">
      <c r="A77" s="66" t="inlineStr">
        <is>
          <t>K076</t>
        </is>
      </c>
      <c r="B77" s="87" t="inlineStr">
        <is>
          <t>目</t>
        </is>
      </c>
      <c r="C77" s="66" t="inlineStr">
        <is>
          <t>Olho</t>
        </is>
      </c>
      <c r="D77" s="66" t="inlineStr">
        <is>
          <t>め</t>
        </is>
      </c>
      <c r="E77" s="66" t="inlineStr">
        <is>
          <t>ME</t>
        </is>
      </c>
      <c r="F77" s="66" t="inlineStr">
        <is>
          <t>ボク; モク</t>
        </is>
      </c>
      <c r="G77" s="66" t="inlineStr">
        <is>
          <t>-め; ま-; め</t>
        </is>
      </c>
      <c r="H77" s="68" t="n">
        <v>5</v>
      </c>
      <c r="I77" s="68" t="n">
        <v>1</v>
      </c>
      <c r="J77" s="68" t="n">
        <v>2</v>
      </c>
      <c r="K77" s="68" t="inlineStr">
        <is>
          <t>Natureza</t>
        </is>
      </c>
      <c r="L77" s="68" t="n">
        <v>8</v>
      </c>
      <c r="M77" s="66" t="inlineStr">
        <is>
          <t>Casa e cotidiano I</t>
        </is>
      </c>
      <c r="N77" s="66" t="inlineStr">
        <is>
          <t>Corpo e sentidos</t>
        </is>
      </c>
      <c r="O77" s="66" t="inlineStr">
        <is>
          <t>Novo</t>
        </is>
      </c>
      <c r="P77" s="66" t="n">
        <v>1</v>
      </c>
      <c r="Q77" s="66" t="inlineStr">
        <is>
          <t>Revisar leitura (auto)</t>
        </is>
      </c>
      <c r="R77" s="66" t="inlineStr">
        <is>
          <t>https://kanjiwakaru.com/kanji/grade/1</t>
        </is>
      </c>
      <c r="S77" s="66" t="inlineStr">
        <is>
          <t>https://kanjivg.tagaini.net/</t>
        </is>
      </c>
      <c r="T77" s="66" t="inlineStr">
        <is>
          <t>Proposta automatica. Candidatas -&gt; on: ボク, モク | kun: -め, ま-, め</t>
        </is>
      </c>
      <c r="U77" s="56" t="n"/>
      <c r="V77" s="56" t="n"/>
      <c r="W77" s="56" t="n"/>
      <c r="X77" s="56" t="n"/>
      <c r="Y77" s="56" t="n"/>
      <c r="Z77" s="56" t="n"/>
    </row>
    <row r="78">
      <c r="A78" s="66" t="inlineStr">
        <is>
          <t>K077</t>
        </is>
      </c>
      <c r="B78" s="87" t="inlineStr">
        <is>
          <t>夕</t>
        </is>
      </c>
      <c r="C78" s="66" t="inlineStr">
        <is>
          <t>Entardecer</t>
        </is>
      </c>
      <c r="D78" s="66" t="inlineStr">
        <is>
          <t>ゆう</t>
        </is>
      </c>
      <c r="E78" s="66" t="inlineStr">
        <is>
          <t>YUU</t>
        </is>
      </c>
      <c r="F78" s="66" t="inlineStr">
        <is>
          <t>セキ</t>
        </is>
      </c>
      <c r="G78" s="66" t="inlineStr">
        <is>
          <t>ゆう</t>
        </is>
      </c>
      <c r="H78" s="68" t="n">
        <v>3</v>
      </c>
      <c r="I78" s="68" t="n">
        <v>1</v>
      </c>
      <c r="J78" s="68" t="n">
        <v>2</v>
      </c>
      <c r="K78" s="68" t="inlineStr">
        <is>
          <t>Natureza</t>
        </is>
      </c>
      <c r="L78" s="68" t="n">
        <v>8</v>
      </c>
      <c r="M78" s="66" t="inlineStr">
        <is>
          <t>Casa e cotidiano I</t>
        </is>
      </c>
      <c r="N78" s="66" t="inlineStr">
        <is>
          <t>Natureza e clima</t>
        </is>
      </c>
      <c r="O78" s="66" t="inlineStr">
        <is>
          <t>Novo</t>
        </is>
      </c>
      <c r="P78" s="66" t="n">
        <v>1</v>
      </c>
      <c r="Q78" s="66" t="inlineStr">
        <is>
          <t>Revisar leitura (auto)</t>
        </is>
      </c>
      <c r="R78" s="66" t="inlineStr">
        <is>
          <t>https://kanjiwakaru.com/kanji/grade/1</t>
        </is>
      </c>
      <c r="S78" s="66" t="inlineStr">
        <is>
          <t>https://kanjivg.tagaini.net/</t>
        </is>
      </c>
      <c r="T78" s="66" t="inlineStr">
        <is>
          <t>Proposta automatica. Candidatas -&gt; on: セキ | kun: ゆう</t>
        </is>
      </c>
      <c r="U78" s="56" t="n"/>
      <c r="V78" s="56" t="n"/>
      <c r="W78" s="56" t="n"/>
      <c r="X78" s="56" t="n"/>
      <c r="Y78" s="56" t="n"/>
      <c r="Z78" s="56" t="n"/>
    </row>
    <row r="79">
      <c r="A79" s="66" t="inlineStr">
        <is>
          <t>K078</t>
        </is>
      </c>
      <c r="B79" s="87" t="inlineStr">
        <is>
          <t>立</t>
        </is>
      </c>
      <c r="C79" s="66" t="inlineStr">
        <is>
          <t>Ficar em pé</t>
        </is>
      </c>
      <c r="D79" s="66" t="inlineStr">
        <is>
          <t>た</t>
        </is>
      </c>
      <c r="E79" s="66" t="inlineStr">
        <is>
          <t>TA</t>
        </is>
      </c>
      <c r="F79" s="66" t="inlineStr">
        <is>
          <t>リットル; リツ; リュウ</t>
        </is>
      </c>
      <c r="G79" s="66" t="inlineStr">
        <is>
          <t>-た.つ; -た.て; -た.てる; -だ.て; -だ.てる; た.ち-; た.つ; た.て-; た.てる; たて-</t>
        </is>
      </c>
      <c r="H79" s="68" t="n">
        <v>5</v>
      </c>
      <c r="I79" s="68" t="n">
        <v>1</v>
      </c>
      <c r="J79" s="68" t="n">
        <v>2</v>
      </c>
      <c r="K79" s="68" t="inlineStr">
        <is>
          <t>Natureza</t>
        </is>
      </c>
      <c r="L79" s="68" t="n">
        <v>8</v>
      </c>
      <c r="M79" s="66" t="inlineStr">
        <is>
          <t>Casa e cotidiano I</t>
        </is>
      </c>
      <c r="N79" s="66" t="inlineStr">
        <is>
          <t>Ações e movimento</t>
        </is>
      </c>
      <c r="O79" s="66" t="inlineStr">
        <is>
          <t>Novo</t>
        </is>
      </c>
      <c r="P79" s="66" t="n">
        <v>1</v>
      </c>
      <c r="Q79" s="66" t="inlineStr">
        <is>
          <t>Revisar leitura (auto)</t>
        </is>
      </c>
      <c r="R79" s="66" t="inlineStr">
        <is>
          <t>https://kanjiwakaru.com/kanji/grade/1</t>
        </is>
      </c>
      <c r="S79" s="66" t="inlineStr">
        <is>
          <t>https://kanjivg.tagaini.net/</t>
        </is>
      </c>
      <c r="T79" s="66" t="inlineStr">
        <is>
          <t>Proposta automatica. Candidatas -&gt; on: リットル, リツ, リュウ | kun: -た.つ, -た.て, -た.てる, -だ.て, -だ.てる, た.ち-, た.つ, た.て-, た.てる, たて-</t>
        </is>
      </c>
      <c r="U79" s="56" t="n"/>
      <c r="V79" s="56" t="n"/>
      <c r="W79" s="56" t="n"/>
      <c r="X79" s="56" t="n"/>
      <c r="Y79" s="56" t="n"/>
      <c r="Z79" s="56" t="n"/>
    </row>
    <row r="80">
      <c r="A80" s="66" t="inlineStr">
        <is>
          <t>K079</t>
        </is>
      </c>
      <c r="B80" s="87" t="inlineStr">
        <is>
          <t>力</t>
        </is>
      </c>
      <c r="C80" s="66" t="inlineStr">
        <is>
          <t>Força</t>
        </is>
      </c>
      <c r="D80" s="66" t="inlineStr">
        <is>
          <t>ちから</t>
        </is>
      </c>
      <c r="E80" s="66" t="inlineStr">
        <is>
          <t>CHIKARA</t>
        </is>
      </c>
      <c r="F80" s="66" t="inlineStr">
        <is>
          <t>リイ; リキ; リョク</t>
        </is>
      </c>
      <c r="G80" s="66" t="inlineStr">
        <is>
          <t>ちから</t>
        </is>
      </c>
      <c r="H80" s="68" t="n">
        <v>2</v>
      </c>
      <c r="I80" s="68" t="n">
        <v>1</v>
      </c>
      <c r="J80" s="68" t="n">
        <v>2</v>
      </c>
      <c r="K80" s="68" t="inlineStr">
        <is>
          <t>Natureza</t>
        </is>
      </c>
      <c r="L80" s="68" t="n">
        <v>8</v>
      </c>
      <c r="M80" s="66" t="inlineStr">
        <is>
          <t>Casa e cotidiano I</t>
        </is>
      </c>
      <c r="N80" s="66" t="inlineStr">
        <is>
          <t>Ações e movimento</t>
        </is>
      </c>
      <c r="O80" s="66" t="inlineStr">
        <is>
          <t>Novo</t>
        </is>
      </c>
      <c r="P80" s="66" t="n">
        <v>1</v>
      </c>
      <c r="Q80" s="66" t="inlineStr">
        <is>
          <t>Revisar leitura (auto)</t>
        </is>
      </c>
      <c r="R80" s="66" t="inlineStr">
        <is>
          <t>https://kanjiwakaru.com/kanji/grade/1</t>
        </is>
      </c>
      <c r="S80" s="66" t="inlineStr">
        <is>
          <t>https://kanjivg.tagaini.net/</t>
        </is>
      </c>
      <c r="T80" s="66" t="inlineStr">
        <is>
          <t>Proposta automatica. Candidatas -&gt; on: リイ, リキ, リョク | kun: ちから</t>
        </is>
      </c>
      <c r="U80" s="56" t="n"/>
      <c r="V80" s="56" t="n"/>
      <c r="W80" s="56" t="n"/>
      <c r="X80" s="56" t="n"/>
      <c r="Y80" s="56" t="n"/>
      <c r="Z80" s="56" t="n"/>
    </row>
    <row r="81">
      <c r="A81" s="66" t="inlineStr">
        <is>
          <t>K080</t>
        </is>
      </c>
      <c r="B81" s="87" t="inlineStr">
        <is>
          <t>林</t>
        </is>
      </c>
      <c r="C81" s="66" t="inlineStr">
        <is>
          <t>Bosque</t>
        </is>
      </c>
      <c r="D81" s="66" t="inlineStr">
        <is>
          <t>はやし</t>
        </is>
      </c>
      <c r="E81" s="66" t="inlineStr">
        <is>
          <t>HAYASHI</t>
        </is>
      </c>
      <c r="F81" s="66" t="inlineStr">
        <is>
          <t>リン</t>
        </is>
      </c>
      <c r="G81" s="66" t="inlineStr">
        <is>
          <t>はやし</t>
        </is>
      </c>
      <c r="H81" s="68" t="n">
        <v>8</v>
      </c>
      <c r="I81" s="68" t="n">
        <v>1</v>
      </c>
      <c r="J81" s="68" t="n">
        <v>2</v>
      </c>
      <c r="K81" s="68" t="inlineStr">
        <is>
          <t>Natureza</t>
        </is>
      </c>
      <c r="L81" s="68" t="n">
        <v>8</v>
      </c>
      <c r="M81" s="66" t="inlineStr">
        <is>
          <t>Casa e cotidiano I</t>
        </is>
      </c>
      <c r="N81" s="66" t="inlineStr">
        <is>
          <t>Natureza e clima</t>
        </is>
      </c>
      <c r="O81" s="66" t="inlineStr">
        <is>
          <t>Novo</t>
        </is>
      </c>
      <c r="P81" s="66" t="n">
        <v>1</v>
      </c>
      <c r="Q81" s="66" t="inlineStr">
        <is>
          <t>Revisar leitura (auto)</t>
        </is>
      </c>
      <c r="R81" s="66" t="inlineStr">
        <is>
          <t>https://kanjiwakaru.com/kanji/grade/1</t>
        </is>
      </c>
      <c r="S81" s="66" t="inlineStr">
        <is>
          <t>https://kanjivg.tagaini.net/</t>
        </is>
      </c>
      <c r="T81" s="66" t="inlineStr">
        <is>
          <t>Proposta automatica. Candidatas -&gt; on: リン | kun: はやし</t>
        </is>
      </c>
      <c r="U81" s="56" t="n"/>
      <c r="V81" s="56" t="n"/>
      <c r="W81" s="56" t="n"/>
      <c r="X81" s="56" t="n"/>
      <c r="Y81" s="56" t="n"/>
      <c r="Z81" s="56" t="n"/>
    </row>
    <row r="82">
      <c r="A82" s="66" t="inlineStr">
        <is>
          <t>K081</t>
        </is>
      </c>
      <c r="B82" s="87" t="inlineStr">
        <is>
          <t>引</t>
        </is>
      </c>
      <c r="C82" s="66" t="inlineStr">
        <is>
          <t>Puxar</t>
        </is>
      </c>
      <c r="D82" s="66" t="inlineStr">
        <is>
          <t>ひ</t>
        </is>
      </c>
      <c r="E82" s="66" t="inlineStr">
        <is>
          <t>HI</t>
        </is>
      </c>
      <c r="F82" s="66" t="inlineStr">
        <is>
          <t>イン</t>
        </is>
      </c>
      <c r="G82" s="66" t="inlineStr">
        <is>
          <t>ひ.く; ひ.ける</t>
        </is>
      </c>
      <c r="H82" s="68" t="n">
        <v>4</v>
      </c>
      <c r="I82" s="68" t="n">
        <v>2</v>
      </c>
      <c r="J82" s="68" t="n">
        <v>2</v>
      </c>
      <c r="K82" s="68" t="inlineStr">
        <is>
          <t>Natureza</t>
        </is>
      </c>
      <c r="L82" s="68" t="n">
        <v>9</v>
      </c>
      <c r="M82" s="66" t="inlineStr">
        <is>
          <t>Escola e linguagem I</t>
        </is>
      </c>
      <c r="N82" s="66" t="inlineStr">
        <is>
          <t>Ações e movimento</t>
        </is>
      </c>
      <c r="O82" s="66" t="inlineStr">
        <is>
          <t>Novo</t>
        </is>
      </c>
      <c r="P82" s="66" t="n">
        <v>2</v>
      </c>
      <c r="Q82" s="66" t="inlineStr">
        <is>
          <t>Revisar leitura (auto)</t>
        </is>
      </c>
      <c r="R82" s="66" t="inlineStr">
        <is>
          <t>https://kanjiwakaru.com/kanji/grade/2</t>
        </is>
      </c>
      <c r="S82" s="66" t="inlineStr">
        <is>
          <t>https://kanjivg.tagaini.net/</t>
        </is>
      </c>
      <c r="T82" s="66" t="inlineStr">
        <is>
          <t>Proposta automatica. Candidatas -&gt; on: イン | kun: ひ.く, ひ.ける</t>
        </is>
      </c>
      <c r="U82" s="56" t="n"/>
      <c r="V82" s="56" t="n"/>
      <c r="W82" s="56" t="n"/>
      <c r="X82" s="56" t="n"/>
      <c r="Y82" s="56" t="n"/>
      <c r="Z82" s="56" t="n"/>
    </row>
    <row r="83">
      <c r="A83" s="66" t="inlineStr">
        <is>
          <t>K082</t>
        </is>
      </c>
      <c r="B83" s="87" t="inlineStr">
        <is>
          <t>羽</t>
        </is>
      </c>
      <c r="C83" s="66" t="inlineStr">
        <is>
          <t>Pena; asa</t>
        </is>
      </c>
      <c r="D83" s="66" t="inlineStr">
        <is>
          <t>は</t>
        </is>
      </c>
      <c r="E83" s="66" t="inlineStr">
        <is>
          <t>HA</t>
        </is>
      </c>
      <c r="F83" s="66" t="inlineStr">
        <is>
          <t>ウ</t>
        </is>
      </c>
      <c r="G83" s="66" t="inlineStr">
        <is>
          <t>は; はね; わ</t>
        </is>
      </c>
      <c r="H83" s="68" t="n">
        <v>6</v>
      </c>
      <c r="I83" s="68" t="n">
        <v>2</v>
      </c>
      <c r="J83" s="68" t="n">
        <v>2</v>
      </c>
      <c r="K83" s="68" t="inlineStr">
        <is>
          <t>Natureza</t>
        </is>
      </c>
      <c r="L83" s="68" t="n">
        <v>9</v>
      </c>
      <c r="M83" s="66" t="inlineStr">
        <is>
          <t>Escola e linguagem I</t>
        </is>
      </c>
      <c r="N83" s="66" t="inlineStr">
        <is>
          <t>Objetos e cotidiano</t>
        </is>
      </c>
      <c r="O83" s="66" t="inlineStr">
        <is>
          <t>Novo</t>
        </is>
      </c>
      <c r="P83" s="66" t="n">
        <v>2</v>
      </c>
      <c r="Q83" s="66" t="inlineStr">
        <is>
          <t>Revisar leitura (auto)</t>
        </is>
      </c>
      <c r="R83" s="66" t="inlineStr">
        <is>
          <t>https://kanjiwakaru.com/kanji/grade/2</t>
        </is>
      </c>
      <c r="S83" s="66" t="inlineStr">
        <is>
          <t>https://kanjivg.tagaini.net/</t>
        </is>
      </c>
      <c r="T83" s="66" t="inlineStr">
        <is>
          <t>Proposta automatica. Candidatas -&gt; on: ウ | kun: は, はね, わ</t>
        </is>
      </c>
      <c r="U83" s="56" t="n"/>
      <c r="V83" s="56" t="n"/>
      <c r="W83" s="56" t="n"/>
      <c r="X83" s="56" t="n"/>
      <c r="Y83" s="56" t="n"/>
      <c r="Z83" s="56" t="n"/>
    </row>
    <row r="84">
      <c r="A84" s="66" t="inlineStr">
        <is>
          <t>K083</t>
        </is>
      </c>
      <c r="B84" s="87" t="inlineStr">
        <is>
          <t>雲</t>
        </is>
      </c>
      <c r="C84" s="66" t="inlineStr">
        <is>
          <t>Nuvem</t>
        </is>
      </c>
      <c r="D84" s="66" t="inlineStr">
        <is>
          <t>くも</t>
        </is>
      </c>
      <c r="E84" s="66" t="inlineStr">
        <is>
          <t>KUMO</t>
        </is>
      </c>
      <c r="F84" s="66" t="inlineStr">
        <is>
          <t>ウン</t>
        </is>
      </c>
      <c r="G84" s="66" t="inlineStr">
        <is>
          <t>-ぐも; くも</t>
        </is>
      </c>
      <c r="H84" s="68" t="n">
        <v>12</v>
      </c>
      <c r="I84" s="68" t="n">
        <v>2</v>
      </c>
      <c r="J84" s="68" t="n">
        <v>2</v>
      </c>
      <c r="K84" s="68" t="inlineStr">
        <is>
          <t>Natureza</t>
        </is>
      </c>
      <c r="L84" s="68" t="n">
        <v>9</v>
      </c>
      <c r="M84" s="66" t="inlineStr">
        <is>
          <t>Escola e linguagem I</t>
        </is>
      </c>
      <c r="N84" s="66" t="inlineStr">
        <is>
          <t>Natureza e clima</t>
        </is>
      </c>
      <c r="O84" s="66" t="inlineStr">
        <is>
          <t>Novo</t>
        </is>
      </c>
      <c r="P84" s="66" t="n">
        <v>2</v>
      </c>
      <c r="Q84" s="66" t="inlineStr">
        <is>
          <t>Revisar leitura (auto)</t>
        </is>
      </c>
      <c r="R84" s="66" t="inlineStr">
        <is>
          <t>https://kanjiwakaru.com/kanji/grade/2</t>
        </is>
      </c>
      <c r="S84" s="66" t="inlineStr">
        <is>
          <t>https://kanjivg.tagaini.net/</t>
        </is>
      </c>
      <c r="T84" s="66" t="inlineStr">
        <is>
          <t>Proposta automatica. Candidatas -&gt; on: ウン | kun: -ぐも, くも</t>
        </is>
      </c>
      <c r="U84" s="56" t="n"/>
      <c r="V84" s="56" t="n"/>
      <c r="W84" s="56" t="n"/>
      <c r="X84" s="56" t="n"/>
      <c r="Y84" s="56" t="n"/>
      <c r="Z84" s="56" t="n"/>
    </row>
    <row r="85">
      <c r="A85" s="66" t="inlineStr">
        <is>
          <t>K084</t>
        </is>
      </c>
      <c r="B85" s="87" t="inlineStr">
        <is>
          <t>園</t>
        </is>
      </c>
      <c r="C85" s="66" t="inlineStr">
        <is>
          <t>Jardim; parque</t>
        </is>
      </c>
      <c r="D85" s="66" t="inlineStr">
        <is>
          <t>その</t>
        </is>
      </c>
      <c r="E85" s="66" t="inlineStr">
        <is>
          <t>SONO</t>
        </is>
      </c>
      <c r="F85" s="66" t="inlineStr">
        <is>
          <t>エン</t>
        </is>
      </c>
      <c r="G85" s="66" t="inlineStr">
        <is>
          <t>その</t>
        </is>
      </c>
      <c r="H85" s="68" t="n">
        <v>13</v>
      </c>
      <c r="I85" s="68" t="n">
        <v>2</v>
      </c>
      <c r="J85" s="68" t="n">
        <v>2</v>
      </c>
      <c r="K85" s="68" t="inlineStr">
        <is>
          <t>Natureza</t>
        </is>
      </c>
      <c r="L85" s="68" t="n">
        <v>9</v>
      </c>
      <c r="M85" s="66" t="inlineStr">
        <is>
          <t>Escola e linguagem I</t>
        </is>
      </c>
      <c r="N85" s="66" t="inlineStr">
        <is>
          <t>Direções e lugares</t>
        </is>
      </c>
      <c r="O85" s="66" t="inlineStr">
        <is>
          <t>Novo</t>
        </is>
      </c>
      <c r="P85" s="66" t="n">
        <v>2</v>
      </c>
      <c r="Q85" s="66" t="inlineStr">
        <is>
          <t>Revisar leitura (auto)</t>
        </is>
      </c>
      <c r="R85" s="66" t="inlineStr">
        <is>
          <t>https://kanjiwakaru.com/kanji/grade/2</t>
        </is>
      </c>
      <c r="S85" s="66" t="inlineStr">
        <is>
          <t>https://kanjivg.tagaini.net/</t>
        </is>
      </c>
      <c r="T85" s="66" t="inlineStr">
        <is>
          <t>Proposta automatica. Candidatas -&gt; on: エン | kun: その</t>
        </is>
      </c>
      <c r="U85" s="56" t="n"/>
      <c r="V85" s="56" t="n"/>
      <c r="W85" s="56" t="n"/>
      <c r="X85" s="56" t="n"/>
      <c r="Y85" s="56" t="n"/>
      <c r="Z85" s="56" t="n"/>
    </row>
    <row r="86">
      <c r="A86" s="66" t="inlineStr">
        <is>
          <t>K085</t>
        </is>
      </c>
      <c r="B86" s="87" t="inlineStr">
        <is>
          <t>遠</t>
        </is>
      </c>
      <c r="C86" s="66" t="inlineStr">
        <is>
          <t>Distante</t>
        </is>
      </c>
      <c r="D86" s="66" t="inlineStr">
        <is>
          <t>とお</t>
        </is>
      </c>
      <c r="E86" s="66" t="inlineStr">
        <is>
          <t>TOO</t>
        </is>
      </c>
      <c r="F86" s="66" t="inlineStr">
        <is>
          <t>エン; オン</t>
        </is>
      </c>
      <c r="G86" s="66" t="inlineStr">
        <is>
          <t>とお.い</t>
        </is>
      </c>
      <c r="H86" s="68" t="n">
        <v>13</v>
      </c>
      <c r="I86" s="68" t="n">
        <v>2</v>
      </c>
      <c r="J86" s="68" t="n">
        <v>2</v>
      </c>
      <c r="K86" s="68" t="inlineStr">
        <is>
          <t>Natureza</t>
        </is>
      </c>
      <c r="L86" s="68" t="n">
        <v>9</v>
      </c>
      <c r="M86" s="66" t="inlineStr">
        <is>
          <t>Escola e linguagem I</t>
        </is>
      </c>
      <c r="N86" s="66" t="inlineStr">
        <is>
          <t>A classificar</t>
        </is>
      </c>
      <c r="O86" s="66" t="inlineStr">
        <is>
          <t>Novo</t>
        </is>
      </c>
      <c r="P86" s="66" t="n">
        <v>2</v>
      </c>
      <c r="Q86" s="66" t="inlineStr">
        <is>
          <t>Revisar leitura (auto)</t>
        </is>
      </c>
      <c r="R86" s="66" t="inlineStr">
        <is>
          <t>https://kanjiwakaru.com/kanji/grade/2</t>
        </is>
      </c>
      <c r="S86" s="66" t="inlineStr">
        <is>
          <t>https://kanjivg.tagaini.net/</t>
        </is>
      </c>
      <c r="T86" s="66" t="inlineStr">
        <is>
          <t>Proposta automatica. Candidatas -&gt; on: エン, オン | kun: とお.い</t>
        </is>
      </c>
      <c r="U86" s="56" t="n"/>
      <c r="V86" s="56" t="n"/>
      <c r="W86" s="56" t="n"/>
      <c r="X86" s="56" t="n"/>
      <c r="Y86" s="56" t="n"/>
      <c r="Z86" s="56" t="n"/>
    </row>
    <row r="87">
      <c r="A87" s="66" t="inlineStr">
        <is>
          <t>K086</t>
        </is>
      </c>
      <c r="B87" s="87" t="inlineStr">
        <is>
          <t>黄</t>
        </is>
      </c>
      <c r="C87" s="66" t="inlineStr">
        <is>
          <t>Amarelo</t>
        </is>
      </c>
      <c r="D87" s="66" t="inlineStr">
        <is>
          <t>き</t>
        </is>
      </c>
      <c r="E87" s="66" t="inlineStr">
        <is>
          <t>KI</t>
        </is>
      </c>
      <c r="F87" s="66" t="inlineStr">
        <is>
          <t>オウ; コウ</t>
        </is>
      </c>
      <c r="G87" s="66" t="inlineStr">
        <is>
          <t>き; こ-</t>
        </is>
      </c>
      <c r="H87" s="68" t="n">
        <v>11</v>
      </c>
      <c r="I87" s="68" t="n">
        <v>2</v>
      </c>
      <c r="J87" s="68" t="n">
        <v>2</v>
      </c>
      <c r="K87" s="68" t="inlineStr">
        <is>
          <t>Natureza</t>
        </is>
      </c>
      <c r="L87" s="68" t="n">
        <v>9</v>
      </c>
      <c r="M87" s="66" t="inlineStr">
        <is>
          <t>Escola e linguagem I</t>
        </is>
      </c>
      <c r="N87" s="66" t="inlineStr">
        <is>
          <t>Natureza e clima</t>
        </is>
      </c>
      <c r="O87" s="66" t="inlineStr">
        <is>
          <t>Novo</t>
        </is>
      </c>
      <c r="P87" s="66" t="n">
        <v>2</v>
      </c>
      <c r="Q87" s="66" t="inlineStr">
        <is>
          <t>Revisar leitura (auto)</t>
        </is>
      </c>
      <c r="R87" s="66" t="inlineStr">
        <is>
          <t>https://kanjiwakaru.com/kanji/grade/2</t>
        </is>
      </c>
      <c r="S87" s="66" t="inlineStr">
        <is>
          <t>https://kanjivg.tagaini.net/</t>
        </is>
      </c>
      <c r="T87" s="66" t="inlineStr">
        <is>
          <t>Proposta automatica. Candidatas -&gt; on: オウ, コウ | kun: き, こ-</t>
        </is>
      </c>
      <c r="U87" s="56" t="n"/>
      <c r="V87" s="56" t="n"/>
      <c r="W87" s="56" t="n"/>
      <c r="X87" s="56" t="n"/>
      <c r="Y87" s="56" t="n"/>
      <c r="Z87" s="56" t="n"/>
    </row>
    <row r="88">
      <c r="A88" s="66" t="inlineStr">
        <is>
          <t>K087</t>
        </is>
      </c>
      <c r="B88" s="87" t="inlineStr">
        <is>
          <t>何</t>
        </is>
      </c>
      <c r="C88" s="66" t="inlineStr">
        <is>
          <t>O quê</t>
        </is>
      </c>
      <c r="D88" s="66" t="inlineStr">
        <is>
          <t>なに</t>
        </is>
      </c>
      <c r="E88" s="66" t="inlineStr">
        <is>
          <t>NANI</t>
        </is>
      </c>
      <c r="F88" s="66" t="inlineStr">
        <is>
          <t>カ</t>
        </is>
      </c>
      <c r="G88" s="66" t="inlineStr">
        <is>
          <t>なに; なに-; なん; なん-</t>
        </is>
      </c>
      <c r="H88" s="68" t="n">
        <v>7</v>
      </c>
      <c r="I88" s="68" t="n">
        <v>2</v>
      </c>
      <c r="J88" s="68" t="n">
        <v>2</v>
      </c>
      <c r="K88" s="68" t="inlineStr">
        <is>
          <t>Natureza</t>
        </is>
      </c>
      <c r="L88" s="68" t="n">
        <v>9</v>
      </c>
      <c r="M88" s="66" t="inlineStr">
        <is>
          <t>Escola e linguagem I</t>
        </is>
      </c>
      <c r="N88" s="66" t="inlineStr">
        <is>
          <t>A classificar</t>
        </is>
      </c>
      <c r="O88" s="66" t="inlineStr">
        <is>
          <t>Novo</t>
        </is>
      </c>
      <c r="P88" s="66" t="n">
        <v>2</v>
      </c>
      <c r="Q88" s="66" t="inlineStr">
        <is>
          <t>Revisar leitura (auto)</t>
        </is>
      </c>
      <c r="R88" s="66" t="inlineStr">
        <is>
          <t>https://kanjiwakaru.com/kanji/grade/2</t>
        </is>
      </c>
      <c r="S88" s="66" t="inlineStr">
        <is>
          <t>https://kanjivg.tagaini.net/</t>
        </is>
      </c>
      <c r="T88" s="66" t="inlineStr">
        <is>
          <t>Proposta automatica. Candidatas -&gt; on: カ | kun: なに, なに-, なん, なん-</t>
        </is>
      </c>
      <c r="U88" s="56" t="n"/>
      <c r="V88" s="56" t="n"/>
      <c r="W88" s="56" t="n"/>
      <c r="X88" s="56" t="n"/>
      <c r="Y88" s="56" t="n"/>
      <c r="Z88" s="56" t="n"/>
    </row>
    <row r="89">
      <c r="A89" s="66" t="inlineStr">
        <is>
          <t>K088</t>
        </is>
      </c>
      <c r="B89" s="87" t="inlineStr">
        <is>
          <t>夏</t>
        </is>
      </c>
      <c r="C89" s="66" t="inlineStr">
        <is>
          <t>Verão</t>
        </is>
      </c>
      <c r="D89" s="66" t="inlineStr">
        <is>
          <t>なつ</t>
        </is>
      </c>
      <c r="E89" s="66" t="inlineStr">
        <is>
          <t>NATSU</t>
        </is>
      </c>
      <c r="F89" s="66" t="inlineStr">
        <is>
          <t>カ; ガ; ゲ</t>
        </is>
      </c>
      <c r="G89" s="66" t="inlineStr">
        <is>
          <t>なつ</t>
        </is>
      </c>
      <c r="H89" s="68" t="n">
        <v>10</v>
      </c>
      <c r="I89" s="68" t="n">
        <v>2</v>
      </c>
      <c r="J89" s="68" t="n">
        <v>2</v>
      </c>
      <c r="K89" s="68" t="inlineStr">
        <is>
          <t>Natureza</t>
        </is>
      </c>
      <c r="L89" s="68" t="n">
        <v>9</v>
      </c>
      <c r="M89" s="66" t="inlineStr">
        <is>
          <t>Escola e linguagem I</t>
        </is>
      </c>
      <c r="N89" s="66" t="inlineStr">
        <is>
          <t>Natureza e clima</t>
        </is>
      </c>
      <c r="O89" s="66" t="inlineStr">
        <is>
          <t>Novo</t>
        </is>
      </c>
      <c r="P89" s="66" t="n">
        <v>2</v>
      </c>
      <c r="Q89" s="66" t="inlineStr">
        <is>
          <t>Revisar leitura (auto)</t>
        </is>
      </c>
      <c r="R89" s="66" t="inlineStr">
        <is>
          <t>https://kanjiwakaru.com/kanji/grade/2</t>
        </is>
      </c>
      <c r="S89" s="66" t="inlineStr">
        <is>
          <t>https://kanjivg.tagaini.net/</t>
        </is>
      </c>
      <c r="T89" s="66" t="inlineStr">
        <is>
          <t>Proposta automatica. Candidatas -&gt; on: カ, ガ, ゲ | kun: なつ</t>
        </is>
      </c>
      <c r="U89" s="56" t="n"/>
      <c r="V89" s="56" t="n"/>
      <c r="W89" s="56" t="n"/>
      <c r="X89" s="56" t="n"/>
      <c r="Y89" s="56" t="n"/>
      <c r="Z89" s="56" t="n"/>
    </row>
    <row r="90">
      <c r="A90" s="66" t="inlineStr">
        <is>
          <t>K089</t>
        </is>
      </c>
      <c r="B90" s="87" t="inlineStr">
        <is>
          <t>家</t>
        </is>
      </c>
      <c r="C90" s="66" t="inlineStr">
        <is>
          <t>Casa; família</t>
        </is>
      </c>
      <c r="D90" s="66" t="inlineStr">
        <is>
          <t>いえ</t>
        </is>
      </c>
      <c r="E90" s="66" t="inlineStr">
        <is>
          <t>IE</t>
        </is>
      </c>
      <c r="F90" s="66" t="inlineStr">
        <is>
          <t>カ; ケ</t>
        </is>
      </c>
      <c r="G90" s="66" t="inlineStr">
        <is>
          <t>いえ; うち; や</t>
        </is>
      </c>
      <c r="H90" s="68" t="n">
        <v>10</v>
      </c>
      <c r="I90" s="68" t="n">
        <v>2</v>
      </c>
      <c r="J90" s="68" t="n">
        <v>2</v>
      </c>
      <c r="K90" s="68" t="inlineStr">
        <is>
          <t>Natureza</t>
        </is>
      </c>
      <c r="L90" s="68" t="n">
        <v>9</v>
      </c>
      <c r="M90" s="66" t="inlineStr">
        <is>
          <t>Escola e linguagem I</t>
        </is>
      </c>
      <c r="N90" s="66" t="inlineStr">
        <is>
          <t>Objetos e cotidiano</t>
        </is>
      </c>
      <c r="O90" s="66" t="inlineStr">
        <is>
          <t>Novo</t>
        </is>
      </c>
      <c r="P90" s="66" t="n">
        <v>2</v>
      </c>
      <c r="Q90" s="66" t="inlineStr">
        <is>
          <t>Revisar leitura (auto)</t>
        </is>
      </c>
      <c r="R90" s="66" t="inlineStr">
        <is>
          <t>https://kanjiwakaru.com/kanji/grade/2</t>
        </is>
      </c>
      <c r="S90" s="66" t="inlineStr">
        <is>
          <t>https://kanjivg.tagaini.net/</t>
        </is>
      </c>
      <c r="T90" s="66" t="inlineStr">
        <is>
          <t>Proposta automatica. Candidatas -&gt; on: カ, ケ | kun: いえ, うち, や</t>
        </is>
      </c>
      <c r="U90" s="56" t="n"/>
      <c r="V90" s="56" t="n"/>
      <c r="W90" s="56" t="n"/>
      <c r="X90" s="56" t="n"/>
      <c r="Y90" s="56" t="n"/>
      <c r="Z90" s="56" t="n"/>
    </row>
    <row r="91">
      <c r="A91" s="66" t="inlineStr">
        <is>
          <t>K090</t>
        </is>
      </c>
      <c r="B91" s="87" t="inlineStr">
        <is>
          <t>科</t>
        </is>
      </c>
      <c r="C91" s="66" t="inlineStr">
        <is>
          <t>Matéria; departamento</t>
        </is>
      </c>
      <c r="D91" s="66" t="inlineStr">
        <is>
          <t>か</t>
        </is>
      </c>
      <c r="E91" s="66" t="inlineStr">
        <is>
          <t>KA</t>
        </is>
      </c>
      <c r="F91" s="66" t="inlineStr">
        <is>
          <t>カ</t>
        </is>
      </c>
      <c r="G91" s="66" t="inlineStr"/>
      <c r="H91" s="68" t="n">
        <v>9</v>
      </c>
      <c r="I91" s="68" t="n">
        <v>2</v>
      </c>
      <c r="J91" s="68" t="n">
        <v>2</v>
      </c>
      <c r="K91" s="68" t="inlineStr">
        <is>
          <t>Natureza</t>
        </is>
      </c>
      <c r="L91" s="68" t="n">
        <v>9</v>
      </c>
      <c r="M91" s="66" t="inlineStr">
        <is>
          <t>Escola e linguagem I</t>
        </is>
      </c>
      <c r="N91" s="66" t="inlineStr">
        <is>
          <t>Objetos e cotidiano</t>
        </is>
      </c>
      <c r="O91" s="66" t="inlineStr">
        <is>
          <t>Novo</t>
        </is>
      </c>
      <c r="P91" s="66" t="n">
        <v>2</v>
      </c>
      <c r="Q91" s="66" t="inlineStr">
        <is>
          <t>Revisar leitura (auto)</t>
        </is>
      </c>
      <c r="R91" s="66" t="inlineStr">
        <is>
          <t>https://kanjiwakaru.com/kanji/grade/2</t>
        </is>
      </c>
      <c r="S91" s="66" t="inlineStr">
        <is>
          <t>https://kanjivg.tagaini.net/</t>
        </is>
      </c>
      <c r="T91" s="66" t="inlineStr">
        <is>
          <t>Proposta automatica. Candidatas -&gt; on: カ | kun: -</t>
        </is>
      </c>
      <c r="U91" s="56" t="n"/>
      <c r="V91" s="56" t="n"/>
      <c r="W91" s="56" t="n"/>
      <c r="X91" s="56" t="n"/>
      <c r="Y91" s="56" t="n"/>
      <c r="Z91" s="56" t="n"/>
    </row>
    <row r="92">
      <c r="A92" s="66" t="inlineStr">
        <is>
          <t>K091</t>
        </is>
      </c>
      <c r="B92" s="87" t="inlineStr">
        <is>
          <t>歌</t>
        </is>
      </c>
      <c r="C92" s="66" t="inlineStr">
        <is>
          <t>Canção; cantar</t>
        </is>
      </c>
      <c r="D92" s="66" t="inlineStr">
        <is>
          <t>うた</t>
        </is>
      </c>
      <c r="E92" s="66" t="inlineStr">
        <is>
          <t>UTA</t>
        </is>
      </c>
      <c r="F92" s="66" t="inlineStr">
        <is>
          <t>カ</t>
        </is>
      </c>
      <c r="G92" s="66" t="inlineStr">
        <is>
          <t>うた; うた.う</t>
        </is>
      </c>
      <c r="H92" s="68" t="n">
        <v>14</v>
      </c>
      <c r="I92" s="68" t="n">
        <v>2</v>
      </c>
      <c r="J92" s="68" t="n">
        <v>2</v>
      </c>
      <c r="K92" s="68" t="inlineStr">
        <is>
          <t>Natureza</t>
        </is>
      </c>
      <c r="L92" s="68" t="n">
        <v>10</v>
      </c>
      <c r="M92" s="66" t="inlineStr">
        <is>
          <t>Revisão do Mundo 1</t>
        </is>
      </c>
      <c r="N92" s="66" t="inlineStr">
        <is>
          <t>Objetos e cotidiano</t>
        </is>
      </c>
      <c r="O92" s="66" t="inlineStr">
        <is>
          <t>Novo</t>
        </is>
      </c>
      <c r="P92" s="66" t="n">
        <v>2</v>
      </c>
      <c r="Q92" s="66" t="inlineStr">
        <is>
          <t>Revisar leitura (auto)</t>
        </is>
      </c>
      <c r="R92" s="66" t="inlineStr">
        <is>
          <t>https://kanjiwakaru.com/kanji/grade/2</t>
        </is>
      </c>
      <c r="S92" s="66" t="inlineStr">
        <is>
          <t>https://kanjivg.tagaini.net/</t>
        </is>
      </c>
      <c r="T92" s="66" t="inlineStr">
        <is>
          <t>Proposta automatica. Candidatas -&gt; on: カ | kun: うた, うた.う</t>
        </is>
      </c>
      <c r="U92" s="56" t="n"/>
      <c r="V92" s="56" t="n"/>
      <c r="W92" s="56" t="n"/>
      <c r="X92" s="56" t="n"/>
      <c r="Y92" s="56" t="n"/>
      <c r="Z92" s="56" t="n"/>
    </row>
    <row r="93">
      <c r="A93" s="66" t="inlineStr">
        <is>
          <t>K092</t>
        </is>
      </c>
      <c r="B93" s="87" t="inlineStr">
        <is>
          <t>画</t>
        </is>
      </c>
      <c r="C93" s="66" t="inlineStr">
        <is>
          <t>Imagem; traço</t>
        </is>
      </c>
      <c r="D93" s="66" t="inlineStr">
        <is>
          <t>えが</t>
        </is>
      </c>
      <c r="E93" s="66" t="inlineStr">
        <is>
          <t>EGA</t>
        </is>
      </c>
      <c r="F93" s="66" t="inlineStr">
        <is>
          <t>エ; カイ; カク; ガ</t>
        </is>
      </c>
      <c r="G93" s="66" t="inlineStr">
        <is>
          <t>えが.く; かぎ.る; かく.する; はか.る; はかりごと</t>
        </is>
      </c>
      <c r="H93" s="68" t="n">
        <v>8</v>
      </c>
      <c r="I93" s="68" t="n">
        <v>2</v>
      </c>
      <c r="J93" s="68" t="n">
        <v>2</v>
      </c>
      <c r="K93" s="68" t="inlineStr">
        <is>
          <t>Natureza</t>
        </is>
      </c>
      <c r="L93" s="68" t="n">
        <v>10</v>
      </c>
      <c r="M93" s="66" t="inlineStr">
        <is>
          <t>Revisão do Mundo 1</t>
        </is>
      </c>
      <c r="N93" s="66" t="inlineStr">
        <is>
          <t>Objetos e cotidiano</t>
        </is>
      </c>
      <c r="O93" s="66" t="inlineStr">
        <is>
          <t>Novo</t>
        </is>
      </c>
      <c r="P93" s="66" t="n">
        <v>2</v>
      </c>
      <c r="Q93" s="66" t="inlineStr">
        <is>
          <t>Revisar leitura (auto)</t>
        </is>
      </c>
      <c r="R93" s="66" t="inlineStr">
        <is>
          <t>https://kanjiwakaru.com/kanji/grade/2</t>
        </is>
      </c>
      <c r="S93" s="66" t="inlineStr">
        <is>
          <t>https://kanjivg.tagaini.net/</t>
        </is>
      </c>
      <c r="T93" s="66" t="inlineStr">
        <is>
          <t>Proposta automatica. Candidatas -&gt; on: エ, カイ, カク, ガ | kun: えが.く, かぎ.る, かく.する, はか.る, はかりごと</t>
        </is>
      </c>
      <c r="U93" s="56" t="n"/>
      <c r="V93" s="56" t="n"/>
      <c r="W93" s="56" t="n"/>
      <c r="X93" s="56" t="n"/>
      <c r="Y93" s="56" t="n"/>
      <c r="Z93" s="56" t="n"/>
    </row>
    <row r="94">
      <c r="A94" s="66" t="inlineStr">
        <is>
          <t>K093</t>
        </is>
      </c>
      <c r="B94" s="87" t="inlineStr">
        <is>
          <t>会</t>
        </is>
      </c>
      <c r="C94" s="66" t="inlineStr">
        <is>
          <t>Encontrar; reunião</t>
        </is>
      </c>
      <c r="D94" s="66" t="inlineStr">
        <is>
          <t>あ</t>
        </is>
      </c>
      <c r="E94" s="66" t="inlineStr">
        <is>
          <t>A</t>
        </is>
      </c>
      <c r="F94" s="66" t="inlineStr">
        <is>
          <t>エ; カイ</t>
        </is>
      </c>
      <c r="G94" s="66" t="inlineStr">
        <is>
          <t>あ.う; あ.わせる; あつ.まる</t>
        </is>
      </c>
      <c r="H94" s="68" t="n">
        <v>6</v>
      </c>
      <c r="I94" s="68" t="n">
        <v>2</v>
      </c>
      <c r="J94" s="68" t="n">
        <v>2</v>
      </c>
      <c r="K94" s="68" t="inlineStr">
        <is>
          <t>Natureza</t>
        </is>
      </c>
      <c r="L94" s="68" t="n">
        <v>10</v>
      </c>
      <c r="M94" s="66" t="inlineStr">
        <is>
          <t>Revisão do Mundo 1</t>
        </is>
      </c>
      <c r="N94" s="66" t="inlineStr">
        <is>
          <t>Objetos e cotidiano</t>
        </is>
      </c>
      <c r="O94" s="66" t="inlineStr">
        <is>
          <t>Novo</t>
        </is>
      </c>
      <c r="P94" s="66" t="n">
        <v>2</v>
      </c>
      <c r="Q94" s="66" t="inlineStr">
        <is>
          <t>Revisar leitura (auto)</t>
        </is>
      </c>
      <c r="R94" s="66" t="inlineStr">
        <is>
          <t>https://kanjiwakaru.com/kanji/grade/2</t>
        </is>
      </c>
      <c r="S94" s="66" t="inlineStr">
        <is>
          <t>https://kanjivg.tagaini.net/</t>
        </is>
      </c>
      <c r="T94" s="66" t="inlineStr">
        <is>
          <t>Proposta automatica. Candidatas -&gt; on: エ, カイ | kun: あ.う, あ.わせる, あつ.まる</t>
        </is>
      </c>
      <c r="U94" s="56" t="n"/>
      <c r="V94" s="56" t="n"/>
      <c r="W94" s="56" t="n"/>
      <c r="X94" s="56" t="n"/>
      <c r="Y94" s="56" t="n"/>
      <c r="Z94" s="56" t="n"/>
    </row>
    <row r="95">
      <c r="A95" s="66" t="inlineStr">
        <is>
          <t>K094</t>
        </is>
      </c>
      <c r="B95" s="87" t="inlineStr">
        <is>
          <t>回</t>
        </is>
      </c>
      <c r="C95" s="66" t="inlineStr">
        <is>
          <t>Vez; girar</t>
        </is>
      </c>
      <c r="D95" s="66" t="inlineStr">
        <is>
          <t>か</t>
        </is>
      </c>
      <c r="E95" s="66" t="inlineStr">
        <is>
          <t>KA</t>
        </is>
      </c>
      <c r="F95" s="66" t="inlineStr">
        <is>
          <t>エ; カイ</t>
        </is>
      </c>
      <c r="G95" s="66" t="inlineStr">
        <is>
          <t>-まわ.し; -まわ.す; -まわ.り; -まわ.る; か.える; まわ.し-; まわ.す; まわ.る; もとお.る</t>
        </is>
      </c>
      <c r="H95" s="68" t="n">
        <v>6</v>
      </c>
      <c r="I95" s="68" t="n">
        <v>2</v>
      </c>
      <c r="J95" s="68" t="n">
        <v>2</v>
      </c>
      <c r="K95" s="68" t="inlineStr">
        <is>
          <t>Natureza</t>
        </is>
      </c>
      <c r="L95" s="68" t="n">
        <v>10</v>
      </c>
      <c r="M95" s="66" t="inlineStr">
        <is>
          <t>Revisão do Mundo 1</t>
        </is>
      </c>
      <c r="N95" s="66" t="inlineStr">
        <is>
          <t>Números e contagem</t>
        </is>
      </c>
      <c r="O95" s="66" t="inlineStr">
        <is>
          <t>Novo</t>
        </is>
      </c>
      <c r="P95" s="66" t="n">
        <v>2</v>
      </c>
      <c r="Q95" s="66" t="inlineStr">
        <is>
          <t>Revisar leitura (auto)</t>
        </is>
      </c>
      <c r="R95" s="66" t="inlineStr">
        <is>
          <t>https://kanjiwakaru.com/kanji/grade/2</t>
        </is>
      </c>
      <c r="S95" s="66" t="inlineStr">
        <is>
          <t>https://kanjivg.tagaini.net/</t>
        </is>
      </c>
      <c r="T95" s="66" t="inlineStr">
        <is>
          <t>Proposta automatica. Candidatas -&gt; on: エ, カイ | kun: -まわ.し, -まわ.す, -まわ.り, -まわ.る, か.える, まわ.し-, まわ.す, まわ.る, もとお.る</t>
        </is>
      </c>
      <c r="U95" s="56" t="n"/>
      <c r="V95" s="56" t="n"/>
      <c r="W95" s="56" t="n"/>
      <c r="X95" s="56" t="n"/>
      <c r="Y95" s="56" t="n"/>
      <c r="Z95" s="56" t="n"/>
    </row>
    <row r="96">
      <c r="A96" s="66" t="inlineStr">
        <is>
          <t>K095</t>
        </is>
      </c>
      <c r="B96" s="87" t="inlineStr">
        <is>
          <t>海</t>
        </is>
      </c>
      <c r="C96" s="66" t="inlineStr">
        <is>
          <t>Mar</t>
        </is>
      </c>
      <c r="D96" s="66" t="inlineStr">
        <is>
          <t>うみ</t>
        </is>
      </c>
      <c r="E96" s="66" t="inlineStr">
        <is>
          <t>UMI</t>
        </is>
      </c>
      <c r="F96" s="66" t="inlineStr">
        <is>
          <t>カイ</t>
        </is>
      </c>
      <c r="G96" s="66" t="inlineStr">
        <is>
          <t>うみ</t>
        </is>
      </c>
      <c r="H96" s="68" t="n">
        <v>9</v>
      </c>
      <c r="I96" s="68" t="n">
        <v>2</v>
      </c>
      <c r="J96" s="68" t="n">
        <v>2</v>
      </c>
      <c r="K96" s="68" t="inlineStr">
        <is>
          <t>Natureza</t>
        </is>
      </c>
      <c r="L96" s="68" t="n">
        <v>10</v>
      </c>
      <c r="M96" s="66" t="inlineStr">
        <is>
          <t>Revisão do Mundo 1</t>
        </is>
      </c>
      <c r="N96" s="66" t="inlineStr">
        <is>
          <t>Natureza e clima</t>
        </is>
      </c>
      <c r="O96" s="66" t="inlineStr">
        <is>
          <t>Novo</t>
        </is>
      </c>
      <c r="P96" s="66" t="n">
        <v>2</v>
      </c>
      <c r="Q96" s="66" t="inlineStr">
        <is>
          <t>Revisar leitura (auto)</t>
        </is>
      </c>
      <c r="R96" s="66" t="inlineStr">
        <is>
          <t>https://kanjiwakaru.com/kanji/grade/2</t>
        </is>
      </c>
      <c r="S96" s="66" t="inlineStr">
        <is>
          <t>https://kanjivg.tagaini.net/</t>
        </is>
      </c>
      <c r="T96" s="66" t="inlineStr">
        <is>
          <t>Proposta automatica. Candidatas -&gt; on: カイ | kun: うみ</t>
        </is>
      </c>
      <c r="U96" s="56" t="n"/>
      <c r="V96" s="56" t="n"/>
      <c r="W96" s="56" t="n"/>
      <c r="X96" s="56" t="n"/>
      <c r="Y96" s="56" t="n"/>
      <c r="Z96" s="56" t="n"/>
    </row>
    <row r="97">
      <c r="A97" s="66" t="inlineStr">
        <is>
          <t>K096</t>
        </is>
      </c>
      <c r="B97" s="87" t="inlineStr">
        <is>
          <t>絵</t>
        </is>
      </c>
      <c r="C97" s="66" t="inlineStr">
        <is>
          <t>Desenho; pintura</t>
        </is>
      </c>
      <c r="D97" s="66" t="inlineStr">
        <is>
          <t>え</t>
        </is>
      </c>
      <c r="E97" s="66" t="inlineStr">
        <is>
          <t>E</t>
        </is>
      </c>
      <c r="F97" s="66" t="inlineStr">
        <is>
          <t>エ; カイ</t>
        </is>
      </c>
      <c r="G97" s="66" t="inlineStr"/>
      <c r="H97" s="68" t="n">
        <v>12</v>
      </c>
      <c r="I97" s="68" t="n">
        <v>2</v>
      </c>
      <c r="J97" s="68" t="n">
        <v>2</v>
      </c>
      <c r="K97" s="68" t="inlineStr">
        <is>
          <t>Natureza</t>
        </is>
      </c>
      <c r="L97" s="68" t="n">
        <v>10</v>
      </c>
      <c r="M97" s="66" t="inlineStr">
        <is>
          <t>Revisão do Mundo 1</t>
        </is>
      </c>
      <c r="N97" s="66" t="inlineStr">
        <is>
          <t>Objetos e cotidiano</t>
        </is>
      </c>
      <c r="O97" s="66" t="inlineStr">
        <is>
          <t>Novo</t>
        </is>
      </c>
      <c r="P97" s="66" t="n">
        <v>2</v>
      </c>
      <c r="Q97" s="66" t="inlineStr">
        <is>
          <t>Revisar leitura (auto)</t>
        </is>
      </c>
      <c r="R97" s="66" t="inlineStr">
        <is>
          <t>https://kanjiwakaru.com/kanji/grade/2</t>
        </is>
      </c>
      <c r="S97" s="66" t="inlineStr">
        <is>
          <t>https://kanjivg.tagaini.net/</t>
        </is>
      </c>
      <c r="T97" s="66" t="inlineStr">
        <is>
          <t>Proposta automatica. Candidatas -&gt; on: エ, カイ | kun: -</t>
        </is>
      </c>
      <c r="U97" s="56" t="n"/>
      <c r="V97" s="56" t="n"/>
      <c r="W97" s="56" t="n"/>
      <c r="X97" s="56" t="n"/>
      <c r="Y97" s="56" t="n"/>
      <c r="Z97" s="56" t="n"/>
    </row>
    <row r="98">
      <c r="A98" s="66" t="inlineStr">
        <is>
          <t>K097</t>
        </is>
      </c>
      <c r="B98" s="87" t="inlineStr">
        <is>
          <t>外</t>
        </is>
      </c>
      <c r="C98" s="66" t="inlineStr">
        <is>
          <t>Fora</t>
        </is>
      </c>
      <c r="D98" s="66" t="inlineStr">
        <is>
          <t>そと</t>
        </is>
      </c>
      <c r="E98" s="66" t="inlineStr">
        <is>
          <t>SOTO</t>
        </is>
      </c>
      <c r="F98" s="66" t="inlineStr">
        <is>
          <t>ガイ; ゲ</t>
        </is>
      </c>
      <c r="G98" s="66" t="inlineStr">
        <is>
          <t>そと; と-; はず.す; はず.れる; ほか</t>
        </is>
      </c>
      <c r="H98" s="68" t="n">
        <v>5</v>
      </c>
      <c r="I98" s="68" t="n">
        <v>2</v>
      </c>
      <c r="J98" s="68" t="n">
        <v>2</v>
      </c>
      <c r="K98" s="68" t="inlineStr">
        <is>
          <t>Natureza</t>
        </is>
      </c>
      <c r="L98" s="68" t="n">
        <v>10</v>
      </c>
      <c r="M98" s="66" t="inlineStr">
        <is>
          <t>Revisão do Mundo 1</t>
        </is>
      </c>
      <c r="N98" s="66" t="inlineStr">
        <is>
          <t>Direções e lugares</t>
        </is>
      </c>
      <c r="O98" s="66" t="inlineStr">
        <is>
          <t>Novo</t>
        </is>
      </c>
      <c r="P98" s="66" t="n">
        <v>2</v>
      </c>
      <c r="Q98" s="66" t="inlineStr">
        <is>
          <t>Revisar leitura (auto)</t>
        </is>
      </c>
      <c r="R98" s="66" t="inlineStr">
        <is>
          <t>https://kanjiwakaru.com/kanji/grade/2</t>
        </is>
      </c>
      <c r="S98" s="66" t="inlineStr">
        <is>
          <t>https://kanjivg.tagaini.net/</t>
        </is>
      </c>
      <c r="T98" s="66" t="inlineStr">
        <is>
          <t>Proposta automatica. Candidatas -&gt; on: ガイ, ゲ | kun: そと, と-, はず.す, はず.れる, ほか</t>
        </is>
      </c>
      <c r="U98" s="56" t="n"/>
      <c r="V98" s="56" t="n"/>
      <c r="W98" s="56" t="n"/>
      <c r="X98" s="56" t="n"/>
      <c r="Y98" s="56" t="n"/>
      <c r="Z98" s="56" t="n"/>
    </row>
    <row r="99">
      <c r="A99" s="66" t="inlineStr">
        <is>
          <t>K098</t>
        </is>
      </c>
      <c r="B99" s="87" t="inlineStr">
        <is>
          <t>角</t>
        </is>
      </c>
      <c r="C99" s="66" t="inlineStr">
        <is>
          <t>Ângulo; canto</t>
        </is>
      </c>
      <c r="D99" s="66" t="inlineStr">
        <is>
          <t>かど</t>
        </is>
      </c>
      <c r="E99" s="66" t="inlineStr">
        <is>
          <t>KADO</t>
        </is>
      </c>
      <c r="F99" s="66" t="inlineStr">
        <is>
          <t>カク</t>
        </is>
      </c>
      <c r="G99" s="66" t="inlineStr">
        <is>
          <t>かど; つの</t>
        </is>
      </c>
      <c r="H99" s="68" t="n">
        <v>7</v>
      </c>
      <c r="I99" s="68" t="n">
        <v>2</v>
      </c>
      <c r="J99" s="68" t="n">
        <v>2</v>
      </c>
      <c r="K99" s="68" t="inlineStr">
        <is>
          <t>Natureza</t>
        </is>
      </c>
      <c r="L99" s="68" t="n">
        <v>10</v>
      </c>
      <c r="M99" s="66" t="inlineStr">
        <is>
          <t>Revisão do Mundo 1</t>
        </is>
      </c>
      <c r="N99" s="66" t="inlineStr">
        <is>
          <t>Objetos e cotidiano</t>
        </is>
      </c>
      <c r="O99" s="66" t="inlineStr">
        <is>
          <t>Novo</t>
        </is>
      </c>
      <c r="P99" s="66" t="n">
        <v>2</v>
      </c>
      <c r="Q99" s="66" t="inlineStr">
        <is>
          <t>Revisar leitura (auto)</t>
        </is>
      </c>
      <c r="R99" s="66" t="inlineStr">
        <is>
          <t>https://kanjiwakaru.com/kanji/grade/2</t>
        </is>
      </c>
      <c r="S99" s="66" t="inlineStr">
        <is>
          <t>https://kanjivg.tagaini.net/</t>
        </is>
      </c>
      <c r="T99" s="66" t="inlineStr">
        <is>
          <t>Proposta automatica. Candidatas -&gt; on: カク | kun: かど, つの</t>
        </is>
      </c>
      <c r="U99" s="56" t="n"/>
      <c r="V99" s="56" t="n"/>
      <c r="W99" s="56" t="n"/>
      <c r="X99" s="56" t="n"/>
      <c r="Y99" s="56" t="n"/>
      <c r="Z99" s="56" t="n"/>
    </row>
    <row r="100">
      <c r="A100" s="66" t="inlineStr">
        <is>
          <t>K099</t>
        </is>
      </c>
      <c r="B100" s="87" t="inlineStr">
        <is>
          <t>楽</t>
        </is>
      </c>
      <c r="C100" s="66" t="inlineStr">
        <is>
          <t>Diversão; música</t>
        </is>
      </c>
      <c r="D100" s="66" t="inlineStr">
        <is>
          <t>この</t>
        </is>
      </c>
      <c r="E100" s="66" t="inlineStr">
        <is>
          <t>KONO</t>
        </is>
      </c>
      <c r="F100" s="66" t="inlineStr">
        <is>
          <t>ガク; ゴウ; ラク</t>
        </is>
      </c>
      <c r="G100" s="66" t="inlineStr">
        <is>
          <t>この.む; たの.しい; たの.しむ</t>
        </is>
      </c>
      <c r="H100" s="68" t="n">
        <v>13</v>
      </c>
      <c r="I100" s="68" t="n">
        <v>2</v>
      </c>
      <c r="J100" s="68" t="n">
        <v>2</v>
      </c>
      <c r="K100" s="68" t="inlineStr">
        <is>
          <t>Natureza</t>
        </is>
      </c>
      <c r="L100" s="68" t="n">
        <v>10</v>
      </c>
      <c r="M100" s="66" t="inlineStr">
        <is>
          <t>Revisão do Mundo 1</t>
        </is>
      </c>
      <c r="N100" s="66" t="inlineStr">
        <is>
          <t>Objetos e cotidiano</t>
        </is>
      </c>
      <c r="O100" s="66" t="inlineStr">
        <is>
          <t>Novo</t>
        </is>
      </c>
      <c r="P100" s="66" t="n">
        <v>2</v>
      </c>
      <c r="Q100" s="66" t="inlineStr">
        <is>
          <t>Revisar leitura (auto)</t>
        </is>
      </c>
      <c r="R100" s="66" t="inlineStr">
        <is>
          <t>https://kanjiwakaru.com/kanji/grade/2</t>
        </is>
      </c>
      <c r="S100" s="66" t="inlineStr">
        <is>
          <t>https://kanjivg.tagaini.net/</t>
        </is>
      </c>
      <c r="T100" s="66" t="inlineStr">
        <is>
          <t>Proposta automatica. Candidatas -&gt; on: ガク, ゴウ, ラク | kun: この.む, たの.しい, たの.しむ</t>
        </is>
      </c>
      <c r="U100" s="56" t="n"/>
      <c r="V100" s="56" t="n"/>
      <c r="W100" s="56" t="n"/>
      <c r="X100" s="56" t="n"/>
      <c r="Y100" s="56" t="n"/>
      <c r="Z100" s="56" t="n"/>
    </row>
    <row r="101">
      <c r="A101" s="66" t="inlineStr">
        <is>
          <t>K100</t>
        </is>
      </c>
      <c r="B101" s="87" t="inlineStr">
        <is>
          <t>活</t>
        </is>
      </c>
      <c r="C101" s="66" t="inlineStr">
        <is>
          <t>Vida; atividade</t>
        </is>
      </c>
      <c r="D101" s="66" t="inlineStr">
        <is>
          <t>い</t>
        </is>
      </c>
      <c r="E101" s="66" t="inlineStr">
        <is>
          <t>I</t>
        </is>
      </c>
      <c r="F101" s="66" t="inlineStr">
        <is>
          <t>カツ</t>
        </is>
      </c>
      <c r="G101" s="66" t="inlineStr">
        <is>
          <t>い.かす; い.きる; い.ける</t>
        </is>
      </c>
      <c r="H101" s="68" t="n">
        <v>9</v>
      </c>
      <c r="I101" s="68" t="n">
        <v>2</v>
      </c>
      <c r="J101" s="68" t="n">
        <v>2</v>
      </c>
      <c r="K101" s="68" t="inlineStr">
        <is>
          <t>Natureza</t>
        </is>
      </c>
      <c r="L101" s="68" t="n">
        <v>10</v>
      </c>
      <c r="M101" s="66" t="inlineStr">
        <is>
          <t>Revisão do Mundo 1</t>
        </is>
      </c>
      <c r="N101" s="66" t="inlineStr">
        <is>
          <t>Objetos e cotidiano</t>
        </is>
      </c>
      <c r="O101" s="66" t="inlineStr">
        <is>
          <t>Novo</t>
        </is>
      </c>
      <c r="P101" s="66" t="n">
        <v>2</v>
      </c>
      <c r="Q101" s="66" t="inlineStr">
        <is>
          <t>Revisar leitura (auto)</t>
        </is>
      </c>
      <c r="R101" s="66" t="inlineStr">
        <is>
          <t>https://kanjiwakaru.com/kanji/grade/2</t>
        </is>
      </c>
      <c r="S101" s="66" t="inlineStr">
        <is>
          <t>https://kanjivg.tagaini.net/</t>
        </is>
      </c>
      <c r="T101" s="66" t="inlineStr">
        <is>
          <t>Proposta automatica. Candidatas -&gt; on: カツ | kun: い.かす, い.きる, い.ける</t>
        </is>
      </c>
      <c r="U101" s="56" t="n"/>
      <c r="V101" s="56" t="n"/>
      <c r="W101" s="56" t="n"/>
      <c r="X101" s="56" t="n"/>
      <c r="Y101" s="56" t="n"/>
      <c r="Z101" s="56" t="n"/>
    </row>
    <row r="102">
      <c r="A102" s="66" t="inlineStr">
        <is>
          <t>K101</t>
        </is>
      </c>
      <c r="B102" s="87" t="inlineStr">
        <is>
          <t>間</t>
        </is>
      </c>
      <c r="C102" s="66" t="inlineStr">
        <is>
          <t>Intervalo; espaço</t>
        </is>
      </c>
      <c r="D102" s="66" t="inlineStr">
        <is>
          <t>あい</t>
        </is>
      </c>
      <c r="E102" s="66" t="inlineStr">
        <is>
          <t>AI</t>
        </is>
      </c>
      <c r="F102" s="66" t="inlineStr">
        <is>
          <t>カン; ケン</t>
        </is>
      </c>
      <c r="G102" s="66" t="inlineStr">
        <is>
          <t>あい; あいだ; ま</t>
        </is>
      </c>
      <c r="H102" s="68" t="n">
        <v>12</v>
      </c>
      <c r="I102" s="68" t="n">
        <v>2</v>
      </c>
      <c r="J102" s="68" t="n">
        <v>3</v>
      </c>
      <c r="K102" s="68" t="inlineStr">
        <is>
          <t>Vida Cotidiana</t>
        </is>
      </c>
      <c r="L102" s="68" t="n">
        <v>11</v>
      </c>
      <c r="M102" s="66" t="inlineStr">
        <is>
          <t>Natureza e clima I</t>
        </is>
      </c>
      <c r="N102" s="66" t="inlineStr">
        <is>
          <t>Direções e lugares</t>
        </is>
      </c>
      <c r="O102" s="66" t="inlineStr">
        <is>
          <t>Novo</t>
        </is>
      </c>
      <c r="P102" s="66" t="n">
        <v>2</v>
      </c>
      <c r="Q102" s="66" t="inlineStr">
        <is>
          <t>Revisar leitura (auto)</t>
        </is>
      </c>
      <c r="R102" s="66" t="inlineStr">
        <is>
          <t>https://kanjiwakaru.com/kanji/grade/2</t>
        </is>
      </c>
      <c r="S102" s="66" t="inlineStr">
        <is>
          <t>https://kanjivg.tagaini.net/</t>
        </is>
      </c>
      <c r="T102" s="66" t="inlineStr">
        <is>
          <t>Proposta automatica. Candidatas -&gt; on: カン, ケン | kun: あい, あいだ, ま</t>
        </is>
      </c>
      <c r="U102" s="56" t="n"/>
      <c r="V102" s="56" t="n"/>
      <c r="W102" s="56" t="n"/>
      <c r="X102" s="56" t="n"/>
      <c r="Y102" s="56" t="n"/>
      <c r="Z102" s="56" t="n"/>
    </row>
    <row r="103">
      <c r="A103" s="66" t="inlineStr">
        <is>
          <t>K102</t>
        </is>
      </c>
      <c r="B103" s="87" t="inlineStr">
        <is>
          <t>丸</t>
        </is>
      </c>
      <c r="C103" s="66" t="inlineStr">
        <is>
          <t>Redondo</t>
        </is>
      </c>
      <c r="D103" s="66" t="inlineStr">
        <is>
          <t>まる</t>
        </is>
      </c>
      <c r="E103" s="66" t="inlineStr">
        <is>
          <t>MARU</t>
        </is>
      </c>
      <c r="F103" s="66" t="inlineStr">
        <is>
          <t>ガン</t>
        </is>
      </c>
      <c r="G103" s="66" t="inlineStr">
        <is>
          <t>まる; まる.い; まる.める</t>
        </is>
      </c>
      <c r="H103" s="68" t="n">
        <v>3</v>
      </c>
      <c r="I103" s="68" t="n">
        <v>2</v>
      </c>
      <c r="J103" s="68" t="n">
        <v>3</v>
      </c>
      <c r="K103" s="68" t="inlineStr">
        <is>
          <t>Vida Cotidiana</t>
        </is>
      </c>
      <c r="L103" s="68" t="n">
        <v>11</v>
      </c>
      <c r="M103" s="66" t="inlineStr">
        <is>
          <t>Natureza e clima I</t>
        </is>
      </c>
      <c r="N103" s="66" t="inlineStr">
        <is>
          <t>Objetos e cotidiano</t>
        </is>
      </c>
      <c r="O103" s="66" t="inlineStr">
        <is>
          <t>Novo</t>
        </is>
      </c>
      <c r="P103" s="66" t="n">
        <v>2</v>
      </c>
      <c r="Q103" s="66" t="inlineStr">
        <is>
          <t>Revisar leitura (auto)</t>
        </is>
      </c>
      <c r="R103" s="66" t="inlineStr">
        <is>
          <t>https://kanjiwakaru.com/kanji/grade/2</t>
        </is>
      </c>
      <c r="S103" s="66" t="inlineStr">
        <is>
          <t>https://kanjivg.tagaini.net/</t>
        </is>
      </c>
      <c r="T103" s="66" t="inlineStr">
        <is>
          <t>Proposta automatica. Candidatas -&gt; on: ガン | kun: まる, まる.い, まる.める</t>
        </is>
      </c>
      <c r="U103" s="56" t="n"/>
      <c r="V103" s="56" t="n"/>
      <c r="W103" s="56" t="n"/>
      <c r="X103" s="56" t="n"/>
      <c r="Y103" s="56" t="n"/>
      <c r="Z103" s="56" t="n"/>
    </row>
    <row r="104">
      <c r="A104" s="66" t="inlineStr">
        <is>
          <t>K103</t>
        </is>
      </c>
      <c r="B104" s="87" t="inlineStr">
        <is>
          <t>岩</t>
        </is>
      </c>
      <c r="C104" s="66" t="inlineStr">
        <is>
          <t>Rocha</t>
        </is>
      </c>
      <c r="D104" s="66" t="inlineStr">
        <is>
          <t>いわ</t>
        </is>
      </c>
      <c r="E104" s="66" t="inlineStr">
        <is>
          <t>IWA</t>
        </is>
      </c>
      <c r="F104" s="66" t="inlineStr">
        <is>
          <t>ガン</t>
        </is>
      </c>
      <c r="G104" s="66" t="inlineStr">
        <is>
          <t>いわ</t>
        </is>
      </c>
      <c r="H104" s="68" t="n">
        <v>8</v>
      </c>
      <c r="I104" s="68" t="n">
        <v>2</v>
      </c>
      <c r="J104" s="68" t="n">
        <v>3</v>
      </c>
      <c r="K104" s="68" t="inlineStr">
        <is>
          <t>Vida Cotidiana</t>
        </is>
      </c>
      <c r="L104" s="68" t="n">
        <v>11</v>
      </c>
      <c r="M104" s="66" t="inlineStr">
        <is>
          <t>Natureza e clima I</t>
        </is>
      </c>
      <c r="N104" s="66" t="inlineStr">
        <is>
          <t>Natureza e clima</t>
        </is>
      </c>
      <c r="O104" s="66" t="inlineStr">
        <is>
          <t>Novo</t>
        </is>
      </c>
      <c r="P104" s="66" t="n">
        <v>2</v>
      </c>
      <c r="Q104" s="66" t="inlineStr">
        <is>
          <t>Revisar leitura (auto)</t>
        </is>
      </c>
      <c r="R104" s="66" t="inlineStr">
        <is>
          <t>https://kanjiwakaru.com/kanji/grade/2</t>
        </is>
      </c>
      <c r="S104" s="66" t="inlineStr">
        <is>
          <t>https://kanjivg.tagaini.net/</t>
        </is>
      </c>
      <c r="T104" s="66" t="inlineStr">
        <is>
          <t>Proposta automatica. Candidatas -&gt; on: ガン | kun: いわ</t>
        </is>
      </c>
      <c r="U104" s="56" t="n"/>
      <c r="V104" s="56" t="n"/>
      <c r="W104" s="56" t="n"/>
      <c r="X104" s="56" t="n"/>
      <c r="Y104" s="56" t="n"/>
      <c r="Z104" s="56" t="n"/>
    </row>
    <row r="105">
      <c r="A105" s="66" t="inlineStr">
        <is>
          <t>K104</t>
        </is>
      </c>
      <c r="B105" s="87" t="inlineStr">
        <is>
          <t>顔</t>
        </is>
      </c>
      <c r="C105" s="66" t="inlineStr">
        <is>
          <t>Rosto</t>
        </is>
      </c>
      <c r="D105" s="66" t="inlineStr">
        <is>
          <t>かお</t>
        </is>
      </c>
      <c r="E105" s="66" t="inlineStr">
        <is>
          <t>KAO</t>
        </is>
      </c>
      <c r="F105" s="66" t="inlineStr">
        <is>
          <t>ガン</t>
        </is>
      </c>
      <c r="G105" s="66" t="inlineStr">
        <is>
          <t>かお</t>
        </is>
      </c>
      <c r="H105" s="68" t="n">
        <v>18</v>
      </c>
      <c r="I105" s="68" t="n">
        <v>2</v>
      </c>
      <c r="J105" s="68" t="n">
        <v>3</v>
      </c>
      <c r="K105" s="68" t="inlineStr">
        <is>
          <t>Vida Cotidiana</t>
        </is>
      </c>
      <c r="L105" s="68" t="n">
        <v>11</v>
      </c>
      <c r="M105" s="66" t="inlineStr">
        <is>
          <t>Natureza e clima I</t>
        </is>
      </c>
      <c r="N105" s="66" t="inlineStr">
        <is>
          <t>Corpo e sentidos</t>
        </is>
      </c>
      <c r="O105" s="66" t="inlineStr">
        <is>
          <t>Novo</t>
        </is>
      </c>
      <c r="P105" s="66" t="n">
        <v>2</v>
      </c>
      <c r="Q105" s="66" t="inlineStr">
        <is>
          <t>Revisar leitura (auto)</t>
        </is>
      </c>
      <c r="R105" s="66" t="inlineStr">
        <is>
          <t>https://kanjiwakaru.com/kanji/grade/2</t>
        </is>
      </c>
      <c r="S105" s="66" t="inlineStr">
        <is>
          <t>https://kanjivg.tagaini.net/</t>
        </is>
      </c>
      <c r="T105" s="66" t="inlineStr">
        <is>
          <t>Proposta automatica. Candidatas -&gt; on: ガン | kun: かお</t>
        </is>
      </c>
      <c r="U105" s="56" t="n"/>
      <c r="V105" s="56" t="n"/>
      <c r="W105" s="56" t="n"/>
      <c r="X105" s="56" t="n"/>
      <c r="Y105" s="56" t="n"/>
      <c r="Z105" s="56" t="n"/>
    </row>
    <row r="106">
      <c r="A106" s="66" t="inlineStr">
        <is>
          <t>K105</t>
        </is>
      </c>
      <c r="B106" s="87" t="inlineStr">
        <is>
          <t>帰</t>
        </is>
      </c>
      <c r="C106" s="66" t="inlineStr">
        <is>
          <t>Voltar</t>
        </is>
      </c>
      <c r="D106" s="66" t="inlineStr">
        <is>
          <t>おく</t>
        </is>
      </c>
      <c r="E106" s="66" t="inlineStr">
        <is>
          <t>OKU</t>
        </is>
      </c>
      <c r="F106" s="66" t="inlineStr">
        <is>
          <t>キ</t>
        </is>
      </c>
      <c r="G106" s="66" t="inlineStr">
        <is>
          <t>おく.る; かえ.す; かえ.る; とつ.ぐ</t>
        </is>
      </c>
      <c r="H106" s="68" t="n">
        <v>10</v>
      </c>
      <c r="I106" s="68" t="n">
        <v>2</v>
      </c>
      <c r="J106" s="68" t="n">
        <v>3</v>
      </c>
      <c r="K106" s="68" t="inlineStr">
        <is>
          <t>Vida Cotidiana</t>
        </is>
      </c>
      <c r="L106" s="68" t="n">
        <v>11</v>
      </c>
      <c r="M106" s="66" t="inlineStr">
        <is>
          <t>Natureza e clima I</t>
        </is>
      </c>
      <c r="N106" s="66" t="inlineStr">
        <is>
          <t>Ações e movimento</t>
        </is>
      </c>
      <c r="O106" s="66" t="inlineStr">
        <is>
          <t>Novo</t>
        </is>
      </c>
      <c r="P106" s="66" t="n">
        <v>2</v>
      </c>
      <c r="Q106" s="66" t="inlineStr">
        <is>
          <t>Revisar leitura (auto)</t>
        </is>
      </c>
      <c r="R106" s="66" t="inlineStr">
        <is>
          <t>https://kanjiwakaru.com/kanji/grade/2</t>
        </is>
      </c>
      <c r="S106" s="66" t="inlineStr">
        <is>
          <t>https://kanjivg.tagaini.net/</t>
        </is>
      </c>
      <c r="T106" s="66" t="inlineStr">
        <is>
          <t>Proposta automatica. Candidatas -&gt; on: キ | kun: おく.る, かえ.す, かえ.る, とつ.ぐ</t>
        </is>
      </c>
      <c r="U106" s="56" t="n"/>
      <c r="V106" s="56" t="n"/>
      <c r="W106" s="56" t="n"/>
      <c r="X106" s="56" t="n"/>
      <c r="Y106" s="56" t="n"/>
      <c r="Z106" s="56" t="n"/>
    </row>
    <row r="107">
      <c r="A107" s="66" t="inlineStr">
        <is>
          <t>K106</t>
        </is>
      </c>
      <c r="B107" s="87" t="inlineStr">
        <is>
          <t>汽</t>
        </is>
      </c>
      <c r="C107" s="66" t="inlineStr">
        <is>
          <t>Vapor</t>
        </is>
      </c>
      <c r="D107" s="66" t="inlineStr">
        <is>
          <t>き</t>
        </is>
      </c>
      <c r="E107" s="66" t="inlineStr">
        <is>
          <t>KI</t>
        </is>
      </c>
      <c r="F107" s="66" t="inlineStr">
        <is>
          <t>キ</t>
        </is>
      </c>
      <c r="G107" s="66" t="inlineStr"/>
      <c r="H107" s="68" t="n">
        <v>7</v>
      </c>
      <c r="I107" s="68" t="n">
        <v>2</v>
      </c>
      <c r="J107" s="68" t="n">
        <v>3</v>
      </c>
      <c r="K107" s="68" t="inlineStr">
        <is>
          <t>Vida Cotidiana</t>
        </is>
      </c>
      <c r="L107" s="68" t="n">
        <v>11</v>
      </c>
      <c r="M107" s="66" t="inlineStr">
        <is>
          <t>Natureza e clima I</t>
        </is>
      </c>
      <c r="N107" s="66" t="inlineStr">
        <is>
          <t>Objetos e cotidiano</t>
        </is>
      </c>
      <c r="O107" s="66" t="inlineStr">
        <is>
          <t>Novo</t>
        </is>
      </c>
      <c r="P107" s="66" t="n">
        <v>2</v>
      </c>
      <c r="Q107" s="66" t="inlineStr">
        <is>
          <t>Revisar leitura (auto)</t>
        </is>
      </c>
      <c r="R107" s="66" t="inlineStr">
        <is>
          <t>https://kanjiwakaru.com/kanji/grade/2</t>
        </is>
      </c>
      <c r="S107" s="66" t="inlineStr">
        <is>
          <t>https://kanjivg.tagaini.net/</t>
        </is>
      </c>
      <c r="T107" s="66" t="inlineStr">
        <is>
          <t>Proposta automatica. Candidatas -&gt; on: キ | kun: -</t>
        </is>
      </c>
      <c r="U107" s="56" t="n"/>
      <c r="V107" s="56" t="n"/>
      <c r="W107" s="56" t="n"/>
      <c r="X107" s="56" t="n"/>
      <c r="Y107" s="56" t="n"/>
      <c r="Z107" s="56" t="n"/>
    </row>
    <row r="108">
      <c r="A108" s="66" t="inlineStr">
        <is>
          <t>K107</t>
        </is>
      </c>
      <c r="B108" s="87" t="inlineStr">
        <is>
          <t>記</t>
        </is>
      </c>
      <c r="C108" s="66" t="inlineStr">
        <is>
          <t>Registrar</t>
        </is>
      </c>
      <c r="D108" s="66" t="inlineStr">
        <is>
          <t>しる</t>
        </is>
      </c>
      <c r="E108" s="66" t="inlineStr">
        <is>
          <t>SHIRU</t>
        </is>
      </c>
      <c r="F108" s="66" t="inlineStr">
        <is>
          <t>キ</t>
        </is>
      </c>
      <c r="G108" s="66" t="inlineStr">
        <is>
          <t>しる.す</t>
        </is>
      </c>
      <c r="H108" s="68" t="n">
        <v>10</v>
      </c>
      <c r="I108" s="68" t="n">
        <v>2</v>
      </c>
      <c r="J108" s="68" t="n">
        <v>3</v>
      </c>
      <c r="K108" s="68" t="inlineStr">
        <is>
          <t>Vida Cotidiana</t>
        </is>
      </c>
      <c r="L108" s="68" t="n">
        <v>11</v>
      </c>
      <c r="M108" s="66" t="inlineStr">
        <is>
          <t>Natureza e clima I</t>
        </is>
      </c>
      <c r="N108" s="66" t="inlineStr">
        <is>
          <t>Escola e comunicação</t>
        </is>
      </c>
      <c r="O108" s="66" t="inlineStr">
        <is>
          <t>Novo</t>
        </is>
      </c>
      <c r="P108" s="66" t="n">
        <v>2</v>
      </c>
      <c r="Q108" s="66" t="inlineStr">
        <is>
          <t>Revisar leitura (auto)</t>
        </is>
      </c>
      <c r="R108" s="66" t="inlineStr">
        <is>
          <t>https://kanjiwakaru.com/kanji/grade/2</t>
        </is>
      </c>
      <c r="S108" s="66" t="inlineStr">
        <is>
          <t>https://kanjivg.tagaini.net/</t>
        </is>
      </c>
      <c r="T108" s="66" t="inlineStr">
        <is>
          <t>Proposta automatica. Candidatas -&gt; on: キ | kun: しる.す</t>
        </is>
      </c>
      <c r="U108" s="56" t="n"/>
      <c r="V108" s="56" t="n"/>
      <c r="W108" s="56" t="n"/>
      <c r="X108" s="56" t="n"/>
      <c r="Y108" s="56" t="n"/>
      <c r="Z108" s="56" t="n"/>
    </row>
    <row r="109">
      <c r="A109" s="66" t="inlineStr">
        <is>
          <t>K108</t>
        </is>
      </c>
      <c r="B109" s="87" t="inlineStr">
        <is>
          <t>弓</t>
        </is>
      </c>
      <c r="C109" s="66" t="inlineStr">
        <is>
          <t>Arco</t>
        </is>
      </c>
      <c r="D109" s="66" t="inlineStr">
        <is>
          <t>ゆみ</t>
        </is>
      </c>
      <c r="E109" s="66" t="inlineStr">
        <is>
          <t>YUMI</t>
        </is>
      </c>
      <c r="F109" s="66" t="inlineStr">
        <is>
          <t>キュウ</t>
        </is>
      </c>
      <c r="G109" s="66" t="inlineStr">
        <is>
          <t>ゆみ</t>
        </is>
      </c>
      <c r="H109" s="68" t="n">
        <v>3</v>
      </c>
      <c r="I109" s="68" t="n">
        <v>2</v>
      </c>
      <c r="J109" s="68" t="n">
        <v>3</v>
      </c>
      <c r="K109" s="68" t="inlineStr">
        <is>
          <t>Vida Cotidiana</t>
        </is>
      </c>
      <c r="L109" s="68" t="n">
        <v>11</v>
      </c>
      <c r="M109" s="66" t="inlineStr">
        <is>
          <t>Natureza e clima I</t>
        </is>
      </c>
      <c r="N109" s="66" t="inlineStr">
        <is>
          <t>Objetos e cotidiano</t>
        </is>
      </c>
      <c r="O109" s="66" t="inlineStr">
        <is>
          <t>Novo</t>
        </is>
      </c>
      <c r="P109" s="66" t="n">
        <v>2</v>
      </c>
      <c r="Q109" s="66" t="inlineStr">
        <is>
          <t>Revisar leitura (auto)</t>
        </is>
      </c>
      <c r="R109" s="66" t="inlineStr">
        <is>
          <t>https://kanjiwakaru.com/kanji/grade/2</t>
        </is>
      </c>
      <c r="S109" s="66" t="inlineStr">
        <is>
          <t>https://kanjivg.tagaini.net/</t>
        </is>
      </c>
      <c r="T109" s="66" t="inlineStr">
        <is>
          <t>Proposta automatica. Candidatas -&gt; on: キュウ | kun: ゆみ</t>
        </is>
      </c>
      <c r="U109" s="56" t="n"/>
      <c r="V109" s="56" t="n"/>
      <c r="W109" s="56" t="n"/>
      <c r="X109" s="56" t="n"/>
      <c r="Y109" s="56" t="n"/>
      <c r="Z109" s="56" t="n"/>
    </row>
    <row r="110">
      <c r="A110" s="66" t="inlineStr">
        <is>
          <t>K109</t>
        </is>
      </c>
      <c r="B110" s="87" t="inlineStr">
        <is>
          <t>牛</t>
        </is>
      </c>
      <c r="C110" s="66" t="inlineStr">
        <is>
          <t>Vaca; boi</t>
        </is>
      </c>
      <c r="D110" s="66" t="inlineStr">
        <is>
          <t>うし</t>
        </is>
      </c>
      <c r="E110" s="66" t="inlineStr">
        <is>
          <t>USHI</t>
        </is>
      </c>
      <c r="F110" s="66" t="inlineStr">
        <is>
          <t>ギュウ</t>
        </is>
      </c>
      <c r="G110" s="66" t="inlineStr">
        <is>
          <t>うし</t>
        </is>
      </c>
      <c r="H110" s="68" t="n">
        <v>4</v>
      </c>
      <c r="I110" s="68" t="n">
        <v>2</v>
      </c>
      <c r="J110" s="68" t="n">
        <v>3</v>
      </c>
      <c r="K110" s="68" t="inlineStr">
        <is>
          <t>Vida Cotidiana</t>
        </is>
      </c>
      <c r="L110" s="68" t="n">
        <v>11</v>
      </c>
      <c r="M110" s="66" t="inlineStr">
        <is>
          <t>Natureza e clima I</t>
        </is>
      </c>
      <c r="N110" s="66" t="inlineStr">
        <is>
          <t>Objetos e cotidiano</t>
        </is>
      </c>
      <c r="O110" s="66" t="inlineStr">
        <is>
          <t>Novo</t>
        </is>
      </c>
      <c r="P110" s="66" t="n">
        <v>2</v>
      </c>
      <c r="Q110" s="66" t="inlineStr">
        <is>
          <t>Revisar leitura (auto)</t>
        </is>
      </c>
      <c r="R110" s="66" t="inlineStr">
        <is>
          <t>https://kanjiwakaru.com/kanji/grade/2</t>
        </is>
      </c>
      <c r="S110" s="66" t="inlineStr">
        <is>
          <t>https://kanjivg.tagaini.net/</t>
        </is>
      </c>
      <c r="T110" s="66" t="inlineStr">
        <is>
          <t>Proposta automatica. Candidatas -&gt; on: ギュウ | kun: うし</t>
        </is>
      </c>
      <c r="U110" s="56" t="n"/>
      <c r="V110" s="56" t="n"/>
      <c r="W110" s="56" t="n"/>
      <c r="X110" s="56" t="n"/>
      <c r="Y110" s="56" t="n"/>
      <c r="Z110" s="56" t="n"/>
    </row>
    <row r="111">
      <c r="A111" s="66" t="inlineStr">
        <is>
          <t>K110</t>
        </is>
      </c>
      <c r="B111" s="87" t="inlineStr">
        <is>
          <t>魚</t>
        </is>
      </c>
      <c r="C111" s="66" t="inlineStr">
        <is>
          <t>Peixe</t>
        </is>
      </c>
      <c r="D111" s="66" t="inlineStr">
        <is>
          <t>うお</t>
        </is>
      </c>
      <c r="E111" s="66" t="inlineStr">
        <is>
          <t>UO</t>
        </is>
      </c>
      <c r="F111" s="66" t="inlineStr">
        <is>
          <t>ギョ</t>
        </is>
      </c>
      <c r="G111" s="66" t="inlineStr">
        <is>
          <t>-ざかな; うお; さかな</t>
        </is>
      </c>
      <c r="H111" s="68" t="n">
        <v>11</v>
      </c>
      <c r="I111" s="68" t="n">
        <v>2</v>
      </c>
      <c r="J111" s="68" t="n">
        <v>3</v>
      </c>
      <c r="K111" s="68" t="inlineStr">
        <is>
          <t>Vida Cotidiana</t>
        </is>
      </c>
      <c r="L111" s="68" t="n">
        <v>11</v>
      </c>
      <c r="M111" s="66" t="inlineStr">
        <is>
          <t>Natureza e clima I</t>
        </is>
      </c>
      <c r="N111" s="66" t="inlineStr">
        <is>
          <t>Objetos e cotidiano</t>
        </is>
      </c>
      <c r="O111" s="66" t="inlineStr">
        <is>
          <t>Novo</t>
        </is>
      </c>
      <c r="P111" s="66" t="n">
        <v>2</v>
      </c>
      <c r="Q111" s="66" t="inlineStr">
        <is>
          <t>Revisar leitura (auto)</t>
        </is>
      </c>
      <c r="R111" s="66" t="inlineStr">
        <is>
          <t>https://kanjiwakaru.com/kanji/grade/2</t>
        </is>
      </c>
      <c r="S111" s="66" t="inlineStr">
        <is>
          <t>https://kanjivg.tagaini.net/</t>
        </is>
      </c>
      <c r="T111" s="66" t="inlineStr">
        <is>
          <t>Proposta automatica. Candidatas -&gt; on: ギョ | kun: -ざかな, うお, さかな</t>
        </is>
      </c>
      <c r="U111" s="56" t="n"/>
      <c r="V111" s="56" t="n"/>
      <c r="W111" s="56" t="n"/>
      <c r="X111" s="56" t="n"/>
      <c r="Y111" s="56" t="n"/>
      <c r="Z111" s="56" t="n"/>
    </row>
    <row r="112">
      <c r="A112" s="66" t="inlineStr">
        <is>
          <t>K111</t>
        </is>
      </c>
      <c r="B112" s="87" t="inlineStr">
        <is>
          <t>京</t>
        </is>
      </c>
      <c r="C112" s="66" t="inlineStr">
        <is>
          <t>Capital</t>
        </is>
      </c>
      <c r="D112" s="66" t="inlineStr">
        <is>
          <t>みやこ</t>
        </is>
      </c>
      <c r="E112" s="66" t="inlineStr">
        <is>
          <t>MIYAKO</t>
        </is>
      </c>
      <c r="F112" s="66" t="inlineStr">
        <is>
          <t>キョウ; キン; ケイ</t>
        </is>
      </c>
      <c r="G112" s="66" t="inlineStr">
        <is>
          <t>みやこ</t>
        </is>
      </c>
      <c r="H112" s="68" t="n">
        <v>8</v>
      </c>
      <c r="I112" s="68" t="n">
        <v>2</v>
      </c>
      <c r="J112" s="68" t="n">
        <v>3</v>
      </c>
      <c r="K112" s="68" t="inlineStr">
        <is>
          <t>Vida Cotidiana</t>
        </is>
      </c>
      <c r="L112" s="68" t="n">
        <v>12</v>
      </c>
      <c r="M112" s="66" t="inlineStr">
        <is>
          <t>Natureza e clima II</t>
        </is>
      </c>
      <c r="N112" s="66" t="inlineStr">
        <is>
          <t>Direções e lugares</t>
        </is>
      </c>
      <c r="O112" s="66" t="inlineStr">
        <is>
          <t>Novo</t>
        </is>
      </c>
      <c r="P112" s="66" t="n">
        <v>2</v>
      </c>
      <c r="Q112" s="66" t="inlineStr">
        <is>
          <t>Revisar leitura (auto)</t>
        </is>
      </c>
      <c r="R112" s="66" t="inlineStr">
        <is>
          <t>https://kanjiwakaru.com/kanji/grade/2</t>
        </is>
      </c>
      <c r="S112" s="66" t="inlineStr">
        <is>
          <t>https://kanjivg.tagaini.net/</t>
        </is>
      </c>
      <c r="T112" s="66" t="inlineStr">
        <is>
          <t>Proposta automatica. Candidatas -&gt; on: キョウ, キン, ケイ | kun: みやこ</t>
        </is>
      </c>
      <c r="U112" s="56" t="n"/>
      <c r="V112" s="56" t="n"/>
      <c r="W112" s="56" t="n"/>
      <c r="X112" s="56" t="n"/>
      <c r="Y112" s="56" t="n"/>
      <c r="Z112" s="56" t="n"/>
    </row>
    <row r="113">
      <c r="A113" s="66" t="inlineStr">
        <is>
          <t>K112</t>
        </is>
      </c>
      <c r="B113" s="87" t="inlineStr">
        <is>
          <t>強</t>
        </is>
      </c>
      <c r="C113" s="66" t="inlineStr">
        <is>
          <t>Forte</t>
        </is>
      </c>
      <c r="D113" s="66" t="inlineStr">
        <is>
          <t>こわ</t>
        </is>
      </c>
      <c r="E113" s="66" t="inlineStr">
        <is>
          <t>KOWA</t>
        </is>
      </c>
      <c r="F113" s="66" t="inlineStr">
        <is>
          <t>キョウ; ゴウ</t>
        </is>
      </c>
      <c r="G113" s="66" t="inlineStr">
        <is>
          <t>こわ.い; し.いる; つよ.い; つよ.まる; つよ.める</t>
        </is>
      </c>
      <c r="H113" s="68" t="n">
        <v>11</v>
      </c>
      <c r="I113" s="68" t="n">
        <v>2</v>
      </c>
      <c r="J113" s="68" t="n">
        <v>3</v>
      </c>
      <c r="K113" s="68" t="inlineStr">
        <is>
          <t>Vida Cotidiana</t>
        </is>
      </c>
      <c r="L113" s="68" t="n">
        <v>12</v>
      </c>
      <c r="M113" s="66" t="inlineStr">
        <is>
          <t>Natureza e clima II</t>
        </is>
      </c>
      <c r="N113" s="66" t="inlineStr">
        <is>
          <t>Ações e movimento</t>
        </is>
      </c>
      <c r="O113" s="66" t="inlineStr">
        <is>
          <t>Novo</t>
        </is>
      </c>
      <c r="P113" s="66" t="n">
        <v>2</v>
      </c>
      <c r="Q113" s="66" t="inlineStr">
        <is>
          <t>Revisar leitura (auto)</t>
        </is>
      </c>
      <c r="R113" s="66" t="inlineStr">
        <is>
          <t>https://kanjiwakaru.com/kanji/grade/2</t>
        </is>
      </c>
      <c r="S113" s="66" t="inlineStr">
        <is>
          <t>https://kanjivg.tagaini.net/</t>
        </is>
      </c>
      <c r="T113" s="66" t="inlineStr">
        <is>
          <t>Proposta automatica. Candidatas -&gt; on: キョウ, ゴウ | kun: こわ.い, し.いる, つよ.い, つよ.まる, つよ.める</t>
        </is>
      </c>
      <c r="U113" s="56" t="n"/>
      <c r="V113" s="56" t="n"/>
      <c r="W113" s="56" t="n"/>
      <c r="X113" s="56" t="n"/>
      <c r="Y113" s="56" t="n"/>
      <c r="Z113" s="56" t="n"/>
    </row>
    <row r="114">
      <c r="A114" s="66" t="inlineStr">
        <is>
          <t>K113</t>
        </is>
      </c>
      <c r="B114" s="87" t="inlineStr">
        <is>
          <t>教</t>
        </is>
      </c>
      <c r="C114" s="66" t="inlineStr">
        <is>
          <t>Ensinar</t>
        </is>
      </c>
      <c r="D114" s="66" t="inlineStr">
        <is>
          <t>おし</t>
        </is>
      </c>
      <c r="E114" s="66" t="inlineStr">
        <is>
          <t>OSHI</t>
        </is>
      </c>
      <c r="F114" s="66" t="inlineStr">
        <is>
          <t>キョウ</t>
        </is>
      </c>
      <c r="G114" s="66" t="inlineStr">
        <is>
          <t>おし.える; おそ.わる</t>
        </is>
      </c>
      <c r="H114" s="68" t="n">
        <v>11</v>
      </c>
      <c r="I114" s="68" t="n">
        <v>2</v>
      </c>
      <c r="J114" s="68" t="n">
        <v>3</v>
      </c>
      <c r="K114" s="68" t="inlineStr">
        <is>
          <t>Vida Cotidiana</t>
        </is>
      </c>
      <c r="L114" s="68" t="n">
        <v>12</v>
      </c>
      <c r="M114" s="66" t="inlineStr">
        <is>
          <t>Natureza e clima II</t>
        </is>
      </c>
      <c r="N114" s="66" t="inlineStr">
        <is>
          <t>Escola e comunicação</t>
        </is>
      </c>
      <c r="O114" s="66" t="inlineStr">
        <is>
          <t>Novo</t>
        </is>
      </c>
      <c r="P114" s="66" t="n">
        <v>2</v>
      </c>
      <c r="Q114" s="66" t="inlineStr">
        <is>
          <t>Revisar leitura (auto)</t>
        </is>
      </c>
      <c r="R114" s="66" t="inlineStr">
        <is>
          <t>https://kanjiwakaru.com/kanji/grade/2</t>
        </is>
      </c>
      <c r="S114" s="66" t="inlineStr">
        <is>
          <t>https://kanjivg.tagaini.net/</t>
        </is>
      </c>
      <c r="T114" s="66" t="inlineStr">
        <is>
          <t>Proposta automatica. Candidatas -&gt; on: キョウ | kun: おし.える, おそ.わる</t>
        </is>
      </c>
      <c r="U114" s="56" t="n"/>
      <c r="V114" s="56" t="n"/>
      <c r="W114" s="56" t="n"/>
      <c r="X114" s="56" t="n"/>
      <c r="Y114" s="56" t="n"/>
      <c r="Z114" s="56" t="n"/>
    </row>
    <row r="115">
      <c r="A115" s="66" t="inlineStr">
        <is>
          <t>K114</t>
        </is>
      </c>
      <c r="B115" s="87" t="inlineStr">
        <is>
          <t>近</t>
        </is>
      </c>
      <c r="C115" s="66" t="inlineStr">
        <is>
          <t>Perto</t>
        </is>
      </c>
      <c r="D115" s="66" t="inlineStr">
        <is>
          <t>ちか</t>
        </is>
      </c>
      <c r="E115" s="66" t="inlineStr">
        <is>
          <t>CHIKA</t>
        </is>
      </c>
      <c r="F115" s="66" t="inlineStr">
        <is>
          <t>キン; コン</t>
        </is>
      </c>
      <c r="G115" s="66" t="inlineStr">
        <is>
          <t>ちか.い</t>
        </is>
      </c>
      <c r="H115" s="68" t="n">
        <v>7</v>
      </c>
      <c r="I115" s="68" t="n">
        <v>2</v>
      </c>
      <c r="J115" s="68" t="n">
        <v>3</v>
      </c>
      <c r="K115" s="68" t="inlineStr">
        <is>
          <t>Vida Cotidiana</t>
        </is>
      </c>
      <c r="L115" s="68" t="n">
        <v>12</v>
      </c>
      <c r="M115" s="66" t="inlineStr">
        <is>
          <t>Natureza e clima II</t>
        </is>
      </c>
      <c r="N115" s="66" t="inlineStr">
        <is>
          <t>Direções e lugares</t>
        </is>
      </c>
      <c r="O115" s="66" t="inlineStr">
        <is>
          <t>Novo</t>
        </is>
      </c>
      <c r="P115" s="66" t="n">
        <v>2</v>
      </c>
      <c r="Q115" s="66" t="inlineStr">
        <is>
          <t>Revisar leitura (auto)</t>
        </is>
      </c>
      <c r="R115" s="66" t="inlineStr">
        <is>
          <t>https://kanjiwakaru.com/kanji/grade/2</t>
        </is>
      </c>
      <c r="S115" s="66" t="inlineStr">
        <is>
          <t>https://kanjivg.tagaini.net/</t>
        </is>
      </c>
      <c r="T115" s="66" t="inlineStr">
        <is>
          <t>Proposta automatica. Candidatas -&gt; on: キン, コン | kun: ちか.い</t>
        </is>
      </c>
      <c r="U115" s="56" t="n"/>
      <c r="V115" s="56" t="n"/>
      <c r="W115" s="56" t="n"/>
      <c r="X115" s="56" t="n"/>
      <c r="Y115" s="56" t="n"/>
      <c r="Z115" s="56" t="n"/>
    </row>
    <row r="116">
      <c r="A116" s="66" t="inlineStr">
        <is>
          <t>K115</t>
        </is>
      </c>
      <c r="B116" s="87" t="inlineStr">
        <is>
          <t>兄</t>
        </is>
      </c>
      <c r="C116" s="66" t="inlineStr">
        <is>
          <t>Irmão mais velho</t>
        </is>
      </c>
      <c r="D116" s="66" t="inlineStr">
        <is>
          <t>あに</t>
        </is>
      </c>
      <c r="E116" s="66" t="inlineStr">
        <is>
          <t>ANI</t>
        </is>
      </c>
      <c r="F116" s="66" t="inlineStr">
        <is>
          <t>キョウ; ケイ</t>
        </is>
      </c>
      <c r="G116" s="66" t="inlineStr">
        <is>
          <t>あに</t>
        </is>
      </c>
      <c r="H116" s="68" t="n">
        <v>5</v>
      </c>
      <c r="I116" s="68" t="n">
        <v>2</v>
      </c>
      <c r="J116" s="68" t="n">
        <v>3</v>
      </c>
      <c r="K116" s="68" t="inlineStr">
        <is>
          <t>Vida Cotidiana</t>
        </is>
      </c>
      <c r="L116" s="68" t="n">
        <v>12</v>
      </c>
      <c r="M116" s="66" t="inlineStr">
        <is>
          <t>Natureza e clima II</t>
        </is>
      </c>
      <c r="N116" s="66" t="inlineStr">
        <is>
          <t>Pessoas e família</t>
        </is>
      </c>
      <c r="O116" s="66" t="inlineStr">
        <is>
          <t>Novo</t>
        </is>
      </c>
      <c r="P116" s="66" t="n">
        <v>2</v>
      </c>
      <c r="Q116" s="66" t="inlineStr">
        <is>
          <t>Revisar leitura (auto)</t>
        </is>
      </c>
      <c r="R116" s="66" t="inlineStr">
        <is>
          <t>https://kanjiwakaru.com/kanji/grade/2</t>
        </is>
      </c>
      <c r="S116" s="66" t="inlineStr">
        <is>
          <t>https://kanjivg.tagaini.net/</t>
        </is>
      </c>
      <c r="T116" s="66" t="inlineStr">
        <is>
          <t>Proposta automatica. Candidatas -&gt; on: キョウ, ケイ | kun: あに</t>
        </is>
      </c>
      <c r="U116" s="56" t="n"/>
      <c r="V116" s="56" t="n"/>
      <c r="W116" s="56" t="n"/>
      <c r="X116" s="56" t="n"/>
      <c r="Y116" s="56" t="n"/>
      <c r="Z116" s="56" t="n"/>
    </row>
    <row r="117">
      <c r="A117" s="66" t="inlineStr">
        <is>
          <t>K116</t>
        </is>
      </c>
      <c r="B117" s="87" t="inlineStr">
        <is>
          <t>形</t>
        </is>
      </c>
      <c r="C117" s="66" t="inlineStr">
        <is>
          <t>Forma</t>
        </is>
      </c>
      <c r="D117" s="66" t="inlineStr">
        <is>
          <t>かた</t>
        </is>
      </c>
      <c r="E117" s="66" t="inlineStr">
        <is>
          <t>KATA</t>
        </is>
      </c>
      <c r="F117" s="66" t="inlineStr">
        <is>
          <t>ギョウ; ケイ</t>
        </is>
      </c>
      <c r="G117" s="66" t="inlineStr">
        <is>
          <t>-がた; かた; かたち; なり</t>
        </is>
      </c>
      <c r="H117" s="68" t="n">
        <v>7</v>
      </c>
      <c r="I117" s="68" t="n">
        <v>2</v>
      </c>
      <c r="J117" s="68" t="n">
        <v>3</v>
      </c>
      <c r="K117" s="68" t="inlineStr">
        <is>
          <t>Vida Cotidiana</t>
        </is>
      </c>
      <c r="L117" s="68" t="n">
        <v>12</v>
      </c>
      <c r="M117" s="66" t="inlineStr">
        <is>
          <t>Natureza e clima II</t>
        </is>
      </c>
      <c r="N117" s="66" t="inlineStr">
        <is>
          <t>Objetos e cotidiano</t>
        </is>
      </c>
      <c r="O117" s="66" t="inlineStr">
        <is>
          <t>Novo</t>
        </is>
      </c>
      <c r="P117" s="66" t="n">
        <v>2</v>
      </c>
      <c r="Q117" s="66" t="inlineStr">
        <is>
          <t>Revisar leitura (auto)</t>
        </is>
      </c>
      <c r="R117" s="66" t="inlineStr">
        <is>
          <t>https://kanjiwakaru.com/kanji/grade/2</t>
        </is>
      </c>
      <c r="S117" s="66" t="inlineStr">
        <is>
          <t>https://kanjivg.tagaini.net/</t>
        </is>
      </c>
      <c r="T117" s="66" t="inlineStr">
        <is>
          <t>Proposta automatica. Candidatas -&gt; on: ギョウ, ケイ | kun: -がた, かた, かたち, なり</t>
        </is>
      </c>
      <c r="U117" s="56" t="n"/>
      <c r="V117" s="56" t="n"/>
      <c r="W117" s="56" t="n"/>
      <c r="X117" s="56" t="n"/>
      <c r="Y117" s="56" t="n"/>
      <c r="Z117" s="56" t="n"/>
    </row>
    <row r="118">
      <c r="A118" s="66" t="inlineStr">
        <is>
          <t>K117</t>
        </is>
      </c>
      <c r="B118" s="87" t="inlineStr">
        <is>
          <t>計</t>
        </is>
      </c>
      <c r="C118" s="66" t="inlineStr">
        <is>
          <t>Medir; plano</t>
        </is>
      </c>
      <c r="D118" s="66" t="inlineStr">
        <is>
          <t>はか</t>
        </is>
      </c>
      <c r="E118" s="66" t="inlineStr">
        <is>
          <t>HAKA</t>
        </is>
      </c>
      <c r="F118" s="66" t="inlineStr">
        <is>
          <t>ケイ</t>
        </is>
      </c>
      <c r="G118" s="66" t="inlineStr">
        <is>
          <t>はか.らう; はか.る</t>
        </is>
      </c>
      <c r="H118" s="68" t="n">
        <v>9</v>
      </c>
      <c r="I118" s="68" t="n">
        <v>2</v>
      </c>
      <c r="J118" s="68" t="n">
        <v>3</v>
      </c>
      <c r="K118" s="68" t="inlineStr">
        <is>
          <t>Vida Cotidiana</t>
        </is>
      </c>
      <c r="L118" s="68" t="n">
        <v>12</v>
      </c>
      <c r="M118" s="66" t="inlineStr">
        <is>
          <t>Natureza e clima II</t>
        </is>
      </c>
      <c r="N118" s="66" t="inlineStr">
        <is>
          <t>Escola e comunicação</t>
        </is>
      </c>
      <c r="O118" s="66" t="inlineStr">
        <is>
          <t>Novo</t>
        </is>
      </c>
      <c r="P118" s="66" t="n">
        <v>2</v>
      </c>
      <c r="Q118" s="66" t="inlineStr">
        <is>
          <t>Revisar leitura (auto)</t>
        </is>
      </c>
      <c r="R118" s="66" t="inlineStr">
        <is>
          <t>https://kanjiwakaru.com/kanji/grade/2</t>
        </is>
      </c>
      <c r="S118" s="66" t="inlineStr">
        <is>
          <t>https://kanjivg.tagaini.net/</t>
        </is>
      </c>
      <c r="T118" s="66" t="inlineStr">
        <is>
          <t>Proposta automatica. Candidatas -&gt; on: ケイ | kun: はか.らう, はか.る</t>
        </is>
      </c>
      <c r="U118" s="56" t="n"/>
      <c r="V118" s="56" t="n"/>
      <c r="W118" s="56" t="n"/>
      <c r="X118" s="56" t="n"/>
      <c r="Y118" s="56" t="n"/>
      <c r="Z118" s="56" t="n"/>
    </row>
    <row r="119">
      <c r="A119" s="66" t="inlineStr">
        <is>
          <t>K118</t>
        </is>
      </c>
      <c r="B119" s="87" t="inlineStr">
        <is>
          <t>元</t>
        </is>
      </c>
      <c r="C119" s="66" t="inlineStr">
        <is>
          <t>Origem; início</t>
        </is>
      </c>
      <c r="D119" s="66" t="inlineStr">
        <is>
          <t>もと</t>
        </is>
      </c>
      <c r="E119" s="66" t="inlineStr">
        <is>
          <t>MOTO</t>
        </is>
      </c>
      <c r="F119" s="66" t="inlineStr">
        <is>
          <t>ガン; ゲン</t>
        </is>
      </c>
      <c r="G119" s="66" t="inlineStr">
        <is>
          <t>もと</t>
        </is>
      </c>
      <c r="H119" s="68" t="n">
        <v>4</v>
      </c>
      <c r="I119" s="68" t="n">
        <v>2</v>
      </c>
      <c r="J119" s="68" t="n">
        <v>3</v>
      </c>
      <c r="K119" s="68" t="inlineStr">
        <is>
          <t>Vida Cotidiana</t>
        </is>
      </c>
      <c r="L119" s="68" t="n">
        <v>12</v>
      </c>
      <c r="M119" s="66" t="inlineStr">
        <is>
          <t>Natureza e clima II</t>
        </is>
      </c>
      <c r="N119" s="66" t="inlineStr">
        <is>
          <t>Objetos e cotidiano</t>
        </is>
      </c>
      <c r="O119" s="66" t="inlineStr">
        <is>
          <t>Novo</t>
        </is>
      </c>
      <c r="P119" s="66" t="n">
        <v>2</v>
      </c>
      <c r="Q119" s="66" t="inlineStr">
        <is>
          <t>Revisar leitura (auto)</t>
        </is>
      </c>
      <c r="R119" s="66" t="inlineStr">
        <is>
          <t>https://kanjiwakaru.com/kanji/grade/2</t>
        </is>
      </c>
      <c r="S119" s="66" t="inlineStr">
        <is>
          <t>https://kanjivg.tagaini.net/</t>
        </is>
      </c>
      <c r="T119" s="66" t="inlineStr">
        <is>
          <t>Proposta automatica. Candidatas -&gt; on: ガン, ゲン | kun: もと</t>
        </is>
      </c>
      <c r="U119" s="56" t="n"/>
      <c r="V119" s="56" t="n"/>
      <c r="W119" s="56" t="n"/>
      <c r="X119" s="56" t="n"/>
      <c r="Y119" s="56" t="n"/>
      <c r="Z119" s="56" t="n"/>
    </row>
    <row r="120">
      <c r="A120" s="66" t="inlineStr">
        <is>
          <t>K119</t>
        </is>
      </c>
      <c r="B120" s="87" t="inlineStr">
        <is>
          <t>原</t>
        </is>
      </c>
      <c r="C120" s="66" t="inlineStr">
        <is>
          <t>Origem; campo</t>
        </is>
      </c>
      <c r="D120" s="66" t="inlineStr">
        <is>
          <t>はら</t>
        </is>
      </c>
      <c r="E120" s="66" t="inlineStr">
        <is>
          <t>HARA</t>
        </is>
      </c>
      <c r="F120" s="66" t="inlineStr">
        <is>
          <t>ゲン</t>
        </is>
      </c>
      <c r="G120" s="66" t="inlineStr">
        <is>
          <t>はら</t>
        </is>
      </c>
      <c r="H120" s="68" t="n">
        <v>10</v>
      </c>
      <c r="I120" s="68" t="n">
        <v>2</v>
      </c>
      <c r="J120" s="68" t="n">
        <v>3</v>
      </c>
      <c r="K120" s="68" t="inlineStr">
        <is>
          <t>Vida Cotidiana</t>
        </is>
      </c>
      <c r="L120" s="68" t="n">
        <v>12</v>
      </c>
      <c r="M120" s="66" t="inlineStr">
        <is>
          <t>Natureza e clima II</t>
        </is>
      </c>
      <c r="N120" s="66" t="inlineStr">
        <is>
          <t>Objetos e cotidiano</t>
        </is>
      </c>
      <c r="O120" s="66" t="inlineStr">
        <is>
          <t>Novo</t>
        </is>
      </c>
      <c r="P120" s="66" t="n">
        <v>2</v>
      </c>
      <c r="Q120" s="66" t="inlineStr">
        <is>
          <t>Revisar leitura (auto)</t>
        </is>
      </c>
      <c r="R120" s="66" t="inlineStr">
        <is>
          <t>https://kanjiwakaru.com/kanji/grade/2</t>
        </is>
      </c>
      <c r="S120" s="66" t="inlineStr">
        <is>
          <t>https://kanjivg.tagaini.net/</t>
        </is>
      </c>
      <c r="T120" s="66" t="inlineStr">
        <is>
          <t>Proposta automatica. Candidatas -&gt; on: ゲン | kun: はら</t>
        </is>
      </c>
      <c r="U120" s="56" t="n"/>
      <c r="V120" s="56" t="n"/>
      <c r="W120" s="56" t="n"/>
      <c r="X120" s="56" t="n"/>
      <c r="Y120" s="56" t="n"/>
      <c r="Z120" s="56" t="n"/>
    </row>
    <row r="121">
      <c r="A121" s="66" t="inlineStr">
        <is>
          <t>K120</t>
        </is>
      </c>
      <c r="B121" s="87" t="inlineStr">
        <is>
          <t>言</t>
        </is>
      </c>
      <c r="C121" s="66" t="inlineStr">
        <is>
          <t>Dizer; palavra</t>
        </is>
      </c>
      <c r="D121" s="66" t="inlineStr">
        <is>
          <t>い</t>
        </is>
      </c>
      <c r="E121" s="66" t="inlineStr">
        <is>
          <t>I</t>
        </is>
      </c>
      <c r="F121" s="66" t="inlineStr">
        <is>
          <t>ゲン; ゴン</t>
        </is>
      </c>
      <c r="G121" s="66" t="inlineStr">
        <is>
          <t>い.う; こと</t>
        </is>
      </c>
      <c r="H121" s="68" t="n">
        <v>7</v>
      </c>
      <c r="I121" s="68" t="n">
        <v>2</v>
      </c>
      <c r="J121" s="68" t="n">
        <v>3</v>
      </c>
      <c r="K121" s="68" t="inlineStr">
        <is>
          <t>Vida Cotidiana</t>
        </is>
      </c>
      <c r="L121" s="68" t="n">
        <v>12</v>
      </c>
      <c r="M121" s="66" t="inlineStr">
        <is>
          <t>Natureza e clima II</t>
        </is>
      </c>
      <c r="N121" s="66" t="inlineStr">
        <is>
          <t>Escola e comunicação</t>
        </is>
      </c>
      <c r="O121" s="66" t="inlineStr">
        <is>
          <t>Novo</t>
        </is>
      </c>
      <c r="P121" s="66" t="n">
        <v>2</v>
      </c>
      <c r="Q121" s="66" t="inlineStr">
        <is>
          <t>Revisar leitura (auto)</t>
        </is>
      </c>
      <c r="R121" s="66" t="inlineStr">
        <is>
          <t>https://kanjiwakaru.com/kanji/grade/2</t>
        </is>
      </c>
      <c r="S121" s="66" t="inlineStr">
        <is>
          <t>https://kanjivg.tagaini.net/</t>
        </is>
      </c>
      <c r="T121" s="66" t="inlineStr">
        <is>
          <t>Proposta automatica. Candidatas -&gt; on: ゲン, ゴン | kun: い.う, こと</t>
        </is>
      </c>
      <c r="U121" s="56" t="n"/>
      <c r="V121" s="56" t="n"/>
      <c r="W121" s="56" t="n"/>
      <c r="X121" s="56" t="n"/>
      <c r="Y121" s="56" t="n"/>
      <c r="Z121" s="56" t="n"/>
    </row>
    <row r="122">
      <c r="A122" s="66" t="inlineStr">
        <is>
          <t>K121</t>
        </is>
      </c>
      <c r="B122" s="87" t="inlineStr">
        <is>
          <t>古</t>
        </is>
      </c>
      <c r="C122" s="66" t="inlineStr">
        <is>
          <t>Antigo</t>
        </is>
      </c>
      <c r="D122" s="66" t="inlineStr">
        <is>
          <t>ふる</t>
        </is>
      </c>
      <c r="E122" s="66" t="inlineStr">
        <is>
          <t>FURU</t>
        </is>
      </c>
      <c r="F122" s="66" t="inlineStr">
        <is>
          <t>コ</t>
        </is>
      </c>
      <c r="G122" s="66" t="inlineStr">
        <is>
          <t>-ふる.す; ふる-; ふる.い</t>
        </is>
      </c>
      <c r="H122" s="68" t="n">
        <v>5</v>
      </c>
      <c r="I122" s="68" t="n">
        <v>2</v>
      </c>
      <c r="J122" s="68" t="n">
        <v>3</v>
      </c>
      <c r="K122" s="68" t="inlineStr">
        <is>
          <t>Vida Cotidiana</t>
        </is>
      </c>
      <c r="L122" s="68" t="n">
        <v>13</v>
      </c>
      <c r="M122" s="66" t="inlineStr">
        <is>
          <t>Família e sociedade</t>
        </is>
      </c>
      <c r="N122" s="66" t="inlineStr">
        <is>
          <t>Objetos e cotidiano</t>
        </is>
      </c>
      <c r="O122" s="66" t="inlineStr">
        <is>
          <t>Novo</t>
        </is>
      </c>
      <c r="P122" s="66" t="n">
        <v>2</v>
      </c>
      <c r="Q122" s="66" t="inlineStr">
        <is>
          <t>Revisar leitura (auto)</t>
        </is>
      </c>
      <c r="R122" s="66" t="inlineStr">
        <is>
          <t>https://kanjiwakaru.com/kanji/grade/2</t>
        </is>
      </c>
      <c r="S122" s="66" t="inlineStr">
        <is>
          <t>https://kanjivg.tagaini.net/</t>
        </is>
      </c>
      <c r="T122" s="66" t="inlineStr">
        <is>
          <t>Proposta automatica. Candidatas -&gt; on: コ | kun: -ふる.す, ふる-, ふる.い</t>
        </is>
      </c>
      <c r="U122" s="56" t="n"/>
      <c r="V122" s="56" t="n"/>
      <c r="W122" s="56" t="n"/>
      <c r="X122" s="56" t="n"/>
      <c r="Y122" s="56" t="n"/>
      <c r="Z122" s="56" t="n"/>
    </row>
    <row r="123">
      <c r="A123" s="66" t="inlineStr">
        <is>
          <t>K122</t>
        </is>
      </c>
      <c r="B123" s="87" t="inlineStr">
        <is>
          <t>戸</t>
        </is>
      </c>
      <c r="C123" s="66" t="inlineStr">
        <is>
          <t>Porta; residência</t>
        </is>
      </c>
      <c r="D123" s="66" t="inlineStr">
        <is>
          <t>と</t>
        </is>
      </c>
      <c r="E123" s="66" t="inlineStr">
        <is>
          <t>TO</t>
        </is>
      </c>
      <c r="F123" s="66" t="inlineStr">
        <is>
          <t>コ</t>
        </is>
      </c>
      <c r="G123" s="66" t="inlineStr">
        <is>
          <t>と</t>
        </is>
      </c>
      <c r="H123" s="68" t="n">
        <v>4</v>
      </c>
      <c r="I123" s="68" t="n">
        <v>2</v>
      </c>
      <c r="J123" s="68" t="n">
        <v>3</v>
      </c>
      <c r="K123" s="68" t="inlineStr">
        <is>
          <t>Vida Cotidiana</t>
        </is>
      </c>
      <c r="L123" s="68" t="n">
        <v>13</v>
      </c>
      <c r="M123" s="66" t="inlineStr">
        <is>
          <t>Família e sociedade</t>
        </is>
      </c>
      <c r="N123" s="66" t="inlineStr">
        <is>
          <t>Direções e lugares</t>
        </is>
      </c>
      <c r="O123" s="66" t="inlineStr">
        <is>
          <t>Novo</t>
        </is>
      </c>
      <c r="P123" s="66" t="n">
        <v>2</v>
      </c>
      <c r="Q123" s="66" t="inlineStr">
        <is>
          <t>Revisar leitura (auto)</t>
        </is>
      </c>
      <c r="R123" s="66" t="inlineStr">
        <is>
          <t>https://kanjiwakaru.com/kanji/grade/2</t>
        </is>
      </c>
      <c r="S123" s="66" t="inlineStr">
        <is>
          <t>https://kanjivg.tagaini.net/</t>
        </is>
      </c>
      <c r="T123" s="66" t="inlineStr">
        <is>
          <t>Proposta automatica. Candidatas -&gt; on: コ | kun: と</t>
        </is>
      </c>
      <c r="U123" s="56" t="n"/>
      <c r="V123" s="56" t="n"/>
      <c r="W123" s="56" t="n"/>
      <c r="X123" s="56" t="n"/>
      <c r="Y123" s="56" t="n"/>
      <c r="Z123" s="56" t="n"/>
    </row>
    <row r="124">
      <c r="A124" s="66" t="inlineStr">
        <is>
          <t>K123</t>
        </is>
      </c>
      <c r="B124" s="87" t="inlineStr">
        <is>
          <t>午</t>
        </is>
      </c>
      <c r="C124" s="66" t="inlineStr">
        <is>
          <t>Meio-dia</t>
        </is>
      </c>
      <c r="D124" s="66" t="inlineStr">
        <is>
          <t>うま</t>
        </is>
      </c>
      <c r="E124" s="66" t="inlineStr">
        <is>
          <t>UMA</t>
        </is>
      </c>
      <c r="F124" s="66" t="inlineStr">
        <is>
          <t>ゴ</t>
        </is>
      </c>
      <c r="G124" s="66" t="inlineStr">
        <is>
          <t>うま</t>
        </is>
      </c>
      <c r="H124" s="68" t="n">
        <v>4</v>
      </c>
      <c r="I124" s="68" t="n">
        <v>2</v>
      </c>
      <c r="J124" s="68" t="n">
        <v>3</v>
      </c>
      <c r="K124" s="68" t="inlineStr">
        <is>
          <t>Vida Cotidiana</t>
        </is>
      </c>
      <c r="L124" s="68" t="n">
        <v>13</v>
      </c>
      <c r="M124" s="66" t="inlineStr">
        <is>
          <t>Família e sociedade</t>
        </is>
      </c>
      <c r="N124" s="66" t="inlineStr">
        <is>
          <t>Objetos e cotidiano</t>
        </is>
      </c>
      <c r="O124" s="66" t="inlineStr">
        <is>
          <t>Novo</t>
        </is>
      </c>
      <c r="P124" s="66" t="n">
        <v>2</v>
      </c>
      <c r="Q124" s="66" t="inlineStr">
        <is>
          <t>Revisar leitura (auto)</t>
        </is>
      </c>
      <c r="R124" s="66" t="inlineStr">
        <is>
          <t>https://kanjiwakaru.com/kanji/grade/2</t>
        </is>
      </c>
      <c r="S124" s="66" t="inlineStr">
        <is>
          <t>https://kanjivg.tagaini.net/</t>
        </is>
      </c>
      <c r="T124" s="66" t="inlineStr">
        <is>
          <t>Proposta automatica. Candidatas -&gt; on: ゴ | kun: うま</t>
        </is>
      </c>
      <c r="U124" s="56" t="n"/>
      <c r="V124" s="56" t="n"/>
      <c r="W124" s="56" t="n"/>
      <c r="X124" s="56" t="n"/>
      <c r="Y124" s="56" t="n"/>
      <c r="Z124" s="56" t="n"/>
    </row>
    <row r="125">
      <c r="A125" s="66" t="inlineStr">
        <is>
          <t>K124</t>
        </is>
      </c>
      <c r="B125" s="87" t="inlineStr">
        <is>
          <t>後</t>
        </is>
      </c>
      <c r="C125" s="66" t="inlineStr">
        <is>
          <t>Depois; atrás</t>
        </is>
      </c>
      <c r="D125" s="66" t="inlineStr">
        <is>
          <t>あと</t>
        </is>
      </c>
      <c r="E125" s="66" t="inlineStr">
        <is>
          <t>ATO</t>
        </is>
      </c>
      <c r="F125" s="66" t="inlineStr">
        <is>
          <t>コウ; ゴ</t>
        </is>
      </c>
      <c r="G125" s="66" t="inlineStr">
        <is>
          <t>あと; うし.ろ; うしろ; おく.れる; のち</t>
        </is>
      </c>
      <c r="H125" s="68" t="n">
        <v>9</v>
      </c>
      <c r="I125" s="68" t="n">
        <v>2</v>
      </c>
      <c r="J125" s="68" t="n">
        <v>3</v>
      </c>
      <c r="K125" s="68" t="inlineStr">
        <is>
          <t>Vida Cotidiana</t>
        </is>
      </c>
      <c r="L125" s="68" t="n">
        <v>13</v>
      </c>
      <c r="M125" s="66" t="inlineStr">
        <is>
          <t>Família e sociedade</t>
        </is>
      </c>
      <c r="N125" s="66" t="inlineStr">
        <is>
          <t>Direções e lugares</t>
        </is>
      </c>
      <c r="O125" s="66" t="inlineStr">
        <is>
          <t>Novo</t>
        </is>
      </c>
      <c r="P125" s="66" t="n">
        <v>2</v>
      </c>
      <c r="Q125" s="66" t="inlineStr">
        <is>
          <t>Revisar leitura (auto)</t>
        </is>
      </c>
      <c r="R125" s="66" t="inlineStr">
        <is>
          <t>https://kanjiwakaru.com/kanji/grade/2</t>
        </is>
      </c>
      <c r="S125" s="66" t="inlineStr">
        <is>
          <t>https://kanjivg.tagaini.net/</t>
        </is>
      </c>
      <c r="T125" s="66" t="inlineStr">
        <is>
          <t>Proposta automatica. Candidatas -&gt; on: コウ, ゴ | kun: あと, うし.ろ, うしろ, おく.れる, のち</t>
        </is>
      </c>
      <c r="U125" s="56" t="n"/>
      <c r="V125" s="56" t="n"/>
      <c r="W125" s="56" t="n"/>
      <c r="X125" s="56" t="n"/>
      <c r="Y125" s="56" t="n"/>
      <c r="Z125" s="56" t="n"/>
    </row>
    <row r="126">
      <c r="A126" s="66" t="inlineStr">
        <is>
          <t>K125</t>
        </is>
      </c>
      <c r="B126" s="87" t="inlineStr">
        <is>
          <t>語</t>
        </is>
      </c>
      <c r="C126" s="66" t="inlineStr">
        <is>
          <t>Língua; palavra</t>
        </is>
      </c>
      <c r="D126" s="66" t="inlineStr">
        <is>
          <t>かた</t>
        </is>
      </c>
      <c r="E126" s="66" t="inlineStr">
        <is>
          <t>KATA</t>
        </is>
      </c>
      <c r="F126" s="66" t="inlineStr">
        <is>
          <t>ゴ</t>
        </is>
      </c>
      <c r="G126" s="66" t="inlineStr">
        <is>
          <t>かた.らう; かた.る</t>
        </is>
      </c>
      <c r="H126" s="68" t="n">
        <v>14</v>
      </c>
      <c r="I126" s="68" t="n">
        <v>2</v>
      </c>
      <c r="J126" s="68" t="n">
        <v>3</v>
      </c>
      <c r="K126" s="68" t="inlineStr">
        <is>
          <t>Vida Cotidiana</t>
        </is>
      </c>
      <c r="L126" s="68" t="n">
        <v>13</v>
      </c>
      <c r="M126" s="66" t="inlineStr">
        <is>
          <t>Família e sociedade</t>
        </is>
      </c>
      <c r="N126" s="66" t="inlineStr">
        <is>
          <t>Escola e comunicação</t>
        </is>
      </c>
      <c r="O126" s="66" t="inlineStr">
        <is>
          <t>Novo</t>
        </is>
      </c>
      <c r="P126" s="66" t="n">
        <v>2</v>
      </c>
      <c r="Q126" s="66" t="inlineStr">
        <is>
          <t>Revisar leitura (auto)</t>
        </is>
      </c>
      <c r="R126" s="66" t="inlineStr">
        <is>
          <t>https://kanjiwakaru.com/kanji/grade/2</t>
        </is>
      </c>
      <c r="S126" s="66" t="inlineStr">
        <is>
          <t>https://kanjivg.tagaini.net/</t>
        </is>
      </c>
      <c r="T126" s="66" t="inlineStr">
        <is>
          <t>Proposta automatica. Candidatas -&gt; on: ゴ | kun: かた.らう, かた.る</t>
        </is>
      </c>
      <c r="U126" s="56" t="n"/>
      <c r="V126" s="56" t="n"/>
      <c r="W126" s="56" t="n"/>
      <c r="X126" s="56" t="n"/>
      <c r="Y126" s="56" t="n"/>
      <c r="Z126" s="56" t="n"/>
    </row>
    <row r="127">
      <c r="A127" s="66" t="inlineStr">
        <is>
          <t>K126</t>
        </is>
      </c>
      <c r="B127" s="87" t="inlineStr">
        <is>
          <t>交</t>
        </is>
      </c>
      <c r="C127" s="66" t="inlineStr">
        <is>
          <t>Cruzar; conviver</t>
        </is>
      </c>
      <c r="D127" s="66" t="inlineStr">
        <is>
          <t>か</t>
        </is>
      </c>
      <c r="E127" s="66" t="inlineStr">
        <is>
          <t>KA</t>
        </is>
      </c>
      <c r="F127" s="66" t="inlineStr">
        <is>
          <t>コウ</t>
        </is>
      </c>
      <c r="G127" s="66" t="inlineStr">
        <is>
          <t>-か.う; か.わす; かわ.す; こもごも; ま.ざる; ま.じる; ま.ぜる; まじ.える; まじ.る; まじ.わる</t>
        </is>
      </c>
      <c r="H127" s="68" t="n">
        <v>6</v>
      </c>
      <c r="I127" s="68" t="n">
        <v>2</v>
      </c>
      <c r="J127" s="68" t="n">
        <v>3</v>
      </c>
      <c r="K127" s="68" t="inlineStr">
        <is>
          <t>Vida Cotidiana</t>
        </is>
      </c>
      <c r="L127" s="68" t="n">
        <v>13</v>
      </c>
      <c r="M127" s="66" t="inlineStr">
        <is>
          <t>Família e sociedade</t>
        </is>
      </c>
      <c r="N127" s="66" t="inlineStr">
        <is>
          <t>Ações e movimento</t>
        </is>
      </c>
      <c r="O127" s="66" t="inlineStr">
        <is>
          <t>Novo</t>
        </is>
      </c>
      <c r="P127" s="66" t="n">
        <v>2</v>
      </c>
      <c r="Q127" s="66" t="inlineStr">
        <is>
          <t>Revisar leitura (auto)</t>
        </is>
      </c>
      <c r="R127" s="66" t="inlineStr">
        <is>
          <t>https://kanjiwakaru.com/kanji/grade/2</t>
        </is>
      </c>
      <c r="S127" s="66" t="inlineStr">
        <is>
          <t>https://kanjivg.tagaini.net/</t>
        </is>
      </c>
      <c r="T127" s="66" t="inlineStr">
        <is>
          <t>Proposta automatica. Candidatas -&gt; on: コウ | kun: -か.う, か.わす, かわ.す, こもごも, ま.ざる, ま.じる, ま.ぜる, まじ.える, まじ.る, まじ.わる</t>
        </is>
      </c>
      <c r="U127" s="56" t="n"/>
      <c r="V127" s="56" t="n"/>
      <c r="W127" s="56" t="n"/>
      <c r="X127" s="56" t="n"/>
      <c r="Y127" s="56" t="n"/>
      <c r="Z127" s="56" t="n"/>
    </row>
    <row r="128">
      <c r="A128" s="66" t="inlineStr">
        <is>
          <t>K127</t>
        </is>
      </c>
      <c r="B128" s="87" t="inlineStr">
        <is>
          <t>光</t>
        </is>
      </c>
      <c r="C128" s="66" t="inlineStr">
        <is>
          <t>Luz</t>
        </is>
      </c>
      <c r="D128" s="66" t="inlineStr">
        <is>
          <t>ひか</t>
        </is>
      </c>
      <c r="E128" s="66" t="inlineStr">
        <is>
          <t>HIKA</t>
        </is>
      </c>
      <c r="F128" s="66" t="inlineStr">
        <is>
          <t>コウ</t>
        </is>
      </c>
      <c r="G128" s="66" t="inlineStr">
        <is>
          <t>ひか.る; ひかり</t>
        </is>
      </c>
      <c r="H128" s="68" t="n">
        <v>6</v>
      </c>
      <c r="I128" s="68" t="n">
        <v>2</v>
      </c>
      <c r="J128" s="68" t="n">
        <v>3</v>
      </c>
      <c r="K128" s="68" t="inlineStr">
        <is>
          <t>Vida Cotidiana</t>
        </is>
      </c>
      <c r="L128" s="68" t="n">
        <v>13</v>
      </c>
      <c r="M128" s="66" t="inlineStr">
        <is>
          <t>Família e sociedade</t>
        </is>
      </c>
      <c r="N128" s="66" t="inlineStr">
        <is>
          <t>Natureza e clima</t>
        </is>
      </c>
      <c r="O128" s="66" t="inlineStr">
        <is>
          <t>Novo</t>
        </is>
      </c>
      <c r="P128" s="66" t="n">
        <v>2</v>
      </c>
      <c r="Q128" s="66" t="inlineStr">
        <is>
          <t>Revisar leitura (auto)</t>
        </is>
      </c>
      <c r="R128" s="66" t="inlineStr">
        <is>
          <t>https://kanjiwakaru.com/kanji/grade/2</t>
        </is>
      </c>
      <c r="S128" s="66" t="inlineStr">
        <is>
          <t>https://kanjivg.tagaini.net/</t>
        </is>
      </c>
      <c r="T128" s="66" t="inlineStr">
        <is>
          <t>Proposta automatica. Candidatas -&gt; on: コウ | kun: ひか.る, ひかり</t>
        </is>
      </c>
      <c r="U128" s="56" t="n"/>
      <c r="V128" s="56" t="n"/>
      <c r="W128" s="56" t="n"/>
      <c r="X128" s="56" t="n"/>
      <c r="Y128" s="56" t="n"/>
      <c r="Z128" s="56" t="n"/>
    </row>
    <row r="129">
      <c r="A129" s="66" t="inlineStr">
        <is>
          <t>K128</t>
        </is>
      </c>
      <c r="B129" s="87" t="inlineStr">
        <is>
          <t>公</t>
        </is>
      </c>
      <c r="C129" s="66" t="inlineStr">
        <is>
          <t>Público</t>
        </is>
      </c>
      <c r="D129" s="66" t="inlineStr">
        <is>
          <t>おおやけ</t>
        </is>
      </c>
      <c r="E129" s="66" t="inlineStr">
        <is>
          <t>OOYAKE</t>
        </is>
      </c>
      <c r="F129" s="66" t="inlineStr">
        <is>
          <t>ク; コウ</t>
        </is>
      </c>
      <c r="G129" s="66" t="inlineStr">
        <is>
          <t>おおやけ</t>
        </is>
      </c>
      <c r="H129" s="68" t="n">
        <v>4</v>
      </c>
      <c r="I129" s="68" t="n">
        <v>2</v>
      </c>
      <c r="J129" s="68" t="n">
        <v>3</v>
      </c>
      <c r="K129" s="68" t="inlineStr">
        <is>
          <t>Vida Cotidiana</t>
        </is>
      </c>
      <c r="L129" s="68" t="n">
        <v>13</v>
      </c>
      <c r="M129" s="66" t="inlineStr">
        <is>
          <t>Família e sociedade</t>
        </is>
      </c>
      <c r="N129" s="66" t="inlineStr">
        <is>
          <t>Objetos e cotidiano</t>
        </is>
      </c>
      <c r="O129" s="66" t="inlineStr">
        <is>
          <t>Novo</t>
        </is>
      </c>
      <c r="P129" s="66" t="n">
        <v>2</v>
      </c>
      <c r="Q129" s="66" t="inlineStr">
        <is>
          <t>Revisar leitura (auto)</t>
        </is>
      </c>
      <c r="R129" s="66" t="inlineStr">
        <is>
          <t>https://kanjiwakaru.com/kanji/grade/2</t>
        </is>
      </c>
      <c r="S129" s="66" t="inlineStr">
        <is>
          <t>https://kanjivg.tagaini.net/</t>
        </is>
      </c>
      <c r="T129" s="66" t="inlineStr">
        <is>
          <t>Proposta automatica. Candidatas -&gt; on: ク, コウ | kun: おおやけ</t>
        </is>
      </c>
      <c r="U129" s="56" t="n"/>
      <c r="V129" s="56" t="n"/>
      <c r="W129" s="56" t="n"/>
      <c r="X129" s="56" t="n"/>
      <c r="Y129" s="56" t="n"/>
      <c r="Z129" s="56" t="n"/>
    </row>
    <row r="130">
      <c r="A130" s="66" t="inlineStr">
        <is>
          <t>K129</t>
        </is>
      </c>
      <c r="B130" s="87" t="inlineStr">
        <is>
          <t>工</t>
        </is>
      </c>
      <c r="C130" s="66" t="inlineStr">
        <is>
          <t>Construção; ofício</t>
        </is>
      </c>
      <c r="D130" s="66" t="inlineStr">
        <is>
          <t>く</t>
        </is>
      </c>
      <c r="E130" s="66" t="inlineStr">
        <is>
          <t>KU</t>
        </is>
      </c>
      <c r="F130" s="66" t="inlineStr">
        <is>
          <t>ク; グ; コウ</t>
        </is>
      </c>
      <c r="G130" s="66" t="inlineStr"/>
      <c r="H130" s="68" t="n">
        <v>3</v>
      </c>
      <c r="I130" s="68" t="n">
        <v>2</v>
      </c>
      <c r="J130" s="68" t="n">
        <v>3</v>
      </c>
      <c r="K130" s="68" t="inlineStr">
        <is>
          <t>Vida Cotidiana</t>
        </is>
      </c>
      <c r="L130" s="68" t="n">
        <v>13</v>
      </c>
      <c r="M130" s="66" t="inlineStr">
        <is>
          <t>Família e sociedade</t>
        </is>
      </c>
      <c r="N130" s="66" t="inlineStr">
        <is>
          <t>Objetos e cotidiano</t>
        </is>
      </c>
      <c r="O130" s="66" t="inlineStr">
        <is>
          <t>Novo</t>
        </is>
      </c>
      <c r="P130" s="66" t="n">
        <v>2</v>
      </c>
      <c r="Q130" s="66" t="inlineStr">
        <is>
          <t>Revisar leitura (auto)</t>
        </is>
      </c>
      <c r="R130" s="66" t="inlineStr">
        <is>
          <t>https://kanjiwakaru.com/kanji/grade/2</t>
        </is>
      </c>
      <c r="S130" s="66" t="inlineStr">
        <is>
          <t>https://kanjivg.tagaini.net/</t>
        </is>
      </c>
      <c r="T130" s="66" t="inlineStr">
        <is>
          <t>Proposta automatica. Candidatas -&gt; on: ク, グ, コウ | kun: -</t>
        </is>
      </c>
      <c r="U130" s="56" t="n"/>
      <c r="V130" s="56" t="n"/>
      <c r="W130" s="56" t="n"/>
      <c r="X130" s="56" t="n"/>
      <c r="Y130" s="56" t="n"/>
      <c r="Z130" s="56" t="n"/>
    </row>
    <row r="131">
      <c r="A131" s="66" t="inlineStr">
        <is>
          <t>K130</t>
        </is>
      </c>
      <c r="B131" s="87" t="inlineStr">
        <is>
          <t>広</t>
        </is>
      </c>
      <c r="C131" s="66" t="inlineStr">
        <is>
          <t>Amplo</t>
        </is>
      </c>
      <c r="D131" s="66" t="inlineStr">
        <is>
          <t>ひろ</t>
        </is>
      </c>
      <c r="E131" s="66" t="inlineStr">
        <is>
          <t>HIRO</t>
        </is>
      </c>
      <c r="F131" s="66" t="inlineStr">
        <is>
          <t>コウ</t>
        </is>
      </c>
      <c r="G131" s="66" t="inlineStr">
        <is>
          <t>ひろ.い; ひろ.がる; ひろ.げる; ひろ.まる; ひろ.める</t>
        </is>
      </c>
      <c r="H131" s="68" t="n">
        <v>5</v>
      </c>
      <c r="I131" s="68" t="n">
        <v>2</v>
      </c>
      <c r="J131" s="68" t="n">
        <v>3</v>
      </c>
      <c r="K131" s="68" t="inlineStr">
        <is>
          <t>Vida Cotidiana</t>
        </is>
      </c>
      <c r="L131" s="68" t="n">
        <v>13</v>
      </c>
      <c r="M131" s="66" t="inlineStr">
        <is>
          <t>Família e sociedade</t>
        </is>
      </c>
      <c r="N131" s="66" t="inlineStr">
        <is>
          <t>Direções e lugares</t>
        </is>
      </c>
      <c r="O131" s="66" t="inlineStr">
        <is>
          <t>Novo</t>
        </is>
      </c>
      <c r="P131" s="66" t="n">
        <v>2</v>
      </c>
      <c r="Q131" s="66" t="inlineStr">
        <is>
          <t>Revisar leitura (auto)</t>
        </is>
      </c>
      <c r="R131" s="66" t="inlineStr">
        <is>
          <t>https://kanjiwakaru.com/kanji/grade/2</t>
        </is>
      </c>
      <c r="S131" s="66" t="inlineStr">
        <is>
          <t>https://kanjivg.tagaini.net/</t>
        </is>
      </c>
      <c r="T131" s="66" t="inlineStr">
        <is>
          <t>Proposta automatica. Candidatas -&gt; on: コウ | kun: ひろ.い, ひろ.がる, ひろ.げる, ひろ.まる, ひろ.める</t>
        </is>
      </c>
      <c r="U131" s="56" t="n"/>
      <c r="V131" s="56" t="n"/>
      <c r="W131" s="56" t="n"/>
      <c r="X131" s="56" t="n"/>
      <c r="Y131" s="56" t="n"/>
      <c r="Z131" s="56" t="n"/>
    </row>
    <row r="132">
      <c r="A132" s="66" t="inlineStr">
        <is>
          <t>K131</t>
        </is>
      </c>
      <c r="B132" s="87" t="inlineStr">
        <is>
          <t>考</t>
        </is>
      </c>
      <c r="C132" s="66" t="inlineStr">
        <is>
          <t>Pensar</t>
        </is>
      </c>
      <c r="D132" s="66" t="inlineStr">
        <is>
          <t>かんが</t>
        </is>
      </c>
      <c r="E132" s="66" t="inlineStr">
        <is>
          <t>KANGA</t>
        </is>
      </c>
      <c r="F132" s="66" t="inlineStr">
        <is>
          <t>コウ</t>
        </is>
      </c>
      <c r="G132" s="66" t="inlineStr">
        <is>
          <t>かんが.え; かんが.える</t>
        </is>
      </c>
      <c r="H132" s="68" t="n">
        <v>6</v>
      </c>
      <c r="I132" s="68" t="n">
        <v>2</v>
      </c>
      <c r="J132" s="68" t="n">
        <v>3</v>
      </c>
      <c r="K132" s="68" t="inlineStr">
        <is>
          <t>Vida Cotidiana</t>
        </is>
      </c>
      <c r="L132" s="68" t="n">
        <v>14</v>
      </c>
      <c r="M132" s="66" t="inlineStr">
        <is>
          <t>Casa e cidade</t>
        </is>
      </c>
      <c r="N132" s="66" t="inlineStr">
        <is>
          <t>Escola e comunicação</t>
        </is>
      </c>
      <c r="O132" s="66" t="inlineStr">
        <is>
          <t>Novo</t>
        </is>
      </c>
      <c r="P132" s="66" t="n">
        <v>2</v>
      </c>
      <c r="Q132" s="66" t="inlineStr">
        <is>
          <t>Revisar leitura (auto)</t>
        </is>
      </c>
      <c r="R132" s="66" t="inlineStr">
        <is>
          <t>https://kanjiwakaru.com/kanji/grade/2</t>
        </is>
      </c>
      <c r="S132" s="66" t="inlineStr">
        <is>
          <t>https://kanjivg.tagaini.net/</t>
        </is>
      </c>
      <c r="T132" s="66" t="inlineStr">
        <is>
          <t>Proposta automatica. Candidatas -&gt; on: コウ | kun: かんが.え, かんが.える</t>
        </is>
      </c>
      <c r="U132" s="56" t="n"/>
      <c r="V132" s="56" t="n"/>
      <c r="W132" s="56" t="n"/>
      <c r="X132" s="56" t="n"/>
      <c r="Y132" s="56" t="n"/>
      <c r="Z132" s="56" t="n"/>
    </row>
    <row r="133">
      <c r="A133" s="66" t="inlineStr">
        <is>
          <t>K132</t>
        </is>
      </c>
      <c r="B133" s="87" t="inlineStr">
        <is>
          <t>行</t>
        </is>
      </c>
      <c r="C133" s="66" t="inlineStr">
        <is>
          <t>Ir; realizar</t>
        </is>
      </c>
      <c r="D133" s="66" t="inlineStr">
        <is>
          <t>い</t>
        </is>
      </c>
      <c r="E133" s="66" t="inlineStr">
        <is>
          <t>I</t>
        </is>
      </c>
      <c r="F133" s="66" t="inlineStr">
        <is>
          <t>アン; ギョウ; コウ</t>
        </is>
      </c>
      <c r="G133" s="66" t="inlineStr">
        <is>
          <t>-い.き; -いき; -ゆ.き; -ゆき; い.く; おこ.なう; おこな.う; ゆ.く</t>
        </is>
      </c>
      <c r="H133" s="68" t="n">
        <v>6</v>
      </c>
      <c r="I133" s="68" t="n">
        <v>2</v>
      </c>
      <c r="J133" s="68" t="n">
        <v>3</v>
      </c>
      <c r="K133" s="68" t="inlineStr">
        <is>
          <t>Vida Cotidiana</t>
        </is>
      </c>
      <c r="L133" s="68" t="n">
        <v>14</v>
      </c>
      <c r="M133" s="66" t="inlineStr">
        <is>
          <t>Casa e cidade</t>
        </is>
      </c>
      <c r="N133" s="66" t="inlineStr">
        <is>
          <t>Ações e movimento</t>
        </is>
      </c>
      <c r="O133" s="66" t="inlineStr">
        <is>
          <t>Novo</t>
        </is>
      </c>
      <c r="P133" s="66" t="n">
        <v>2</v>
      </c>
      <c r="Q133" s="66" t="inlineStr">
        <is>
          <t>Revisar leitura (auto)</t>
        </is>
      </c>
      <c r="R133" s="66" t="inlineStr">
        <is>
          <t>https://kanjiwakaru.com/kanji/grade/2</t>
        </is>
      </c>
      <c r="S133" s="66" t="inlineStr">
        <is>
          <t>https://kanjivg.tagaini.net/</t>
        </is>
      </c>
      <c r="T133" s="66" t="inlineStr">
        <is>
          <t>Proposta automatica. Candidatas -&gt; on: アン, ギョウ, コウ | kun: -い.き, -いき, -ゆ.き, -ゆき, い.く, おこ.なう, おこな.う, ゆ.く</t>
        </is>
      </c>
      <c r="U133" s="56" t="n"/>
      <c r="V133" s="56" t="n"/>
      <c r="W133" s="56" t="n"/>
      <c r="X133" s="56" t="n"/>
      <c r="Y133" s="56" t="n"/>
      <c r="Z133" s="56" t="n"/>
    </row>
    <row r="134">
      <c r="A134" s="66" t="inlineStr">
        <is>
          <t>K133</t>
        </is>
      </c>
      <c r="B134" s="87" t="inlineStr">
        <is>
          <t>高</t>
        </is>
      </c>
      <c r="C134" s="66" t="inlineStr">
        <is>
          <t>Alto; caro</t>
        </is>
      </c>
      <c r="D134" s="66" t="inlineStr">
        <is>
          <t>たか</t>
        </is>
      </c>
      <c r="E134" s="66" t="inlineStr">
        <is>
          <t>TAKA</t>
        </is>
      </c>
      <c r="F134" s="66" t="inlineStr">
        <is>
          <t>コウ</t>
        </is>
      </c>
      <c r="G134" s="66" t="inlineStr">
        <is>
          <t>-だか; たか; たか.い; たか.まる; たか.める</t>
        </is>
      </c>
      <c r="H134" s="68" t="n">
        <v>10</v>
      </c>
      <c r="I134" s="68" t="n">
        <v>2</v>
      </c>
      <c r="J134" s="68" t="n">
        <v>3</v>
      </c>
      <c r="K134" s="68" t="inlineStr">
        <is>
          <t>Vida Cotidiana</t>
        </is>
      </c>
      <c r="L134" s="68" t="n">
        <v>14</v>
      </c>
      <c r="M134" s="66" t="inlineStr">
        <is>
          <t>Casa e cidade</t>
        </is>
      </c>
      <c r="N134" s="66" t="inlineStr">
        <is>
          <t>A classificar</t>
        </is>
      </c>
      <c r="O134" s="66" t="inlineStr">
        <is>
          <t>Novo</t>
        </is>
      </c>
      <c r="P134" s="66" t="n">
        <v>2</v>
      </c>
      <c r="Q134" s="66" t="inlineStr">
        <is>
          <t>Revisar leitura (auto)</t>
        </is>
      </c>
      <c r="R134" s="66" t="inlineStr">
        <is>
          <t>https://kanjiwakaru.com/kanji/grade/2</t>
        </is>
      </c>
      <c r="S134" s="66" t="inlineStr">
        <is>
          <t>https://kanjivg.tagaini.net/</t>
        </is>
      </c>
      <c r="T134" s="66" t="inlineStr">
        <is>
          <t>Proposta automatica. Candidatas -&gt; on: コウ | kun: -だか, たか, たか.い, たか.まる, たか.める</t>
        </is>
      </c>
      <c r="U134" s="56" t="n"/>
      <c r="V134" s="56" t="n"/>
      <c r="W134" s="56" t="n"/>
      <c r="X134" s="56" t="n"/>
      <c r="Y134" s="56" t="n"/>
      <c r="Z134" s="56" t="n"/>
    </row>
    <row r="135">
      <c r="A135" s="66" t="inlineStr">
        <is>
          <t>K134</t>
        </is>
      </c>
      <c r="B135" s="87" t="inlineStr">
        <is>
          <t>合</t>
        </is>
      </c>
      <c r="C135" s="66" t="inlineStr">
        <is>
          <t>Unir; combinar</t>
        </is>
      </c>
      <c r="D135" s="66" t="inlineStr">
        <is>
          <t>あ</t>
        </is>
      </c>
      <c r="E135" s="66" t="inlineStr">
        <is>
          <t>A</t>
        </is>
      </c>
      <c r="F135" s="66" t="inlineStr">
        <is>
          <t>カッ; ガッ; ゴウ</t>
        </is>
      </c>
      <c r="G135" s="66" t="inlineStr">
        <is>
          <t>-あ.い; -あ.う; -あ.わせる; -あい; あ.い; あ.う; あ.わす; あ.わせる; あい-</t>
        </is>
      </c>
      <c r="H135" s="68" t="n">
        <v>6</v>
      </c>
      <c r="I135" s="68" t="n">
        <v>2</v>
      </c>
      <c r="J135" s="68" t="n">
        <v>3</v>
      </c>
      <c r="K135" s="68" t="inlineStr">
        <is>
          <t>Vida Cotidiana</t>
        </is>
      </c>
      <c r="L135" s="68" t="n">
        <v>14</v>
      </c>
      <c r="M135" s="66" t="inlineStr">
        <is>
          <t>Casa e cidade</t>
        </is>
      </c>
      <c r="N135" s="66" t="inlineStr">
        <is>
          <t>Ações e movimento</t>
        </is>
      </c>
      <c r="O135" s="66" t="inlineStr">
        <is>
          <t>Novo</t>
        </is>
      </c>
      <c r="P135" s="66" t="n">
        <v>2</v>
      </c>
      <c r="Q135" s="66" t="inlineStr">
        <is>
          <t>Revisar leitura (auto)</t>
        </is>
      </c>
      <c r="R135" s="66" t="inlineStr">
        <is>
          <t>https://kanjiwakaru.com/kanji/grade/2</t>
        </is>
      </c>
      <c r="S135" s="66" t="inlineStr">
        <is>
          <t>https://kanjivg.tagaini.net/</t>
        </is>
      </c>
      <c r="T135" s="66" t="inlineStr">
        <is>
          <t>Proposta automatica. Candidatas -&gt; on: カッ, ガッ, ゴウ | kun: -あ.い, -あ.う, -あ.わせる, -あい, あ.い, あ.う, あ.わす, あ.わせる, あい-</t>
        </is>
      </c>
      <c r="U135" s="56" t="n"/>
      <c r="V135" s="56" t="n"/>
      <c r="W135" s="56" t="n"/>
      <c r="X135" s="56" t="n"/>
      <c r="Y135" s="56" t="n"/>
      <c r="Z135" s="56" t="n"/>
    </row>
    <row r="136">
      <c r="A136" s="66" t="inlineStr">
        <is>
          <t>K135</t>
        </is>
      </c>
      <c r="B136" s="87" t="inlineStr">
        <is>
          <t>国</t>
        </is>
      </c>
      <c r="C136" s="66" t="inlineStr">
        <is>
          <t>País</t>
        </is>
      </c>
      <c r="D136" s="66" t="inlineStr">
        <is>
          <t>くに</t>
        </is>
      </c>
      <c r="E136" s="66" t="inlineStr">
        <is>
          <t>KUNI</t>
        </is>
      </c>
      <c r="F136" s="66" t="inlineStr">
        <is>
          <t>コク</t>
        </is>
      </c>
      <c r="G136" s="66" t="inlineStr">
        <is>
          <t>くに</t>
        </is>
      </c>
      <c r="H136" s="68" t="n">
        <v>8</v>
      </c>
      <c r="I136" s="68" t="n">
        <v>2</v>
      </c>
      <c r="J136" s="68" t="n">
        <v>3</v>
      </c>
      <c r="K136" s="68" t="inlineStr">
        <is>
          <t>Vida Cotidiana</t>
        </is>
      </c>
      <c r="L136" s="68" t="n">
        <v>14</v>
      </c>
      <c r="M136" s="66" t="inlineStr">
        <is>
          <t>Casa e cidade</t>
        </is>
      </c>
      <c r="N136" s="66" t="inlineStr">
        <is>
          <t>Direções e lugares</t>
        </is>
      </c>
      <c r="O136" s="66" t="inlineStr">
        <is>
          <t>Novo</t>
        </is>
      </c>
      <c r="P136" s="66" t="n">
        <v>2</v>
      </c>
      <c r="Q136" s="66" t="inlineStr">
        <is>
          <t>Revisar leitura (auto)</t>
        </is>
      </c>
      <c r="R136" s="66" t="inlineStr">
        <is>
          <t>https://kanjiwakaru.com/kanji/grade/2</t>
        </is>
      </c>
      <c r="S136" s="66" t="inlineStr">
        <is>
          <t>https://kanjivg.tagaini.net/</t>
        </is>
      </c>
      <c r="T136" s="66" t="inlineStr">
        <is>
          <t>Proposta automatica. Candidatas -&gt; on: コク | kun: くに</t>
        </is>
      </c>
      <c r="U136" s="56" t="n"/>
      <c r="V136" s="56" t="n"/>
      <c r="W136" s="56" t="n"/>
      <c r="X136" s="56" t="n"/>
      <c r="Y136" s="56" t="n"/>
      <c r="Z136" s="56" t="n"/>
    </row>
    <row r="137">
      <c r="A137" s="66" t="inlineStr">
        <is>
          <t>K136</t>
        </is>
      </c>
      <c r="B137" s="87" t="inlineStr">
        <is>
          <t>黒</t>
        </is>
      </c>
      <c r="C137" s="66" t="inlineStr">
        <is>
          <t>Preto</t>
        </is>
      </c>
      <c r="D137" s="66" t="inlineStr">
        <is>
          <t>くろ</t>
        </is>
      </c>
      <c r="E137" s="66" t="inlineStr">
        <is>
          <t>KURO</t>
        </is>
      </c>
      <c r="F137" s="66" t="inlineStr">
        <is>
          <t>コク</t>
        </is>
      </c>
      <c r="G137" s="66" t="inlineStr">
        <is>
          <t>くろ; くろ.い; くろ.ずむ</t>
        </is>
      </c>
      <c r="H137" s="68" t="n">
        <v>11</v>
      </c>
      <c r="I137" s="68" t="n">
        <v>2</v>
      </c>
      <c r="J137" s="68" t="n">
        <v>3</v>
      </c>
      <c r="K137" s="68" t="inlineStr">
        <is>
          <t>Vida Cotidiana</t>
        </is>
      </c>
      <c r="L137" s="68" t="n">
        <v>14</v>
      </c>
      <c r="M137" s="66" t="inlineStr">
        <is>
          <t>Casa e cidade</t>
        </is>
      </c>
      <c r="N137" s="66" t="inlineStr">
        <is>
          <t>Natureza e clima</t>
        </is>
      </c>
      <c r="O137" s="66" t="inlineStr">
        <is>
          <t>Novo</t>
        </is>
      </c>
      <c r="P137" s="66" t="n">
        <v>2</v>
      </c>
      <c r="Q137" s="66" t="inlineStr">
        <is>
          <t>Revisar leitura (auto)</t>
        </is>
      </c>
      <c r="R137" s="66" t="inlineStr">
        <is>
          <t>https://kanjiwakaru.com/kanji/grade/2</t>
        </is>
      </c>
      <c r="S137" s="66" t="inlineStr">
        <is>
          <t>https://kanjivg.tagaini.net/</t>
        </is>
      </c>
      <c r="T137" s="66" t="inlineStr">
        <is>
          <t>Proposta automatica. Candidatas -&gt; on: コク | kun: くろ, くろ.い, くろ.ずむ</t>
        </is>
      </c>
      <c r="U137" s="56" t="n"/>
      <c r="V137" s="56" t="n"/>
      <c r="W137" s="56" t="n"/>
      <c r="X137" s="56" t="n"/>
      <c r="Y137" s="56" t="n"/>
      <c r="Z137" s="56" t="n"/>
    </row>
    <row r="138">
      <c r="A138" s="66" t="inlineStr">
        <is>
          <t>K137</t>
        </is>
      </c>
      <c r="B138" s="87" t="inlineStr">
        <is>
          <t>今</t>
        </is>
      </c>
      <c r="C138" s="66" t="inlineStr">
        <is>
          <t>Agora</t>
        </is>
      </c>
      <c r="D138" s="66" t="inlineStr">
        <is>
          <t>いま</t>
        </is>
      </c>
      <c r="E138" s="66" t="inlineStr">
        <is>
          <t>IMA</t>
        </is>
      </c>
      <c r="F138" s="66" t="inlineStr">
        <is>
          <t>キン; コン</t>
        </is>
      </c>
      <c r="G138" s="66" t="inlineStr">
        <is>
          <t>いま</t>
        </is>
      </c>
      <c r="H138" s="68" t="n">
        <v>4</v>
      </c>
      <c r="I138" s="68" t="n">
        <v>2</v>
      </c>
      <c r="J138" s="68" t="n">
        <v>3</v>
      </c>
      <c r="K138" s="68" t="inlineStr">
        <is>
          <t>Vida Cotidiana</t>
        </is>
      </c>
      <c r="L138" s="68" t="n">
        <v>14</v>
      </c>
      <c r="M138" s="66" t="inlineStr">
        <is>
          <t>Casa e cidade</t>
        </is>
      </c>
      <c r="N138" s="66" t="inlineStr">
        <is>
          <t>A classificar</t>
        </is>
      </c>
      <c r="O138" s="66" t="inlineStr">
        <is>
          <t>Novo</t>
        </is>
      </c>
      <c r="P138" s="66" t="n">
        <v>2</v>
      </c>
      <c r="Q138" s="66" t="inlineStr">
        <is>
          <t>Revisar leitura (auto)</t>
        </is>
      </c>
      <c r="R138" s="66" t="inlineStr">
        <is>
          <t>https://kanjiwakaru.com/kanji/grade/2</t>
        </is>
      </c>
      <c r="S138" s="66" t="inlineStr">
        <is>
          <t>https://kanjivg.tagaini.net/</t>
        </is>
      </c>
      <c r="T138" s="66" t="inlineStr">
        <is>
          <t>Proposta automatica. Candidatas -&gt; on: キン, コン | kun: いま</t>
        </is>
      </c>
      <c r="U138" s="56" t="n"/>
      <c r="V138" s="56" t="n"/>
      <c r="W138" s="56" t="n"/>
      <c r="X138" s="56" t="n"/>
      <c r="Y138" s="56" t="n"/>
      <c r="Z138" s="56" t="n"/>
    </row>
    <row r="139">
      <c r="A139" s="66" t="inlineStr">
        <is>
          <t>K138</t>
        </is>
      </c>
      <c r="B139" s="87" t="inlineStr">
        <is>
          <t>才</t>
        </is>
      </c>
      <c r="C139" s="66" t="inlineStr">
        <is>
          <t>Talento; anos de idade</t>
        </is>
      </c>
      <c r="D139" s="66" t="inlineStr">
        <is>
          <t>さい</t>
        </is>
      </c>
      <c r="E139" s="66" t="inlineStr">
        <is>
          <t>SAI</t>
        </is>
      </c>
      <c r="F139" s="66" t="inlineStr">
        <is>
          <t>サイ</t>
        </is>
      </c>
      <c r="G139" s="66" t="inlineStr"/>
      <c r="H139" s="68" t="n">
        <v>3</v>
      </c>
      <c r="I139" s="68" t="n">
        <v>2</v>
      </c>
      <c r="J139" s="68" t="n">
        <v>3</v>
      </c>
      <c r="K139" s="68" t="inlineStr">
        <is>
          <t>Vida Cotidiana</t>
        </is>
      </c>
      <c r="L139" s="68" t="n">
        <v>14</v>
      </c>
      <c r="M139" s="66" t="inlineStr">
        <is>
          <t>Casa e cidade</t>
        </is>
      </c>
      <c r="N139" s="66" t="inlineStr">
        <is>
          <t>Números e contagem</t>
        </is>
      </c>
      <c r="O139" s="66" t="inlineStr">
        <is>
          <t>Novo</t>
        </is>
      </c>
      <c r="P139" s="66" t="n">
        <v>2</v>
      </c>
      <c r="Q139" s="66" t="inlineStr">
        <is>
          <t>Revisar leitura (auto)</t>
        </is>
      </c>
      <c r="R139" s="66" t="inlineStr">
        <is>
          <t>https://kanjiwakaru.com/kanji/grade/2</t>
        </is>
      </c>
      <c r="S139" s="66" t="inlineStr">
        <is>
          <t>https://kanjivg.tagaini.net/</t>
        </is>
      </c>
      <c r="T139" s="66" t="inlineStr">
        <is>
          <t>Proposta automatica. Candidatas -&gt; on: サイ | kun: -</t>
        </is>
      </c>
      <c r="U139" s="56" t="n"/>
      <c r="V139" s="56" t="n"/>
      <c r="W139" s="56" t="n"/>
      <c r="X139" s="56" t="n"/>
      <c r="Y139" s="56" t="n"/>
      <c r="Z139" s="56" t="n"/>
    </row>
    <row r="140">
      <c r="A140" s="66" t="inlineStr">
        <is>
          <t>K139</t>
        </is>
      </c>
      <c r="B140" s="87" t="inlineStr">
        <is>
          <t>細</t>
        </is>
      </c>
      <c r="C140" s="66" t="inlineStr">
        <is>
          <t>Fino; detalhado</t>
        </is>
      </c>
      <c r="D140" s="66" t="inlineStr">
        <is>
          <t>こま</t>
        </is>
      </c>
      <c r="E140" s="66" t="inlineStr">
        <is>
          <t>KOMA</t>
        </is>
      </c>
      <c r="F140" s="66" t="inlineStr">
        <is>
          <t>サイ</t>
        </is>
      </c>
      <c r="G140" s="66" t="inlineStr">
        <is>
          <t>こま.か; こま.かい; ほそ.い; ほそ.る</t>
        </is>
      </c>
      <c r="H140" s="68" t="n">
        <v>11</v>
      </c>
      <c r="I140" s="68" t="n">
        <v>2</v>
      </c>
      <c r="J140" s="68" t="n">
        <v>3</v>
      </c>
      <c r="K140" s="68" t="inlineStr">
        <is>
          <t>Vida Cotidiana</t>
        </is>
      </c>
      <c r="L140" s="68" t="n">
        <v>14</v>
      </c>
      <c r="M140" s="66" t="inlineStr">
        <is>
          <t>Casa e cidade</t>
        </is>
      </c>
      <c r="N140" s="66" t="inlineStr">
        <is>
          <t>Objetos e cotidiano</t>
        </is>
      </c>
      <c r="O140" s="66" t="inlineStr">
        <is>
          <t>Novo</t>
        </is>
      </c>
      <c r="P140" s="66" t="n">
        <v>2</v>
      </c>
      <c r="Q140" s="66" t="inlineStr">
        <is>
          <t>Revisar leitura (auto)</t>
        </is>
      </c>
      <c r="R140" s="66" t="inlineStr">
        <is>
          <t>https://kanjiwakaru.com/kanji/grade/2</t>
        </is>
      </c>
      <c r="S140" s="66" t="inlineStr">
        <is>
          <t>https://kanjivg.tagaini.net/</t>
        </is>
      </c>
      <c r="T140" s="66" t="inlineStr">
        <is>
          <t>Proposta automatica. Candidatas -&gt; on: サイ | kun: こま.か, こま.かい, ほそ.い, ほそ.る</t>
        </is>
      </c>
      <c r="U140" s="56" t="n"/>
      <c r="V140" s="56" t="n"/>
      <c r="W140" s="56" t="n"/>
      <c r="X140" s="56" t="n"/>
      <c r="Y140" s="56" t="n"/>
      <c r="Z140" s="56" t="n"/>
    </row>
    <row r="141">
      <c r="A141" s="66" t="inlineStr">
        <is>
          <t>K140</t>
        </is>
      </c>
      <c r="B141" s="87" t="inlineStr">
        <is>
          <t>作</t>
        </is>
      </c>
      <c r="C141" s="66" t="inlineStr">
        <is>
          <t>Fazer; criar</t>
        </is>
      </c>
      <c r="D141" s="66" t="inlineStr">
        <is>
          <t>つく</t>
        </is>
      </c>
      <c r="E141" s="66" t="inlineStr">
        <is>
          <t>TSUKU</t>
        </is>
      </c>
      <c r="F141" s="66" t="inlineStr">
        <is>
          <t>サ; サク</t>
        </is>
      </c>
      <c r="G141" s="66" t="inlineStr">
        <is>
          <t>-づく.り; つく.り; つく.る</t>
        </is>
      </c>
      <c r="H141" s="68" t="n">
        <v>7</v>
      </c>
      <c r="I141" s="68" t="n">
        <v>2</v>
      </c>
      <c r="J141" s="68" t="n">
        <v>3</v>
      </c>
      <c r="K141" s="68" t="inlineStr">
        <is>
          <t>Vida Cotidiana</t>
        </is>
      </c>
      <c r="L141" s="68" t="n">
        <v>14</v>
      </c>
      <c r="M141" s="66" t="inlineStr">
        <is>
          <t>Casa e cidade</t>
        </is>
      </c>
      <c r="N141" s="66" t="inlineStr">
        <is>
          <t>Ações e movimento</t>
        </is>
      </c>
      <c r="O141" s="66" t="inlineStr">
        <is>
          <t>Novo</t>
        </is>
      </c>
      <c r="P141" s="66" t="n">
        <v>2</v>
      </c>
      <c r="Q141" s="66" t="inlineStr">
        <is>
          <t>Revisar leitura (auto)</t>
        </is>
      </c>
      <c r="R141" s="66" t="inlineStr">
        <is>
          <t>https://kanjiwakaru.com/kanji/grade/2</t>
        </is>
      </c>
      <c r="S141" s="66" t="inlineStr">
        <is>
          <t>https://kanjivg.tagaini.net/</t>
        </is>
      </c>
      <c r="T141" s="66" t="inlineStr">
        <is>
          <t>Proposta automatica. Candidatas -&gt; on: サ, サク | kun: -づく.り, つく.り, つく.る</t>
        </is>
      </c>
      <c r="U141" s="56" t="n"/>
      <c r="V141" s="56" t="n"/>
      <c r="W141" s="56" t="n"/>
      <c r="X141" s="56" t="n"/>
      <c r="Y141" s="56" t="n"/>
      <c r="Z141" s="56" t="n"/>
    </row>
    <row r="142">
      <c r="A142" s="66" t="inlineStr">
        <is>
          <t>K141</t>
        </is>
      </c>
      <c r="B142" s="87" t="inlineStr">
        <is>
          <t>算</t>
        </is>
      </c>
      <c r="C142" s="66" t="inlineStr">
        <is>
          <t>Calcular</t>
        </is>
      </c>
      <c r="D142" s="66" t="inlineStr">
        <is>
          <t>そろ</t>
        </is>
      </c>
      <c r="E142" s="66" t="inlineStr">
        <is>
          <t>SORO</t>
        </is>
      </c>
      <c r="F142" s="66" t="inlineStr">
        <is>
          <t>サン</t>
        </is>
      </c>
      <c r="G142" s="66" t="inlineStr">
        <is>
          <t>そろ</t>
        </is>
      </c>
      <c r="H142" s="68" t="n">
        <v>14</v>
      </c>
      <c r="I142" s="68" t="n">
        <v>2</v>
      </c>
      <c r="J142" s="68" t="n">
        <v>3</v>
      </c>
      <c r="K142" s="68" t="inlineStr">
        <is>
          <t>Vida Cotidiana</t>
        </is>
      </c>
      <c r="L142" s="68" t="n">
        <v>15</v>
      </c>
      <c r="M142" s="66" t="inlineStr">
        <is>
          <t>Escola e linguagem II</t>
        </is>
      </c>
      <c r="N142" s="66" t="inlineStr">
        <is>
          <t>Objetos e cotidiano</t>
        </is>
      </c>
      <c r="O142" s="66" t="inlineStr">
        <is>
          <t>Novo</t>
        </is>
      </c>
      <c r="P142" s="66" t="n">
        <v>2</v>
      </c>
      <c r="Q142" s="66" t="inlineStr">
        <is>
          <t>Revisar leitura (auto)</t>
        </is>
      </c>
      <c r="R142" s="66" t="inlineStr">
        <is>
          <t>https://kanjiwakaru.com/kanji/grade/2</t>
        </is>
      </c>
      <c r="S142" s="66" t="inlineStr">
        <is>
          <t>https://kanjivg.tagaini.net/</t>
        </is>
      </c>
      <c r="T142" s="66" t="inlineStr">
        <is>
          <t>Proposta automatica. Candidatas -&gt; on: サン | kun: そろ</t>
        </is>
      </c>
      <c r="U142" s="56" t="n"/>
      <c r="V142" s="56" t="n"/>
      <c r="W142" s="56" t="n"/>
      <c r="X142" s="56" t="n"/>
      <c r="Y142" s="56" t="n"/>
      <c r="Z142" s="56" t="n"/>
    </row>
    <row r="143">
      <c r="A143" s="66" t="inlineStr">
        <is>
          <t>K142</t>
        </is>
      </c>
      <c r="B143" s="87" t="inlineStr">
        <is>
          <t>姉</t>
        </is>
      </c>
      <c r="C143" s="66" t="inlineStr">
        <is>
          <t>Irmã mais velha</t>
        </is>
      </c>
      <c r="D143" s="66" t="inlineStr">
        <is>
          <t>あね</t>
        </is>
      </c>
      <c r="E143" s="66" t="inlineStr">
        <is>
          <t>ANE</t>
        </is>
      </c>
      <c r="F143" s="66" t="inlineStr">
        <is>
          <t>シ</t>
        </is>
      </c>
      <c r="G143" s="66" t="inlineStr">
        <is>
          <t>あね; はは</t>
        </is>
      </c>
      <c r="H143" s="68" t="n">
        <v>8</v>
      </c>
      <c r="I143" s="68" t="n">
        <v>2</v>
      </c>
      <c r="J143" s="68" t="n">
        <v>3</v>
      </c>
      <c r="K143" s="68" t="inlineStr">
        <is>
          <t>Vida Cotidiana</t>
        </is>
      </c>
      <c r="L143" s="68" t="n">
        <v>15</v>
      </c>
      <c r="M143" s="66" t="inlineStr">
        <is>
          <t>Escola e linguagem II</t>
        </is>
      </c>
      <c r="N143" s="66" t="inlineStr">
        <is>
          <t>Pessoas e família</t>
        </is>
      </c>
      <c r="O143" s="66" t="inlineStr">
        <is>
          <t>Novo</t>
        </is>
      </c>
      <c r="P143" s="66" t="n">
        <v>2</v>
      </c>
      <c r="Q143" s="66" t="inlineStr">
        <is>
          <t>Revisar leitura (auto)</t>
        </is>
      </c>
      <c r="R143" s="66" t="inlineStr">
        <is>
          <t>https://kanjiwakaru.com/kanji/grade/2</t>
        </is>
      </c>
      <c r="S143" s="66" t="inlineStr">
        <is>
          <t>https://kanjivg.tagaini.net/</t>
        </is>
      </c>
      <c r="T143" s="66" t="inlineStr">
        <is>
          <t>Proposta automatica. Candidatas -&gt; on: シ | kun: あね, はは</t>
        </is>
      </c>
      <c r="U143" s="56" t="n"/>
      <c r="V143" s="56" t="n"/>
      <c r="W143" s="56" t="n"/>
      <c r="X143" s="56" t="n"/>
      <c r="Y143" s="56" t="n"/>
      <c r="Z143" s="56" t="n"/>
    </row>
    <row r="144">
      <c r="A144" s="66" t="inlineStr">
        <is>
          <t>K143</t>
        </is>
      </c>
      <c r="B144" s="87" t="inlineStr">
        <is>
          <t>市</t>
        </is>
      </c>
      <c r="C144" s="66" t="inlineStr">
        <is>
          <t>Cidade; mercado</t>
        </is>
      </c>
      <c r="D144" s="66" t="inlineStr">
        <is>
          <t>いち</t>
        </is>
      </c>
      <c r="E144" s="66" t="inlineStr">
        <is>
          <t>ICHI</t>
        </is>
      </c>
      <c r="F144" s="66" t="inlineStr">
        <is>
          <t>シ</t>
        </is>
      </c>
      <c r="G144" s="66" t="inlineStr">
        <is>
          <t>いち</t>
        </is>
      </c>
      <c r="H144" s="68" t="n">
        <v>5</v>
      </c>
      <c r="I144" s="68" t="n">
        <v>2</v>
      </c>
      <c r="J144" s="68" t="n">
        <v>3</v>
      </c>
      <c r="K144" s="68" t="inlineStr">
        <is>
          <t>Vida Cotidiana</t>
        </is>
      </c>
      <c r="L144" s="68" t="n">
        <v>15</v>
      </c>
      <c r="M144" s="66" t="inlineStr">
        <is>
          <t>Escola e linguagem II</t>
        </is>
      </c>
      <c r="N144" s="66" t="inlineStr">
        <is>
          <t>Direções e lugares</t>
        </is>
      </c>
      <c r="O144" s="66" t="inlineStr">
        <is>
          <t>Novo</t>
        </is>
      </c>
      <c r="P144" s="66" t="n">
        <v>2</v>
      </c>
      <c r="Q144" s="66" t="inlineStr">
        <is>
          <t>Revisar leitura (auto)</t>
        </is>
      </c>
      <c r="R144" s="66" t="inlineStr">
        <is>
          <t>https://kanjiwakaru.com/kanji/grade/2</t>
        </is>
      </c>
      <c r="S144" s="66" t="inlineStr">
        <is>
          <t>https://kanjivg.tagaini.net/</t>
        </is>
      </c>
      <c r="T144" s="66" t="inlineStr">
        <is>
          <t>Proposta automatica. Candidatas -&gt; on: シ | kun: いち</t>
        </is>
      </c>
      <c r="U144" s="56" t="n"/>
      <c r="V144" s="56" t="n"/>
      <c r="W144" s="56" t="n"/>
      <c r="X144" s="56" t="n"/>
      <c r="Y144" s="56" t="n"/>
      <c r="Z144" s="56" t="n"/>
    </row>
    <row r="145">
      <c r="A145" s="66" t="inlineStr">
        <is>
          <t>K144</t>
        </is>
      </c>
      <c r="B145" s="87" t="inlineStr">
        <is>
          <t>思</t>
        </is>
      </c>
      <c r="C145" s="66" t="inlineStr">
        <is>
          <t>Pensar; sentir</t>
        </is>
      </c>
      <c r="D145" s="66" t="inlineStr">
        <is>
          <t>おぼ</t>
        </is>
      </c>
      <c r="E145" s="66" t="inlineStr">
        <is>
          <t>OBO</t>
        </is>
      </c>
      <c r="F145" s="66" t="inlineStr">
        <is>
          <t>シ</t>
        </is>
      </c>
      <c r="G145" s="66" t="inlineStr">
        <is>
          <t>おぼ.す; おも.う; おもえら.く</t>
        </is>
      </c>
      <c r="H145" s="68" t="n">
        <v>9</v>
      </c>
      <c r="I145" s="68" t="n">
        <v>2</v>
      </c>
      <c r="J145" s="68" t="n">
        <v>3</v>
      </c>
      <c r="K145" s="68" t="inlineStr">
        <is>
          <t>Vida Cotidiana</t>
        </is>
      </c>
      <c r="L145" s="68" t="n">
        <v>15</v>
      </c>
      <c r="M145" s="66" t="inlineStr">
        <is>
          <t>Escola e linguagem II</t>
        </is>
      </c>
      <c r="N145" s="66" t="inlineStr">
        <is>
          <t>Ações e movimento</t>
        </is>
      </c>
      <c r="O145" s="66" t="inlineStr">
        <is>
          <t>Novo</t>
        </is>
      </c>
      <c r="P145" s="66" t="n">
        <v>2</v>
      </c>
      <c r="Q145" s="66" t="inlineStr">
        <is>
          <t>Revisar leitura (auto)</t>
        </is>
      </c>
      <c r="R145" s="66" t="inlineStr">
        <is>
          <t>https://kanjiwakaru.com/kanji/grade/2</t>
        </is>
      </c>
      <c r="S145" s="66" t="inlineStr">
        <is>
          <t>https://kanjivg.tagaini.net/</t>
        </is>
      </c>
      <c r="T145" s="66" t="inlineStr">
        <is>
          <t>Proposta automatica. Candidatas -&gt; on: シ | kun: おぼ.す, おも.う, おもえら.く</t>
        </is>
      </c>
      <c r="U145" s="56" t="n"/>
      <c r="V145" s="56" t="n"/>
      <c r="W145" s="56" t="n"/>
      <c r="X145" s="56" t="n"/>
      <c r="Y145" s="56" t="n"/>
      <c r="Z145" s="56" t="n"/>
    </row>
    <row r="146">
      <c r="A146" s="66" t="inlineStr">
        <is>
          <t>K145</t>
        </is>
      </c>
      <c r="B146" s="87" t="inlineStr">
        <is>
          <t>止</t>
        </is>
      </c>
      <c r="C146" s="66" t="inlineStr">
        <is>
          <t>Parar</t>
        </is>
      </c>
      <c r="D146" s="66" t="inlineStr">
        <is>
          <t>と</t>
        </is>
      </c>
      <c r="E146" s="66" t="inlineStr">
        <is>
          <t>TO</t>
        </is>
      </c>
      <c r="F146" s="66" t="inlineStr">
        <is>
          <t>シ</t>
        </is>
      </c>
      <c r="G146" s="66" t="inlineStr">
        <is>
          <t>-さ.し; -さ.す; -と.める; -ど.まり; -ど.め; -や.む; と.まる; と.める; とど.まる; とど.め; とど.める; や.む; や.める; よ.す</t>
        </is>
      </c>
      <c r="H146" s="68" t="n">
        <v>4</v>
      </c>
      <c r="I146" s="68" t="n">
        <v>2</v>
      </c>
      <c r="J146" s="68" t="n">
        <v>3</v>
      </c>
      <c r="K146" s="68" t="inlineStr">
        <is>
          <t>Vida Cotidiana</t>
        </is>
      </c>
      <c r="L146" s="68" t="n">
        <v>15</v>
      </c>
      <c r="M146" s="66" t="inlineStr">
        <is>
          <t>Escola e linguagem II</t>
        </is>
      </c>
      <c r="N146" s="66" t="inlineStr">
        <is>
          <t>Ações e movimento</t>
        </is>
      </c>
      <c r="O146" s="66" t="inlineStr">
        <is>
          <t>Novo</t>
        </is>
      </c>
      <c r="P146" s="66" t="n">
        <v>2</v>
      </c>
      <c r="Q146" s="66" t="inlineStr">
        <is>
          <t>Revisar leitura (auto)</t>
        </is>
      </c>
      <c r="R146" s="66" t="inlineStr">
        <is>
          <t>https://kanjiwakaru.com/kanji/grade/2</t>
        </is>
      </c>
      <c r="S146" s="66" t="inlineStr">
        <is>
          <t>https://kanjivg.tagaini.net/</t>
        </is>
      </c>
      <c r="T146" s="66" t="inlineStr">
        <is>
          <t>Proposta automatica. Candidatas -&gt; on: シ | kun: -さ.し, -さ.す, -と.める, -ど.まり, -ど.め, -や.む, と.まる, と.める, とど.まる, とど.め, とど.める, や.む, や.める, よ.す</t>
        </is>
      </c>
      <c r="U146" s="56" t="n"/>
      <c r="V146" s="56" t="n"/>
      <c r="W146" s="56" t="n"/>
      <c r="X146" s="56" t="n"/>
      <c r="Y146" s="56" t="n"/>
      <c r="Z146" s="56" t="n"/>
    </row>
    <row r="147">
      <c r="A147" s="66" t="inlineStr">
        <is>
          <t>K146</t>
        </is>
      </c>
      <c r="B147" s="87" t="inlineStr">
        <is>
          <t>紙</t>
        </is>
      </c>
      <c r="C147" s="66" t="inlineStr">
        <is>
          <t>Papel</t>
        </is>
      </c>
      <c r="D147" s="66" t="inlineStr">
        <is>
          <t>かみ</t>
        </is>
      </c>
      <c r="E147" s="66" t="inlineStr">
        <is>
          <t>KAMI</t>
        </is>
      </c>
      <c r="F147" s="66" t="inlineStr">
        <is>
          <t>シ</t>
        </is>
      </c>
      <c r="G147" s="66" t="inlineStr">
        <is>
          <t>かみ</t>
        </is>
      </c>
      <c r="H147" s="68" t="n">
        <v>10</v>
      </c>
      <c r="I147" s="68" t="n">
        <v>2</v>
      </c>
      <c r="J147" s="68" t="n">
        <v>3</v>
      </c>
      <c r="K147" s="68" t="inlineStr">
        <is>
          <t>Vida Cotidiana</t>
        </is>
      </c>
      <c r="L147" s="68" t="n">
        <v>15</v>
      </c>
      <c r="M147" s="66" t="inlineStr">
        <is>
          <t>Escola e linguagem II</t>
        </is>
      </c>
      <c r="N147" s="66" t="inlineStr">
        <is>
          <t>Escola e comunicação</t>
        </is>
      </c>
      <c r="O147" s="66" t="inlineStr">
        <is>
          <t>Novo</t>
        </is>
      </c>
      <c r="P147" s="66" t="n">
        <v>2</v>
      </c>
      <c r="Q147" s="66" t="inlineStr">
        <is>
          <t>Revisar leitura (auto)</t>
        </is>
      </c>
      <c r="R147" s="66" t="inlineStr">
        <is>
          <t>https://kanjiwakaru.com/kanji/grade/2</t>
        </is>
      </c>
      <c r="S147" s="66" t="inlineStr">
        <is>
          <t>https://kanjivg.tagaini.net/</t>
        </is>
      </c>
      <c r="T147" s="66" t="inlineStr">
        <is>
          <t>Proposta automatica. Candidatas -&gt; on: シ | kun: かみ</t>
        </is>
      </c>
      <c r="U147" s="56" t="n"/>
      <c r="V147" s="56" t="n"/>
      <c r="W147" s="56" t="n"/>
      <c r="X147" s="56" t="n"/>
      <c r="Y147" s="56" t="n"/>
      <c r="Z147" s="56" t="n"/>
    </row>
    <row r="148">
      <c r="A148" s="66" t="inlineStr">
        <is>
          <t>K147</t>
        </is>
      </c>
      <c r="B148" s="87" t="inlineStr">
        <is>
          <t>寺</t>
        </is>
      </c>
      <c r="C148" s="66" t="inlineStr">
        <is>
          <t>Templo budista</t>
        </is>
      </c>
      <c r="D148" s="66" t="inlineStr">
        <is>
          <t>てら</t>
        </is>
      </c>
      <c r="E148" s="66" t="inlineStr">
        <is>
          <t>TERA</t>
        </is>
      </c>
      <c r="F148" s="66" t="inlineStr">
        <is>
          <t>ジ</t>
        </is>
      </c>
      <c r="G148" s="66" t="inlineStr">
        <is>
          <t>てら</t>
        </is>
      </c>
      <c r="H148" s="68" t="n">
        <v>6</v>
      </c>
      <c r="I148" s="68" t="n">
        <v>2</v>
      </c>
      <c r="J148" s="68" t="n">
        <v>3</v>
      </c>
      <c r="K148" s="68" t="inlineStr">
        <is>
          <t>Vida Cotidiana</t>
        </is>
      </c>
      <c r="L148" s="68" t="n">
        <v>15</v>
      </c>
      <c r="M148" s="66" t="inlineStr">
        <is>
          <t>Escola e linguagem II</t>
        </is>
      </c>
      <c r="N148" s="66" t="inlineStr">
        <is>
          <t>Direções e lugares</t>
        </is>
      </c>
      <c r="O148" s="66" t="inlineStr">
        <is>
          <t>Novo</t>
        </is>
      </c>
      <c r="P148" s="66" t="n">
        <v>2</v>
      </c>
      <c r="Q148" s="66" t="inlineStr">
        <is>
          <t>Revisar leitura (auto)</t>
        </is>
      </c>
      <c r="R148" s="66" t="inlineStr">
        <is>
          <t>https://kanjiwakaru.com/kanji/grade/2</t>
        </is>
      </c>
      <c r="S148" s="66" t="inlineStr">
        <is>
          <t>https://kanjivg.tagaini.net/</t>
        </is>
      </c>
      <c r="T148" s="66" t="inlineStr">
        <is>
          <t>Proposta automatica. Candidatas -&gt; on: ジ | kun: てら</t>
        </is>
      </c>
      <c r="U148" s="56" t="n"/>
      <c r="V148" s="56" t="n"/>
      <c r="W148" s="56" t="n"/>
      <c r="X148" s="56" t="n"/>
      <c r="Y148" s="56" t="n"/>
      <c r="Z148" s="56" t="n"/>
    </row>
    <row r="149">
      <c r="A149" s="66" t="inlineStr">
        <is>
          <t>K148</t>
        </is>
      </c>
      <c r="B149" s="87" t="inlineStr">
        <is>
          <t>時</t>
        </is>
      </c>
      <c r="C149" s="66" t="inlineStr">
        <is>
          <t>Tempo; hora</t>
        </is>
      </c>
      <c r="D149" s="66" t="inlineStr">
        <is>
          <t>とき</t>
        </is>
      </c>
      <c r="E149" s="66" t="inlineStr">
        <is>
          <t>TOKI</t>
        </is>
      </c>
      <c r="F149" s="66" t="inlineStr">
        <is>
          <t>ジ</t>
        </is>
      </c>
      <c r="G149" s="66" t="inlineStr">
        <is>
          <t>-どき; とき</t>
        </is>
      </c>
      <c r="H149" s="68" t="n">
        <v>10</v>
      </c>
      <c r="I149" s="68" t="n">
        <v>2</v>
      </c>
      <c r="J149" s="68" t="n">
        <v>3</v>
      </c>
      <c r="K149" s="68" t="inlineStr">
        <is>
          <t>Vida Cotidiana</t>
        </is>
      </c>
      <c r="L149" s="68" t="n">
        <v>15</v>
      </c>
      <c r="M149" s="66" t="inlineStr">
        <is>
          <t>Escola e linguagem II</t>
        </is>
      </c>
      <c r="N149" s="66" t="inlineStr">
        <is>
          <t>Escola e comunicação</t>
        </is>
      </c>
      <c r="O149" s="66" t="inlineStr">
        <is>
          <t>Novo</t>
        </is>
      </c>
      <c r="P149" s="66" t="n">
        <v>2</v>
      </c>
      <c r="Q149" s="66" t="inlineStr">
        <is>
          <t>Revisar leitura (auto)</t>
        </is>
      </c>
      <c r="R149" s="66" t="inlineStr">
        <is>
          <t>https://kanjiwakaru.com/kanji/grade/2</t>
        </is>
      </c>
      <c r="S149" s="66" t="inlineStr">
        <is>
          <t>https://kanjivg.tagaini.net/</t>
        </is>
      </c>
      <c r="T149" s="66" t="inlineStr">
        <is>
          <t>Proposta automatica. Candidatas -&gt; on: ジ | kun: -どき, とき</t>
        </is>
      </c>
      <c r="U149" s="56" t="n"/>
      <c r="V149" s="56" t="n"/>
      <c r="W149" s="56" t="n"/>
      <c r="X149" s="56" t="n"/>
      <c r="Y149" s="56" t="n"/>
      <c r="Z149" s="56" t="n"/>
    </row>
    <row r="150">
      <c r="A150" s="66" t="inlineStr">
        <is>
          <t>K149</t>
        </is>
      </c>
      <c r="B150" s="87" t="inlineStr">
        <is>
          <t>自</t>
        </is>
      </c>
      <c r="C150" s="66" t="inlineStr">
        <is>
          <t>Si mesmo</t>
        </is>
      </c>
      <c r="D150" s="66" t="inlineStr">
        <is>
          <t>おの</t>
        </is>
      </c>
      <c r="E150" s="66" t="inlineStr">
        <is>
          <t>ONO</t>
        </is>
      </c>
      <c r="F150" s="66" t="inlineStr">
        <is>
          <t>シ; ジ</t>
        </is>
      </c>
      <c r="G150" s="66" t="inlineStr">
        <is>
          <t>おの.ずから; おの.ずと; みずか.ら</t>
        </is>
      </c>
      <c r="H150" s="68" t="n">
        <v>6</v>
      </c>
      <c r="I150" s="68" t="n">
        <v>2</v>
      </c>
      <c r="J150" s="68" t="n">
        <v>3</v>
      </c>
      <c r="K150" s="68" t="inlineStr">
        <is>
          <t>Vida Cotidiana</t>
        </is>
      </c>
      <c r="L150" s="68" t="n">
        <v>15</v>
      </c>
      <c r="M150" s="66" t="inlineStr">
        <is>
          <t>Escola e linguagem II</t>
        </is>
      </c>
      <c r="N150" s="66" t="inlineStr">
        <is>
          <t>A classificar</t>
        </is>
      </c>
      <c r="O150" s="66" t="inlineStr">
        <is>
          <t>Novo</t>
        </is>
      </c>
      <c r="P150" s="66" t="n">
        <v>2</v>
      </c>
      <c r="Q150" s="66" t="inlineStr">
        <is>
          <t>Revisar leitura (auto)</t>
        </is>
      </c>
      <c r="R150" s="66" t="inlineStr">
        <is>
          <t>https://kanjiwakaru.com/kanji/grade/2</t>
        </is>
      </c>
      <c r="S150" s="66" t="inlineStr">
        <is>
          <t>https://kanjivg.tagaini.net/</t>
        </is>
      </c>
      <c r="T150" s="66" t="inlineStr">
        <is>
          <t>Proposta automatica. Candidatas -&gt; on: シ, ジ | kun: おの.ずから, おの.ずと, みずか.ら</t>
        </is>
      </c>
      <c r="U150" s="56" t="n"/>
      <c r="V150" s="56" t="n"/>
      <c r="W150" s="56" t="n"/>
      <c r="X150" s="56" t="n"/>
      <c r="Y150" s="56" t="n"/>
      <c r="Z150" s="56" t="n"/>
    </row>
    <row r="151">
      <c r="A151" s="66" t="inlineStr">
        <is>
          <t>K150</t>
        </is>
      </c>
      <c r="B151" s="87" t="inlineStr">
        <is>
          <t>室</t>
        </is>
      </c>
      <c r="C151" s="66" t="inlineStr">
        <is>
          <t>Sala</t>
        </is>
      </c>
      <c r="D151" s="66" t="inlineStr">
        <is>
          <t>むろ</t>
        </is>
      </c>
      <c r="E151" s="66" t="inlineStr">
        <is>
          <t>MURO</t>
        </is>
      </c>
      <c r="F151" s="66" t="inlineStr">
        <is>
          <t>シツ</t>
        </is>
      </c>
      <c r="G151" s="66" t="inlineStr">
        <is>
          <t>むろ</t>
        </is>
      </c>
      <c r="H151" s="68" t="n">
        <v>9</v>
      </c>
      <c r="I151" s="68" t="n">
        <v>2</v>
      </c>
      <c r="J151" s="68" t="n">
        <v>3</v>
      </c>
      <c r="K151" s="68" t="inlineStr">
        <is>
          <t>Vida Cotidiana</t>
        </is>
      </c>
      <c r="L151" s="68" t="n">
        <v>15</v>
      </c>
      <c r="M151" s="66" t="inlineStr">
        <is>
          <t>Escola e linguagem II</t>
        </is>
      </c>
      <c r="N151" s="66" t="inlineStr">
        <is>
          <t>Direções e lugares</t>
        </is>
      </c>
      <c r="O151" s="66" t="inlineStr">
        <is>
          <t>Novo</t>
        </is>
      </c>
      <c r="P151" s="66" t="n">
        <v>2</v>
      </c>
      <c r="Q151" s="66" t="inlineStr">
        <is>
          <t>Revisar leitura (auto)</t>
        </is>
      </c>
      <c r="R151" s="66" t="inlineStr">
        <is>
          <t>https://kanjiwakaru.com/kanji/grade/2</t>
        </is>
      </c>
      <c r="S151" s="66" t="inlineStr">
        <is>
          <t>https://kanjivg.tagaini.net/</t>
        </is>
      </c>
      <c r="T151" s="66" t="inlineStr">
        <is>
          <t>Proposta automatica. Candidatas -&gt; on: シツ | kun: むろ</t>
        </is>
      </c>
      <c r="U151" s="56" t="n"/>
      <c r="V151" s="56" t="n"/>
      <c r="W151" s="56" t="n"/>
      <c r="X151" s="56" t="n"/>
      <c r="Y151" s="56" t="n"/>
      <c r="Z151" s="56" t="n"/>
    </row>
    <row r="152">
      <c r="A152" s="66" t="inlineStr">
        <is>
          <t>K151</t>
        </is>
      </c>
      <c r="B152" s="87" t="inlineStr">
        <is>
          <t>社</t>
        </is>
      </c>
      <c r="C152" s="66" t="inlineStr">
        <is>
          <t>Empresa; santuário</t>
        </is>
      </c>
      <c r="D152" s="66" t="inlineStr">
        <is>
          <t>やしろ</t>
        </is>
      </c>
      <c r="E152" s="66" t="inlineStr">
        <is>
          <t>YASHIRO</t>
        </is>
      </c>
      <c r="F152" s="66" t="inlineStr">
        <is>
          <t>シャ</t>
        </is>
      </c>
      <c r="G152" s="66" t="inlineStr">
        <is>
          <t>やしろ</t>
        </is>
      </c>
      <c r="H152" s="68" t="n">
        <v>7</v>
      </c>
      <c r="I152" s="68" t="n">
        <v>2</v>
      </c>
      <c r="J152" s="68" t="n">
        <v>4</v>
      </c>
      <c r="K152" s="68" t="inlineStr">
        <is>
          <t>Movimento e Ações</t>
        </is>
      </c>
      <c r="L152" s="68" t="n">
        <v>16</v>
      </c>
      <c r="M152" s="66" t="inlineStr">
        <is>
          <t>Ações essenciais I</t>
        </is>
      </c>
      <c r="N152" s="66" t="inlineStr">
        <is>
          <t>Direções e lugares</t>
        </is>
      </c>
      <c r="O152" s="66" t="inlineStr">
        <is>
          <t>Novo</t>
        </is>
      </c>
      <c r="P152" s="66" t="n">
        <v>2</v>
      </c>
      <c r="Q152" s="66" t="inlineStr">
        <is>
          <t>Revisar leitura (auto)</t>
        </is>
      </c>
      <c r="R152" s="66" t="inlineStr">
        <is>
          <t>https://kanjiwakaru.com/kanji/grade/2</t>
        </is>
      </c>
      <c r="S152" s="66" t="inlineStr">
        <is>
          <t>https://kanjivg.tagaini.net/</t>
        </is>
      </c>
      <c r="T152" s="66" t="inlineStr">
        <is>
          <t>Proposta automatica. Candidatas -&gt; on: シャ | kun: やしろ</t>
        </is>
      </c>
      <c r="U152" s="56" t="n"/>
      <c r="V152" s="56" t="n"/>
      <c r="W152" s="56" t="n"/>
      <c r="X152" s="56" t="n"/>
      <c r="Y152" s="56" t="n"/>
      <c r="Z152" s="56" t="n"/>
    </row>
    <row r="153">
      <c r="A153" s="66" t="inlineStr">
        <is>
          <t>K152</t>
        </is>
      </c>
      <c r="B153" s="87" t="inlineStr">
        <is>
          <t>弱</t>
        </is>
      </c>
      <c r="C153" s="66" t="inlineStr">
        <is>
          <t>Fraco</t>
        </is>
      </c>
      <c r="D153" s="66" t="inlineStr">
        <is>
          <t>よわ</t>
        </is>
      </c>
      <c r="E153" s="66" t="inlineStr">
        <is>
          <t>YOWA</t>
        </is>
      </c>
      <c r="F153" s="66" t="inlineStr">
        <is>
          <t>ジャク</t>
        </is>
      </c>
      <c r="G153" s="66" t="inlineStr">
        <is>
          <t>よわ.い; よわ.まる; よわ.める; よわ.る</t>
        </is>
      </c>
      <c r="H153" s="68" t="n">
        <v>10</v>
      </c>
      <c r="I153" s="68" t="n">
        <v>2</v>
      </c>
      <c r="J153" s="68" t="n">
        <v>4</v>
      </c>
      <c r="K153" s="68" t="inlineStr">
        <is>
          <t>Movimento e Ações</t>
        </is>
      </c>
      <c r="L153" s="68" t="n">
        <v>16</v>
      </c>
      <c r="M153" s="66" t="inlineStr">
        <is>
          <t>Ações essenciais I</t>
        </is>
      </c>
      <c r="N153" s="66" t="inlineStr">
        <is>
          <t>A classificar</t>
        </is>
      </c>
      <c r="O153" s="66" t="inlineStr">
        <is>
          <t>Novo</t>
        </is>
      </c>
      <c r="P153" s="66" t="n">
        <v>2</v>
      </c>
      <c r="Q153" s="66" t="inlineStr">
        <is>
          <t>Revisar leitura (auto)</t>
        </is>
      </c>
      <c r="R153" s="66" t="inlineStr">
        <is>
          <t>https://kanjiwakaru.com/kanji/grade/2</t>
        </is>
      </c>
      <c r="S153" s="66" t="inlineStr">
        <is>
          <t>https://kanjivg.tagaini.net/</t>
        </is>
      </c>
      <c r="T153" s="66" t="inlineStr">
        <is>
          <t>Proposta automatica. Candidatas -&gt; on: ジャク | kun: よわ.い, よわ.まる, よわ.める, よわ.る</t>
        </is>
      </c>
      <c r="U153" s="56" t="n"/>
      <c r="V153" s="56" t="n"/>
      <c r="W153" s="56" t="n"/>
      <c r="X153" s="56" t="n"/>
      <c r="Y153" s="56" t="n"/>
      <c r="Z153" s="56" t="n"/>
    </row>
    <row r="154">
      <c r="A154" s="66" t="inlineStr">
        <is>
          <t>K153</t>
        </is>
      </c>
      <c r="B154" s="87" t="inlineStr">
        <is>
          <t>首</t>
        </is>
      </c>
      <c r="C154" s="66" t="inlineStr">
        <is>
          <t>Pescoço; cabeça</t>
        </is>
      </c>
      <c r="D154" s="66" t="inlineStr">
        <is>
          <t>くび</t>
        </is>
      </c>
      <c r="E154" s="66" t="inlineStr">
        <is>
          <t>KUBI</t>
        </is>
      </c>
      <c r="F154" s="66" t="inlineStr">
        <is>
          <t>シュ</t>
        </is>
      </c>
      <c r="G154" s="66" t="inlineStr">
        <is>
          <t>くび</t>
        </is>
      </c>
      <c r="H154" s="68" t="n">
        <v>9</v>
      </c>
      <c r="I154" s="68" t="n">
        <v>2</v>
      </c>
      <c r="J154" s="68" t="n">
        <v>4</v>
      </c>
      <c r="K154" s="68" t="inlineStr">
        <is>
          <t>Movimento e Ações</t>
        </is>
      </c>
      <c r="L154" s="68" t="n">
        <v>16</v>
      </c>
      <c r="M154" s="66" t="inlineStr">
        <is>
          <t>Ações essenciais I</t>
        </is>
      </c>
      <c r="N154" s="66" t="inlineStr">
        <is>
          <t>Corpo e sentidos</t>
        </is>
      </c>
      <c r="O154" s="66" t="inlineStr">
        <is>
          <t>Novo</t>
        </is>
      </c>
      <c r="P154" s="66" t="n">
        <v>2</v>
      </c>
      <c r="Q154" s="66" t="inlineStr">
        <is>
          <t>Revisar leitura (auto)</t>
        </is>
      </c>
      <c r="R154" s="66" t="inlineStr">
        <is>
          <t>https://kanjiwakaru.com/kanji/grade/2</t>
        </is>
      </c>
      <c r="S154" s="66" t="inlineStr">
        <is>
          <t>https://kanjivg.tagaini.net/</t>
        </is>
      </c>
      <c r="T154" s="66" t="inlineStr">
        <is>
          <t>Proposta automatica. Candidatas -&gt; on: シュ | kun: くび</t>
        </is>
      </c>
      <c r="U154" s="56" t="n"/>
      <c r="V154" s="56" t="n"/>
      <c r="W154" s="56" t="n"/>
      <c r="X154" s="56" t="n"/>
      <c r="Y154" s="56" t="n"/>
      <c r="Z154" s="56" t="n"/>
    </row>
    <row r="155">
      <c r="A155" s="66" t="inlineStr">
        <is>
          <t>K154</t>
        </is>
      </c>
      <c r="B155" s="87" t="inlineStr">
        <is>
          <t>秋</t>
        </is>
      </c>
      <c r="C155" s="66" t="inlineStr">
        <is>
          <t>Outono</t>
        </is>
      </c>
      <c r="D155" s="66" t="inlineStr">
        <is>
          <t>あき</t>
        </is>
      </c>
      <c r="E155" s="66" t="inlineStr">
        <is>
          <t>AKI</t>
        </is>
      </c>
      <c r="F155" s="66" t="inlineStr">
        <is>
          <t>シュウ</t>
        </is>
      </c>
      <c r="G155" s="66" t="inlineStr">
        <is>
          <t>あき; とき</t>
        </is>
      </c>
      <c r="H155" s="68" t="n">
        <v>9</v>
      </c>
      <c r="I155" s="68" t="n">
        <v>2</v>
      </c>
      <c r="J155" s="68" t="n">
        <v>4</v>
      </c>
      <c r="K155" s="68" t="inlineStr">
        <is>
          <t>Movimento e Ações</t>
        </is>
      </c>
      <c r="L155" s="68" t="n">
        <v>16</v>
      </c>
      <c r="M155" s="66" t="inlineStr">
        <is>
          <t>Ações essenciais I</t>
        </is>
      </c>
      <c r="N155" s="66" t="inlineStr">
        <is>
          <t>Natureza e clima</t>
        </is>
      </c>
      <c r="O155" s="66" t="inlineStr">
        <is>
          <t>Novo</t>
        </is>
      </c>
      <c r="P155" s="66" t="n">
        <v>2</v>
      </c>
      <c r="Q155" s="66" t="inlineStr">
        <is>
          <t>Revisar leitura (auto)</t>
        </is>
      </c>
      <c r="R155" s="66" t="inlineStr">
        <is>
          <t>https://kanjiwakaru.com/kanji/grade/2</t>
        </is>
      </c>
      <c r="S155" s="66" t="inlineStr">
        <is>
          <t>https://kanjivg.tagaini.net/</t>
        </is>
      </c>
      <c r="T155" s="66" t="inlineStr">
        <is>
          <t>Proposta automatica. Candidatas -&gt; on: シュウ | kun: あき, とき</t>
        </is>
      </c>
      <c r="U155" s="56" t="n"/>
      <c r="V155" s="56" t="n"/>
      <c r="W155" s="56" t="n"/>
      <c r="X155" s="56" t="n"/>
      <c r="Y155" s="56" t="n"/>
      <c r="Z155" s="56" t="n"/>
    </row>
    <row r="156">
      <c r="A156" s="66" t="inlineStr">
        <is>
          <t>K155</t>
        </is>
      </c>
      <c r="B156" s="87" t="inlineStr">
        <is>
          <t>週</t>
        </is>
      </c>
      <c r="C156" s="66" t="inlineStr">
        <is>
          <t>Semana</t>
        </is>
      </c>
      <c r="D156" s="66" t="inlineStr">
        <is>
          <t>しゅう</t>
        </is>
      </c>
      <c r="E156" s="66" t="inlineStr">
        <is>
          <t>SHUU</t>
        </is>
      </c>
      <c r="F156" s="66" t="inlineStr">
        <is>
          <t>シュウ</t>
        </is>
      </c>
      <c r="G156" s="66" t="inlineStr"/>
      <c r="H156" s="68" t="n">
        <v>11</v>
      </c>
      <c r="I156" s="68" t="n">
        <v>2</v>
      </c>
      <c r="J156" s="68" t="n">
        <v>4</v>
      </c>
      <c r="K156" s="68" t="inlineStr">
        <is>
          <t>Movimento e Ações</t>
        </is>
      </c>
      <c r="L156" s="68" t="n">
        <v>16</v>
      </c>
      <c r="M156" s="66" t="inlineStr">
        <is>
          <t>Ações essenciais I</t>
        </is>
      </c>
      <c r="N156" s="66" t="inlineStr">
        <is>
          <t>A classificar</t>
        </is>
      </c>
      <c r="O156" s="66" t="inlineStr">
        <is>
          <t>Novo</t>
        </is>
      </c>
      <c r="P156" s="66" t="n">
        <v>2</v>
      </c>
      <c r="Q156" s="66" t="inlineStr">
        <is>
          <t>Revisar leitura (auto)</t>
        </is>
      </c>
      <c r="R156" s="66" t="inlineStr">
        <is>
          <t>https://kanjiwakaru.com/kanji/grade/2</t>
        </is>
      </c>
      <c r="S156" s="66" t="inlineStr">
        <is>
          <t>https://kanjivg.tagaini.net/</t>
        </is>
      </c>
      <c r="T156" s="66" t="inlineStr">
        <is>
          <t>Proposta automatica. Candidatas -&gt; on: シュウ | kun: -</t>
        </is>
      </c>
      <c r="U156" s="56" t="n"/>
      <c r="V156" s="56" t="n"/>
      <c r="W156" s="56" t="n"/>
      <c r="X156" s="56" t="n"/>
      <c r="Y156" s="56" t="n"/>
      <c r="Z156" s="56" t="n"/>
    </row>
    <row r="157">
      <c r="A157" s="66" t="inlineStr">
        <is>
          <t>K156</t>
        </is>
      </c>
      <c r="B157" s="87" t="inlineStr">
        <is>
          <t>春</t>
        </is>
      </c>
      <c r="C157" s="66" t="inlineStr">
        <is>
          <t>Primavera</t>
        </is>
      </c>
      <c r="D157" s="66" t="inlineStr">
        <is>
          <t>はる</t>
        </is>
      </c>
      <c r="E157" s="66" t="inlineStr">
        <is>
          <t>HARU</t>
        </is>
      </c>
      <c r="F157" s="66" t="inlineStr">
        <is>
          <t>シュン</t>
        </is>
      </c>
      <c r="G157" s="66" t="inlineStr">
        <is>
          <t>はる</t>
        </is>
      </c>
      <c r="H157" s="68" t="n">
        <v>9</v>
      </c>
      <c r="I157" s="68" t="n">
        <v>2</v>
      </c>
      <c r="J157" s="68" t="n">
        <v>4</v>
      </c>
      <c r="K157" s="68" t="inlineStr">
        <is>
          <t>Movimento e Ações</t>
        </is>
      </c>
      <c r="L157" s="68" t="n">
        <v>16</v>
      </c>
      <c r="M157" s="66" t="inlineStr">
        <is>
          <t>Ações essenciais I</t>
        </is>
      </c>
      <c r="N157" s="66" t="inlineStr">
        <is>
          <t>Natureza e clima</t>
        </is>
      </c>
      <c r="O157" s="66" t="inlineStr">
        <is>
          <t>Novo</t>
        </is>
      </c>
      <c r="P157" s="66" t="n">
        <v>2</v>
      </c>
      <c r="Q157" s="66" t="inlineStr">
        <is>
          <t>Revisar leitura (auto)</t>
        </is>
      </c>
      <c r="R157" s="66" t="inlineStr">
        <is>
          <t>https://kanjiwakaru.com/kanji/grade/2</t>
        </is>
      </c>
      <c r="S157" s="66" t="inlineStr">
        <is>
          <t>https://kanjivg.tagaini.net/</t>
        </is>
      </c>
      <c r="T157" s="66" t="inlineStr">
        <is>
          <t>Proposta automatica. Candidatas -&gt; on: シュン | kun: はる</t>
        </is>
      </c>
      <c r="U157" s="56" t="n"/>
      <c r="V157" s="56" t="n"/>
      <c r="W157" s="56" t="n"/>
      <c r="X157" s="56" t="n"/>
      <c r="Y157" s="56" t="n"/>
      <c r="Z157" s="56" t="n"/>
    </row>
    <row r="158">
      <c r="A158" s="66" t="inlineStr">
        <is>
          <t>K157</t>
        </is>
      </c>
      <c r="B158" s="87" t="inlineStr">
        <is>
          <t>書</t>
        </is>
      </c>
      <c r="C158" s="66" t="inlineStr">
        <is>
          <t>Escrever; livro</t>
        </is>
      </c>
      <c r="D158" s="66" t="inlineStr">
        <is>
          <t>か</t>
        </is>
      </c>
      <c r="E158" s="66" t="inlineStr">
        <is>
          <t>KA</t>
        </is>
      </c>
      <c r="F158" s="66" t="inlineStr">
        <is>
          <t>ショ</t>
        </is>
      </c>
      <c r="G158" s="66" t="inlineStr">
        <is>
          <t>-が.き; -がき; か.く</t>
        </is>
      </c>
      <c r="H158" s="68" t="n">
        <v>10</v>
      </c>
      <c r="I158" s="68" t="n">
        <v>2</v>
      </c>
      <c r="J158" s="68" t="n">
        <v>4</v>
      </c>
      <c r="K158" s="68" t="inlineStr">
        <is>
          <t>Movimento e Ações</t>
        </is>
      </c>
      <c r="L158" s="68" t="n">
        <v>16</v>
      </c>
      <c r="M158" s="66" t="inlineStr">
        <is>
          <t>Ações essenciais I</t>
        </is>
      </c>
      <c r="N158" s="66" t="inlineStr">
        <is>
          <t>Escola e comunicação</t>
        </is>
      </c>
      <c r="O158" s="66" t="inlineStr">
        <is>
          <t>Novo</t>
        </is>
      </c>
      <c r="P158" s="66" t="n">
        <v>2</v>
      </c>
      <c r="Q158" s="66" t="inlineStr">
        <is>
          <t>Revisar leitura (auto)</t>
        </is>
      </c>
      <c r="R158" s="66" t="inlineStr">
        <is>
          <t>https://kanjiwakaru.com/kanji/grade/2</t>
        </is>
      </c>
      <c r="S158" s="66" t="inlineStr">
        <is>
          <t>https://kanjivg.tagaini.net/</t>
        </is>
      </c>
      <c r="T158" s="66" t="inlineStr">
        <is>
          <t>Proposta automatica. Candidatas -&gt; on: ショ | kun: -が.き, -がき, か.く</t>
        </is>
      </c>
      <c r="U158" s="56" t="n"/>
      <c r="V158" s="56" t="n"/>
      <c r="W158" s="56" t="n"/>
      <c r="X158" s="56" t="n"/>
      <c r="Y158" s="56" t="n"/>
      <c r="Z158" s="56" t="n"/>
    </row>
    <row r="159">
      <c r="A159" s="66" t="inlineStr">
        <is>
          <t>K158</t>
        </is>
      </c>
      <c r="B159" s="87" t="inlineStr">
        <is>
          <t>少</t>
        </is>
      </c>
      <c r="C159" s="66" t="inlineStr">
        <is>
          <t>Pouco</t>
        </is>
      </c>
      <c r="D159" s="66" t="inlineStr">
        <is>
          <t>すく</t>
        </is>
      </c>
      <c r="E159" s="66" t="inlineStr">
        <is>
          <t>SUKU</t>
        </is>
      </c>
      <c r="F159" s="66" t="inlineStr">
        <is>
          <t>ショウ</t>
        </is>
      </c>
      <c r="G159" s="66" t="inlineStr">
        <is>
          <t>すく.ない; すこ.し</t>
        </is>
      </c>
      <c r="H159" s="68" t="n">
        <v>4</v>
      </c>
      <c r="I159" s="68" t="n">
        <v>2</v>
      </c>
      <c r="J159" s="68" t="n">
        <v>4</v>
      </c>
      <c r="K159" s="68" t="inlineStr">
        <is>
          <t>Movimento e Ações</t>
        </is>
      </c>
      <c r="L159" s="68" t="n">
        <v>16</v>
      </c>
      <c r="M159" s="66" t="inlineStr">
        <is>
          <t>Ações essenciais I</t>
        </is>
      </c>
      <c r="N159" s="66" t="inlineStr">
        <is>
          <t>A classificar</t>
        </is>
      </c>
      <c r="O159" s="66" t="inlineStr">
        <is>
          <t>Novo</t>
        </is>
      </c>
      <c r="P159" s="66" t="n">
        <v>2</v>
      </c>
      <c r="Q159" s="66" t="inlineStr">
        <is>
          <t>Revisar leitura (auto)</t>
        </is>
      </c>
      <c r="R159" s="66" t="inlineStr">
        <is>
          <t>https://kanjiwakaru.com/kanji/grade/2</t>
        </is>
      </c>
      <c r="S159" s="66" t="inlineStr">
        <is>
          <t>https://kanjivg.tagaini.net/</t>
        </is>
      </c>
      <c r="T159" s="66" t="inlineStr">
        <is>
          <t>Proposta automatica. Candidatas -&gt; on: ショウ | kun: すく.ない, すこ.し</t>
        </is>
      </c>
      <c r="U159" s="56" t="n"/>
      <c r="V159" s="56" t="n"/>
      <c r="W159" s="56" t="n"/>
      <c r="X159" s="56" t="n"/>
      <c r="Y159" s="56" t="n"/>
      <c r="Z159" s="56" t="n"/>
    </row>
    <row r="160">
      <c r="A160" s="66" t="inlineStr">
        <is>
          <t>K159</t>
        </is>
      </c>
      <c r="B160" s="87" t="inlineStr">
        <is>
          <t>場</t>
        </is>
      </c>
      <c r="C160" s="66" t="inlineStr">
        <is>
          <t>Lugar</t>
        </is>
      </c>
      <c r="D160" s="66" t="inlineStr">
        <is>
          <t>ば</t>
        </is>
      </c>
      <c r="E160" s="66" t="inlineStr">
        <is>
          <t>BA</t>
        </is>
      </c>
      <c r="F160" s="66" t="inlineStr">
        <is>
          <t>ジョウ; チョウ</t>
        </is>
      </c>
      <c r="G160" s="66" t="inlineStr">
        <is>
          <t>ば</t>
        </is>
      </c>
      <c r="H160" s="68" t="n">
        <v>12</v>
      </c>
      <c r="I160" s="68" t="n">
        <v>2</v>
      </c>
      <c r="J160" s="68" t="n">
        <v>4</v>
      </c>
      <c r="K160" s="68" t="inlineStr">
        <is>
          <t>Movimento e Ações</t>
        </is>
      </c>
      <c r="L160" s="68" t="n">
        <v>16</v>
      </c>
      <c r="M160" s="66" t="inlineStr">
        <is>
          <t>Ações essenciais I</t>
        </is>
      </c>
      <c r="N160" s="66" t="inlineStr">
        <is>
          <t>Direções e lugares</t>
        </is>
      </c>
      <c r="O160" s="66" t="inlineStr">
        <is>
          <t>Novo</t>
        </is>
      </c>
      <c r="P160" s="66" t="n">
        <v>2</v>
      </c>
      <c r="Q160" s="66" t="inlineStr">
        <is>
          <t>Revisar leitura (auto)</t>
        </is>
      </c>
      <c r="R160" s="66" t="inlineStr">
        <is>
          <t>https://kanjiwakaru.com/kanji/grade/2</t>
        </is>
      </c>
      <c r="S160" s="66" t="inlineStr">
        <is>
          <t>https://kanjivg.tagaini.net/</t>
        </is>
      </c>
      <c r="T160" s="66" t="inlineStr">
        <is>
          <t>Proposta automatica. Candidatas -&gt; on: ジョウ, チョウ | kun: ば</t>
        </is>
      </c>
      <c r="U160" s="56" t="n"/>
      <c r="V160" s="56" t="n"/>
      <c r="W160" s="56" t="n"/>
      <c r="X160" s="56" t="n"/>
      <c r="Y160" s="56" t="n"/>
      <c r="Z160" s="56" t="n"/>
    </row>
    <row r="161">
      <c r="A161" s="66" t="inlineStr">
        <is>
          <t>K160</t>
        </is>
      </c>
      <c r="B161" s="87" t="inlineStr">
        <is>
          <t>色</t>
        </is>
      </c>
      <c r="C161" s="66" t="inlineStr">
        <is>
          <t>Cor</t>
        </is>
      </c>
      <c r="D161" s="66" t="inlineStr">
        <is>
          <t>いろ</t>
        </is>
      </c>
      <c r="E161" s="66" t="inlineStr">
        <is>
          <t>IRO</t>
        </is>
      </c>
      <c r="F161" s="66" t="inlineStr">
        <is>
          <t>シキ; ショク</t>
        </is>
      </c>
      <c r="G161" s="66" t="inlineStr">
        <is>
          <t>いろ</t>
        </is>
      </c>
      <c r="H161" s="68" t="n">
        <v>6</v>
      </c>
      <c r="I161" s="68" t="n">
        <v>2</v>
      </c>
      <c r="J161" s="68" t="n">
        <v>4</v>
      </c>
      <c r="K161" s="68" t="inlineStr">
        <is>
          <t>Movimento e Ações</t>
        </is>
      </c>
      <c r="L161" s="68" t="n">
        <v>16</v>
      </c>
      <c r="M161" s="66" t="inlineStr">
        <is>
          <t>Ações essenciais I</t>
        </is>
      </c>
      <c r="N161" s="66" t="inlineStr">
        <is>
          <t>Objetos e cotidiano</t>
        </is>
      </c>
      <c r="O161" s="66" t="inlineStr">
        <is>
          <t>Novo</t>
        </is>
      </c>
      <c r="P161" s="66" t="n">
        <v>2</v>
      </c>
      <c r="Q161" s="66" t="inlineStr">
        <is>
          <t>Revisar leitura (auto)</t>
        </is>
      </c>
      <c r="R161" s="66" t="inlineStr">
        <is>
          <t>https://kanjiwakaru.com/kanji/grade/2</t>
        </is>
      </c>
      <c r="S161" s="66" t="inlineStr">
        <is>
          <t>https://kanjivg.tagaini.net/</t>
        </is>
      </c>
      <c r="T161" s="66" t="inlineStr">
        <is>
          <t>Proposta automatica. Candidatas -&gt; on: シキ, ショク | kun: いろ</t>
        </is>
      </c>
      <c r="U161" s="56" t="n"/>
      <c r="V161" s="56" t="n"/>
      <c r="W161" s="56" t="n"/>
      <c r="X161" s="56" t="n"/>
      <c r="Y161" s="56" t="n"/>
      <c r="Z161" s="56" t="n"/>
    </row>
    <row r="162">
      <c r="A162" s="66" t="inlineStr">
        <is>
          <t>K161</t>
        </is>
      </c>
      <c r="B162" s="87" t="inlineStr">
        <is>
          <t>食</t>
        </is>
      </c>
      <c r="C162" s="66" t="inlineStr">
        <is>
          <t>Comer; alimento</t>
        </is>
      </c>
      <c r="D162" s="66" t="inlineStr">
        <is>
          <t>く</t>
        </is>
      </c>
      <c r="E162" s="66" t="inlineStr">
        <is>
          <t>KU</t>
        </is>
      </c>
      <c r="F162" s="66" t="inlineStr">
        <is>
          <t>ショク; ジキ</t>
        </is>
      </c>
      <c r="G162" s="66" t="inlineStr">
        <is>
          <t>く.う; く.らう; た.べる; は.む</t>
        </is>
      </c>
      <c r="H162" s="68" t="n">
        <v>9</v>
      </c>
      <c r="I162" s="68" t="n">
        <v>2</v>
      </c>
      <c r="J162" s="68" t="n">
        <v>4</v>
      </c>
      <c r="K162" s="68" t="inlineStr">
        <is>
          <t>Movimento e Ações</t>
        </is>
      </c>
      <c r="L162" s="68" t="n">
        <v>17</v>
      </c>
      <c r="M162" s="66" t="inlineStr">
        <is>
          <t>Movimento e transporte</t>
        </is>
      </c>
      <c r="N162" s="66" t="inlineStr">
        <is>
          <t>Objetos e cotidiano</t>
        </is>
      </c>
      <c r="O162" s="66" t="inlineStr">
        <is>
          <t>Novo</t>
        </is>
      </c>
      <c r="P162" s="66" t="n">
        <v>2</v>
      </c>
      <c r="Q162" s="66" t="inlineStr">
        <is>
          <t>Revisar leitura (auto)</t>
        </is>
      </c>
      <c r="R162" s="66" t="inlineStr">
        <is>
          <t>https://kanjiwakaru.com/kanji/grade/2</t>
        </is>
      </c>
      <c r="S162" s="66" t="inlineStr">
        <is>
          <t>https://kanjivg.tagaini.net/</t>
        </is>
      </c>
      <c r="T162" s="66" t="inlineStr">
        <is>
          <t>Proposta automatica. Candidatas -&gt; on: ショク, ジキ | kun: く.う, く.らう, た.べる, は.む</t>
        </is>
      </c>
      <c r="U162" s="56" t="n"/>
      <c r="V162" s="56" t="n"/>
      <c r="W162" s="56" t="n"/>
      <c r="X162" s="56" t="n"/>
      <c r="Y162" s="56" t="n"/>
      <c r="Z162" s="56" t="n"/>
    </row>
    <row r="163">
      <c r="A163" s="66" t="inlineStr">
        <is>
          <t>K162</t>
        </is>
      </c>
      <c r="B163" s="87" t="inlineStr">
        <is>
          <t>心</t>
        </is>
      </c>
      <c r="C163" s="66" t="inlineStr">
        <is>
          <t>Coração; mente</t>
        </is>
      </c>
      <c r="D163" s="66" t="inlineStr">
        <is>
          <t>こころ</t>
        </is>
      </c>
      <c r="E163" s="66" t="inlineStr">
        <is>
          <t>KOKORO</t>
        </is>
      </c>
      <c r="F163" s="66" t="inlineStr">
        <is>
          <t>シン</t>
        </is>
      </c>
      <c r="G163" s="66" t="inlineStr">
        <is>
          <t>-ごころ; こころ</t>
        </is>
      </c>
      <c r="H163" s="68" t="n">
        <v>4</v>
      </c>
      <c r="I163" s="68" t="n">
        <v>2</v>
      </c>
      <c r="J163" s="68" t="n">
        <v>4</v>
      </c>
      <c r="K163" s="68" t="inlineStr">
        <is>
          <t>Movimento e Ações</t>
        </is>
      </c>
      <c r="L163" s="68" t="n">
        <v>17</v>
      </c>
      <c r="M163" s="66" t="inlineStr">
        <is>
          <t>Movimento e transporte</t>
        </is>
      </c>
      <c r="N163" s="66" t="inlineStr">
        <is>
          <t>Corpo e sentidos</t>
        </is>
      </c>
      <c r="O163" s="66" t="inlineStr">
        <is>
          <t>Novo</t>
        </is>
      </c>
      <c r="P163" s="66" t="n">
        <v>2</v>
      </c>
      <c r="Q163" s="66" t="inlineStr">
        <is>
          <t>Revisar leitura (auto)</t>
        </is>
      </c>
      <c r="R163" s="66" t="inlineStr">
        <is>
          <t>https://kanjiwakaru.com/kanji/grade/2</t>
        </is>
      </c>
      <c r="S163" s="66" t="inlineStr">
        <is>
          <t>https://kanjivg.tagaini.net/</t>
        </is>
      </c>
      <c r="T163" s="66" t="inlineStr">
        <is>
          <t>Proposta automatica. Candidatas -&gt; on: シン | kun: -ごころ, こころ</t>
        </is>
      </c>
      <c r="U163" s="56" t="n"/>
      <c r="V163" s="56" t="n"/>
      <c r="W163" s="56" t="n"/>
      <c r="X163" s="56" t="n"/>
      <c r="Y163" s="56" t="n"/>
      <c r="Z163" s="56" t="n"/>
    </row>
    <row r="164">
      <c r="A164" s="66" t="inlineStr">
        <is>
          <t>K163</t>
        </is>
      </c>
      <c r="B164" s="87" t="inlineStr">
        <is>
          <t>新</t>
        </is>
      </c>
      <c r="C164" s="66" t="inlineStr">
        <is>
          <t>Novo</t>
        </is>
      </c>
      <c r="D164" s="66" t="inlineStr">
        <is>
          <t>あたら</t>
        </is>
      </c>
      <c r="E164" s="66" t="inlineStr">
        <is>
          <t>ATARA</t>
        </is>
      </c>
      <c r="F164" s="66" t="inlineStr">
        <is>
          <t>シン</t>
        </is>
      </c>
      <c r="G164" s="66" t="inlineStr">
        <is>
          <t>あたら.しい; あら-; あら.た; にい-</t>
        </is>
      </c>
      <c r="H164" s="68" t="n">
        <v>13</v>
      </c>
      <c r="I164" s="68" t="n">
        <v>2</v>
      </c>
      <c r="J164" s="68" t="n">
        <v>4</v>
      </c>
      <c r="K164" s="68" t="inlineStr">
        <is>
          <t>Movimento e Ações</t>
        </is>
      </c>
      <c r="L164" s="68" t="n">
        <v>17</v>
      </c>
      <c r="M164" s="66" t="inlineStr">
        <is>
          <t>Movimento e transporte</t>
        </is>
      </c>
      <c r="N164" s="66" t="inlineStr">
        <is>
          <t>Objetos e cotidiano</t>
        </is>
      </c>
      <c r="O164" s="66" t="inlineStr">
        <is>
          <t>Novo</t>
        </is>
      </c>
      <c r="P164" s="66" t="n">
        <v>2</v>
      </c>
      <c r="Q164" s="66" t="inlineStr">
        <is>
          <t>Revisar leitura (auto)</t>
        </is>
      </c>
      <c r="R164" s="66" t="inlineStr">
        <is>
          <t>https://kanjiwakaru.com/kanji/grade/2</t>
        </is>
      </c>
      <c r="S164" s="66" t="inlineStr">
        <is>
          <t>https://kanjivg.tagaini.net/</t>
        </is>
      </c>
      <c r="T164" s="66" t="inlineStr">
        <is>
          <t>Proposta automatica. Candidatas -&gt; on: シン | kun: あたら.しい, あら-, あら.た, にい-</t>
        </is>
      </c>
      <c r="U164" s="56" t="n"/>
      <c r="V164" s="56" t="n"/>
      <c r="W164" s="56" t="n"/>
      <c r="X164" s="56" t="n"/>
      <c r="Y164" s="56" t="n"/>
      <c r="Z164" s="56" t="n"/>
    </row>
    <row r="165">
      <c r="A165" s="66" t="inlineStr">
        <is>
          <t>K164</t>
        </is>
      </c>
      <c r="B165" s="87" t="inlineStr">
        <is>
          <t>親</t>
        </is>
      </c>
      <c r="C165" s="66" t="inlineStr">
        <is>
          <t>Pai/mãe; próximo</t>
        </is>
      </c>
      <c r="D165" s="66" t="inlineStr">
        <is>
          <t>おや</t>
        </is>
      </c>
      <c r="E165" s="66" t="inlineStr">
        <is>
          <t>OYA</t>
        </is>
      </c>
      <c r="F165" s="66" t="inlineStr">
        <is>
          <t>シン</t>
        </is>
      </c>
      <c r="G165" s="66" t="inlineStr">
        <is>
          <t>おや; おや-; した.しい; した.しむ</t>
        </is>
      </c>
      <c r="H165" s="68" t="n">
        <v>16</v>
      </c>
      <c r="I165" s="68" t="n">
        <v>2</v>
      </c>
      <c r="J165" s="68" t="n">
        <v>4</v>
      </c>
      <c r="K165" s="68" t="inlineStr">
        <is>
          <t>Movimento e Ações</t>
        </is>
      </c>
      <c r="L165" s="68" t="n">
        <v>17</v>
      </c>
      <c r="M165" s="66" t="inlineStr">
        <is>
          <t>Movimento e transporte</t>
        </is>
      </c>
      <c r="N165" s="66" t="inlineStr">
        <is>
          <t>Pessoas e família</t>
        </is>
      </c>
      <c r="O165" s="66" t="inlineStr">
        <is>
          <t>Novo</t>
        </is>
      </c>
      <c r="P165" s="66" t="n">
        <v>2</v>
      </c>
      <c r="Q165" s="66" t="inlineStr">
        <is>
          <t>Revisar leitura (auto)</t>
        </is>
      </c>
      <c r="R165" s="66" t="inlineStr">
        <is>
          <t>https://kanjiwakaru.com/kanji/grade/2</t>
        </is>
      </c>
      <c r="S165" s="66" t="inlineStr">
        <is>
          <t>https://kanjivg.tagaini.net/</t>
        </is>
      </c>
      <c r="T165" s="66" t="inlineStr">
        <is>
          <t>Proposta automatica. Candidatas -&gt; on: シン | kun: おや, おや-, した.しい, した.しむ</t>
        </is>
      </c>
      <c r="U165" s="56" t="n"/>
      <c r="V165" s="56" t="n"/>
      <c r="W165" s="56" t="n"/>
      <c r="X165" s="56" t="n"/>
      <c r="Y165" s="56" t="n"/>
      <c r="Z165" s="56" t="n"/>
    </row>
    <row r="166">
      <c r="A166" s="66" t="inlineStr">
        <is>
          <t>K165</t>
        </is>
      </c>
      <c r="B166" s="87" t="inlineStr">
        <is>
          <t>図</t>
        </is>
      </c>
      <c r="C166" s="66" t="inlineStr">
        <is>
          <t>Mapa; desenho</t>
        </is>
      </c>
      <c r="D166" s="66" t="inlineStr">
        <is>
          <t>え</t>
        </is>
      </c>
      <c r="E166" s="66" t="inlineStr">
        <is>
          <t>E</t>
        </is>
      </c>
      <c r="F166" s="66" t="inlineStr">
        <is>
          <t>ズ; ト</t>
        </is>
      </c>
      <c r="G166" s="66" t="inlineStr">
        <is>
          <t>え; はか.る</t>
        </is>
      </c>
      <c r="H166" s="68" t="n">
        <v>7</v>
      </c>
      <c r="I166" s="68" t="n">
        <v>2</v>
      </c>
      <c r="J166" s="68" t="n">
        <v>4</v>
      </c>
      <c r="K166" s="68" t="inlineStr">
        <is>
          <t>Movimento e Ações</t>
        </is>
      </c>
      <c r="L166" s="68" t="n">
        <v>17</v>
      </c>
      <c r="M166" s="66" t="inlineStr">
        <is>
          <t>Movimento e transporte</t>
        </is>
      </c>
      <c r="N166" s="66" t="inlineStr">
        <is>
          <t>Escola e comunicação</t>
        </is>
      </c>
      <c r="O166" s="66" t="inlineStr">
        <is>
          <t>Novo</t>
        </is>
      </c>
      <c r="P166" s="66" t="n">
        <v>2</v>
      </c>
      <c r="Q166" s="66" t="inlineStr">
        <is>
          <t>Revisar leitura (auto)</t>
        </is>
      </c>
      <c r="R166" s="66" t="inlineStr">
        <is>
          <t>https://kanjiwakaru.com/kanji/grade/2</t>
        </is>
      </c>
      <c r="S166" s="66" t="inlineStr">
        <is>
          <t>https://kanjivg.tagaini.net/</t>
        </is>
      </c>
      <c r="T166" s="66" t="inlineStr">
        <is>
          <t>Proposta automatica. Candidatas -&gt; on: ズ, ト | kun: え, はか.る</t>
        </is>
      </c>
      <c r="U166" s="56" t="n"/>
      <c r="V166" s="56" t="n"/>
      <c r="W166" s="56" t="n"/>
      <c r="X166" s="56" t="n"/>
      <c r="Y166" s="56" t="n"/>
      <c r="Z166" s="56" t="n"/>
    </row>
    <row r="167">
      <c r="A167" s="66" t="inlineStr">
        <is>
          <t>K166</t>
        </is>
      </c>
      <c r="B167" s="87" t="inlineStr">
        <is>
          <t>数</t>
        </is>
      </c>
      <c r="C167" s="66" t="inlineStr">
        <is>
          <t>Número; contar</t>
        </is>
      </c>
      <c r="D167" s="66" t="inlineStr">
        <is>
          <t>かず</t>
        </is>
      </c>
      <c r="E167" s="66" t="inlineStr">
        <is>
          <t>KAZU</t>
        </is>
      </c>
      <c r="F167" s="66" t="inlineStr">
        <is>
          <t>サク; シュ; ス; スウ; ソク</t>
        </is>
      </c>
      <c r="G167" s="66" t="inlineStr">
        <is>
          <t>かず; かぞ.える; しばしば; せ.める; わずらわ.しい</t>
        </is>
      </c>
      <c r="H167" s="68" t="n">
        <v>13</v>
      </c>
      <c r="I167" s="68" t="n">
        <v>2</v>
      </c>
      <c r="J167" s="68" t="n">
        <v>4</v>
      </c>
      <c r="K167" s="68" t="inlineStr">
        <is>
          <t>Movimento e Ações</t>
        </is>
      </c>
      <c r="L167" s="68" t="n">
        <v>17</v>
      </c>
      <c r="M167" s="66" t="inlineStr">
        <is>
          <t>Movimento e transporte</t>
        </is>
      </c>
      <c r="N167" s="66" t="inlineStr">
        <is>
          <t>Números e contagem</t>
        </is>
      </c>
      <c r="O167" s="66" t="inlineStr">
        <is>
          <t>Novo</t>
        </is>
      </c>
      <c r="P167" s="66" t="n">
        <v>2</v>
      </c>
      <c r="Q167" s="66" t="inlineStr">
        <is>
          <t>Revisar leitura (auto)</t>
        </is>
      </c>
      <c r="R167" s="66" t="inlineStr">
        <is>
          <t>https://kanjiwakaru.com/kanji/grade/2</t>
        </is>
      </c>
      <c r="S167" s="66" t="inlineStr">
        <is>
          <t>https://kanjivg.tagaini.net/</t>
        </is>
      </c>
      <c r="T167" s="66" t="inlineStr">
        <is>
          <t>Proposta automatica. Candidatas -&gt; on: サク, シュ, ス, スウ, ソク | kun: かず, かぞ.える, しばしば, せ.める, わずらわ.しい</t>
        </is>
      </c>
      <c r="U167" s="56" t="n"/>
      <c r="V167" s="56" t="n"/>
      <c r="W167" s="56" t="n"/>
      <c r="X167" s="56" t="n"/>
      <c r="Y167" s="56" t="n"/>
      <c r="Z167" s="56" t="n"/>
    </row>
    <row r="168">
      <c r="A168" s="66" t="inlineStr">
        <is>
          <t>K167</t>
        </is>
      </c>
      <c r="B168" s="87" t="inlineStr">
        <is>
          <t>星</t>
        </is>
      </c>
      <c r="C168" s="66" t="inlineStr">
        <is>
          <t>Estrela</t>
        </is>
      </c>
      <c r="D168" s="66" t="inlineStr">
        <is>
          <t>ほし</t>
        </is>
      </c>
      <c r="E168" s="66" t="inlineStr">
        <is>
          <t>HOSHI</t>
        </is>
      </c>
      <c r="F168" s="66" t="inlineStr">
        <is>
          <t>ショウ; セイ</t>
        </is>
      </c>
      <c r="G168" s="66" t="inlineStr">
        <is>
          <t>-ぼし; ほし</t>
        </is>
      </c>
      <c r="H168" s="68" t="n">
        <v>9</v>
      </c>
      <c r="I168" s="68" t="n">
        <v>2</v>
      </c>
      <c r="J168" s="68" t="n">
        <v>4</v>
      </c>
      <c r="K168" s="68" t="inlineStr">
        <is>
          <t>Movimento e Ações</t>
        </is>
      </c>
      <c r="L168" s="68" t="n">
        <v>17</v>
      </c>
      <c r="M168" s="66" t="inlineStr">
        <is>
          <t>Movimento e transporte</t>
        </is>
      </c>
      <c r="N168" s="66" t="inlineStr">
        <is>
          <t>Natureza e clima</t>
        </is>
      </c>
      <c r="O168" s="66" t="inlineStr">
        <is>
          <t>Novo</t>
        </is>
      </c>
      <c r="P168" s="66" t="n">
        <v>2</v>
      </c>
      <c r="Q168" s="66" t="inlineStr">
        <is>
          <t>Revisar leitura (auto)</t>
        </is>
      </c>
      <c r="R168" s="66" t="inlineStr">
        <is>
          <t>https://kanjiwakaru.com/kanji/grade/2</t>
        </is>
      </c>
      <c r="S168" s="66" t="inlineStr">
        <is>
          <t>https://kanjivg.tagaini.net/</t>
        </is>
      </c>
      <c r="T168" s="66" t="inlineStr">
        <is>
          <t>Proposta automatica. Candidatas -&gt; on: ショウ, セイ | kun: -ぼし, ほし</t>
        </is>
      </c>
      <c r="U168" s="56" t="n"/>
      <c r="V168" s="56" t="n"/>
      <c r="W168" s="56" t="n"/>
      <c r="X168" s="56" t="n"/>
      <c r="Y168" s="56" t="n"/>
      <c r="Z168" s="56" t="n"/>
    </row>
    <row r="169">
      <c r="A169" s="66" t="inlineStr">
        <is>
          <t>K168</t>
        </is>
      </c>
      <c r="B169" s="87" t="inlineStr">
        <is>
          <t>晴</t>
        </is>
      </c>
      <c r="C169" s="66" t="inlineStr">
        <is>
          <t>Tempo aberto</t>
        </is>
      </c>
      <c r="D169" s="66" t="inlineStr">
        <is>
          <t>は</t>
        </is>
      </c>
      <c r="E169" s="66" t="inlineStr">
        <is>
          <t>HA</t>
        </is>
      </c>
      <c r="F169" s="66" t="inlineStr">
        <is>
          <t>セイ</t>
        </is>
      </c>
      <c r="G169" s="66" t="inlineStr">
        <is>
          <t>-ば.れ; は.らす; は.れ; は.れ-; は.れる</t>
        </is>
      </c>
      <c r="H169" s="68" t="n">
        <v>12</v>
      </c>
      <c r="I169" s="68" t="n">
        <v>2</v>
      </c>
      <c r="J169" s="68" t="n">
        <v>4</v>
      </c>
      <c r="K169" s="68" t="inlineStr">
        <is>
          <t>Movimento e Ações</t>
        </is>
      </c>
      <c r="L169" s="68" t="n">
        <v>17</v>
      </c>
      <c r="M169" s="66" t="inlineStr">
        <is>
          <t>Movimento e transporte</t>
        </is>
      </c>
      <c r="N169" s="66" t="inlineStr">
        <is>
          <t>Natureza e clima</t>
        </is>
      </c>
      <c r="O169" s="66" t="inlineStr">
        <is>
          <t>Novo</t>
        </is>
      </c>
      <c r="P169" s="66" t="n">
        <v>2</v>
      </c>
      <c r="Q169" s="66" t="inlineStr">
        <is>
          <t>Revisar leitura (auto)</t>
        </is>
      </c>
      <c r="R169" s="66" t="inlineStr">
        <is>
          <t>https://kanjiwakaru.com/kanji/grade/2</t>
        </is>
      </c>
      <c r="S169" s="66" t="inlineStr">
        <is>
          <t>https://kanjivg.tagaini.net/</t>
        </is>
      </c>
      <c r="T169" s="66" t="inlineStr">
        <is>
          <t>Proposta automatica. Candidatas -&gt; on: セイ | kun: -ば.れ, は.らす, は.れ, は.れ-, は.れる</t>
        </is>
      </c>
      <c r="U169" s="56" t="n"/>
      <c r="V169" s="56" t="n"/>
      <c r="W169" s="56" t="n"/>
      <c r="X169" s="56" t="n"/>
      <c r="Y169" s="56" t="n"/>
      <c r="Z169" s="56" t="n"/>
    </row>
    <row r="170">
      <c r="A170" s="66" t="inlineStr">
        <is>
          <t>K169</t>
        </is>
      </c>
      <c r="B170" s="87" t="inlineStr">
        <is>
          <t>声</t>
        </is>
      </c>
      <c r="C170" s="66" t="inlineStr">
        <is>
          <t>Voz</t>
        </is>
      </c>
      <c r="D170" s="66" t="inlineStr">
        <is>
          <t>こえ</t>
        </is>
      </c>
      <c r="E170" s="66" t="inlineStr">
        <is>
          <t>KOE</t>
        </is>
      </c>
      <c r="F170" s="66" t="inlineStr">
        <is>
          <t>ショウ; セイ</t>
        </is>
      </c>
      <c r="G170" s="66" t="inlineStr">
        <is>
          <t>こえ; こわ-</t>
        </is>
      </c>
      <c r="H170" s="68" t="n">
        <v>7</v>
      </c>
      <c r="I170" s="68" t="n">
        <v>2</v>
      </c>
      <c r="J170" s="68" t="n">
        <v>4</v>
      </c>
      <c r="K170" s="68" t="inlineStr">
        <is>
          <t>Movimento e Ações</t>
        </is>
      </c>
      <c r="L170" s="68" t="n">
        <v>17</v>
      </c>
      <c r="M170" s="66" t="inlineStr">
        <is>
          <t>Movimento e transporte</t>
        </is>
      </c>
      <c r="N170" s="66" t="inlineStr">
        <is>
          <t>A classificar</t>
        </is>
      </c>
      <c r="O170" s="66" t="inlineStr">
        <is>
          <t>Novo</t>
        </is>
      </c>
      <c r="P170" s="66" t="n">
        <v>2</v>
      </c>
      <c r="Q170" s="66" t="inlineStr">
        <is>
          <t>Revisar leitura (auto)</t>
        </is>
      </c>
      <c r="R170" s="66" t="inlineStr">
        <is>
          <t>https://kanjiwakaru.com/kanji/grade/2</t>
        </is>
      </c>
      <c r="S170" s="66" t="inlineStr">
        <is>
          <t>https://kanjivg.tagaini.net/</t>
        </is>
      </c>
      <c r="T170" s="66" t="inlineStr">
        <is>
          <t>Proposta automatica. Candidatas -&gt; on: ショウ, セイ | kun: こえ, こわ-</t>
        </is>
      </c>
      <c r="U170" s="56" t="n"/>
      <c r="V170" s="56" t="n"/>
      <c r="W170" s="56" t="n"/>
      <c r="X170" s="56" t="n"/>
      <c r="Y170" s="56" t="n"/>
      <c r="Z170" s="56" t="n"/>
    </row>
    <row r="171">
      <c r="A171" s="66" t="inlineStr">
        <is>
          <t>K170</t>
        </is>
      </c>
      <c r="B171" s="87" t="inlineStr">
        <is>
          <t>西</t>
        </is>
      </c>
      <c r="C171" s="66" t="inlineStr">
        <is>
          <t>Oeste</t>
        </is>
      </c>
      <c r="D171" s="66" t="inlineStr">
        <is>
          <t>にし</t>
        </is>
      </c>
      <c r="E171" s="66" t="inlineStr">
        <is>
          <t>NISHI</t>
        </is>
      </c>
      <c r="F171" s="66" t="inlineStr">
        <is>
          <t>サイ; ス; セイ</t>
        </is>
      </c>
      <c r="G171" s="66" t="inlineStr">
        <is>
          <t>にし</t>
        </is>
      </c>
      <c r="H171" s="68" t="n">
        <v>6</v>
      </c>
      <c r="I171" s="68" t="n">
        <v>2</v>
      </c>
      <c r="J171" s="68" t="n">
        <v>4</v>
      </c>
      <c r="K171" s="68" t="inlineStr">
        <is>
          <t>Movimento e Ações</t>
        </is>
      </c>
      <c r="L171" s="68" t="n">
        <v>17</v>
      </c>
      <c r="M171" s="66" t="inlineStr">
        <is>
          <t>Movimento e transporte</t>
        </is>
      </c>
      <c r="N171" s="66" t="inlineStr">
        <is>
          <t>Direções e lugares</t>
        </is>
      </c>
      <c r="O171" s="66" t="inlineStr">
        <is>
          <t>Novo</t>
        </is>
      </c>
      <c r="P171" s="66" t="n">
        <v>2</v>
      </c>
      <c r="Q171" s="66" t="inlineStr">
        <is>
          <t>Revisar leitura (auto)</t>
        </is>
      </c>
      <c r="R171" s="66" t="inlineStr">
        <is>
          <t>https://kanjiwakaru.com/kanji/grade/2</t>
        </is>
      </c>
      <c r="S171" s="66" t="inlineStr">
        <is>
          <t>https://kanjivg.tagaini.net/</t>
        </is>
      </c>
      <c r="T171" s="66" t="inlineStr">
        <is>
          <t>Proposta automatica. Candidatas -&gt; on: サイ, ス, セイ | kun: にし</t>
        </is>
      </c>
      <c r="U171" s="56" t="n"/>
      <c r="V171" s="56" t="n"/>
      <c r="W171" s="56" t="n"/>
      <c r="X171" s="56" t="n"/>
      <c r="Y171" s="56" t="n"/>
      <c r="Z171" s="56" t="n"/>
    </row>
    <row r="172">
      <c r="A172" s="66" t="inlineStr">
        <is>
          <t>K171</t>
        </is>
      </c>
      <c r="B172" s="87" t="inlineStr">
        <is>
          <t>切</t>
        </is>
      </c>
      <c r="C172" s="66" t="inlineStr">
        <is>
          <t>Cortar</t>
        </is>
      </c>
      <c r="D172" s="66" t="inlineStr">
        <is>
          <t>き</t>
        </is>
      </c>
      <c r="E172" s="66" t="inlineStr">
        <is>
          <t>KI</t>
        </is>
      </c>
      <c r="F172" s="66" t="inlineStr">
        <is>
          <t>サイ; セツ</t>
        </is>
      </c>
      <c r="G172" s="66" t="inlineStr">
        <is>
          <t>-き.り; -き.る; -き.れ; -き.れる; -ぎ.り; -ぎ.れ; き.り; き.る; き.れ; き.れる</t>
        </is>
      </c>
      <c r="H172" s="68" t="n">
        <v>4</v>
      </c>
      <c r="I172" s="68" t="n">
        <v>2</v>
      </c>
      <c r="J172" s="68" t="n">
        <v>4</v>
      </c>
      <c r="K172" s="68" t="inlineStr">
        <is>
          <t>Movimento e Ações</t>
        </is>
      </c>
      <c r="L172" s="68" t="n">
        <v>18</v>
      </c>
      <c r="M172" s="66" t="inlineStr">
        <is>
          <t>Tempo e calendário</t>
        </is>
      </c>
      <c r="N172" s="66" t="inlineStr">
        <is>
          <t>Ações e movimento</t>
        </is>
      </c>
      <c r="O172" s="66" t="inlineStr">
        <is>
          <t>Novo</t>
        </is>
      </c>
      <c r="P172" s="66" t="n">
        <v>2</v>
      </c>
      <c r="Q172" s="66" t="inlineStr">
        <is>
          <t>Revisar leitura (auto)</t>
        </is>
      </c>
      <c r="R172" s="66" t="inlineStr">
        <is>
          <t>https://kanjiwakaru.com/kanji/grade/2</t>
        </is>
      </c>
      <c r="S172" s="66" t="inlineStr">
        <is>
          <t>https://kanjivg.tagaini.net/</t>
        </is>
      </c>
      <c r="T172" s="66" t="inlineStr">
        <is>
          <t>Proposta automatica. Candidatas -&gt; on: サイ, セツ | kun: -き.り, -き.る, -き.れ, -き.れる, -ぎ.り, -ぎ.れ, き.り, き.る, き.れ, き.れる</t>
        </is>
      </c>
      <c r="U172" s="56" t="n"/>
      <c r="V172" s="56" t="n"/>
      <c r="W172" s="56" t="n"/>
      <c r="X172" s="56" t="n"/>
      <c r="Y172" s="56" t="n"/>
      <c r="Z172" s="56" t="n"/>
    </row>
    <row r="173">
      <c r="A173" s="66" t="inlineStr">
        <is>
          <t>K172</t>
        </is>
      </c>
      <c r="B173" s="87" t="inlineStr">
        <is>
          <t>雪</t>
        </is>
      </c>
      <c r="C173" s="66" t="inlineStr">
        <is>
          <t>Neve</t>
        </is>
      </c>
      <c r="D173" s="66" t="inlineStr">
        <is>
          <t>ゆき</t>
        </is>
      </c>
      <c r="E173" s="66" t="inlineStr">
        <is>
          <t>YUKI</t>
        </is>
      </c>
      <c r="F173" s="66" t="inlineStr">
        <is>
          <t>セツ</t>
        </is>
      </c>
      <c r="G173" s="66" t="inlineStr">
        <is>
          <t>ゆき</t>
        </is>
      </c>
      <c r="H173" s="68" t="n">
        <v>11</v>
      </c>
      <c r="I173" s="68" t="n">
        <v>2</v>
      </c>
      <c r="J173" s="68" t="n">
        <v>4</v>
      </c>
      <c r="K173" s="68" t="inlineStr">
        <is>
          <t>Movimento e Ações</t>
        </is>
      </c>
      <c r="L173" s="68" t="n">
        <v>18</v>
      </c>
      <c r="M173" s="66" t="inlineStr">
        <is>
          <t>Tempo e calendário</t>
        </is>
      </c>
      <c r="N173" s="66" t="inlineStr">
        <is>
          <t>Natureza e clima</t>
        </is>
      </c>
      <c r="O173" s="66" t="inlineStr">
        <is>
          <t>Novo</t>
        </is>
      </c>
      <c r="P173" s="66" t="n">
        <v>2</v>
      </c>
      <c r="Q173" s="66" t="inlineStr">
        <is>
          <t>Revisar leitura (auto)</t>
        </is>
      </c>
      <c r="R173" s="66" t="inlineStr">
        <is>
          <t>https://kanjiwakaru.com/kanji/grade/2</t>
        </is>
      </c>
      <c r="S173" s="66" t="inlineStr">
        <is>
          <t>https://kanjivg.tagaini.net/</t>
        </is>
      </c>
      <c r="T173" s="66" t="inlineStr">
        <is>
          <t>Proposta automatica. Candidatas -&gt; on: セツ | kun: ゆき</t>
        </is>
      </c>
      <c r="U173" s="56" t="n"/>
      <c r="V173" s="56" t="n"/>
      <c r="W173" s="56" t="n"/>
      <c r="X173" s="56" t="n"/>
      <c r="Y173" s="56" t="n"/>
      <c r="Z173" s="56" t="n"/>
    </row>
    <row r="174">
      <c r="A174" s="66" t="inlineStr">
        <is>
          <t>K173</t>
        </is>
      </c>
      <c r="B174" s="87" t="inlineStr">
        <is>
          <t>線</t>
        </is>
      </c>
      <c r="C174" s="66" t="inlineStr">
        <is>
          <t>Linha</t>
        </is>
      </c>
      <c r="D174" s="66" t="inlineStr">
        <is>
          <t>すじ</t>
        </is>
      </c>
      <c r="E174" s="66" t="inlineStr">
        <is>
          <t>SUJI</t>
        </is>
      </c>
      <c r="F174" s="66" t="inlineStr">
        <is>
          <t>セン</t>
        </is>
      </c>
      <c r="G174" s="66" t="inlineStr">
        <is>
          <t>すじ</t>
        </is>
      </c>
      <c r="H174" s="68" t="n">
        <v>15</v>
      </c>
      <c r="I174" s="68" t="n">
        <v>2</v>
      </c>
      <c r="J174" s="68" t="n">
        <v>4</v>
      </c>
      <c r="K174" s="68" t="inlineStr">
        <is>
          <t>Movimento e Ações</t>
        </is>
      </c>
      <c r="L174" s="68" t="n">
        <v>18</v>
      </c>
      <c r="M174" s="66" t="inlineStr">
        <is>
          <t>Tempo e calendário</t>
        </is>
      </c>
      <c r="N174" s="66" t="inlineStr">
        <is>
          <t>Objetos e cotidiano</t>
        </is>
      </c>
      <c r="O174" s="66" t="inlineStr">
        <is>
          <t>Novo</t>
        </is>
      </c>
      <c r="P174" s="66" t="n">
        <v>2</v>
      </c>
      <c r="Q174" s="66" t="inlineStr">
        <is>
          <t>Revisar leitura (auto)</t>
        </is>
      </c>
      <c r="R174" s="66" t="inlineStr">
        <is>
          <t>https://kanjiwakaru.com/kanji/grade/2</t>
        </is>
      </c>
      <c r="S174" s="66" t="inlineStr">
        <is>
          <t>https://kanjivg.tagaini.net/</t>
        </is>
      </c>
      <c r="T174" s="66" t="inlineStr">
        <is>
          <t>Proposta automatica. Candidatas -&gt; on: セン | kun: すじ</t>
        </is>
      </c>
      <c r="U174" s="56" t="n"/>
      <c r="V174" s="56" t="n"/>
      <c r="W174" s="56" t="n"/>
      <c r="X174" s="56" t="n"/>
      <c r="Y174" s="56" t="n"/>
      <c r="Z174" s="56" t="n"/>
    </row>
    <row r="175">
      <c r="A175" s="66" t="inlineStr">
        <is>
          <t>K174</t>
        </is>
      </c>
      <c r="B175" s="87" t="inlineStr">
        <is>
          <t>船</t>
        </is>
      </c>
      <c r="C175" s="66" t="inlineStr">
        <is>
          <t>Navio; barco</t>
        </is>
      </c>
      <c r="D175" s="66" t="inlineStr">
        <is>
          <t>ふね</t>
        </is>
      </c>
      <c r="E175" s="66" t="inlineStr">
        <is>
          <t>FUNE</t>
        </is>
      </c>
      <c r="F175" s="66" t="inlineStr">
        <is>
          <t>セン</t>
        </is>
      </c>
      <c r="G175" s="66" t="inlineStr">
        <is>
          <t>ふな-; ふね</t>
        </is>
      </c>
      <c r="H175" s="68" t="n">
        <v>11</v>
      </c>
      <c r="I175" s="68" t="n">
        <v>2</v>
      </c>
      <c r="J175" s="68" t="n">
        <v>4</v>
      </c>
      <c r="K175" s="68" t="inlineStr">
        <is>
          <t>Movimento e Ações</t>
        </is>
      </c>
      <c r="L175" s="68" t="n">
        <v>18</v>
      </c>
      <c r="M175" s="66" t="inlineStr">
        <is>
          <t>Tempo e calendário</t>
        </is>
      </c>
      <c r="N175" s="66" t="inlineStr">
        <is>
          <t>Objetos e cotidiano</t>
        </is>
      </c>
      <c r="O175" s="66" t="inlineStr">
        <is>
          <t>Novo</t>
        </is>
      </c>
      <c r="P175" s="66" t="n">
        <v>2</v>
      </c>
      <c r="Q175" s="66" t="inlineStr">
        <is>
          <t>Revisar leitura (auto)</t>
        </is>
      </c>
      <c r="R175" s="66" t="inlineStr">
        <is>
          <t>https://kanjiwakaru.com/kanji/grade/2</t>
        </is>
      </c>
      <c r="S175" s="66" t="inlineStr">
        <is>
          <t>https://kanjivg.tagaini.net/</t>
        </is>
      </c>
      <c r="T175" s="66" t="inlineStr">
        <is>
          <t>Proposta automatica. Candidatas -&gt; on: セン | kun: ふな-, ふね</t>
        </is>
      </c>
      <c r="U175" s="56" t="n"/>
      <c r="V175" s="56" t="n"/>
      <c r="W175" s="56" t="n"/>
      <c r="X175" s="56" t="n"/>
      <c r="Y175" s="56" t="n"/>
      <c r="Z175" s="56" t="n"/>
    </row>
    <row r="176">
      <c r="A176" s="66" t="inlineStr">
        <is>
          <t>K175</t>
        </is>
      </c>
      <c r="B176" s="87" t="inlineStr">
        <is>
          <t>前</t>
        </is>
      </c>
      <c r="C176" s="66" t="inlineStr">
        <is>
          <t>Antes; frente</t>
        </is>
      </c>
      <c r="D176" s="66" t="inlineStr">
        <is>
          <t>まえ</t>
        </is>
      </c>
      <c r="E176" s="66" t="inlineStr">
        <is>
          <t>MAE</t>
        </is>
      </c>
      <c r="F176" s="66" t="inlineStr">
        <is>
          <t>ゼン</t>
        </is>
      </c>
      <c r="G176" s="66" t="inlineStr">
        <is>
          <t>-まえ; まえ</t>
        </is>
      </c>
      <c r="H176" s="68" t="n">
        <v>9</v>
      </c>
      <c r="I176" s="68" t="n">
        <v>2</v>
      </c>
      <c r="J176" s="68" t="n">
        <v>4</v>
      </c>
      <c r="K176" s="68" t="inlineStr">
        <is>
          <t>Movimento e Ações</t>
        </is>
      </c>
      <c r="L176" s="68" t="n">
        <v>18</v>
      </c>
      <c r="M176" s="66" t="inlineStr">
        <is>
          <t>Tempo e calendário</t>
        </is>
      </c>
      <c r="N176" s="66" t="inlineStr">
        <is>
          <t>Direções e lugares</t>
        </is>
      </c>
      <c r="O176" s="66" t="inlineStr">
        <is>
          <t>Novo</t>
        </is>
      </c>
      <c r="P176" s="66" t="n">
        <v>2</v>
      </c>
      <c r="Q176" s="66" t="inlineStr">
        <is>
          <t>Revisar leitura (auto)</t>
        </is>
      </c>
      <c r="R176" s="66" t="inlineStr">
        <is>
          <t>https://kanjiwakaru.com/kanji/grade/2</t>
        </is>
      </c>
      <c r="S176" s="66" t="inlineStr">
        <is>
          <t>https://kanjivg.tagaini.net/</t>
        </is>
      </c>
      <c r="T176" s="66" t="inlineStr">
        <is>
          <t>Proposta automatica. Candidatas -&gt; on: ゼン | kun: -まえ, まえ</t>
        </is>
      </c>
      <c r="U176" s="56" t="n"/>
      <c r="V176" s="56" t="n"/>
      <c r="W176" s="56" t="n"/>
      <c r="X176" s="56" t="n"/>
      <c r="Y176" s="56" t="n"/>
      <c r="Z176" s="56" t="n"/>
    </row>
    <row r="177">
      <c r="A177" s="66" t="inlineStr">
        <is>
          <t>K176</t>
        </is>
      </c>
      <c r="B177" s="87" t="inlineStr">
        <is>
          <t>組</t>
        </is>
      </c>
      <c r="C177" s="66" t="inlineStr">
        <is>
          <t>Grupo; montar</t>
        </is>
      </c>
      <c r="D177" s="66" t="inlineStr">
        <is>
          <t>く</t>
        </is>
      </c>
      <c r="E177" s="66" t="inlineStr">
        <is>
          <t>KU</t>
        </is>
      </c>
      <c r="F177" s="66" t="inlineStr">
        <is>
          <t>ソ</t>
        </is>
      </c>
      <c r="G177" s="66" t="inlineStr">
        <is>
          <t>-ぐみ; く.む; くみ</t>
        </is>
      </c>
      <c r="H177" s="68" t="n">
        <v>11</v>
      </c>
      <c r="I177" s="68" t="n">
        <v>2</v>
      </c>
      <c r="J177" s="68" t="n">
        <v>4</v>
      </c>
      <c r="K177" s="68" t="inlineStr">
        <is>
          <t>Movimento e Ações</t>
        </is>
      </c>
      <c r="L177" s="68" t="n">
        <v>18</v>
      </c>
      <c r="M177" s="66" t="inlineStr">
        <is>
          <t>Tempo e calendário</t>
        </is>
      </c>
      <c r="N177" s="66" t="inlineStr">
        <is>
          <t>Ações e movimento</t>
        </is>
      </c>
      <c r="O177" s="66" t="inlineStr">
        <is>
          <t>Novo</t>
        </is>
      </c>
      <c r="P177" s="66" t="n">
        <v>2</v>
      </c>
      <c r="Q177" s="66" t="inlineStr">
        <is>
          <t>Revisar leitura (auto)</t>
        </is>
      </c>
      <c r="R177" s="66" t="inlineStr">
        <is>
          <t>https://kanjiwakaru.com/kanji/grade/2</t>
        </is>
      </c>
      <c r="S177" s="66" t="inlineStr">
        <is>
          <t>https://kanjivg.tagaini.net/</t>
        </is>
      </c>
      <c r="T177" s="66" t="inlineStr">
        <is>
          <t>Proposta automatica. Candidatas -&gt; on: ソ | kun: -ぐみ, く.む, くみ</t>
        </is>
      </c>
      <c r="U177" s="56" t="n"/>
      <c r="V177" s="56" t="n"/>
      <c r="W177" s="56" t="n"/>
      <c r="X177" s="56" t="n"/>
      <c r="Y177" s="56" t="n"/>
      <c r="Z177" s="56" t="n"/>
    </row>
    <row r="178">
      <c r="A178" s="66" t="inlineStr">
        <is>
          <t>K177</t>
        </is>
      </c>
      <c r="B178" s="87" t="inlineStr">
        <is>
          <t>走</t>
        </is>
      </c>
      <c r="C178" s="66" t="inlineStr">
        <is>
          <t>Correr</t>
        </is>
      </c>
      <c r="D178" s="66" t="inlineStr">
        <is>
          <t>はし</t>
        </is>
      </c>
      <c r="E178" s="66" t="inlineStr">
        <is>
          <t>HASHI</t>
        </is>
      </c>
      <c r="F178" s="66" t="inlineStr">
        <is>
          <t>ソウ</t>
        </is>
      </c>
      <c r="G178" s="66" t="inlineStr">
        <is>
          <t>はし.る</t>
        </is>
      </c>
      <c r="H178" s="68" t="n">
        <v>7</v>
      </c>
      <c r="I178" s="68" t="n">
        <v>2</v>
      </c>
      <c r="J178" s="68" t="n">
        <v>4</v>
      </c>
      <c r="K178" s="68" t="inlineStr">
        <is>
          <t>Movimento e Ações</t>
        </is>
      </c>
      <c r="L178" s="68" t="n">
        <v>18</v>
      </c>
      <c r="M178" s="66" t="inlineStr">
        <is>
          <t>Tempo e calendário</t>
        </is>
      </c>
      <c r="N178" s="66" t="inlineStr">
        <is>
          <t>Ações e movimento</t>
        </is>
      </c>
      <c r="O178" s="66" t="inlineStr">
        <is>
          <t>Novo</t>
        </is>
      </c>
      <c r="P178" s="66" t="n">
        <v>2</v>
      </c>
      <c r="Q178" s="66" t="inlineStr">
        <is>
          <t>Revisar leitura (auto)</t>
        </is>
      </c>
      <c r="R178" s="66" t="inlineStr">
        <is>
          <t>https://kanjiwakaru.com/kanji/grade/2</t>
        </is>
      </c>
      <c r="S178" s="66" t="inlineStr">
        <is>
          <t>https://kanjivg.tagaini.net/</t>
        </is>
      </c>
      <c r="T178" s="66" t="inlineStr">
        <is>
          <t>Proposta automatica. Candidatas -&gt; on: ソウ | kun: はし.る</t>
        </is>
      </c>
      <c r="U178" s="56" t="n"/>
      <c r="V178" s="56" t="n"/>
      <c r="W178" s="56" t="n"/>
      <c r="X178" s="56" t="n"/>
      <c r="Y178" s="56" t="n"/>
      <c r="Z178" s="56" t="n"/>
    </row>
    <row r="179">
      <c r="A179" s="66" t="inlineStr">
        <is>
          <t>K178</t>
        </is>
      </c>
      <c r="B179" s="87" t="inlineStr">
        <is>
          <t>多</t>
        </is>
      </c>
      <c r="C179" s="66" t="inlineStr">
        <is>
          <t>Muitos</t>
        </is>
      </c>
      <c r="D179" s="66" t="inlineStr">
        <is>
          <t>おお</t>
        </is>
      </c>
      <c r="E179" s="66" t="inlineStr">
        <is>
          <t>OO</t>
        </is>
      </c>
      <c r="F179" s="66" t="inlineStr">
        <is>
          <t>タ</t>
        </is>
      </c>
      <c r="G179" s="66" t="inlineStr">
        <is>
          <t>おお.い; まさ.に; まさ.る</t>
        </is>
      </c>
      <c r="H179" s="68" t="n">
        <v>6</v>
      </c>
      <c r="I179" s="68" t="n">
        <v>2</v>
      </c>
      <c r="J179" s="68" t="n">
        <v>4</v>
      </c>
      <c r="K179" s="68" t="inlineStr">
        <is>
          <t>Movimento e Ações</t>
        </is>
      </c>
      <c r="L179" s="68" t="n">
        <v>18</v>
      </c>
      <c r="M179" s="66" t="inlineStr">
        <is>
          <t>Tempo e calendário</t>
        </is>
      </c>
      <c r="N179" s="66" t="inlineStr">
        <is>
          <t>Objetos e cotidiano</t>
        </is>
      </c>
      <c r="O179" s="66" t="inlineStr">
        <is>
          <t>Novo</t>
        </is>
      </c>
      <c r="P179" s="66" t="n">
        <v>2</v>
      </c>
      <c r="Q179" s="66" t="inlineStr">
        <is>
          <t>Revisar leitura (auto)</t>
        </is>
      </c>
      <c r="R179" s="66" t="inlineStr">
        <is>
          <t>https://kanjiwakaru.com/kanji/grade/2</t>
        </is>
      </c>
      <c r="S179" s="66" t="inlineStr">
        <is>
          <t>https://kanjivg.tagaini.net/</t>
        </is>
      </c>
      <c r="T179" s="66" t="inlineStr">
        <is>
          <t>Proposta automatica. Candidatas -&gt; on: タ | kun: おお.い, まさ.に, まさ.る</t>
        </is>
      </c>
      <c r="U179" s="56" t="n"/>
      <c r="V179" s="56" t="n"/>
      <c r="W179" s="56" t="n"/>
      <c r="X179" s="56" t="n"/>
      <c r="Y179" s="56" t="n"/>
      <c r="Z179" s="56" t="n"/>
    </row>
    <row r="180">
      <c r="A180" s="66" t="inlineStr">
        <is>
          <t>K179</t>
        </is>
      </c>
      <c r="B180" s="87" t="inlineStr">
        <is>
          <t>太</t>
        </is>
      </c>
      <c r="C180" s="66" t="inlineStr">
        <is>
          <t>Grosso; grande</t>
        </is>
      </c>
      <c r="D180" s="66" t="inlineStr">
        <is>
          <t>ふと</t>
        </is>
      </c>
      <c r="E180" s="66" t="inlineStr">
        <is>
          <t>FUTO</t>
        </is>
      </c>
      <c r="F180" s="66" t="inlineStr">
        <is>
          <t>タ; タイ</t>
        </is>
      </c>
      <c r="G180" s="66" t="inlineStr">
        <is>
          <t>ふと.い; ふと.る</t>
        </is>
      </c>
      <c r="H180" s="68" t="n">
        <v>4</v>
      </c>
      <c r="I180" s="68" t="n">
        <v>2</v>
      </c>
      <c r="J180" s="68" t="n">
        <v>4</v>
      </c>
      <c r="K180" s="68" t="inlineStr">
        <is>
          <t>Movimento e Ações</t>
        </is>
      </c>
      <c r="L180" s="68" t="n">
        <v>18</v>
      </c>
      <c r="M180" s="66" t="inlineStr">
        <is>
          <t>Tempo e calendário</t>
        </is>
      </c>
      <c r="N180" s="66" t="inlineStr">
        <is>
          <t>Objetos e cotidiano</t>
        </is>
      </c>
      <c r="O180" s="66" t="inlineStr">
        <is>
          <t>Novo</t>
        </is>
      </c>
      <c r="P180" s="66" t="n">
        <v>2</v>
      </c>
      <c r="Q180" s="66" t="inlineStr">
        <is>
          <t>Revisar leitura (auto)</t>
        </is>
      </c>
      <c r="R180" s="66" t="inlineStr">
        <is>
          <t>https://kanjiwakaru.com/kanji/grade/2</t>
        </is>
      </c>
      <c r="S180" s="66" t="inlineStr">
        <is>
          <t>https://kanjivg.tagaini.net/</t>
        </is>
      </c>
      <c r="T180" s="66" t="inlineStr">
        <is>
          <t>Proposta automatica. Candidatas -&gt; on: タ, タイ | kun: ふと.い, ふと.る</t>
        </is>
      </c>
      <c r="U180" s="56" t="n"/>
      <c r="V180" s="56" t="n"/>
      <c r="W180" s="56" t="n"/>
      <c r="X180" s="56" t="n"/>
      <c r="Y180" s="56" t="n"/>
      <c r="Z180" s="56" t="n"/>
    </row>
    <row r="181">
      <c r="A181" s="66" t="inlineStr">
        <is>
          <t>K180</t>
        </is>
      </c>
      <c r="B181" s="87" t="inlineStr">
        <is>
          <t>体</t>
        </is>
      </c>
      <c r="C181" s="66" t="inlineStr">
        <is>
          <t>Corpo</t>
        </is>
      </c>
      <c r="D181" s="66" t="inlineStr">
        <is>
          <t>かたち</t>
        </is>
      </c>
      <c r="E181" s="66" t="inlineStr">
        <is>
          <t>KATACHI</t>
        </is>
      </c>
      <c r="F181" s="66" t="inlineStr">
        <is>
          <t>タイ; テイ</t>
        </is>
      </c>
      <c r="G181" s="66" t="inlineStr">
        <is>
          <t>かたち; からだ</t>
        </is>
      </c>
      <c r="H181" s="68" t="n">
        <v>7</v>
      </c>
      <c r="I181" s="68" t="n">
        <v>2</v>
      </c>
      <c r="J181" s="68" t="n">
        <v>4</v>
      </c>
      <c r="K181" s="68" t="inlineStr">
        <is>
          <t>Movimento e Ações</t>
        </is>
      </c>
      <c r="L181" s="68" t="n">
        <v>18</v>
      </c>
      <c r="M181" s="66" t="inlineStr">
        <is>
          <t>Tempo e calendário</t>
        </is>
      </c>
      <c r="N181" s="66" t="inlineStr">
        <is>
          <t>Corpo e sentidos</t>
        </is>
      </c>
      <c r="O181" s="66" t="inlineStr">
        <is>
          <t>Novo</t>
        </is>
      </c>
      <c r="P181" s="66" t="n">
        <v>2</v>
      </c>
      <c r="Q181" s="66" t="inlineStr">
        <is>
          <t>Revisar leitura (auto)</t>
        </is>
      </c>
      <c r="R181" s="66" t="inlineStr">
        <is>
          <t>https://kanjiwakaru.com/kanji/grade/2</t>
        </is>
      </c>
      <c r="S181" s="66" t="inlineStr">
        <is>
          <t>https://kanjivg.tagaini.net/</t>
        </is>
      </c>
      <c r="T181" s="66" t="inlineStr">
        <is>
          <t>Proposta automatica. Candidatas -&gt; on: タイ, テイ | kun: かたち, からだ</t>
        </is>
      </c>
      <c r="U181" s="56" t="n"/>
      <c r="V181" s="56" t="n"/>
      <c r="W181" s="56" t="n"/>
      <c r="X181" s="56" t="n"/>
      <c r="Y181" s="56" t="n"/>
      <c r="Z181" s="56" t="n"/>
    </row>
    <row r="182">
      <c r="A182" s="66" t="inlineStr">
        <is>
          <t>K181</t>
        </is>
      </c>
      <c r="B182" s="87" t="inlineStr">
        <is>
          <t>台</t>
        </is>
      </c>
      <c r="C182" s="66" t="inlineStr">
        <is>
          <t>Plataforma; base</t>
        </is>
      </c>
      <c r="D182" s="66" t="inlineStr">
        <is>
          <t>うてな</t>
        </is>
      </c>
      <c r="E182" s="66" t="inlineStr">
        <is>
          <t>UTENA</t>
        </is>
      </c>
      <c r="F182" s="66" t="inlineStr">
        <is>
          <t>タイ; ダイ</t>
        </is>
      </c>
      <c r="G182" s="66" t="inlineStr">
        <is>
          <t>うてな; つかさ; われ</t>
        </is>
      </c>
      <c r="H182" s="68" t="n">
        <v>5</v>
      </c>
      <c r="I182" s="68" t="n">
        <v>2</v>
      </c>
      <c r="J182" s="68" t="n">
        <v>4</v>
      </c>
      <c r="K182" s="68" t="inlineStr">
        <is>
          <t>Movimento e Ações</t>
        </is>
      </c>
      <c r="L182" s="68" t="n">
        <v>19</v>
      </c>
      <c r="M182" s="66" t="inlineStr">
        <is>
          <t>Objetos e alimentos</t>
        </is>
      </c>
      <c r="N182" s="66" t="inlineStr">
        <is>
          <t>Objetos e cotidiano</t>
        </is>
      </c>
      <c r="O182" s="66" t="inlineStr">
        <is>
          <t>Novo</t>
        </is>
      </c>
      <c r="P182" s="66" t="n">
        <v>2</v>
      </c>
      <c r="Q182" s="66" t="inlineStr">
        <is>
          <t>Revisar leitura (auto)</t>
        </is>
      </c>
      <c r="R182" s="66" t="inlineStr">
        <is>
          <t>https://kanjiwakaru.com/kanji/grade/2</t>
        </is>
      </c>
      <c r="S182" s="66" t="inlineStr">
        <is>
          <t>https://kanjivg.tagaini.net/</t>
        </is>
      </c>
      <c r="T182" s="66" t="inlineStr">
        <is>
          <t>Proposta automatica. Candidatas -&gt; on: タイ, ダイ | kun: うてな, つかさ, われ</t>
        </is>
      </c>
      <c r="U182" s="56" t="n"/>
      <c r="V182" s="56" t="n"/>
      <c r="W182" s="56" t="n"/>
      <c r="X182" s="56" t="n"/>
      <c r="Y182" s="56" t="n"/>
      <c r="Z182" s="56" t="n"/>
    </row>
    <row r="183">
      <c r="A183" s="66" t="inlineStr">
        <is>
          <t>K182</t>
        </is>
      </c>
      <c r="B183" s="87" t="inlineStr">
        <is>
          <t>谷</t>
        </is>
      </c>
      <c r="C183" s="66" t="inlineStr">
        <is>
          <t>Vale</t>
        </is>
      </c>
      <c r="D183" s="66" t="inlineStr">
        <is>
          <t>きわ</t>
        </is>
      </c>
      <c r="E183" s="66" t="inlineStr">
        <is>
          <t>KIWA</t>
        </is>
      </c>
      <c r="F183" s="66" t="inlineStr">
        <is>
          <t>コク</t>
        </is>
      </c>
      <c r="G183" s="66" t="inlineStr">
        <is>
          <t>きわ.まる; たに</t>
        </is>
      </c>
      <c r="H183" s="68" t="n">
        <v>7</v>
      </c>
      <c r="I183" s="68" t="n">
        <v>2</v>
      </c>
      <c r="J183" s="68" t="n">
        <v>4</v>
      </c>
      <c r="K183" s="68" t="inlineStr">
        <is>
          <t>Movimento e Ações</t>
        </is>
      </c>
      <c r="L183" s="68" t="n">
        <v>19</v>
      </c>
      <c r="M183" s="66" t="inlineStr">
        <is>
          <t>Objetos e alimentos</t>
        </is>
      </c>
      <c r="N183" s="66" t="inlineStr">
        <is>
          <t>Direções e lugares</t>
        </is>
      </c>
      <c r="O183" s="66" t="inlineStr">
        <is>
          <t>Novo</t>
        </is>
      </c>
      <c r="P183" s="66" t="n">
        <v>2</v>
      </c>
      <c r="Q183" s="66" t="inlineStr">
        <is>
          <t>Revisar leitura (auto)</t>
        </is>
      </c>
      <c r="R183" s="66" t="inlineStr">
        <is>
          <t>https://kanjiwakaru.com/kanji/grade/2</t>
        </is>
      </c>
      <c r="S183" s="66" t="inlineStr">
        <is>
          <t>https://kanjivg.tagaini.net/</t>
        </is>
      </c>
      <c r="T183" s="66" t="inlineStr">
        <is>
          <t>Proposta automatica. Candidatas -&gt; on: コク | kun: きわ.まる, たに</t>
        </is>
      </c>
      <c r="U183" s="56" t="n"/>
      <c r="V183" s="56" t="n"/>
      <c r="W183" s="56" t="n"/>
      <c r="X183" s="56" t="n"/>
      <c r="Y183" s="56" t="n"/>
      <c r="Z183" s="56" t="n"/>
    </row>
    <row r="184">
      <c r="A184" s="66" t="inlineStr">
        <is>
          <t>K183</t>
        </is>
      </c>
      <c r="B184" s="87" t="inlineStr">
        <is>
          <t>知</t>
        </is>
      </c>
      <c r="C184" s="66" t="inlineStr">
        <is>
          <t>Saber</t>
        </is>
      </c>
      <c r="D184" s="66" t="inlineStr">
        <is>
          <t>し</t>
        </is>
      </c>
      <c r="E184" s="66" t="inlineStr">
        <is>
          <t>SHI</t>
        </is>
      </c>
      <c r="F184" s="66" t="inlineStr">
        <is>
          <t>チ</t>
        </is>
      </c>
      <c r="G184" s="66" t="inlineStr">
        <is>
          <t>し.らせる; し.る</t>
        </is>
      </c>
      <c r="H184" s="68" t="n">
        <v>8</v>
      </c>
      <c r="I184" s="68" t="n">
        <v>2</v>
      </c>
      <c r="J184" s="68" t="n">
        <v>4</v>
      </c>
      <c r="K184" s="68" t="inlineStr">
        <is>
          <t>Movimento e Ações</t>
        </is>
      </c>
      <c r="L184" s="68" t="n">
        <v>19</v>
      </c>
      <c r="M184" s="66" t="inlineStr">
        <is>
          <t>Objetos e alimentos</t>
        </is>
      </c>
      <c r="N184" s="66" t="inlineStr">
        <is>
          <t>Escola e comunicação</t>
        </is>
      </c>
      <c r="O184" s="66" t="inlineStr">
        <is>
          <t>Novo</t>
        </is>
      </c>
      <c r="P184" s="66" t="n">
        <v>2</v>
      </c>
      <c r="Q184" s="66" t="inlineStr">
        <is>
          <t>Revisar leitura (auto)</t>
        </is>
      </c>
      <c r="R184" s="66" t="inlineStr">
        <is>
          <t>https://kanjiwakaru.com/kanji/grade/2</t>
        </is>
      </c>
      <c r="S184" s="66" t="inlineStr">
        <is>
          <t>https://kanjivg.tagaini.net/</t>
        </is>
      </c>
      <c r="T184" s="66" t="inlineStr">
        <is>
          <t>Proposta automatica. Candidatas -&gt; on: チ | kun: し.らせる, し.る</t>
        </is>
      </c>
      <c r="U184" s="56" t="n"/>
      <c r="V184" s="56" t="n"/>
      <c r="W184" s="56" t="n"/>
      <c r="X184" s="56" t="n"/>
      <c r="Y184" s="56" t="n"/>
      <c r="Z184" s="56" t="n"/>
    </row>
    <row r="185">
      <c r="A185" s="66" t="inlineStr">
        <is>
          <t>K184</t>
        </is>
      </c>
      <c r="B185" s="87" t="inlineStr">
        <is>
          <t>地</t>
        </is>
      </c>
      <c r="C185" s="66" t="inlineStr">
        <is>
          <t>Terra; área</t>
        </is>
      </c>
      <c r="D185" s="66" t="inlineStr">
        <is>
          <t>じ</t>
        </is>
      </c>
      <c r="E185" s="66" t="inlineStr">
        <is>
          <t>JI</t>
        </is>
      </c>
      <c r="F185" s="66" t="inlineStr">
        <is>
          <t>ジ; チ</t>
        </is>
      </c>
      <c r="G185" s="66" t="inlineStr"/>
      <c r="H185" s="68" t="n">
        <v>6</v>
      </c>
      <c r="I185" s="68" t="n">
        <v>2</v>
      </c>
      <c r="J185" s="68" t="n">
        <v>4</v>
      </c>
      <c r="K185" s="68" t="inlineStr">
        <is>
          <t>Movimento e Ações</t>
        </is>
      </c>
      <c r="L185" s="68" t="n">
        <v>19</v>
      </c>
      <c r="M185" s="66" t="inlineStr">
        <is>
          <t>Objetos e alimentos</t>
        </is>
      </c>
      <c r="N185" s="66" t="inlineStr">
        <is>
          <t>Direções e lugares</t>
        </is>
      </c>
      <c r="O185" s="66" t="inlineStr">
        <is>
          <t>Novo</t>
        </is>
      </c>
      <c r="P185" s="66" t="n">
        <v>2</v>
      </c>
      <c r="Q185" s="66" t="inlineStr">
        <is>
          <t>Revisar leitura (auto)</t>
        </is>
      </c>
      <c r="R185" s="66" t="inlineStr">
        <is>
          <t>https://kanjiwakaru.com/kanji/grade/2</t>
        </is>
      </c>
      <c r="S185" s="66" t="inlineStr">
        <is>
          <t>https://kanjivg.tagaini.net/</t>
        </is>
      </c>
      <c r="T185" s="66" t="inlineStr">
        <is>
          <t>Proposta automatica. Candidatas -&gt; on: ジ, チ | kun: -</t>
        </is>
      </c>
      <c r="U185" s="56" t="n"/>
      <c r="V185" s="56" t="n"/>
      <c r="W185" s="56" t="n"/>
      <c r="X185" s="56" t="n"/>
      <c r="Y185" s="56" t="n"/>
      <c r="Z185" s="56" t="n"/>
    </row>
    <row r="186">
      <c r="A186" s="66" t="inlineStr">
        <is>
          <t>K185</t>
        </is>
      </c>
      <c r="B186" s="87" t="inlineStr">
        <is>
          <t>池</t>
        </is>
      </c>
      <c r="C186" s="66" t="inlineStr">
        <is>
          <t>Lagoa</t>
        </is>
      </c>
      <c r="D186" s="66" t="inlineStr">
        <is>
          <t>いけ</t>
        </is>
      </c>
      <c r="E186" s="66" t="inlineStr">
        <is>
          <t>IKE</t>
        </is>
      </c>
      <c r="F186" s="66" t="inlineStr">
        <is>
          <t>チ</t>
        </is>
      </c>
      <c r="G186" s="66" t="inlineStr">
        <is>
          <t>いけ</t>
        </is>
      </c>
      <c r="H186" s="68" t="n">
        <v>6</v>
      </c>
      <c r="I186" s="68" t="n">
        <v>2</v>
      </c>
      <c r="J186" s="68" t="n">
        <v>4</v>
      </c>
      <c r="K186" s="68" t="inlineStr">
        <is>
          <t>Movimento e Ações</t>
        </is>
      </c>
      <c r="L186" s="68" t="n">
        <v>19</v>
      </c>
      <c r="M186" s="66" t="inlineStr">
        <is>
          <t>Objetos e alimentos</t>
        </is>
      </c>
      <c r="N186" s="66" t="inlineStr">
        <is>
          <t>Natureza e clima</t>
        </is>
      </c>
      <c r="O186" s="66" t="inlineStr">
        <is>
          <t>Novo</t>
        </is>
      </c>
      <c r="P186" s="66" t="n">
        <v>2</v>
      </c>
      <c r="Q186" s="66" t="inlineStr">
        <is>
          <t>Revisar leitura (auto)</t>
        </is>
      </c>
      <c r="R186" s="66" t="inlineStr">
        <is>
          <t>https://kanjiwakaru.com/kanji/grade/2</t>
        </is>
      </c>
      <c r="S186" s="66" t="inlineStr">
        <is>
          <t>https://kanjivg.tagaini.net/</t>
        </is>
      </c>
      <c r="T186" s="66" t="inlineStr">
        <is>
          <t>Proposta automatica. Candidatas -&gt; on: チ | kun: いけ</t>
        </is>
      </c>
      <c r="U186" s="56" t="n"/>
      <c r="V186" s="56" t="n"/>
      <c r="W186" s="56" t="n"/>
      <c r="X186" s="56" t="n"/>
      <c r="Y186" s="56" t="n"/>
      <c r="Z186" s="56" t="n"/>
    </row>
    <row r="187">
      <c r="A187" s="66" t="inlineStr">
        <is>
          <t>K186</t>
        </is>
      </c>
      <c r="B187" s="87" t="inlineStr">
        <is>
          <t>茶</t>
        </is>
      </c>
      <c r="C187" s="66" t="inlineStr">
        <is>
          <t>Chá</t>
        </is>
      </c>
      <c r="D187" s="66" t="inlineStr">
        <is>
          <t>さ</t>
        </is>
      </c>
      <c r="E187" s="66" t="inlineStr">
        <is>
          <t>SA</t>
        </is>
      </c>
      <c r="F187" s="66" t="inlineStr">
        <is>
          <t>サ; チャ</t>
        </is>
      </c>
      <c r="G187" s="66" t="inlineStr"/>
      <c r="H187" s="68" t="n">
        <v>9</v>
      </c>
      <c r="I187" s="68" t="n">
        <v>2</v>
      </c>
      <c r="J187" s="68" t="n">
        <v>4</v>
      </c>
      <c r="K187" s="68" t="inlineStr">
        <is>
          <t>Movimento e Ações</t>
        </is>
      </c>
      <c r="L187" s="68" t="n">
        <v>19</v>
      </c>
      <c r="M187" s="66" t="inlineStr">
        <is>
          <t>Objetos e alimentos</t>
        </is>
      </c>
      <c r="N187" s="66" t="inlineStr">
        <is>
          <t>Natureza e clima</t>
        </is>
      </c>
      <c r="O187" s="66" t="inlineStr">
        <is>
          <t>Novo</t>
        </is>
      </c>
      <c r="P187" s="66" t="n">
        <v>2</v>
      </c>
      <c r="Q187" s="66" t="inlineStr">
        <is>
          <t>Revisar leitura (auto)</t>
        </is>
      </c>
      <c r="R187" s="66" t="inlineStr">
        <is>
          <t>https://kanjiwakaru.com/kanji/grade/2</t>
        </is>
      </c>
      <c r="S187" s="66" t="inlineStr">
        <is>
          <t>https://kanjivg.tagaini.net/</t>
        </is>
      </c>
      <c r="T187" s="66" t="inlineStr">
        <is>
          <t>Proposta automatica. Candidatas -&gt; on: サ, チャ | kun: -</t>
        </is>
      </c>
      <c r="U187" s="56" t="n"/>
      <c r="V187" s="56" t="n"/>
      <c r="W187" s="56" t="n"/>
      <c r="X187" s="56" t="n"/>
      <c r="Y187" s="56" t="n"/>
      <c r="Z187" s="56" t="n"/>
    </row>
    <row r="188">
      <c r="A188" s="66" t="inlineStr">
        <is>
          <t>K187</t>
        </is>
      </c>
      <c r="B188" s="87" t="inlineStr">
        <is>
          <t>昼</t>
        </is>
      </c>
      <c r="C188" s="66" t="inlineStr">
        <is>
          <t>Dia; meio-dia</t>
        </is>
      </c>
      <c r="D188" s="66" t="inlineStr">
        <is>
          <t>ひる</t>
        </is>
      </c>
      <c r="E188" s="66" t="inlineStr">
        <is>
          <t>HIRU</t>
        </is>
      </c>
      <c r="F188" s="66" t="inlineStr">
        <is>
          <t>チュウ</t>
        </is>
      </c>
      <c r="G188" s="66" t="inlineStr">
        <is>
          <t>ひる</t>
        </is>
      </c>
      <c r="H188" s="68" t="n">
        <v>9</v>
      </c>
      <c r="I188" s="68" t="n">
        <v>2</v>
      </c>
      <c r="J188" s="68" t="n">
        <v>4</v>
      </c>
      <c r="K188" s="68" t="inlineStr">
        <is>
          <t>Movimento e Ações</t>
        </is>
      </c>
      <c r="L188" s="68" t="n">
        <v>19</v>
      </c>
      <c r="M188" s="66" t="inlineStr">
        <is>
          <t>Objetos e alimentos</t>
        </is>
      </c>
      <c r="N188" s="66" t="inlineStr">
        <is>
          <t>A classificar</t>
        </is>
      </c>
      <c r="O188" s="66" t="inlineStr">
        <is>
          <t>Novo</t>
        </is>
      </c>
      <c r="P188" s="66" t="n">
        <v>2</v>
      </c>
      <c r="Q188" s="66" t="inlineStr">
        <is>
          <t>Revisar leitura (auto)</t>
        </is>
      </c>
      <c r="R188" s="66" t="inlineStr">
        <is>
          <t>https://kanjiwakaru.com/kanji/grade/2</t>
        </is>
      </c>
      <c r="S188" s="66" t="inlineStr">
        <is>
          <t>https://kanjivg.tagaini.net/</t>
        </is>
      </c>
      <c r="T188" s="66" t="inlineStr">
        <is>
          <t>Proposta automatica. Candidatas -&gt; on: チュウ | kun: ひる</t>
        </is>
      </c>
      <c r="U188" s="56" t="n"/>
      <c r="V188" s="56" t="n"/>
      <c r="W188" s="56" t="n"/>
      <c r="X188" s="56" t="n"/>
      <c r="Y188" s="56" t="n"/>
      <c r="Z188" s="56" t="n"/>
    </row>
    <row r="189">
      <c r="A189" s="66" t="inlineStr">
        <is>
          <t>K188</t>
        </is>
      </c>
      <c r="B189" s="87" t="inlineStr">
        <is>
          <t>朝</t>
        </is>
      </c>
      <c r="C189" s="66" t="inlineStr">
        <is>
          <t>Manhã</t>
        </is>
      </c>
      <c r="D189" s="66" t="inlineStr">
        <is>
          <t>あさ</t>
        </is>
      </c>
      <c r="E189" s="66" t="inlineStr">
        <is>
          <t>ASA</t>
        </is>
      </c>
      <c r="F189" s="66" t="inlineStr">
        <is>
          <t>チョウ</t>
        </is>
      </c>
      <c r="G189" s="66" t="inlineStr">
        <is>
          <t>あさ</t>
        </is>
      </c>
      <c r="H189" s="68" t="n">
        <v>12</v>
      </c>
      <c r="I189" s="68" t="n">
        <v>2</v>
      </c>
      <c r="J189" s="68" t="n">
        <v>4</v>
      </c>
      <c r="K189" s="68" t="inlineStr">
        <is>
          <t>Movimento e Ações</t>
        </is>
      </c>
      <c r="L189" s="68" t="n">
        <v>19</v>
      </c>
      <c r="M189" s="66" t="inlineStr">
        <is>
          <t>Objetos e alimentos</t>
        </is>
      </c>
      <c r="N189" s="66" t="inlineStr">
        <is>
          <t>A classificar</t>
        </is>
      </c>
      <c r="O189" s="66" t="inlineStr">
        <is>
          <t>Novo</t>
        </is>
      </c>
      <c r="P189" s="66" t="n">
        <v>2</v>
      </c>
      <c r="Q189" s="66" t="inlineStr">
        <is>
          <t>Revisar leitura (auto)</t>
        </is>
      </c>
      <c r="R189" s="66" t="inlineStr">
        <is>
          <t>https://kanjiwakaru.com/kanji/grade/2</t>
        </is>
      </c>
      <c r="S189" s="66" t="inlineStr">
        <is>
          <t>https://kanjivg.tagaini.net/</t>
        </is>
      </c>
      <c r="T189" s="66" t="inlineStr">
        <is>
          <t>Proposta automatica. Candidatas -&gt; on: チョウ | kun: あさ</t>
        </is>
      </c>
      <c r="U189" s="56" t="n"/>
      <c r="V189" s="56" t="n"/>
      <c r="W189" s="56" t="n"/>
      <c r="X189" s="56" t="n"/>
      <c r="Y189" s="56" t="n"/>
      <c r="Z189" s="56" t="n"/>
    </row>
    <row r="190">
      <c r="A190" s="66" t="inlineStr">
        <is>
          <t>K189</t>
        </is>
      </c>
      <c r="B190" s="87" t="inlineStr">
        <is>
          <t>長</t>
        </is>
      </c>
      <c r="C190" s="66" t="inlineStr">
        <is>
          <t>Longo; chefe</t>
        </is>
      </c>
      <c r="D190" s="66" t="inlineStr">
        <is>
          <t>おさ</t>
        </is>
      </c>
      <c r="E190" s="66" t="inlineStr">
        <is>
          <t>OSA</t>
        </is>
      </c>
      <c r="F190" s="66" t="inlineStr">
        <is>
          <t>チョウ</t>
        </is>
      </c>
      <c r="G190" s="66" t="inlineStr">
        <is>
          <t>おさ; なが.い</t>
        </is>
      </c>
      <c r="H190" s="68" t="n">
        <v>8</v>
      </c>
      <c r="I190" s="68" t="n">
        <v>2</v>
      </c>
      <c r="J190" s="68" t="n">
        <v>4</v>
      </c>
      <c r="K190" s="68" t="inlineStr">
        <is>
          <t>Movimento e Ações</t>
        </is>
      </c>
      <c r="L190" s="68" t="n">
        <v>19</v>
      </c>
      <c r="M190" s="66" t="inlineStr">
        <is>
          <t>Objetos e alimentos</t>
        </is>
      </c>
      <c r="N190" s="66" t="inlineStr">
        <is>
          <t>A classificar</t>
        </is>
      </c>
      <c r="O190" s="66" t="inlineStr">
        <is>
          <t>Novo</t>
        </is>
      </c>
      <c r="P190" s="66" t="n">
        <v>2</v>
      </c>
      <c r="Q190" s="66" t="inlineStr">
        <is>
          <t>Revisar leitura (auto)</t>
        </is>
      </c>
      <c r="R190" s="66" t="inlineStr">
        <is>
          <t>https://kanjiwakaru.com/kanji/grade/2</t>
        </is>
      </c>
      <c r="S190" s="66" t="inlineStr">
        <is>
          <t>https://kanjivg.tagaini.net/</t>
        </is>
      </c>
      <c r="T190" s="66" t="inlineStr">
        <is>
          <t>Proposta automatica. Candidatas -&gt; on: チョウ | kun: おさ, なが.い</t>
        </is>
      </c>
      <c r="U190" s="56" t="n"/>
      <c r="V190" s="56" t="n"/>
      <c r="W190" s="56" t="n"/>
      <c r="X190" s="56" t="n"/>
      <c r="Y190" s="56" t="n"/>
      <c r="Z190" s="56" t="n"/>
    </row>
    <row r="191">
      <c r="A191" s="66" t="inlineStr">
        <is>
          <t>K190</t>
        </is>
      </c>
      <c r="B191" s="87" t="inlineStr">
        <is>
          <t>鳥</t>
        </is>
      </c>
      <c r="C191" s="66" t="inlineStr">
        <is>
          <t>Pássaro</t>
        </is>
      </c>
      <c r="D191" s="66" t="inlineStr">
        <is>
          <t>とり</t>
        </is>
      </c>
      <c r="E191" s="66" t="inlineStr">
        <is>
          <t>TORI</t>
        </is>
      </c>
      <c r="F191" s="66" t="inlineStr">
        <is>
          <t>チョウ</t>
        </is>
      </c>
      <c r="G191" s="66" t="inlineStr">
        <is>
          <t>とり</t>
        </is>
      </c>
      <c r="H191" s="68" t="n">
        <v>11</v>
      </c>
      <c r="I191" s="68" t="n">
        <v>2</v>
      </c>
      <c r="J191" s="68" t="n">
        <v>4</v>
      </c>
      <c r="K191" s="68" t="inlineStr">
        <is>
          <t>Movimento e Ações</t>
        </is>
      </c>
      <c r="L191" s="68" t="n">
        <v>19</v>
      </c>
      <c r="M191" s="66" t="inlineStr">
        <is>
          <t>Objetos e alimentos</t>
        </is>
      </c>
      <c r="N191" s="66" t="inlineStr">
        <is>
          <t>Objetos e cotidiano</t>
        </is>
      </c>
      <c r="O191" s="66" t="inlineStr">
        <is>
          <t>Novo</t>
        </is>
      </c>
      <c r="P191" s="66" t="n">
        <v>2</v>
      </c>
      <c r="Q191" s="66" t="inlineStr">
        <is>
          <t>Revisar leitura (auto)</t>
        </is>
      </c>
      <c r="R191" s="66" t="inlineStr">
        <is>
          <t>https://kanjiwakaru.com/kanji/grade/2</t>
        </is>
      </c>
      <c r="S191" s="66" t="inlineStr">
        <is>
          <t>https://kanjivg.tagaini.net/</t>
        </is>
      </c>
      <c r="T191" s="66" t="inlineStr">
        <is>
          <t>Proposta automatica. Candidatas -&gt; on: チョウ | kun: とり</t>
        </is>
      </c>
      <c r="U191" s="56" t="n"/>
      <c r="V191" s="56" t="n"/>
      <c r="W191" s="56" t="n"/>
      <c r="X191" s="56" t="n"/>
      <c r="Y191" s="56" t="n"/>
      <c r="Z191" s="56" t="n"/>
    </row>
    <row r="192">
      <c r="A192" s="66" t="inlineStr">
        <is>
          <t>K191</t>
        </is>
      </c>
      <c r="B192" s="87" t="inlineStr">
        <is>
          <t>直</t>
        </is>
      </c>
      <c r="C192" s="66" t="inlineStr">
        <is>
          <t>Direto; corrigir</t>
        </is>
      </c>
      <c r="D192" s="66" t="inlineStr">
        <is>
          <t>す</t>
        </is>
      </c>
      <c r="E192" s="66" t="inlineStr">
        <is>
          <t>SU</t>
        </is>
      </c>
      <c r="F192" s="66" t="inlineStr">
        <is>
          <t>ジカ; ジキ; チョク</t>
        </is>
      </c>
      <c r="G192" s="66" t="inlineStr">
        <is>
          <t>-なお.す; す.ぐ; ただ.ちに; なお.き; なお.す; なお.る</t>
        </is>
      </c>
      <c r="H192" s="68" t="n">
        <v>8</v>
      </c>
      <c r="I192" s="68" t="n">
        <v>2</v>
      </c>
      <c r="J192" s="68" t="n">
        <v>4</v>
      </c>
      <c r="K192" s="68" t="inlineStr">
        <is>
          <t>Movimento e Ações</t>
        </is>
      </c>
      <c r="L192" s="68" t="n">
        <v>20</v>
      </c>
      <c r="M192" s="66" t="inlineStr">
        <is>
          <t>Revisão intermediária</t>
        </is>
      </c>
      <c r="N192" s="66" t="inlineStr">
        <is>
          <t>Objetos e cotidiano</t>
        </is>
      </c>
      <c r="O192" s="66" t="inlineStr">
        <is>
          <t>Novo</t>
        </is>
      </c>
      <c r="P192" s="66" t="n">
        <v>2</v>
      </c>
      <c r="Q192" s="66" t="inlineStr">
        <is>
          <t>Revisar leitura (auto)</t>
        </is>
      </c>
      <c r="R192" s="66" t="inlineStr">
        <is>
          <t>https://kanjiwakaru.com/kanji/grade/2</t>
        </is>
      </c>
      <c r="S192" s="66" t="inlineStr">
        <is>
          <t>https://kanjivg.tagaini.net/</t>
        </is>
      </c>
      <c r="T192" s="66" t="inlineStr">
        <is>
          <t>Proposta automatica. Candidatas -&gt; on: ジカ, ジキ, チョク | kun: -なお.す, す.ぐ, ただ.ちに, なお.き, なお.す, なお.る</t>
        </is>
      </c>
      <c r="U192" s="56" t="n"/>
      <c r="V192" s="56" t="n"/>
      <c r="W192" s="56" t="n"/>
      <c r="X192" s="56" t="n"/>
      <c r="Y192" s="56" t="n"/>
      <c r="Z192" s="56" t="n"/>
    </row>
    <row r="193">
      <c r="A193" s="66" t="inlineStr">
        <is>
          <t>K192</t>
        </is>
      </c>
      <c r="B193" s="87" t="inlineStr">
        <is>
          <t>通</t>
        </is>
      </c>
      <c r="C193" s="66" t="inlineStr">
        <is>
          <t>Passar; trânsito</t>
        </is>
      </c>
      <c r="D193" s="66" t="inlineStr">
        <is>
          <t>かよ</t>
        </is>
      </c>
      <c r="E193" s="66" t="inlineStr">
        <is>
          <t>KAYO</t>
        </is>
      </c>
      <c r="F193" s="66" t="inlineStr">
        <is>
          <t>ツ; ツウ</t>
        </is>
      </c>
      <c r="G193" s="66" t="inlineStr">
        <is>
          <t>-とお.り; -どお.し; -どお.り; かよ.う; とお.し; とお.す; とお.り; とお.る</t>
        </is>
      </c>
      <c r="H193" s="68" t="n">
        <v>10</v>
      </c>
      <c r="I193" s="68" t="n">
        <v>2</v>
      </c>
      <c r="J193" s="68" t="n">
        <v>4</v>
      </c>
      <c r="K193" s="68" t="inlineStr">
        <is>
          <t>Movimento e Ações</t>
        </is>
      </c>
      <c r="L193" s="68" t="n">
        <v>20</v>
      </c>
      <c r="M193" s="66" t="inlineStr">
        <is>
          <t>Revisão intermediária</t>
        </is>
      </c>
      <c r="N193" s="66" t="inlineStr">
        <is>
          <t>Ações e movimento</t>
        </is>
      </c>
      <c r="O193" s="66" t="inlineStr">
        <is>
          <t>Novo</t>
        </is>
      </c>
      <c r="P193" s="66" t="n">
        <v>2</v>
      </c>
      <c r="Q193" s="66" t="inlineStr">
        <is>
          <t>Revisar leitura (auto)</t>
        </is>
      </c>
      <c r="R193" s="66" t="inlineStr">
        <is>
          <t>https://kanjiwakaru.com/kanji/grade/2</t>
        </is>
      </c>
      <c r="S193" s="66" t="inlineStr">
        <is>
          <t>https://kanjivg.tagaini.net/</t>
        </is>
      </c>
      <c r="T193" s="66" t="inlineStr">
        <is>
          <t>Proposta automatica. Candidatas -&gt; on: ツ, ツウ | kun: -とお.り, -どお.し, -どお.り, かよ.う, とお.し, とお.す, とお.り, とお.る</t>
        </is>
      </c>
      <c r="U193" s="56" t="n"/>
      <c r="V193" s="56" t="n"/>
      <c r="W193" s="56" t="n"/>
      <c r="X193" s="56" t="n"/>
      <c r="Y193" s="56" t="n"/>
      <c r="Z193" s="56" t="n"/>
    </row>
    <row r="194">
      <c r="A194" s="66" t="inlineStr">
        <is>
          <t>K193</t>
        </is>
      </c>
      <c r="B194" s="87" t="inlineStr">
        <is>
          <t>弟</t>
        </is>
      </c>
      <c r="C194" s="66" t="inlineStr">
        <is>
          <t>Irmão mais novo</t>
        </is>
      </c>
      <c r="D194" s="66" t="inlineStr">
        <is>
          <t>おとうと</t>
        </is>
      </c>
      <c r="E194" s="66" t="inlineStr">
        <is>
          <t>OTOUTO</t>
        </is>
      </c>
      <c r="F194" s="66" t="inlineStr">
        <is>
          <t>ダイ; テイ; デ</t>
        </is>
      </c>
      <c r="G194" s="66" t="inlineStr">
        <is>
          <t>おとうと</t>
        </is>
      </c>
      <c r="H194" s="68" t="n">
        <v>7</v>
      </c>
      <c r="I194" s="68" t="n">
        <v>2</v>
      </c>
      <c r="J194" s="68" t="n">
        <v>4</v>
      </c>
      <c r="K194" s="68" t="inlineStr">
        <is>
          <t>Movimento e Ações</t>
        </is>
      </c>
      <c r="L194" s="68" t="n">
        <v>20</v>
      </c>
      <c r="M194" s="66" t="inlineStr">
        <is>
          <t>Revisão intermediária</t>
        </is>
      </c>
      <c r="N194" s="66" t="inlineStr">
        <is>
          <t>Pessoas e família</t>
        </is>
      </c>
      <c r="O194" s="66" t="inlineStr">
        <is>
          <t>Novo</t>
        </is>
      </c>
      <c r="P194" s="66" t="n">
        <v>2</v>
      </c>
      <c r="Q194" s="66" t="inlineStr">
        <is>
          <t>Revisar leitura (auto)</t>
        </is>
      </c>
      <c r="R194" s="66" t="inlineStr">
        <is>
          <t>https://kanjiwakaru.com/kanji/grade/2</t>
        </is>
      </c>
      <c r="S194" s="66" t="inlineStr">
        <is>
          <t>https://kanjivg.tagaini.net/</t>
        </is>
      </c>
      <c r="T194" s="66" t="inlineStr">
        <is>
          <t>Proposta automatica. Candidatas -&gt; on: ダイ, テイ, デ | kun: おとうと</t>
        </is>
      </c>
      <c r="U194" s="56" t="n"/>
      <c r="V194" s="56" t="n"/>
      <c r="W194" s="56" t="n"/>
      <c r="X194" s="56" t="n"/>
      <c r="Y194" s="56" t="n"/>
      <c r="Z194" s="56" t="n"/>
    </row>
    <row r="195">
      <c r="A195" s="66" t="inlineStr">
        <is>
          <t>K194</t>
        </is>
      </c>
      <c r="B195" s="87" t="inlineStr">
        <is>
          <t>店</t>
        </is>
      </c>
      <c r="C195" s="66" t="inlineStr">
        <is>
          <t>Loja</t>
        </is>
      </c>
      <c r="D195" s="66" t="inlineStr">
        <is>
          <t>たな</t>
        </is>
      </c>
      <c r="E195" s="66" t="inlineStr">
        <is>
          <t>TANA</t>
        </is>
      </c>
      <c r="F195" s="66" t="inlineStr">
        <is>
          <t>テン</t>
        </is>
      </c>
      <c r="G195" s="66" t="inlineStr">
        <is>
          <t>たな; みせ</t>
        </is>
      </c>
      <c r="H195" s="68" t="n">
        <v>8</v>
      </c>
      <c r="I195" s="68" t="n">
        <v>2</v>
      </c>
      <c r="J195" s="68" t="n">
        <v>4</v>
      </c>
      <c r="K195" s="68" t="inlineStr">
        <is>
          <t>Movimento e Ações</t>
        </is>
      </c>
      <c r="L195" s="68" t="n">
        <v>20</v>
      </c>
      <c r="M195" s="66" t="inlineStr">
        <is>
          <t>Revisão intermediária</t>
        </is>
      </c>
      <c r="N195" s="66" t="inlineStr">
        <is>
          <t>Direções e lugares</t>
        </is>
      </c>
      <c r="O195" s="66" t="inlineStr">
        <is>
          <t>Novo</t>
        </is>
      </c>
      <c r="P195" s="66" t="n">
        <v>2</v>
      </c>
      <c r="Q195" s="66" t="inlineStr">
        <is>
          <t>Revisar leitura (auto)</t>
        </is>
      </c>
      <c r="R195" s="66" t="inlineStr">
        <is>
          <t>https://kanjiwakaru.com/kanji/grade/2</t>
        </is>
      </c>
      <c r="S195" s="66" t="inlineStr">
        <is>
          <t>https://kanjivg.tagaini.net/</t>
        </is>
      </c>
      <c r="T195" s="66" t="inlineStr">
        <is>
          <t>Proposta automatica. Candidatas -&gt; on: テン | kun: たな, みせ</t>
        </is>
      </c>
      <c r="U195" s="56" t="n"/>
      <c r="V195" s="56" t="n"/>
      <c r="W195" s="56" t="n"/>
      <c r="X195" s="56" t="n"/>
      <c r="Y195" s="56" t="n"/>
      <c r="Z195" s="56" t="n"/>
    </row>
    <row r="196">
      <c r="A196" s="66" t="inlineStr">
        <is>
          <t>K195</t>
        </is>
      </c>
      <c r="B196" s="87" t="inlineStr">
        <is>
          <t>点</t>
        </is>
      </c>
      <c r="C196" s="66" t="inlineStr">
        <is>
          <t>Ponto</t>
        </is>
      </c>
      <c r="D196" s="66" t="inlineStr">
        <is>
          <t>さ</t>
        </is>
      </c>
      <c r="E196" s="66" t="inlineStr">
        <is>
          <t>SA</t>
        </is>
      </c>
      <c r="F196" s="66" t="inlineStr">
        <is>
          <t>テン</t>
        </is>
      </c>
      <c r="G196" s="66" t="inlineStr">
        <is>
          <t>さ.す; た.てる; つ.く; つ.ける; とぼ.す; とも.す; ぼち</t>
        </is>
      </c>
      <c r="H196" s="68" t="n">
        <v>9</v>
      </c>
      <c r="I196" s="68" t="n">
        <v>2</v>
      </c>
      <c r="J196" s="68" t="n">
        <v>4</v>
      </c>
      <c r="K196" s="68" t="inlineStr">
        <is>
          <t>Movimento e Ações</t>
        </is>
      </c>
      <c r="L196" s="68" t="n">
        <v>20</v>
      </c>
      <c r="M196" s="66" t="inlineStr">
        <is>
          <t>Revisão intermediária</t>
        </is>
      </c>
      <c r="N196" s="66" t="inlineStr">
        <is>
          <t>Números e contagem</t>
        </is>
      </c>
      <c r="O196" s="66" t="inlineStr">
        <is>
          <t>Novo</t>
        </is>
      </c>
      <c r="P196" s="66" t="n">
        <v>2</v>
      </c>
      <c r="Q196" s="66" t="inlineStr">
        <is>
          <t>Revisar leitura (auto)</t>
        </is>
      </c>
      <c r="R196" s="66" t="inlineStr">
        <is>
          <t>https://kanjiwakaru.com/kanji/grade/2</t>
        </is>
      </c>
      <c r="S196" s="66" t="inlineStr">
        <is>
          <t>https://kanjivg.tagaini.net/</t>
        </is>
      </c>
      <c r="T196" s="66" t="inlineStr">
        <is>
          <t>Proposta automatica. Candidatas -&gt; on: テン | kun: さ.す, た.てる, つ.く, つ.ける, とぼ.す, とも.す, ぼち</t>
        </is>
      </c>
      <c r="U196" s="56" t="n"/>
      <c r="V196" s="56" t="n"/>
      <c r="W196" s="56" t="n"/>
      <c r="X196" s="56" t="n"/>
      <c r="Y196" s="56" t="n"/>
      <c r="Z196" s="56" t="n"/>
    </row>
    <row r="197">
      <c r="A197" s="66" t="inlineStr">
        <is>
          <t>K196</t>
        </is>
      </c>
      <c r="B197" s="87" t="inlineStr">
        <is>
          <t>電</t>
        </is>
      </c>
      <c r="C197" s="66" t="inlineStr">
        <is>
          <t>Eletricidade</t>
        </is>
      </c>
      <c r="D197" s="66" t="inlineStr">
        <is>
          <t>でん</t>
        </is>
      </c>
      <c r="E197" s="66" t="inlineStr">
        <is>
          <t>DEN</t>
        </is>
      </c>
      <c r="F197" s="66" t="inlineStr">
        <is>
          <t>デン</t>
        </is>
      </c>
      <c r="G197" s="66" t="inlineStr"/>
      <c r="H197" s="68" t="n">
        <v>13</v>
      </c>
      <c r="I197" s="68" t="n">
        <v>2</v>
      </c>
      <c r="J197" s="68" t="n">
        <v>4</v>
      </c>
      <c r="K197" s="68" t="inlineStr">
        <is>
          <t>Movimento e Ações</t>
        </is>
      </c>
      <c r="L197" s="68" t="n">
        <v>20</v>
      </c>
      <c r="M197" s="66" t="inlineStr">
        <is>
          <t>Revisão intermediária</t>
        </is>
      </c>
      <c r="N197" s="66" t="inlineStr">
        <is>
          <t>Objetos e cotidiano</t>
        </is>
      </c>
      <c r="O197" s="66" t="inlineStr">
        <is>
          <t>Novo</t>
        </is>
      </c>
      <c r="P197" s="66" t="n">
        <v>2</v>
      </c>
      <c r="Q197" s="66" t="inlineStr">
        <is>
          <t>Revisar leitura (auto)</t>
        </is>
      </c>
      <c r="R197" s="66" t="inlineStr">
        <is>
          <t>https://kanjiwakaru.com/kanji/grade/2</t>
        </is>
      </c>
      <c r="S197" s="66" t="inlineStr">
        <is>
          <t>https://kanjivg.tagaini.net/</t>
        </is>
      </c>
      <c r="T197" s="66" t="inlineStr">
        <is>
          <t>Proposta automatica. Candidatas -&gt; on: デン | kun: -</t>
        </is>
      </c>
      <c r="U197" s="56" t="n"/>
      <c r="V197" s="56" t="n"/>
      <c r="W197" s="56" t="n"/>
      <c r="X197" s="56" t="n"/>
      <c r="Y197" s="56" t="n"/>
      <c r="Z197" s="56" t="n"/>
    </row>
    <row r="198">
      <c r="A198" s="66" t="inlineStr">
        <is>
          <t>K197</t>
        </is>
      </c>
      <c r="B198" s="87" t="inlineStr">
        <is>
          <t>冬</t>
        </is>
      </c>
      <c r="C198" s="66" t="inlineStr">
        <is>
          <t>Inverno</t>
        </is>
      </c>
      <c r="D198" s="66" t="inlineStr">
        <is>
          <t>ふゆ</t>
        </is>
      </c>
      <c r="E198" s="66" t="inlineStr">
        <is>
          <t>FUYU</t>
        </is>
      </c>
      <c r="F198" s="66" t="inlineStr">
        <is>
          <t>トウ</t>
        </is>
      </c>
      <c r="G198" s="66" t="inlineStr">
        <is>
          <t>ふゆ</t>
        </is>
      </c>
      <c r="H198" s="68" t="n">
        <v>5</v>
      </c>
      <c r="I198" s="68" t="n">
        <v>2</v>
      </c>
      <c r="J198" s="68" t="n">
        <v>4</v>
      </c>
      <c r="K198" s="68" t="inlineStr">
        <is>
          <t>Movimento e Ações</t>
        </is>
      </c>
      <c r="L198" s="68" t="n">
        <v>20</v>
      </c>
      <c r="M198" s="66" t="inlineStr">
        <is>
          <t>Revisão intermediária</t>
        </is>
      </c>
      <c r="N198" s="66" t="inlineStr">
        <is>
          <t>Natureza e clima</t>
        </is>
      </c>
      <c r="O198" s="66" t="inlineStr">
        <is>
          <t>Novo</t>
        </is>
      </c>
      <c r="P198" s="66" t="n">
        <v>2</v>
      </c>
      <c r="Q198" s="66" t="inlineStr">
        <is>
          <t>Revisar leitura (auto)</t>
        </is>
      </c>
      <c r="R198" s="66" t="inlineStr">
        <is>
          <t>https://kanjiwakaru.com/kanji/grade/2</t>
        </is>
      </c>
      <c r="S198" s="66" t="inlineStr">
        <is>
          <t>https://kanjivg.tagaini.net/</t>
        </is>
      </c>
      <c r="T198" s="66" t="inlineStr">
        <is>
          <t>Proposta automatica. Candidatas -&gt; on: トウ | kun: ふゆ</t>
        </is>
      </c>
      <c r="U198" s="56" t="n"/>
      <c r="V198" s="56" t="n"/>
      <c r="W198" s="56" t="n"/>
      <c r="X198" s="56" t="n"/>
      <c r="Y198" s="56" t="n"/>
      <c r="Z198" s="56" t="n"/>
    </row>
    <row r="199">
      <c r="A199" s="66" t="inlineStr">
        <is>
          <t>K198</t>
        </is>
      </c>
      <c r="B199" s="87" t="inlineStr">
        <is>
          <t>刀</t>
        </is>
      </c>
      <c r="C199" s="66" t="inlineStr">
        <is>
          <t>Espada</t>
        </is>
      </c>
      <c r="D199" s="66" t="inlineStr">
        <is>
          <t>かたな</t>
        </is>
      </c>
      <c r="E199" s="66" t="inlineStr">
        <is>
          <t>KATANA</t>
        </is>
      </c>
      <c r="F199" s="66" t="inlineStr">
        <is>
          <t>トウ</t>
        </is>
      </c>
      <c r="G199" s="66" t="inlineStr">
        <is>
          <t>かたな; そり</t>
        </is>
      </c>
      <c r="H199" s="68" t="n">
        <v>2</v>
      </c>
      <c r="I199" s="68" t="n">
        <v>2</v>
      </c>
      <c r="J199" s="68" t="n">
        <v>4</v>
      </c>
      <c r="K199" s="68" t="inlineStr">
        <is>
          <t>Movimento e Ações</t>
        </is>
      </c>
      <c r="L199" s="68" t="n">
        <v>20</v>
      </c>
      <c r="M199" s="66" t="inlineStr">
        <is>
          <t>Revisão intermediária</t>
        </is>
      </c>
      <c r="N199" s="66" t="inlineStr">
        <is>
          <t>Objetos e cotidiano</t>
        </is>
      </c>
      <c r="O199" s="66" t="inlineStr">
        <is>
          <t>Novo</t>
        </is>
      </c>
      <c r="P199" s="66" t="n">
        <v>2</v>
      </c>
      <c r="Q199" s="66" t="inlineStr">
        <is>
          <t>Revisar leitura (auto)</t>
        </is>
      </c>
      <c r="R199" s="66" t="inlineStr">
        <is>
          <t>https://kanjiwakaru.com/kanji/grade/2</t>
        </is>
      </c>
      <c r="S199" s="66" t="inlineStr">
        <is>
          <t>https://kanjivg.tagaini.net/</t>
        </is>
      </c>
      <c r="T199" s="66" t="inlineStr">
        <is>
          <t>Proposta automatica. Candidatas -&gt; on: トウ | kun: かたな, そり</t>
        </is>
      </c>
      <c r="U199" s="56" t="n"/>
      <c r="V199" s="56" t="n"/>
      <c r="W199" s="56" t="n"/>
      <c r="X199" s="56" t="n"/>
      <c r="Y199" s="56" t="n"/>
      <c r="Z199" s="56" t="n"/>
    </row>
    <row r="200">
      <c r="A200" s="66" t="inlineStr">
        <is>
          <t>K199</t>
        </is>
      </c>
      <c r="B200" s="87" t="inlineStr">
        <is>
          <t>東</t>
        </is>
      </c>
      <c r="C200" s="66" t="inlineStr">
        <is>
          <t>Leste</t>
        </is>
      </c>
      <c r="D200" s="66" t="inlineStr">
        <is>
          <t>ひがし</t>
        </is>
      </c>
      <c r="E200" s="66" t="inlineStr">
        <is>
          <t>HIGASHI</t>
        </is>
      </c>
      <c r="F200" s="66" t="inlineStr">
        <is>
          <t>トウ</t>
        </is>
      </c>
      <c r="G200" s="66" t="inlineStr">
        <is>
          <t>ひがし</t>
        </is>
      </c>
      <c r="H200" s="68" t="n">
        <v>8</v>
      </c>
      <c r="I200" s="68" t="n">
        <v>2</v>
      </c>
      <c r="J200" s="68" t="n">
        <v>4</v>
      </c>
      <c r="K200" s="68" t="inlineStr">
        <is>
          <t>Movimento e Ações</t>
        </is>
      </c>
      <c r="L200" s="68" t="n">
        <v>20</v>
      </c>
      <c r="M200" s="66" t="inlineStr">
        <is>
          <t>Revisão intermediária</t>
        </is>
      </c>
      <c r="N200" s="66" t="inlineStr">
        <is>
          <t>Direções e lugares</t>
        </is>
      </c>
      <c r="O200" s="66" t="inlineStr">
        <is>
          <t>Novo</t>
        </is>
      </c>
      <c r="P200" s="66" t="n">
        <v>2</v>
      </c>
      <c r="Q200" s="66" t="inlineStr">
        <is>
          <t>Revisar leitura (auto)</t>
        </is>
      </c>
      <c r="R200" s="66" t="inlineStr">
        <is>
          <t>https://kanjiwakaru.com/kanji/grade/2</t>
        </is>
      </c>
      <c r="S200" s="66" t="inlineStr">
        <is>
          <t>https://kanjivg.tagaini.net/</t>
        </is>
      </c>
      <c r="T200" s="66" t="inlineStr">
        <is>
          <t>Proposta automatica. Candidatas -&gt; on: トウ | kun: ひがし</t>
        </is>
      </c>
      <c r="U200" s="56" t="n"/>
      <c r="V200" s="56" t="n"/>
      <c r="W200" s="56" t="n"/>
      <c r="X200" s="56" t="n"/>
      <c r="Y200" s="56" t="n"/>
      <c r="Z200" s="56" t="n"/>
    </row>
    <row r="201">
      <c r="A201" s="66" t="inlineStr">
        <is>
          <t>K200</t>
        </is>
      </c>
      <c r="B201" s="87" t="inlineStr">
        <is>
          <t>当</t>
        </is>
      </c>
      <c r="C201" s="66" t="inlineStr">
        <is>
          <t>Acertar; correspondente</t>
        </is>
      </c>
      <c r="D201" s="66" t="inlineStr">
        <is>
          <t>あ</t>
        </is>
      </c>
      <c r="E201" s="66" t="inlineStr">
        <is>
          <t>A</t>
        </is>
      </c>
      <c r="F201" s="66" t="inlineStr">
        <is>
          <t>トウ</t>
        </is>
      </c>
      <c r="G201" s="66" t="inlineStr">
        <is>
          <t>あ.たり; あ.たる; あ.て; あ.てる; まさ.に; まさ.にべし</t>
        </is>
      </c>
      <c r="H201" s="68" t="n">
        <v>6</v>
      </c>
      <c r="I201" s="68" t="n">
        <v>2</v>
      </c>
      <c r="J201" s="68" t="n">
        <v>4</v>
      </c>
      <c r="K201" s="68" t="inlineStr">
        <is>
          <t>Movimento e Ações</t>
        </is>
      </c>
      <c r="L201" s="68" t="n">
        <v>20</v>
      </c>
      <c r="M201" s="66" t="inlineStr">
        <is>
          <t>Revisão intermediária</t>
        </is>
      </c>
      <c r="N201" s="66" t="inlineStr">
        <is>
          <t>Objetos e cotidiano</t>
        </is>
      </c>
      <c r="O201" s="66" t="inlineStr">
        <is>
          <t>Novo</t>
        </is>
      </c>
      <c r="P201" s="66" t="n">
        <v>2</v>
      </c>
      <c r="Q201" s="66" t="inlineStr">
        <is>
          <t>Revisar leitura (auto)</t>
        </is>
      </c>
      <c r="R201" s="66" t="inlineStr">
        <is>
          <t>https://kanjiwakaru.com/kanji/grade/2</t>
        </is>
      </c>
      <c r="S201" s="66" t="inlineStr">
        <is>
          <t>https://kanjivg.tagaini.net/</t>
        </is>
      </c>
      <c r="T201" s="66" t="inlineStr">
        <is>
          <t>Proposta automatica. Candidatas -&gt; on: トウ | kun: あ.たり, あ.たる, あ.て, あ.てる, まさ.に, まさ.にべし</t>
        </is>
      </c>
      <c r="U201" s="56" t="n"/>
      <c r="V201" s="56" t="n"/>
      <c r="W201" s="56" t="n"/>
      <c r="X201" s="56" t="n"/>
      <c r="Y201" s="56" t="n"/>
      <c r="Z201" s="56" t="n"/>
    </row>
    <row r="202">
      <c r="A202" s="66" t="inlineStr">
        <is>
          <t>K201</t>
        </is>
      </c>
      <c r="B202" s="87" t="inlineStr">
        <is>
          <t>答</t>
        </is>
      </c>
      <c r="C202" s="66" t="inlineStr">
        <is>
          <t>Resposta</t>
        </is>
      </c>
      <c r="D202" s="66" t="inlineStr">
        <is>
          <t>こた</t>
        </is>
      </c>
      <c r="E202" s="66" t="inlineStr">
        <is>
          <t>KOTA</t>
        </is>
      </c>
      <c r="F202" s="66" t="inlineStr">
        <is>
          <t>トウ</t>
        </is>
      </c>
      <c r="G202" s="66" t="inlineStr">
        <is>
          <t>こた.え; こた.える</t>
        </is>
      </c>
      <c r="H202" s="68" t="n">
        <v>12</v>
      </c>
      <c r="I202" s="68" t="n">
        <v>2</v>
      </c>
      <c r="J202" s="68" t="n">
        <v>5</v>
      </c>
      <c r="K202" s="68" t="inlineStr">
        <is>
          <t>Calendário e Sociedade</t>
        </is>
      </c>
      <c r="L202" s="68" t="n">
        <v>21</v>
      </c>
      <c r="M202" s="66" t="inlineStr">
        <is>
          <t>Comunicação e pensamento</t>
        </is>
      </c>
      <c r="N202" s="66" t="inlineStr">
        <is>
          <t>Escola e comunicação</t>
        </is>
      </c>
      <c r="O202" s="66" t="inlineStr">
        <is>
          <t>Novo</t>
        </is>
      </c>
      <c r="P202" s="66" t="n">
        <v>2</v>
      </c>
      <c r="Q202" s="66" t="inlineStr">
        <is>
          <t>Revisar leitura (auto)</t>
        </is>
      </c>
      <c r="R202" s="66" t="inlineStr">
        <is>
          <t>https://kanjiwakaru.com/kanji/grade/2</t>
        </is>
      </c>
      <c r="S202" s="66" t="inlineStr">
        <is>
          <t>https://kanjivg.tagaini.net/</t>
        </is>
      </c>
      <c r="T202" s="66" t="inlineStr">
        <is>
          <t>Proposta automatica. Candidatas -&gt; on: トウ | kun: こた.え, こた.える</t>
        </is>
      </c>
      <c r="U202" s="56" t="n"/>
      <c r="V202" s="56" t="n"/>
      <c r="W202" s="56" t="n"/>
      <c r="X202" s="56" t="n"/>
      <c r="Y202" s="56" t="n"/>
      <c r="Z202" s="56" t="n"/>
    </row>
    <row r="203">
      <c r="A203" s="66" t="inlineStr">
        <is>
          <t>K202</t>
        </is>
      </c>
      <c r="B203" s="87" t="inlineStr">
        <is>
          <t>頭</t>
        </is>
      </c>
      <c r="C203" s="66" t="inlineStr">
        <is>
          <t>Cabeça</t>
        </is>
      </c>
      <c r="D203" s="66" t="inlineStr">
        <is>
          <t>あたま</t>
        </is>
      </c>
      <c r="E203" s="66" t="inlineStr">
        <is>
          <t>ATAMA</t>
        </is>
      </c>
      <c r="F203" s="66" t="inlineStr">
        <is>
          <t>ズ; ト; トウ</t>
        </is>
      </c>
      <c r="G203" s="66" t="inlineStr">
        <is>
          <t>-がしら; あたま; かしら; かぶり</t>
        </is>
      </c>
      <c r="H203" s="68" t="n">
        <v>16</v>
      </c>
      <c r="I203" s="68" t="n">
        <v>2</v>
      </c>
      <c r="J203" s="68" t="n">
        <v>5</v>
      </c>
      <c r="K203" s="68" t="inlineStr">
        <is>
          <t>Calendário e Sociedade</t>
        </is>
      </c>
      <c r="L203" s="68" t="n">
        <v>21</v>
      </c>
      <c r="M203" s="66" t="inlineStr">
        <is>
          <t>Comunicação e pensamento</t>
        </is>
      </c>
      <c r="N203" s="66" t="inlineStr">
        <is>
          <t>Corpo e sentidos</t>
        </is>
      </c>
      <c r="O203" s="66" t="inlineStr">
        <is>
          <t>Novo</t>
        </is>
      </c>
      <c r="P203" s="66" t="n">
        <v>2</v>
      </c>
      <c r="Q203" s="66" t="inlineStr">
        <is>
          <t>Revisar leitura (auto)</t>
        </is>
      </c>
      <c r="R203" s="66" t="inlineStr">
        <is>
          <t>https://kanjiwakaru.com/kanji/grade/2</t>
        </is>
      </c>
      <c r="S203" s="66" t="inlineStr">
        <is>
          <t>https://kanjivg.tagaini.net/</t>
        </is>
      </c>
      <c r="T203" s="66" t="inlineStr">
        <is>
          <t>Proposta automatica. Candidatas -&gt; on: ズ, ト, トウ | kun: -がしら, あたま, かしら, かぶり</t>
        </is>
      </c>
      <c r="U203" s="56" t="n"/>
      <c r="V203" s="56" t="n"/>
      <c r="W203" s="56" t="n"/>
      <c r="X203" s="56" t="n"/>
      <c r="Y203" s="56" t="n"/>
      <c r="Z203" s="56" t="n"/>
    </row>
    <row r="204">
      <c r="A204" s="66" t="inlineStr">
        <is>
          <t>K203</t>
        </is>
      </c>
      <c r="B204" s="87" t="inlineStr">
        <is>
          <t>同</t>
        </is>
      </c>
      <c r="C204" s="66" t="inlineStr">
        <is>
          <t>Mesmo</t>
        </is>
      </c>
      <c r="D204" s="66" t="inlineStr">
        <is>
          <t>おな</t>
        </is>
      </c>
      <c r="E204" s="66" t="inlineStr">
        <is>
          <t>ONA</t>
        </is>
      </c>
      <c r="F204" s="66" t="inlineStr">
        <is>
          <t>ドウ</t>
        </is>
      </c>
      <c r="G204" s="66" t="inlineStr">
        <is>
          <t>おな.じ</t>
        </is>
      </c>
      <c r="H204" s="68" t="n">
        <v>6</v>
      </c>
      <c r="I204" s="68" t="n">
        <v>2</v>
      </c>
      <c r="J204" s="68" t="n">
        <v>5</v>
      </c>
      <c r="K204" s="68" t="inlineStr">
        <is>
          <t>Calendário e Sociedade</t>
        </is>
      </c>
      <c r="L204" s="68" t="n">
        <v>21</v>
      </c>
      <c r="M204" s="66" t="inlineStr">
        <is>
          <t>Comunicação e pensamento</t>
        </is>
      </c>
      <c r="N204" s="66" t="inlineStr">
        <is>
          <t>Objetos e cotidiano</t>
        </is>
      </c>
      <c r="O204" s="66" t="inlineStr">
        <is>
          <t>Novo</t>
        </is>
      </c>
      <c r="P204" s="66" t="n">
        <v>2</v>
      </c>
      <c r="Q204" s="66" t="inlineStr">
        <is>
          <t>Revisar leitura (auto)</t>
        </is>
      </c>
      <c r="R204" s="66" t="inlineStr">
        <is>
          <t>https://kanjiwakaru.com/kanji/grade/2</t>
        </is>
      </c>
      <c r="S204" s="66" t="inlineStr">
        <is>
          <t>https://kanjivg.tagaini.net/</t>
        </is>
      </c>
      <c r="T204" s="66" t="inlineStr">
        <is>
          <t>Proposta automatica. Candidatas -&gt; on: ドウ | kun: おな.じ</t>
        </is>
      </c>
      <c r="U204" s="56" t="n"/>
      <c r="V204" s="56" t="n"/>
      <c r="W204" s="56" t="n"/>
      <c r="X204" s="56" t="n"/>
      <c r="Y204" s="56" t="n"/>
      <c r="Z204" s="56" t="n"/>
    </row>
    <row r="205">
      <c r="A205" s="66" t="inlineStr">
        <is>
          <t>K204</t>
        </is>
      </c>
      <c r="B205" s="87" t="inlineStr">
        <is>
          <t>道</t>
        </is>
      </c>
      <c r="C205" s="66" t="inlineStr">
        <is>
          <t>Caminho</t>
        </is>
      </c>
      <c r="D205" s="66" t="inlineStr">
        <is>
          <t>いう</t>
        </is>
      </c>
      <c r="E205" s="66" t="inlineStr">
        <is>
          <t>IU</t>
        </is>
      </c>
      <c r="F205" s="66" t="inlineStr">
        <is>
          <t>トウ; ドウ</t>
        </is>
      </c>
      <c r="G205" s="66" t="inlineStr">
        <is>
          <t>いう; みち</t>
        </is>
      </c>
      <c r="H205" s="68" t="n">
        <v>12</v>
      </c>
      <c r="I205" s="68" t="n">
        <v>2</v>
      </c>
      <c r="J205" s="68" t="n">
        <v>5</v>
      </c>
      <c r="K205" s="68" t="inlineStr">
        <is>
          <t>Calendário e Sociedade</t>
        </is>
      </c>
      <c r="L205" s="68" t="n">
        <v>21</v>
      </c>
      <c r="M205" s="66" t="inlineStr">
        <is>
          <t>Comunicação e pensamento</t>
        </is>
      </c>
      <c r="N205" s="66" t="inlineStr">
        <is>
          <t>Direções e lugares</t>
        </is>
      </c>
      <c r="O205" s="66" t="inlineStr">
        <is>
          <t>Novo</t>
        </is>
      </c>
      <c r="P205" s="66" t="n">
        <v>2</v>
      </c>
      <c r="Q205" s="66" t="inlineStr">
        <is>
          <t>Revisar leitura (auto)</t>
        </is>
      </c>
      <c r="R205" s="66" t="inlineStr">
        <is>
          <t>https://kanjiwakaru.com/kanji/grade/2</t>
        </is>
      </c>
      <c r="S205" s="66" t="inlineStr">
        <is>
          <t>https://kanjivg.tagaini.net/</t>
        </is>
      </c>
      <c r="T205" s="66" t="inlineStr">
        <is>
          <t>Proposta automatica. Candidatas -&gt; on: トウ, ドウ | kun: いう, みち</t>
        </is>
      </c>
      <c r="U205" s="56" t="n"/>
      <c r="V205" s="56" t="n"/>
      <c r="W205" s="56" t="n"/>
      <c r="X205" s="56" t="n"/>
      <c r="Y205" s="56" t="n"/>
      <c r="Z205" s="56" t="n"/>
    </row>
    <row r="206">
      <c r="A206" s="66" t="inlineStr">
        <is>
          <t>K205</t>
        </is>
      </c>
      <c r="B206" s="87" t="inlineStr">
        <is>
          <t>読</t>
        </is>
      </c>
      <c r="C206" s="66" t="inlineStr">
        <is>
          <t>Ler</t>
        </is>
      </c>
      <c r="D206" s="66" t="inlineStr">
        <is>
          <t>よ</t>
        </is>
      </c>
      <c r="E206" s="66" t="inlineStr">
        <is>
          <t>YO</t>
        </is>
      </c>
      <c r="F206" s="66" t="inlineStr">
        <is>
          <t>トウ; トク; ドク</t>
        </is>
      </c>
      <c r="G206" s="66" t="inlineStr">
        <is>
          <t>-よ.み; よ.む</t>
        </is>
      </c>
      <c r="H206" s="68" t="n">
        <v>14</v>
      </c>
      <c r="I206" s="68" t="n">
        <v>2</v>
      </c>
      <c r="J206" s="68" t="n">
        <v>5</v>
      </c>
      <c r="K206" s="68" t="inlineStr">
        <is>
          <t>Calendário e Sociedade</t>
        </is>
      </c>
      <c r="L206" s="68" t="n">
        <v>21</v>
      </c>
      <c r="M206" s="66" t="inlineStr">
        <is>
          <t>Comunicação e pensamento</t>
        </is>
      </c>
      <c r="N206" s="66" t="inlineStr">
        <is>
          <t>Escola e comunicação</t>
        </is>
      </c>
      <c r="O206" s="66" t="inlineStr">
        <is>
          <t>Novo</t>
        </is>
      </c>
      <c r="P206" s="66" t="n">
        <v>2</v>
      </c>
      <c r="Q206" s="66" t="inlineStr">
        <is>
          <t>Revisar leitura (auto)</t>
        </is>
      </c>
      <c r="R206" s="66" t="inlineStr">
        <is>
          <t>https://kanjiwakaru.com/kanji/grade/2</t>
        </is>
      </c>
      <c r="S206" s="66" t="inlineStr">
        <is>
          <t>https://kanjivg.tagaini.net/</t>
        </is>
      </c>
      <c r="T206" s="66" t="inlineStr">
        <is>
          <t>Proposta automatica. Candidatas -&gt; on: トウ, トク, ドク | kun: -よ.み, よ.む</t>
        </is>
      </c>
      <c r="U206" s="56" t="n"/>
      <c r="V206" s="56" t="n"/>
      <c r="W206" s="56" t="n"/>
      <c r="X206" s="56" t="n"/>
      <c r="Y206" s="56" t="n"/>
      <c r="Z206" s="56" t="n"/>
    </row>
    <row r="207">
      <c r="A207" s="66" t="inlineStr">
        <is>
          <t>K206</t>
        </is>
      </c>
      <c r="B207" s="87" t="inlineStr">
        <is>
          <t>内</t>
        </is>
      </c>
      <c r="C207" s="66" t="inlineStr">
        <is>
          <t>Dentro</t>
        </is>
      </c>
      <c r="D207" s="66" t="inlineStr">
        <is>
          <t>うち</t>
        </is>
      </c>
      <c r="E207" s="66" t="inlineStr">
        <is>
          <t>UCHI</t>
        </is>
      </c>
      <c r="F207" s="66" t="inlineStr">
        <is>
          <t>ダイ; ナイ</t>
        </is>
      </c>
      <c r="G207" s="66" t="inlineStr">
        <is>
          <t>うち</t>
        </is>
      </c>
      <c r="H207" s="68" t="n">
        <v>4</v>
      </c>
      <c r="I207" s="68" t="n">
        <v>2</v>
      </c>
      <c r="J207" s="68" t="n">
        <v>5</v>
      </c>
      <c r="K207" s="68" t="inlineStr">
        <is>
          <t>Calendário e Sociedade</t>
        </is>
      </c>
      <c r="L207" s="68" t="n">
        <v>21</v>
      </c>
      <c r="M207" s="66" t="inlineStr">
        <is>
          <t>Comunicação e pensamento</t>
        </is>
      </c>
      <c r="N207" s="66" t="inlineStr">
        <is>
          <t>Direções e lugares</t>
        </is>
      </c>
      <c r="O207" s="66" t="inlineStr">
        <is>
          <t>Novo</t>
        </is>
      </c>
      <c r="P207" s="66" t="n">
        <v>2</v>
      </c>
      <c r="Q207" s="66" t="inlineStr">
        <is>
          <t>Revisar leitura (auto)</t>
        </is>
      </c>
      <c r="R207" s="66" t="inlineStr">
        <is>
          <t>https://kanjiwakaru.com/kanji/grade/2</t>
        </is>
      </c>
      <c r="S207" s="66" t="inlineStr">
        <is>
          <t>https://kanjivg.tagaini.net/</t>
        </is>
      </c>
      <c r="T207" s="66" t="inlineStr">
        <is>
          <t>Proposta automatica. Candidatas -&gt; on: ダイ, ナイ | kun: うち</t>
        </is>
      </c>
      <c r="U207" s="56" t="n"/>
      <c r="V207" s="56" t="n"/>
      <c r="W207" s="56" t="n"/>
      <c r="X207" s="56" t="n"/>
      <c r="Y207" s="56" t="n"/>
      <c r="Z207" s="56" t="n"/>
    </row>
    <row r="208">
      <c r="A208" s="66" t="inlineStr">
        <is>
          <t>K207</t>
        </is>
      </c>
      <c r="B208" s="87" t="inlineStr">
        <is>
          <t>南</t>
        </is>
      </c>
      <c r="C208" s="66" t="inlineStr">
        <is>
          <t>Sul</t>
        </is>
      </c>
      <c r="D208" s="66" t="inlineStr">
        <is>
          <t>みなみ</t>
        </is>
      </c>
      <c r="E208" s="66" t="inlineStr">
        <is>
          <t>MINAMI</t>
        </is>
      </c>
      <c r="F208" s="66" t="inlineStr">
        <is>
          <t>ナ; ナン</t>
        </is>
      </c>
      <c r="G208" s="66" t="inlineStr">
        <is>
          <t>みなみ</t>
        </is>
      </c>
      <c r="H208" s="68" t="n">
        <v>9</v>
      </c>
      <c r="I208" s="68" t="n">
        <v>2</v>
      </c>
      <c r="J208" s="68" t="n">
        <v>5</v>
      </c>
      <c r="K208" s="68" t="inlineStr">
        <is>
          <t>Calendário e Sociedade</t>
        </is>
      </c>
      <c r="L208" s="68" t="n">
        <v>21</v>
      </c>
      <c r="M208" s="66" t="inlineStr">
        <is>
          <t>Comunicação e pensamento</t>
        </is>
      </c>
      <c r="N208" s="66" t="inlineStr">
        <is>
          <t>Direções e lugares</t>
        </is>
      </c>
      <c r="O208" s="66" t="inlineStr">
        <is>
          <t>Novo</t>
        </is>
      </c>
      <c r="P208" s="66" t="n">
        <v>2</v>
      </c>
      <c r="Q208" s="66" t="inlineStr">
        <is>
          <t>Revisar leitura (auto)</t>
        </is>
      </c>
      <c r="R208" s="66" t="inlineStr">
        <is>
          <t>https://kanjiwakaru.com/kanji/grade/2</t>
        </is>
      </c>
      <c r="S208" s="66" t="inlineStr">
        <is>
          <t>https://kanjivg.tagaini.net/</t>
        </is>
      </c>
      <c r="T208" s="66" t="inlineStr">
        <is>
          <t>Proposta automatica. Candidatas -&gt; on: ナ, ナン | kun: みなみ</t>
        </is>
      </c>
      <c r="U208" s="56" t="n"/>
      <c r="V208" s="56" t="n"/>
      <c r="W208" s="56" t="n"/>
      <c r="X208" s="56" t="n"/>
      <c r="Y208" s="56" t="n"/>
      <c r="Z208" s="56" t="n"/>
    </row>
    <row r="209">
      <c r="A209" s="66" t="inlineStr">
        <is>
          <t>K208</t>
        </is>
      </c>
      <c r="B209" s="87" t="inlineStr">
        <is>
          <t>肉</t>
        </is>
      </c>
      <c r="C209" s="66" t="inlineStr">
        <is>
          <t>Carne</t>
        </is>
      </c>
      <c r="D209" s="66" t="inlineStr">
        <is>
          <t>しし</t>
        </is>
      </c>
      <c r="E209" s="66" t="inlineStr">
        <is>
          <t>SHISHI</t>
        </is>
      </c>
      <c r="F209" s="66" t="inlineStr">
        <is>
          <t>ニク</t>
        </is>
      </c>
      <c r="G209" s="66" t="inlineStr">
        <is>
          <t>しし</t>
        </is>
      </c>
      <c r="H209" s="68" t="n">
        <v>6</v>
      </c>
      <c r="I209" s="68" t="n">
        <v>2</v>
      </c>
      <c r="J209" s="68" t="n">
        <v>5</v>
      </c>
      <c r="K209" s="68" t="inlineStr">
        <is>
          <t>Calendário e Sociedade</t>
        </is>
      </c>
      <c r="L209" s="68" t="n">
        <v>21</v>
      </c>
      <c r="M209" s="66" t="inlineStr">
        <is>
          <t>Comunicação e pensamento</t>
        </is>
      </c>
      <c r="N209" s="66" t="inlineStr">
        <is>
          <t>Corpo e sentidos</t>
        </is>
      </c>
      <c r="O209" s="66" t="inlineStr">
        <is>
          <t>Novo</t>
        </is>
      </c>
      <c r="P209" s="66" t="n">
        <v>2</v>
      </c>
      <c r="Q209" s="66" t="inlineStr">
        <is>
          <t>Revisar leitura (auto)</t>
        </is>
      </c>
      <c r="R209" s="66" t="inlineStr">
        <is>
          <t>https://kanjiwakaru.com/kanji/grade/2</t>
        </is>
      </c>
      <c r="S209" s="66" t="inlineStr">
        <is>
          <t>https://kanjivg.tagaini.net/</t>
        </is>
      </c>
      <c r="T209" s="66" t="inlineStr">
        <is>
          <t>Proposta automatica. Candidatas -&gt; on: ニク | kun: しし</t>
        </is>
      </c>
      <c r="U209" s="56" t="n"/>
      <c r="V209" s="56" t="n"/>
      <c r="W209" s="56" t="n"/>
      <c r="X209" s="56" t="n"/>
      <c r="Y209" s="56" t="n"/>
      <c r="Z209" s="56" t="n"/>
    </row>
    <row r="210">
      <c r="A210" s="66" t="inlineStr">
        <is>
          <t>K209</t>
        </is>
      </c>
      <c r="B210" s="87" t="inlineStr">
        <is>
          <t>馬</t>
        </is>
      </c>
      <c r="C210" s="66" t="inlineStr">
        <is>
          <t>Cavalo</t>
        </is>
      </c>
      <c r="D210" s="66" t="inlineStr">
        <is>
          <t>うま</t>
        </is>
      </c>
      <c r="E210" s="66" t="inlineStr">
        <is>
          <t>UMA</t>
        </is>
      </c>
      <c r="F210" s="66" t="inlineStr">
        <is>
          <t>バ</t>
        </is>
      </c>
      <c r="G210" s="66" t="inlineStr">
        <is>
          <t>うま; うま-; ま</t>
        </is>
      </c>
      <c r="H210" s="68" t="n">
        <v>10</v>
      </c>
      <c r="I210" s="68" t="n">
        <v>2</v>
      </c>
      <c r="J210" s="68" t="n">
        <v>5</v>
      </c>
      <c r="K210" s="68" t="inlineStr">
        <is>
          <t>Calendário e Sociedade</t>
        </is>
      </c>
      <c r="L210" s="68" t="n">
        <v>21</v>
      </c>
      <c r="M210" s="66" t="inlineStr">
        <is>
          <t>Comunicação e pensamento</t>
        </is>
      </c>
      <c r="N210" s="66" t="inlineStr">
        <is>
          <t>Objetos e cotidiano</t>
        </is>
      </c>
      <c r="O210" s="66" t="inlineStr">
        <is>
          <t>Novo</t>
        </is>
      </c>
      <c r="P210" s="66" t="n">
        <v>2</v>
      </c>
      <c r="Q210" s="66" t="inlineStr">
        <is>
          <t>Revisar leitura (auto)</t>
        </is>
      </c>
      <c r="R210" s="66" t="inlineStr">
        <is>
          <t>https://kanjiwakaru.com/kanji/grade/2</t>
        </is>
      </c>
      <c r="S210" s="66" t="inlineStr">
        <is>
          <t>https://kanjivg.tagaini.net/</t>
        </is>
      </c>
      <c r="T210" s="66" t="inlineStr">
        <is>
          <t>Proposta automatica. Candidatas -&gt; on: バ | kun: うま, うま-, ま</t>
        </is>
      </c>
      <c r="U210" s="56" t="n"/>
      <c r="V210" s="56" t="n"/>
      <c r="W210" s="56" t="n"/>
      <c r="X210" s="56" t="n"/>
      <c r="Y210" s="56" t="n"/>
      <c r="Z210" s="56" t="n"/>
    </row>
    <row r="211">
      <c r="A211" s="66" t="inlineStr">
        <is>
          <t>K210</t>
        </is>
      </c>
      <c r="B211" s="87" t="inlineStr">
        <is>
          <t>買</t>
        </is>
      </c>
      <c r="C211" s="66" t="inlineStr">
        <is>
          <t>Comprar</t>
        </is>
      </c>
      <c r="D211" s="66" t="inlineStr">
        <is>
          <t>か</t>
        </is>
      </c>
      <c r="E211" s="66" t="inlineStr">
        <is>
          <t>KA</t>
        </is>
      </c>
      <c r="F211" s="66" t="inlineStr">
        <is>
          <t>バイ</t>
        </is>
      </c>
      <c r="G211" s="66" t="inlineStr">
        <is>
          <t>か.う</t>
        </is>
      </c>
      <c r="H211" s="68" t="n">
        <v>12</v>
      </c>
      <c r="I211" s="68" t="n">
        <v>2</v>
      </c>
      <c r="J211" s="68" t="n">
        <v>5</v>
      </c>
      <c r="K211" s="68" t="inlineStr">
        <is>
          <t>Calendário e Sociedade</t>
        </is>
      </c>
      <c r="L211" s="68" t="n">
        <v>21</v>
      </c>
      <c r="M211" s="66" t="inlineStr">
        <is>
          <t>Comunicação e pensamento</t>
        </is>
      </c>
      <c r="N211" s="66" t="inlineStr">
        <is>
          <t>Ações e movimento</t>
        </is>
      </c>
      <c r="O211" s="66" t="inlineStr">
        <is>
          <t>Novo</t>
        </is>
      </c>
      <c r="P211" s="66" t="n">
        <v>2</v>
      </c>
      <c r="Q211" s="66" t="inlineStr">
        <is>
          <t>Revisar leitura (auto)</t>
        </is>
      </c>
      <c r="R211" s="66" t="inlineStr">
        <is>
          <t>https://kanjiwakaru.com/kanji/grade/2</t>
        </is>
      </c>
      <c r="S211" s="66" t="inlineStr">
        <is>
          <t>https://kanjivg.tagaini.net/</t>
        </is>
      </c>
      <c r="T211" s="66" t="inlineStr">
        <is>
          <t>Proposta automatica. Candidatas -&gt; on: バイ | kun: か.う</t>
        </is>
      </c>
      <c r="U211" s="56" t="n"/>
      <c r="V211" s="56" t="n"/>
      <c r="W211" s="56" t="n"/>
      <c r="X211" s="56" t="n"/>
      <c r="Y211" s="56" t="n"/>
      <c r="Z211" s="56" t="n"/>
    </row>
    <row r="212">
      <c r="A212" s="66" t="inlineStr">
        <is>
          <t>K211</t>
        </is>
      </c>
      <c r="B212" s="87" t="inlineStr">
        <is>
          <t>売</t>
        </is>
      </c>
      <c r="C212" s="66" t="inlineStr">
        <is>
          <t>Vender</t>
        </is>
      </c>
      <c r="D212" s="66" t="inlineStr">
        <is>
          <t>う</t>
        </is>
      </c>
      <c r="E212" s="66" t="inlineStr">
        <is>
          <t>U</t>
        </is>
      </c>
      <c r="F212" s="66" t="inlineStr">
        <is>
          <t>バイ</t>
        </is>
      </c>
      <c r="G212" s="66" t="inlineStr">
        <is>
          <t>う.る; う.れる</t>
        </is>
      </c>
      <c r="H212" s="68" t="n">
        <v>7</v>
      </c>
      <c r="I212" s="68" t="n">
        <v>2</v>
      </c>
      <c r="J212" s="68" t="n">
        <v>5</v>
      </c>
      <c r="K212" s="68" t="inlineStr">
        <is>
          <t>Calendário e Sociedade</t>
        </is>
      </c>
      <c r="L212" s="68" t="n">
        <v>22</v>
      </c>
      <c r="M212" s="66" t="inlineStr">
        <is>
          <t>Cidade e serviços</t>
        </is>
      </c>
      <c r="N212" s="66" t="inlineStr">
        <is>
          <t>Ações e movimento</t>
        </is>
      </c>
      <c r="O212" s="66" t="inlineStr">
        <is>
          <t>Novo</t>
        </is>
      </c>
      <c r="P212" s="66" t="n">
        <v>2</v>
      </c>
      <c r="Q212" s="66" t="inlineStr">
        <is>
          <t>Revisar leitura (auto)</t>
        </is>
      </c>
      <c r="R212" s="66" t="inlineStr">
        <is>
          <t>https://kanjiwakaru.com/kanji/grade/2</t>
        </is>
      </c>
      <c r="S212" s="66" t="inlineStr">
        <is>
          <t>https://kanjivg.tagaini.net/</t>
        </is>
      </c>
      <c r="T212" s="66" t="inlineStr">
        <is>
          <t>Proposta automatica. Candidatas -&gt; on: バイ | kun: う.る, う.れる</t>
        </is>
      </c>
      <c r="U212" s="56" t="n"/>
      <c r="V212" s="56" t="n"/>
      <c r="W212" s="56" t="n"/>
      <c r="X212" s="56" t="n"/>
      <c r="Y212" s="56" t="n"/>
      <c r="Z212" s="56" t="n"/>
    </row>
    <row r="213">
      <c r="A213" s="66" t="inlineStr">
        <is>
          <t>K212</t>
        </is>
      </c>
      <c r="B213" s="87" t="inlineStr">
        <is>
          <t>麦</t>
        </is>
      </c>
      <c r="C213" s="66" t="inlineStr">
        <is>
          <t>Trigo; cevada</t>
        </is>
      </c>
      <c r="D213" s="66" t="inlineStr">
        <is>
          <t>むぎ</t>
        </is>
      </c>
      <c r="E213" s="66" t="inlineStr">
        <is>
          <t>MUGI</t>
        </is>
      </c>
      <c r="F213" s="66" t="inlineStr">
        <is>
          <t>バク</t>
        </is>
      </c>
      <c r="G213" s="66" t="inlineStr">
        <is>
          <t>むぎ</t>
        </is>
      </c>
      <c r="H213" s="68" t="n">
        <v>7</v>
      </c>
      <c r="I213" s="68" t="n">
        <v>2</v>
      </c>
      <c r="J213" s="68" t="n">
        <v>5</v>
      </c>
      <c r="K213" s="68" t="inlineStr">
        <is>
          <t>Calendário e Sociedade</t>
        </is>
      </c>
      <c r="L213" s="68" t="n">
        <v>22</v>
      </c>
      <c r="M213" s="66" t="inlineStr">
        <is>
          <t>Cidade e serviços</t>
        </is>
      </c>
      <c r="N213" s="66" t="inlineStr">
        <is>
          <t>Objetos e cotidiano</t>
        </is>
      </c>
      <c r="O213" s="66" t="inlineStr">
        <is>
          <t>Novo</t>
        </is>
      </c>
      <c r="P213" s="66" t="n">
        <v>2</v>
      </c>
      <c r="Q213" s="66" t="inlineStr">
        <is>
          <t>Revisar leitura (auto)</t>
        </is>
      </c>
      <c r="R213" s="66" t="inlineStr">
        <is>
          <t>https://kanjiwakaru.com/kanji/grade/2</t>
        </is>
      </c>
      <c r="S213" s="66" t="inlineStr">
        <is>
          <t>https://kanjivg.tagaini.net/</t>
        </is>
      </c>
      <c r="T213" s="66" t="inlineStr">
        <is>
          <t>Proposta automatica. Candidatas -&gt; on: バク | kun: むぎ</t>
        </is>
      </c>
      <c r="U213" s="56" t="n"/>
      <c r="V213" s="56" t="n"/>
      <c r="W213" s="56" t="n"/>
      <c r="X213" s="56" t="n"/>
      <c r="Y213" s="56" t="n"/>
      <c r="Z213" s="56" t="n"/>
    </row>
    <row r="214">
      <c r="A214" s="66" t="inlineStr">
        <is>
          <t>K213</t>
        </is>
      </c>
      <c r="B214" s="87" t="inlineStr">
        <is>
          <t>半</t>
        </is>
      </c>
      <c r="C214" s="66" t="inlineStr">
        <is>
          <t>Metade</t>
        </is>
      </c>
      <c r="D214" s="66" t="inlineStr">
        <is>
          <t>なか</t>
        </is>
      </c>
      <c r="E214" s="66" t="inlineStr">
        <is>
          <t>NAKA</t>
        </is>
      </c>
      <c r="F214" s="66" t="inlineStr">
        <is>
          <t>ハン</t>
        </is>
      </c>
      <c r="G214" s="66" t="inlineStr">
        <is>
          <t>なか.ば</t>
        </is>
      </c>
      <c r="H214" s="68" t="n">
        <v>5</v>
      </c>
      <c r="I214" s="68" t="n">
        <v>2</v>
      </c>
      <c r="J214" s="68" t="n">
        <v>5</v>
      </c>
      <c r="K214" s="68" t="inlineStr">
        <is>
          <t>Calendário e Sociedade</t>
        </is>
      </c>
      <c r="L214" s="68" t="n">
        <v>22</v>
      </c>
      <c r="M214" s="66" t="inlineStr">
        <is>
          <t>Cidade e serviços</t>
        </is>
      </c>
      <c r="N214" s="66" t="inlineStr">
        <is>
          <t>Números e contagem</t>
        </is>
      </c>
      <c r="O214" s="66" t="inlineStr">
        <is>
          <t>Novo</t>
        </is>
      </c>
      <c r="P214" s="66" t="n">
        <v>2</v>
      </c>
      <c r="Q214" s="66" t="inlineStr">
        <is>
          <t>Revisar leitura (auto)</t>
        </is>
      </c>
      <c r="R214" s="66" t="inlineStr">
        <is>
          <t>https://kanjiwakaru.com/kanji/grade/2</t>
        </is>
      </c>
      <c r="S214" s="66" t="inlineStr">
        <is>
          <t>https://kanjivg.tagaini.net/</t>
        </is>
      </c>
      <c r="T214" s="66" t="inlineStr">
        <is>
          <t>Proposta automatica. Candidatas -&gt; on: ハン | kun: なか.ば</t>
        </is>
      </c>
      <c r="U214" s="56" t="n"/>
      <c r="V214" s="56" t="n"/>
      <c r="W214" s="56" t="n"/>
      <c r="X214" s="56" t="n"/>
      <c r="Y214" s="56" t="n"/>
      <c r="Z214" s="56" t="n"/>
    </row>
    <row r="215">
      <c r="A215" s="66" t="inlineStr">
        <is>
          <t>K214</t>
        </is>
      </c>
      <c r="B215" s="87" t="inlineStr">
        <is>
          <t>番</t>
        </is>
      </c>
      <c r="C215" s="66" t="inlineStr">
        <is>
          <t>Número; turno</t>
        </is>
      </c>
      <c r="D215" s="66" t="inlineStr">
        <is>
          <t>つが</t>
        </is>
      </c>
      <c r="E215" s="66" t="inlineStr">
        <is>
          <t>TSUGA</t>
        </is>
      </c>
      <c r="F215" s="66" t="inlineStr">
        <is>
          <t>バン</t>
        </is>
      </c>
      <c r="G215" s="66" t="inlineStr">
        <is>
          <t>つが.い</t>
        </is>
      </c>
      <c r="H215" s="68" t="n">
        <v>12</v>
      </c>
      <c r="I215" s="68" t="n">
        <v>2</v>
      </c>
      <c r="J215" s="68" t="n">
        <v>5</v>
      </c>
      <c r="K215" s="68" t="inlineStr">
        <is>
          <t>Calendário e Sociedade</t>
        </is>
      </c>
      <c r="L215" s="68" t="n">
        <v>22</v>
      </c>
      <c r="M215" s="66" t="inlineStr">
        <is>
          <t>Cidade e serviços</t>
        </is>
      </c>
      <c r="N215" s="66" t="inlineStr">
        <is>
          <t>Números e contagem</t>
        </is>
      </c>
      <c r="O215" s="66" t="inlineStr">
        <is>
          <t>Novo</t>
        </is>
      </c>
      <c r="P215" s="66" t="n">
        <v>2</v>
      </c>
      <c r="Q215" s="66" t="inlineStr">
        <is>
          <t>Revisar leitura (auto)</t>
        </is>
      </c>
      <c r="R215" s="66" t="inlineStr">
        <is>
          <t>https://kanjiwakaru.com/kanji/grade/2</t>
        </is>
      </c>
      <c r="S215" s="66" t="inlineStr">
        <is>
          <t>https://kanjivg.tagaini.net/</t>
        </is>
      </c>
      <c r="T215" s="66" t="inlineStr">
        <is>
          <t>Proposta automatica. Candidatas -&gt; on: バン | kun: つが.い</t>
        </is>
      </c>
      <c r="U215" s="56" t="n"/>
      <c r="V215" s="56" t="n"/>
      <c r="W215" s="56" t="n"/>
      <c r="X215" s="56" t="n"/>
      <c r="Y215" s="56" t="n"/>
      <c r="Z215" s="56" t="n"/>
    </row>
    <row r="216">
      <c r="A216" s="66" t="inlineStr">
        <is>
          <t>K215</t>
        </is>
      </c>
      <c r="B216" s="87" t="inlineStr">
        <is>
          <t>父</t>
        </is>
      </c>
      <c r="C216" s="66" t="inlineStr">
        <is>
          <t>Pai</t>
        </is>
      </c>
      <c r="D216" s="66" t="inlineStr">
        <is>
          <t>ちち</t>
        </is>
      </c>
      <c r="E216" s="66" t="inlineStr">
        <is>
          <t>CHICHI</t>
        </is>
      </c>
      <c r="F216" s="66" t="inlineStr">
        <is>
          <t>フ</t>
        </is>
      </c>
      <c r="G216" s="66" t="inlineStr">
        <is>
          <t>ちち</t>
        </is>
      </c>
      <c r="H216" s="68" t="n">
        <v>4</v>
      </c>
      <c r="I216" s="68" t="n">
        <v>2</v>
      </c>
      <c r="J216" s="68" t="n">
        <v>5</v>
      </c>
      <c r="K216" s="68" t="inlineStr">
        <is>
          <t>Calendário e Sociedade</t>
        </is>
      </c>
      <c r="L216" s="68" t="n">
        <v>22</v>
      </c>
      <c r="M216" s="66" t="inlineStr">
        <is>
          <t>Cidade e serviços</t>
        </is>
      </c>
      <c r="N216" s="66" t="inlineStr">
        <is>
          <t>Pessoas e família</t>
        </is>
      </c>
      <c r="O216" s="66" t="inlineStr">
        <is>
          <t>Novo</t>
        </is>
      </c>
      <c r="P216" s="66" t="n">
        <v>2</v>
      </c>
      <c r="Q216" s="66" t="inlineStr">
        <is>
          <t>Revisar leitura (auto)</t>
        </is>
      </c>
      <c r="R216" s="66" t="inlineStr">
        <is>
          <t>https://kanjiwakaru.com/kanji/grade/2</t>
        </is>
      </c>
      <c r="S216" s="66" t="inlineStr">
        <is>
          <t>https://kanjivg.tagaini.net/</t>
        </is>
      </c>
      <c r="T216" s="66" t="inlineStr">
        <is>
          <t>Proposta automatica. Candidatas -&gt; on: フ | kun: ちち</t>
        </is>
      </c>
      <c r="U216" s="56" t="n"/>
      <c r="V216" s="56" t="n"/>
      <c r="W216" s="56" t="n"/>
      <c r="X216" s="56" t="n"/>
      <c r="Y216" s="56" t="n"/>
      <c r="Z216" s="56" t="n"/>
    </row>
    <row r="217">
      <c r="A217" s="66" t="inlineStr">
        <is>
          <t>K216</t>
        </is>
      </c>
      <c r="B217" s="87" t="inlineStr">
        <is>
          <t>風</t>
        </is>
      </c>
      <c r="C217" s="66" t="inlineStr">
        <is>
          <t>Vento</t>
        </is>
      </c>
      <c r="D217" s="66" t="inlineStr">
        <is>
          <t>かぜ</t>
        </is>
      </c>
      <c r="E217" s="66" t="inlineStr">
        <is>
          <t>KAZE</t>
        </is>
      </c>
      <c r="F217" s="66" t="inlineStr">
        <is>
          <t>フ; フウ</t>
        </is>
      </c>
      <c r="G217" s="66" t="inlineStr">
        <is>
          <t>かざ-; かぜ</t>
        </is>
      </c>
      <c r="H217" s="68" t="n">
        <v>9</v>
      </c>
      <c r="I217" s="68" t="n">
        <v>2</v>
      </c>
      <c r="J217" s="68" t="n">
        <v>5</v>
      </c>
      <c r="K217" s="68" t="inlineStr">
        <is>
          <t>Calendário e Sociedade</t>
        </is>
      </c>
      <c r="L217" s="68" t="n">
        <v>22</v>
      </c>
      <c r="M217" s="66" t="inlineStr">
        <is>
          <t>Cidade e serviços</t>
        </is>
      </c>
      <c r="N217" s="66" t="inlineStr">
        <is>
          <t>Natureza e clima</t>
        </is>
      </c>
      <c r="O217" s="66" t="inlineStr">
        <is>
          <t>Novo</t>
        </is>
      </c>
      <c r="P217" s="66" t="n">
        <v>2</v>
      </c>
      <c r="Q217" s="66" t="inlineStr">
        <is>
          <t>Revisar leitura (auto)</t>
        </is>
      </c>
      <c r="R217" s="66" t="inlineStr">
        <is>
          <t>https://kanjiwakaru.com/kanji/grade/2</t>
        </is>
      </c>
      <c r="S217" s="66" t="inlineStr">
        <is>
          <t>https://kanjivg.tagaini.net/</t>
        </is>
      </c>
      <c r="T217" s="66" t="inlineStr">
        <is>
          <t>Proposta automatica. Candidatas -&gt; on: フ, フウ | kun: かざ-, かぜ</t>
        </is>
      </c>
      <c r="U217" s="56" t="n"/>
      <c r="V217" s="56" t="n"/>
      <c r="W217" s="56" t="n"/>
      <c r="X217" s="56" t="n"/>
      <c r="Y217" s="56" t="n"/>
      <c r="Z217" s="56" t="n"/>
    </row>
    <row r="218">
      <c r="A218" s="66" t="inlineStr">
        <is>
          <t>K217</t>
        </is>
      </c>
      <c r="B218" s="87" t="inlineStr">
        <is>
          <t>聞</t>
        </is>
      </c>
      <c r="C218" s="66" t="inlineStr">
        <is>
          <t>Ouvir; perguntar</t>
        </is>
      </c>
      <c r="D218" s="66" t="inlineStr">
        <is>
          <t>き</t>
        </is>
      </c>
      <c r="E218" s="66" t="inlineStr">
        <is>
          <t>KI</t>
        </is>
      </c>
      <c r="F218" s="66" t="inlineStr">
        <is>
          <t>ブン; モン</t>
        </is>
      </c>
      <c r="G218" s="66" t="inlineStr">
        <is>
          <t>き.く; き.こえる</t>
        </is>
      </c>
      <c r="H218" s="68" t="n">
        <v>14</v>
      </c>
      <c r="I218" s="68" t="n">
        <v>2</v>
      </c>
      <c r="J218" s="68" t="n">
        <v>5</v>
      </c>
      <c r="K218" s="68" t="inlineStr">
        <is>
          <t>Calendário e Sociedade</t>
        </is>
      </c>
      <c r="L218" s="68" t="n">
        <v>22</v>
      </c>
      <c r="M218" s="66" t="inlineStr">
        <is>
          <t>Cidade e serviços</t>
        </is>
      </c>
      <c r="N218" s="66" t="inlineStr">
        <is>
          <t>Escola e comunicação</t>
        </is>
      </c>
      <c r="O218" s="66" t="inlineStr">
        <is>
          <t>Novo</t>
        </is>
      </c>
      <c r="P218" s="66" t="n">
        <v>2</v>
      </c>
      <c r="Q218" s="66" t="inlineStr">
        <is>
          <t>Revisar leitura (auto)</t>
        </is>
      </c>
      <c r="R218" s="66" t="inlineStr">
        <is>
          <t>https://kanjiwakaru.com/kanji/grade/2</t>
        </is>
      </c>
      <c r="S218" s="66" t="inlineStr">
        <is>
          <t>https://kanjivg.tagaini.net/</t>
        </is>
      </c>
      <c r="T218" s="66" t="inlineStr">
        <is>
          <t>Proposta automatica. Candidatas -&gt; on: ブン, モン | kun: き.く, き.こえる</t>
        </is>
      </c>
      <c r="U218" s="56" t="n"/>
      <c r="V218" s="56" t="n"/>
      <c r="W218" s="56" t="n"/>
      <c r="X218" s="56" t="n"/>
      <c r="Y218" s="56" t="n"/>
      <c r="Z218" s="56" t="n"/>
    </row>
    <row r="219">
      <c r="A219" s="66" t="inlineStr">
        <is>
          <t>K218</t>
        </is>
      </c>
      <c r="B219" s="87" t="inlineStr">
        <is>
          <t>米</t>
        </is>
      </c>
      <c r="C219" s="66" t="inlineStr">
        <is>
          <t>Arroz</t>
        </is>
      </c>
      <c r="D219" s="66" t="inlineStr">
        <is>
          <t>こめ</t>
        </is>
      </c>
      <c r="E219" s="66" t="inlineStr">
        <is>
          <t>KOME</t>
        </is>
      </c>
      <c r="F219" s="66" t="inlineStr">
        <is>
          <t>ベイ; マイ; メエトル</t>
        </is>
      </c>
      <c r="G219" s="66" t="inlineStr">
        <is>
          <t>こめ; よね</t>
        </is>
      </c>
      <c r="H219" s="68" t="n">
        <v>6</v>
      </c>
      <c r="I219" s="68" t="n">
        <v>2</v>
      </c>
      <c r="J219" s="68" t="n">
        <v>5</v>
      </c>
      <c r="K219" s="68" t="inlineStr">
        <is>
          <t>Calendário e Sociedade</t>
        </is>
      </c>
      <c r="L219" s="68" t="n">
        <v>22</v>
      </c>
      <c r="M219" s="66" t="inlineStr">
        <is>
          <t>Cidade e serviços</t>
        </is>
      </c>
      <c r="N219" s="66" t="inlineStr">
        <is>
          <t>Objetos e cotidiano</t>
        </is>
      </c>
      <c r="O219" s="66" t="inlineStr">
        <is>
          <t>Novo</t>
        </is>
      </c>
      <c r="P219" s="66" t="n">
        <v>2</v>
      </c>
      <c r="Q219" s="66" t="inlineStr">
        <is>
          <t>Revisar leitura (auto)</t>
        </is>
      </c>
      <c r="R219" s="66" t="inlineStr">
        <is>
          <t>https://kanjiwakaru.com/kanji/grade/2</t>
        </is>
      </c>
      <c r="S219" s="66" t="inlineStr">
        <is>
          <t>https://kanjivg.tagaini.net/</t>
        </is>
      </c>
      <c r="T219" s="66" t="inlineStr">
        <is>
          <t>Proposta automatica. Candidatas -&gt; on: ベイ, マイ, メエトル | kun: こめ, よね</t>
        </is>
      </c>
      <c r="U219" s="56" t="n"/>
      <c r="V219" s="56" t="n"/>
      <c r="W219" s="56" t="n"/>
      <c r="X219" s="56" t="n"/>
      <c r="Y219" s="56" t="n"/>
      <c r="Z219" s="56" t="n"/>
    </row>
    <row r="220">
      <c r="A220" s="66" t="inlineStr">
        <is>
          <t>K219</t>
        </is>
      </c>
      <c r="B220" s="87" t="inlineStr">
        <is>
          <t>歩</t>
        </is>
      </c>
      <c r="C220" s="66" t="inlineStr">
        <is>
          <t>Andar</t>
        </is>
      </c>
      <c r="D220" s="66" t="inlineStr">
        <is>
          <t>あゆ</t>
        </is>
      </c>
      <c r="E220" s="66" t="inlineStr">
        <is>
          <t>AYU</t>
        </is>
      </c>
      <c r="F220" s="66" t="inlineStr">
        <is>
          <t>フ; ブ; ホ</t>
        </is>
      </c>
      <c r="G220" s="66" t="inlineStr">
        <is>
          <t>あゆ.む; ある.く</t>
        </is>
      </c>
      <c r="H220" s="68" t="n">
        <v>8</v>
      </c>
      <c r="I220" s="68" t="n">
        <v>2</v>
      </c>
      <c r="J220" s="68" t="n">
        <v>5</v>
      </c>
      <c r="K220" s="68" t="inlineStr">
        <is>
          <t>Calendário e Sociedade</t>
        </is>
      </c>
      <c r="L220" s="68" t="n">
        <v>22</v>
      </c>
      <c r="M220" s="66" t="inlineStr">
        <is>
          <t>Cidade e serviços</t>
        </is>
      </c>
      <c r="N220" s="66" t="inlineStr">
        <is>
          <t>Ações e movimento</t>
        </is>
      </c>
      <c r="O220" s="66" t="inlineStr">
        <is>
          <t>Novo</t>
        </is>
      </c>
      <c r="P220" s="66" t="n">
        <v>2</v>
      </c>
      <c r="Q220" s="66" t="inlineStr">
        <is>
          <t>Revisar leitura (auto)</t>
        </is>
      </c>
      <c r="R220" s="66" t="inlineStr">
        <is>
          <t>https://kanjiwakaru.com/kanji/grade/2</t>
        </is>
      </c>
      <c r="S220" s="66" t="inlineStr">
        <is>
          <t>https://kanjivg.tagaini.net/</t>
        </is>
      </c>
      <c r="T220" s="66" t="inlineStr">
        <is>
          <t>Proposta automatica. Candidatas -&gt; on: フ, ブ, ホ | kun: あゆ.む, ある.く</t>
        </is>
      </c>
      <c r="U220" s="56" t="n"/>
      <c r="V220" s="56" t="n"/>
      <c r="W220" s="56" t="n"/>
      <c r="X220" s="56" t="n"/>
      <c r="Y220" s="56" t="n"/>
      <c r="Z220" s="56" t="n"/>
    </row>
    <row r="221">
      <c r="A221" s="66" t="inlineStr">
        <is>
          <t>K220</t>
        </is>
      </c>
      <c r="B221" s="87" t="inlineStr">
        <is>
          <t>母</t>
        </is>
      </c>
      <c r="C221" s="66" t="inlineStr">
        <is>
          <t>Mãe</t>
        </is>
      </c>
      <c r="D221" s="66" t="inlineStr">
        <is>
          <t>はは</t>
        </is>
      </c>
      <c r="E221" s="66" t="inlineStr">
        <is>
          <t>HAHA</t>
        </is>
      </c>
      <c r="F221" s="66" t="inlineStr">
        <is>
          <t>ボ</t>
        </is>
      </c>
      <c r="G221" s="66" t="inlineStr">
        <is>
          <t>はは; も</t>
        </is>
      </c>
      <c r="H221" s="68" t="n">
        <v>5</v>
      </c>
      <c r="I221" s="68" t="n">
        <v>2</v>
      </c>
      <c r="J221" s="68" t="n">
        <v>5</v>
      </c>
      <c r="K221" s="68" t="inlineStr">
        <is>
          <t>Calendário e Sociedade</t>
        </is>
      </c>
      <c r="L221" s="68" t="n">
        <v>22</v>
      </c>
      <c r="M221" s="66" t="inlineStr">
        <is>
          <t>Cidade e serviços</t>
        </is>
      </c>
      <c r="N221" s="66" t="inlineStr">
        <is>
          <t>Pessoas e família</t>
        </is>
      </c>
      <c r="O221" s="66" t="inlineStr">
        <is>
          <t>Novo</t>
        </is>
      </c>
      <c r="P221" s="66" t="n">
        <v>2</v>
      </c>
      <c r="Q221" s="66" t="inlineStr">
        <is>
          <t>Revisar leitura (auto)</t>
        </is>
      </c>
      <c r="R221" s="66" t="inlineStr">
        <is>
          <t>https://kanjiwakaru.com/kanji/grade/2</t>
        </is>
      </c>
      <c r="S221" s="66" t="inlineStr">
        <is>
          <t>https://kanjivg.tagaini.net/</t>
        </is>
      </c>
      <c r="T221" s="66" t="inlineStr">
        <is>
          <t>Proposta automatica. Candidatas -&gt; on: ボ | kun: はは, も</t>
        </is>
      </c>
      <c r="U221" s="56" t="n"/>
      <c r="V221" s="56" t="n"/>
      <c r="W221" s="56" t="n"/>
      <c r="X221" s="56" t="n"/>
      <c r="Y221" s="56" t="n"/>
      <c r="Z221" s="56" t="n"/>
    </row>
    <row r="222">
      <c r="A222" s="66" t="inlineStr">
        <is>
          <t>K221</t>
        </is>
      </c>
      <c r="B222" s="87" t="inlineStr">
        <is>
          <t>方</t>
        </is>
      </c>
      <c r="C222" s="66" t="inlineStr">
        <is>
          <t>Direção; pessoa</t>
        </is>
      </c>
      <c r="D222" s="66" t="inlineStr">
        <is>
          <t>かた</t>
        </is>
      </c>
      <c r="E222" s="66" t="inlineStr">
        <is>
          <t>KATA</t>
        </is>
      </c>
      <c r="F222" s="66" t="inlineStr">
        <is>
          <t>ホウ</t>
        </is>
      </c>
      <c r="G222" s="66" t="inlineStr">
        <is>
          <t>-かた; -がた; かた</t>
        </is>
      </c>
      <c r="H222" s="68" t="n">
        <v>4</v>
      </c>
      <c r="I222" s="68" t="n">
        <v>2</v>
      </c>
      <c r="J222" s="68" t="n">
        <v>5</v>
      </c>
      <c r="K222" s="68" t="inlineStr">
        <is>
          <t>Calendário e Sociedade</t>
        </is>
      </c>
      <c r="L222" s="68" t="n">
        <v>23</v>
      </c>
      <c r="M222" s="66" t="inlineStr">
        <is>
          <t>Trabalho e estudo</t>
        </is>
      </c>
      <c r="N222" s="66" t="inlineStr">
        <is>
          <t>Direções e lugares</t>
        </is>
      </c>
      <c r="O222" s="66" t="inlineStr">
        <is>
          <t>Novo</t>
        </is>
      </c>
      <c r="P222" s="66" t="n">
        <v>2</v>
      </c>
      <c r="Q222" s="66" t="inlineStr">
        <is>
          <t>Revisar leitura (auto)</t>
        </is>
      </c>
      <c r="R222" s="66" t="inlineStr">
        <is>
          <t>https://kanjiwakaru.com/kanji/grade/2</t>
        </is>
      </c>
      <c r="S222" s="66" t="inlineStr">
        <is>
          <t>https://kanjivg.tagaini.net/</t>
        </is>
      </c>
      <c r="T222" s="66" t="inlineStr">
        <is>
          <t>Proposta automatica. Candidatas -&gt; on: ホウ | kun: -かた, -がた, かた</t>
        </is>
      </c>
      <c r="U222" s="56" t="n"/>
      <c r="V222" s="56" t="n"/>
      <c r="W222" s="56" t="n"/>
      <c r="X222" s="56" t="n"/>
      <c r="Y222" s="56" t="n"/>
      <c r="Z222" s="56" t="n"/>
    </row>
    <row r="223">
      <c r="A223" s="66" t="inlineStr">
        <is>
          <t>K222</t>
        </is>
      </c>
      <c r="B223" s="87" t="inlineStr">
        <is>
          <t>北</t>
        </is>
      </c>
      <c r="C223" s="66" t="inlineStr">
        <is>
          <t>Norte</t>
        </is>
      </c>
      <c r="D223" s="66" t="inlineStr">
        <is>
          <t>きた</t>
        </is>
      </c>
      <c r="E223" s="66" t="inlineStr">
        <is>
          <t>KITA</t>
        </is>
      </c>
      <c r="F223" s="66" t="inlineStr">
        <is>
          <t>ホク</t>
        </is>
      </c>
      <c r="G223" s="66" t="inlineStr">
        <is>
          <t>きた</t>
        </is>
      </c>
      <c r="H223" s="68" t="n">
        <v>5</v>
      </c>
      <c r="I223" s="68" t="n">
        <v>2</v>
      </c>
      <c r="J223" s="68" t="n">
        <v>5</v>
      </c>
      <c r="K223" s="68" t="inlineStr">
        <is>
          <t>Calendário e Sociedade</t>
        </is>
      </c>
      <c r="L223" s="68" t="n">
        <v>23</v>
      </c>
      <c r="M223" s="66" t="inlineStr">
        <is>
          <t>Trabalho e estudo</t>
        </is>
      </c>
      <c r="N223" s="66" t="inlineStr">
        <is>
          <t>Direções e lugares</t>
        </is>
      </c>
      <c r="O223" s="66" t="inlineStr">
        <is>
          <t>Novo</t>
        </is>
      </c>
      <c r="P223" s="66" t="n">
        <v>2</v>
      </c>
      <c r="Q223" s="66" t="inlineStr">
        <is>
          <t>Revisar leitura (auto)</t>
        </is>
      </c>
      <c r="R223" s="66" t="inlineStr">
        <is>
          <t>https://kanjiwakaru.com/kanji/grade/2</t>
        </is>
      </c>
      <c r="S223" s="66" t="inlineStr">
        <is>
          <t>https://kanjivg.tagaini.net/</t>
        </is>
      </c>
      <c r="T223" s="66" t="inlineStr">
        <is>
          <t>Proposta automatica. Candidatas -&gt; on: ホク | kun: きた</t>
        </is>
      </c>
      <c r="U223" s="56" t="n"/>
      <c r="V223" s="56" t="n"/>
      <c r="W223" s="56" t="n"/>
      <c r="X223" s="56" t="n"/>
      <c r="Y223" s="56" t="n"/>
      <c r="Z223" s="56" t="n"/>
    </row>
    <row r="224">
      <c r="A224" s="66" t="inlineStr">
        <is>
          <t>K223</t>
        </is>
      </c>
      <c r="B224" s="87" t="inlineStr">
        <is>
          <t>妹</t>
        </is>
      </c>
      <c r="C224" s="66" t="inlineStr">
        <is>
          <t>Irmã mais nova</t>
        </is>
      </c>
      <c r="D224" s="66" t="inlineStr">
        <is>
          <t>いもうと</t>
        </is>
      </c>
      <c r="E224" s="66" t="inlineStr">
        <is>
          <t>IMOUTO</t>
        </is>
      </c>
      <c r="F224" s="66" t="inlineStr">
        <is>
          <t>マイ</t>
        </is>
      </c>
      <c r="G224" s="66" t="inlineStr">
        <is>
          <t>いもうと</t>
        </is>
      </c>
      <c r="H224" s="68" t="n">
        <v>8</v>
      </c>
      <c r="I224" s="68" t="n">
        <v>2</v>
      </c>
      <c r="J224" s="68" t="n">
        <v>5</v>
      </c>
      <c r="K224" s="68" t="inlineStr">
        <is>
          <t>Calendário e Sociedade</t>
        </is>
      </c>
      <c r="L224" s="68" t="n">
        <v>23</v>
      </c>
      <c r="M224" s="66" t="inlineStr">
        <is>
          <t>Trabalho e estudo</t>
        </is>
      </c>
      <c r="N224" s="66" t="inlineStr">
        <is>
          <t>Pessoas e família</t>
        </is>
      </c>
      <c r="O224" s="66" t="inlineStr">
        <is>
          <t>Novo</t>
        </is>
      </c>
      <c r="P224" s="66" t="n">
        <v>2</v>
      </c>
      <c r="Q224" s="66" t="inlineStr">
        <is>
          <t>Revisar leitura (auto)</t>
        </is>
      </c>
      <c r="R224" s="66" t="inlineStr">
        <is>
          <t>https://kanjiwakaru.com/kanji/grade/2</t>
        </is>
      </c>
      <c r="S224" s="66" t="inlineStr">
        <is>
          <t>https://kanjivg.tagaini.net/</t>
        </is>
      </c>
      <c r="T224" s="66" t="inlineStr">
        <is>
          <t>Proposta automatica. Candidatas -&gt; on: マイ | kun: いもうと</t>
        </is>
      </c>
      <c r="U224" s="56" t="n"/>
      <c r="V224" s="56" t="n"/>
      <c r="W224" s="56" t="n"/>
      <c r="X224" s="56" t="n"/>
      <c r="Y224" s="56" t="n"/>
      <c r="Z224" s="56" t="n"/>
    </row>
    <row r="225">
      <c r="A225" s="66" t="inlineStr">
        <is>
          <t>K224</t>
        </is>
      </c>
      <c r="B225" s="87" t="inlineStr">
        <is>
          <t>毎</t>
        </is>
      </c>
      <c r="C225" s="66" t="inlineStr">
        <is>
          <t>Cada</t>
        </is>
      </c>
      <c r="D225" s="66" t="inlineStr">
        <is>
          <t>ごと</t>
        </is>
      </c>
      <c r="E225" s="66" t="inlineStr">
        <is>
          <t>GOTO</t>
        </is>
      </c>
      <c r="F225" s="66" t="inlineStr">
        <is>
          <t>マイ</t>
        </is>
      </c>
      <c r="G225" s="66" t="inlineStr">
        <is>
          <t>-ごと.に; ごと</t>
        </is>
      </c>
      <c r="H225" s="68" t="n">
        <v>6</v>
      </c>
      <c r="I225" s="68" t="n">
        <v>2</v>
      </c>
      <c r="J225" s="68" t="n">
        <v>5</v>
      </c>
      <c r="K225" s="68" t="inlineStr">
        <is>
          <t>Calendário e Sociedade</t>
        </is>
      </c>
      <c r="L225" s="68" t="n">
        <v>23</v>
      </c>
      <c r="M225" s="66" t="inlineStr">
        <is>
          <t>Trabalho e estudo</t>
        </is>
      </c>
      <c r="N225" s="66" t="inlineStr">
        <is>
          <t>A classificar</t>
        </is>
      </c>
      <c r="O225" s="66" t="inlineStr">
        <is>
          <t>Novo</t>
        </is>
      </c>
      <c r="P225" s="66" t="n">
        <v>2</v>
      </c>
      <c r="Q225" s="66" t="inlineStr">
        <is>
          <t>Revisar leitura (auto)</t>
        </is>
      </c>
      <c r="R225" s="66" t="inlineStr">
        <is>
          <t>https://kanjiwakaru.com/kanji/grade/2</t>
        </is>
      </c>
      <c r="S225" s="66" t="inlineStr">
        <is>
          <t>https://kanjivg.tagaini.net/</t>
        </is>
      </c>
      <c r="T225" s="66" t="inlineStr">
        <is>
          <t>Proposta automatica. Candidatas -&gt; on: マイ | kun: -ごと.に, ごと</t>
        </is>
      </c>
      <c r="U225" s="56" t="n"/>
      <c r="V225" s="56" t="n"/>
      <c r="W225" s="56" t="n"/>
      <c r="X225" s="56" t="n"/>
      <c r="Y225" s="56" t="n"/>
      <c r="Z225" s="56" t="n"/>
    </row>
    <row r="226">
      <c r="A226" s="66" t="inlineStr">
        <is>
          <t>K225</t>
        </is>
      </c>
      <c r="B226" s="87" t="inlineStr">
        <is>
          <t>万</t>
        </is>
      </c>
      <c r="C226" s="66" t="inlineStr">
        <is>
          <t>Dez mil</t>
        </is>
      </c>
      <c r="D226" s="66" t="inlineStr">
        <is>
          <t>よろず</t>
        </is>
      </c>
      <c r="E226" s="66" t="inlineStr">
        <is>
          <t>YOROZU</t>
        </is>
      </c>
      <c r="F226" s="66" t="inlineStr">
        <is>
          <t>バン; マン</t>
        </is>
      </c>
      <c r="G226" s="66" t="inlineStr">
        <is>
          <t>よろず</t>
        </is>
      </c>
      <c r="H226" s="68" t="n">
        <v>3</v>
      </c>
      <c r="I226" s="68" t="n">
        <v>2</v>
      </c>
      <c r="J226" s="68" t="n">
        <v>5</v>
      </c>
      <c r="K226" s="68" t="inlineStr">
        <is>
          <t>Calendário e Sociedade</t>
        </is>
      </c>
      <c r="L226" s="68" t="n">
        <v>23</v>
      </c>
      <c r="M226" s="66" t="inlineStr">
        <is>
          <t>Trabalho e estudo</t>
        </is>
      </c>
      <c r="N226" s="66" t="inlineStr">
        <is>
          <t>Números e contagem</t>
        </is>
      </c>
      <c r="O226" s="66" t="inlineStr">
        <is>
          <t>Novo</t>
        </is>
      </c>
      <c r="P226" s="66" t="n">
        <v>2</v>
      </c>
      <c r="Q226" s="66" t="inlineStr">
        <is>
          <t>Revisar leitura (auto)</t>
        </is>
      </c>
      <c r="R226" s="66" t="inlineStr">
        <is>
          <t>https://kanjiwakaru.com/kanji/grade/2</t>
        </is>
      </c>
      <c r="S226" s="66" t="inlineStr">
        <is>
          <t>https://kanjivg.tagaini.net/</t>
        </is>
      </c>
      <c r="T226" s="66" t="inlineStr">
        <is>
          <t>Proposta automatica. Candidatas -&gt; on: バン, マン | kun: よろず</t>
        </is>
      </c>
      <c r="U226" s="56" t="n"/>
      <c r="V226" s="56" t="n"/>
      <c r="W226" s="56" t="n"/>
      <c r="X226" s="56" t="n"/>
      <c r="Y226" s="56" t="n"/>
      <c r="Z226" s="56" t="n"/>
    </row>
    <row r="227">
      <c r="A227" s="66" t="inlineStr">
        <is>
          <t>K226</t>
        </is>
      </c>
      <c r="B227" s="87" t="inlineStr">
        <is>
          <t>明</t>
        </is>
      </c>
      <c r="C227" s="66" t="inlineStr">
        <is>
          <t>Claro; brilhante</t>
        </is>
      </c>
      <c r="D227" s="66" t="inlineStr">
        <is>
          <t>あ</t>
        </is>
      </c>
      <c r="E227" s="66" t="inlineStr">
        <is>
          <t>A</t>
        </is>
      </c>
      <c r="F227" s="66" t="inlineStr">
        <is>
          <t>ミョウ; ミン; メイ</t>
        </is>
      </c>
      <c r="G227" s="66" t="inlineStr">
        <is>
          <t>-あ.け; あ.かす; あ.かり; あ.く; あ.くる; あ.ける; あか.らむ; あか.るい; あか.るむ; あき.らか</t>
        </is>
      </c>
      <c r="H227" s="68" t="n">
        <v>8</v>
      </c>
      <c r="I227" s="68" t="n">
        <v>2</v>
      </c>
      <c r="J227" s="68" t="n">
        <v>5</v>
      </c>
      <c r="K227" s="68" t="inlineStr">
        <is>
          <t>Calendário e Sociedade</t>
        </is>
      </c>
      <c r="L227" s="68" t="n">
        <v>23</v>
      </c>
      <c r="M227" s="66" t="inlineStr">
        <is>
          <t>Trabalho e estudo</t>
        </is>
      </c>
      <c r="N227" s="66" t="inlineStr">
        <is>
          <t>A classificar</t>
        </is>
      </c>
      <c r="O227" s="66" t="inlineStr">
        <is>
          <t>Novo</t>
        </is>
      </c>
      <c r="P227" s="66" t="n">
        <v>2</v>
      </c>
      <c r="Q227" s="66" t="inlineStr">
        <is>
          <t>Revisar leitura (auto)</t>
        </is>
      </c>
      <c r="R227" s="66" t="inlineStr">
        <is>
          <t>https://kanjiwakaru.com/kanji/grade/2</t>
        </is>
      </c>
      <c r="S227" s="66" t="inlineStr">
        <is>
          <t>https://kanjivg.tagaini.net/</t>
        </is>
      </c>
      <c r="T227" s="66" t="inlineStr">
        <is>
          <t>Proposta automatica. Candidatas -&gt; on: ミョウ, ミン, メイ | kun: -あ.け, あ.かす, あ.かり, あ.く, あ.くる, あ.ける, あか.らむ, あか.るい, あか.るむ, あき.らか</t>
        </is>
      </c>
      <c r="U227" s="56" t="n"/>
      <c r="V227" s="56" t="n"/>
      <c r="W227" s="56" t="n"/>
      <c r="X227" s="56" t="n"/>
      <c r="Y227" s="56" t="n"/>
      <c r="Z227" s="56" t="n"/>
    </row>
    <row r="228">
      <c r="A228" s="66" t="inlineStr">
        <is>
          <t>K227</t>
        </is>
      </c>
      <c r="B228" s="87" t="inlineStr">
        <is>
          <t>鳴</t>
        </is>
      </c>
      <c r="C228" s="66" t="inlineStr">
        <is>
          <t>Soar; cantar</t>
        </is>
      </c>
      <c r="D228" s="66" t="inlineStr">
        <is>
          <t>な</t>
        </is>
      </c>
      <c r="E228" s="66" t="inlineStr">
        <is>
          <t>NA</t>
        </is>
      </c>
      <c r="F228" s="66" t="inlineStr">
        <is>
          <t>メイ</t>
        </is>
      </c>
      <c r="G228" s="66" t="inlineStr">
        <is>
          <t>な.く; な.らす; な.る</t>
        </is>
      </c>
      <c r="H228" s="68" t="n">
        <v>14</v>
      </c>
      <c r="I228" s="68" t="n">
        <v>2</v>
      </c>
      <c r="J228" s="68" t="n">
        <v>5</v>
      </c>
      <c r="K228" s="68" t="inlineStr">
        <is>
          <t>Calendário e Sociedade</t>
        </is>
      </c>
      <c r="L228" s="68" t="n">
        <v>23</v>
      </c>
      <c r="M228" s="66" t="inlineStr">
        <is>
          <t>Trabalho e estudo</t>
        </is>
      </c>
      <c r="N228" s="66" t="inlineStr">
        <is>
          <t>Ações e movimento</t>
        </is>
      </c>
      <c r="O228" s="66" t="inlineStr">
        <is>
          <t>Novo</t>
        </is>
      </c>
      <c r="P228" s="66" t="n">
        <v>2</v>
      </c>
      <c r="Q228" s="66" t="inlineStr">
        <is>
          <t>Revisar leitura (auto)</t>
        </is>
      </c>
      <c r="R228" s="66" t="inlineStr">
        <is>
          <t>https://kanjiwakaru.com/kanji/grade/2</t>
        </is>
      </c>
      <c r="S228" s="66" t="inlineStr">
        <is>
          <t>https://kanjivg.tagaini.net/</t>
        </is>
      </c>
      <c r="T228" s="66" t="inlineStr">
        <is>
          <t>Proposta automatica. Candidatas -&gt; on: メイ | kun: な.く, な.らす, な.る</t>
        </is>
      </c>
      <c r="U228" s="56" t="n"/>
      <c r="V228" s="56" t="n"/>
      <c r="W228" s="56" t="n"/>
      <c r="X228" s="56" t="n"/>
      <c r="Y228" s="56" t="n"/>
      <c r="Z228" s="56" t="n"/>
    </row>
    <row r="229">
      <c r="A229" s="66" t="inlineStr">
        <is>
          <t>K228</t>
        </is>
      </c>
      <c r="B229" s="87" t="inlineStr">
        <is>
          <t>毛</t>
        </is>
      </c>
      <c r="C229" s="66" t="inlineStr">
        <is>
          <t>Pelo</t>
        </is>
      </c>
      <c r="D229" s="66" t="inlineStr">
        <is>
          <t>け</t>
        </is>
      </c>
      <c r="E229" s="66" t="inlineStr">
        <is>
          <t>KE</t>
        </is>
      </c>
      <c r="F229" s="66" t="inlineStr">
        <is>
          <t>モウ</t>
        </is>
      </c>
      <c r="G229" s="66" t="inlineStr">
        <is>
          <t>け</t>
        </is>
      </c>
      <c r="H229" s="68" t="n">
        <v>4</v>
      </c>
      <c r="I229" s="68" t="n">
        <v>2</v>
      </c>
      <c r="J229" s="68" t="n">
        <v>5</v>
      </c>
      <c r="K229" s="68" t="inlineStr">
        <is>
          <t>Calendário e Sociedade</t>
        </is>
      </c>
      <c r="L229" s="68" t="n">
        <v>23</v>
      </c>
      <c r="M229" s="66" t="inlineStr">
        <is>
          <t>Trabalho e estudo</t>
        </is>
      </c>
      <c r="N229" s="66" t="inlineStr">
        <is>
          <t>Corpo e sentidos</t>
        </is>
      </c>
      <c r="O229" s="66" t="inlineStr">
        <is>
          <t>Novo</t>
        </is>
      </c>
      <c r="P229" s="66" t="n">
        <v>2</v>
      </c>
      <c r="Q229" s="66" t="inlineStr">
        <is>
          <t>Revisar leitura (auto)</t>
        </is>
      </c>
      <c r="R229" s="66" t="inlineStr">
        <is>
          <t>https://kanjiwakaru.com/kanji/grade/2</t>
        </is>
      </c>
      <c r="S229" s="66" t="inlineStr">
        <is>
          <t>https://kanjivg.tagaini.net/</t>
        </is>
      </c>
      <c r="T229" s="66" t="inlineStr">
        <is>
          <t>Proposta automatica. Candidatas -&gt; on: モウ | kun: け</t>
        </is>
      </c>
      <c r="U229" s="56" t="n"/>
      <c r="V229" s="56" t="n"/>
      <c r="W229" s="56" t="n"/>
      <c r="X229" s="56" t="n"/>
      <c r="Y229" s="56" t="n"/>
      <c r="Z229" s="56" t="n"/>
    </row>
    <row r="230">
      <c r="A230" s="66" t="inlineStr">
        <is>
          <t>K229</t>
        </is>
      </c>
      <c r="B230" s="87" t="inlineStr">
        <is>
          <t>門</t>
        </is>
      </c>
      <c r="C230" s="66" t="inlineStr">
        <is>
          <t>Portão</t>
        </is>
      </c>
      <c r="D230" s="66" t="inlineStr">
        <is>
          <t>かど</t>
        </is>
      </c>
      <c r="E230" s="66" t="inlineStr">
        <is>
          <t>KADO</t>
        </is>
      </c>
      <c r="F230" s="66" t="inlineStr">
        <is>
          <t>モン</t>
        </is>
      </c>
      <c r="G230" s="66" t="inlineStr">
        <is>
          <t>かど; と</t>
        </is>
      </c>
      <c r="H230" s="68" t="n">
        <v>8</v>
      </c>
      <c r="I230" s="68" t="n">
        <v>2</v>
      </c>
      <c r="J230" s="68" t="n">
        <v>5</v>
      </c>
      <c r="K230" s="68" t="inlineStr">
        <is>
          <t>Calendário e Sociedade</t>
        </is>
      </c>
      <c r="L230" s="68" t="n">
        <v>23</v>
      </c>
      <c r="M230" s="66" t="inlineStr">
        <is>
          <t>Trabalho e estudo</t>
        </is>
      </c>
      <c r="N230" s="66" t="inlineStr">
        <is>
          <t>Direções e lugares</t>
        </is>
      </c>
      <c r="O230" s="66" t="inlineStr">
        <is>
          <t>Novo</t>
        </is>
      </c>
      <c r="P230" s="66" t="n">
        <v>2</v>
      </c>
      <c r="Q230" s="66" t="inlineStr">
        <is>
          <t>Revisar leitura (auto)</t>
        </is>
      </c>
      <c r="R230" s="66" t="inlineStr">
        <is>
          <t>https://kanjiwakaru.com/kanji/grade/2</t>
        </is>
      </c>
      <c r="S230" s="66" t="inlineStr">
        <is>
          <t>https://kanjivg.tagaini.net/</t>
        </is>
      </c>
      <c r="T230" s="66" t="inlineStr">
        <is>
          <t>Proposta automatica. Candidatas -&gt; on: モン | kun: かど, と</t>
        </is>
      </c>
      <c r="U230" s="56" t="n"/>
      <c r="V230" s="56" t="n"/>
      <c r="W230" s="56" t="n"/>
      <c r="X230" s="56" t="n"/>
      <c r="Y230" s="56" t="n"/>
      <c r="Z230" s="56" t="n"/>
    </row>
    <row r="231">
      <c r="A231" s="66" t="inlineStr">
        <is>
          <t>K230</t>
        </is>
      </c>
      <c r="B231" s="87" t="inlineStr">
        <is>
          <t>夜</t>
        </is>
      </c>
      <c r="C231" s="66" t="inlineStr">
        <is>
          <t>Noite</t>
        </is>
      </c>
      <c r="D231" s="66" t="inlineStr">
        <is>
          <t>よ</t>
        </is>
      </c>
      <c r="E231" s="66" t="inlineStr">
        <is>
          <t>YO</t>
        </is>
      </c>
      <c r="F231" s="66" t="inlineStr">
        <is>
          <t>ヤ</t>
        </is>
      </c>
      <c r="G231" s="66" t="inlineStr">
        <is>
          <t>よ; よる</t>
        </is>
      </c>
      <c r="H231" s="68" t="n">
        <v>8</v>
      </c>
      <c r="I231" s="68" t="n">
        <v>2</v>
      </c>
      <c r="J231" s="68" t="n">
        <v>5</v>
      </c>
      <c r="K231" s="68" t="inlineStr">
        <is>
          <t>Calendário e Sociedade</t>
        </is>
      </c>
      <c r="L231" s="68" t="n">
        <v>23</v>
      </c>
      <c r="M231" s="66" t="inlineStr">
        <is>
          <t>Trabalho e estudo</t>
        </is>
      </c>
      <c r="N231" s="66" t="inlineStr">
        <is>
          <t>Natureza e clima</t>
        </is>
      </c>
      <c r="O231" s="66" t="inlineStr">
        <is>
          <t>Novo</t>
        </is>
      </c>
      <c r="P231" s="66" t="n">
        <v>2</v>
      </c>
      <c r="Q231" s="66" t="inlineStr">
        <is>
          <t>Revisar leitura (auto)</t>
        </is>
      </c>
      <c r="R231" s="66" t="inlineStr">
        <is>
          <t>https://kanjiwakaru.com/kanji/grade/2</t>
        </is>
      </c>
      <c r="S231" s="66" t="inlineStr">
        <is>
          <t>https://kanjivg.tagaini.net/</t>
        </is>
      </c>
      <c r="T231" s="66" t="inlineStr">
        <is>
          <t>Proposta automatica. Candidatas -&gt; on: ヤ | kun: よ, よる</t>
        </is>
      </c>
      <c r="U231" s="56" t="n"/>
      <c r="V231" s="56" t="n"/>
      <c r="W231" s="56" t="n"/>
      <c r="X231" s="56" t="n"/>
      <c r="Y231" s="56" t="n"/>
      <c r="Z231" s="56" t="n"/>
    </row>
    <row r="232">
      <c r="A232" s="66" t="inlineStr">
        <is>
          <t>K231</t>
        </is>
      </c>
      <c r="B232" s="87" t="inlineStr">
        <is>
          <t>野</t>
        </is>
      </c>
      <c r="C232" s="66" t="inlineStr">
        <is>
          <t>Campo</t>
        </is>
      </c>
      <c r="D232" s="66" t="inlineStr">
        <is>
          <t>の</t>
        </is>
      </c>
      <c r="E232" s="66" t="inlineStr">
        <is>
          <t>NO</t>
        </is>
      </c>
      <c r="F232" s="66" t="inlineStr">
        <is>
          <t>ショ; ヤ</t>
        </is>
      </c>
      <c r="G232" s="66" t="inlineStr">
        <is>
          <t>の; の-</t>
        </is>
      </c>
      <c r="H232" s="68" t="n">
        <v>11</v>
      </c>
      <c r="I232" s="68" t="n">
        <v>2</v>
      </c>
      <c r="J232" s="68" t="n">
        <v>5</v>
      </c>
      <c r="K232" s="68" t="inlineStr">
        <is>
          <t>Calendário e Sociedade</t>
        </is>
      </c>
      <c r="L232" s="68" t="n">
        <v>24</v>
      </c>
      <c r="M232" s="66" t="inlineStr">
        <is>
          <t>Ações essenciais II</t>
        </is>
      </c>
      <c r="N232" s="66" t="inlineStr">
        <is>
          <t>Natureza e clima</t>
        </is>
      </c>
      <c r="O232" s="66" t="inlineStr">
        <is>
          <t>Novo</t>
        </is>
      </c>
      <c r="P232" s="66" t="n">
        <v>2</v>
      </c>
      <c r="Q232" s="66" t="inlineStr">
        <is>
          <t>Revisar leitura (auto)</t>
        </is>
      </c>
      <c r="R232" s="66" t="inlineStr">
        <is>
          <t>https://kanjiwakaru.com/kanji/grade/2</t>
        </is>
      </c>
      <c r="S232" s="66" t="inlineStr">
        <is>
          <t>https://kanjivg.tagaini.net/</t>
        </is>
      </c>
      <c r="T232" s="66" t="inlineStr">
        <is>
          <t>Proposta automatica. Candidatas -&gt; on: ショ, ヤ | kun: の, の-</t>
        </is>
      </c>
      <c r="U232" s="56" t="n"/>
      <c r="V232" s="56" t="n"/>
      <c r="W232" s="56" t="n"/>
      <c r="X232" s="56" t="n"/>
      <c r="Y232" s="56" t="n"/>
      <c r="Z232" s="56" t="n"/>
    </row>
    <row r="233">
      <c r="A233" s="66" t="inlineStr">
        <is>
          <t>K232</t>
        </is>
      </c>
      <c r="B233" s="87" t="inlineStr">
        <is>
          <t>矢</t>
        </is>
      </c>
      <c r="C233" s="66" t="inlineStr">
        <is>
          <t>Flecha</t>
        </is>
      </c>
      <c r="D233" s="66" t="inlineStr">
        <is>
          <t>や</t>
        </is>
      </c>
      <c r="E233" s="66" t="inlineStr">
        <is>
          <t>YA</t>
        </is>
      </c>
      <c r="F233" s="66" t="inlineStr">
        <is>
          <t>シ</t>
        </is>
      </c>
      <c r="G233" s="66" t="inlineStr">
        <is>
          <t>や</t>
        </is>
      </c>
      <c r="H233" s="68" t="n">
        <v>5</v>
      </c>
      <c r="I233" s="68" t="n">
        <v>2</v>
      </c>
      <c r="J233" s="68" t="n">
        <v>5</v>
      </c>
      <c r="K233" s="68" t="inlineStr">
        <is>
          <t>Calendário e Sociedade</t>
        </is>
      </c>
      <c r="L233" s="68" t="n">
        <v>24</v>
      </c>
      <c r="M233" s="66" t="inlineStr">
        <is>
          <t>Ações essenciais II</t>
        </is>
      </c>
      <c r="N233" s="66" t="inlineStr">
        <is>
          <t>Objetos e cotidiano</t>
        </is>
      </c>
      <c r="O233" s="66" t="inlineStr">
        <is>
          <t>Novo</t>
        </is>
      </c>
      <c r="P233" s="66" t="n">
        <v>2</v>
      </c>
      <c r="Q233" s="66" t="inlineStr">
        <is>
          <t>Revisar leitura (auto)</t>
        </is>
      </c>
      <c r="R233" s="66" t="inlineStr">
        <is>
          <t>https://kanjiwakaru.com/kanji/grade/2</t>
        </is>
      </c>
      <c r="S233" s="66" t="inlineStr">
        <is>
          <t>https://kanjivg.tagaini.net/</t>
        </is>
      </c>
      <c r="T233" s="66" t="inlineStr">
        <is>
          <t>Proposta automatica. Candidatas -&gt; on: シ | kun: や</t>
        </is>
      </c>
      <c r="U233" s="56" t="n"/>
      <c r="V233" s="56" t="n"/>
      <c r="W233" s="56" t="n"/>
      <c r="X233" s="56" t="n"/>
      <c r="Y233" s="56" t="n"/>
      <c r="Z233" s="56" t="n"/>
    </row>
    <row r="234">
      <c r="A234" s="66" t="inlineStr">
        <is>
          <t>K233</t>
        </is>
      </c>
      <c r="B234" s="87" t="inlineStr">
        <is>
          <t>友</t>
        </is>
      </c>
      <c r="C234" s="66" t="inlineStr">
        <is>
          <t>Amigo</t>
        </is>
      </c>
      <c r="D234" s="66" t="inlineStr">
        <is>
          <t>とも</t>
        </is>
      </c>
      <c r="E234" s="66" t="inlineStr">
        <is>
          <t>TOMO</t>
        </is>
      </c>
      <c r="F234" s="66" t="inlineStr">
        <is>
          <t>ユウ</t>
        </is>
      </c>
      <c r="G234" s="66" t="inlineStr">
        <is>
          <t>とも</t>
        </is>
      </c>
      <c r="H234" s="68" t="n">
        <v>4</v>
      </c>
      <c r="I234" s="68" t="n">
        <v>2</v>
      </c>
      <c r="J234" s="68" t="n">
        <v>5</v>
      </c>
      <c r="K234" s="68" t="inlineStr">
        <is>
          <t>Calendário e Sociedade</t>
        </is>
      </c>
      <c r="L234" s="68" t="n">
        <v>24</v>
      </c>
      <c r="M234" s="66" t="inlineStr">
        <is>
          <t>Ações essenciais II</t>
        </is>
      </c>
      <c r="N234" s="66" t="inlineStr">
        <is>
          <t>A classificar</t>
        </is>
      </c>
      <c r="O234" s="66" t="inlineStr">
        <is>
          <t>Novo</t>
        </is>
      </c>
      <c r="P234" s="66" t="n">
        <v>2</v>
      </c>
      <c r="Q234" s="66" t="inlineStr">
        <is>
          <t>Revisar leitura (auto)</t>
        </is>
      </c>
      <c r="R234" s="66" t="inlineStr">
        <is>
          <t>https://kanjiwakaru.com/kanji/grade/2</t>
        </is>
      </c>
      <c r="S234" s="66" t="inlineStr">
        <is>
          <t>https://kanjivg.tagaini.net/</t>
        </is>
      </c>
      <c r="T234" s="66" t="inlineStr">
        <is>
          <t>Proposta automatica. Candidatas -&gt; on: ユウ | kun: とも</t>
        </is>
      </c>
      <c r="U234" s="56" t="n"/>
      <c r="V234" s="56" t="n"/>
      <c r="W234" s="56" t="n"/>
      <c r="X234" s="56" t="n"/>
      <c r="Y234" s="56" t="n"/>
      <c r="Z234" s="56" t="n"/>
    </row>
    <row r="235">
      <c r="A235" s="66" t="inlineStr">
        <is>
          <t>K234</t>
        </is>
      </c>
      <c r="B235" s="87" t="inlineStr">
        <is>
          <t>曜</t>
        </is>
      </c>
      <c r="C235" s="66" t="inlineStr">
        <is>
          <t>Dia da semana</t>
        </is>
      </c>
      <c r="D235" s="66" t="inlineStr">
        <is>
          <t>よう</t>
        </is>
      </c>
      <c r="E235" s="66" t="inlineStr">
        <is>
          <t>YOU</t>
        </is>
      </c>
      <c r="F235" s="66" t="inlineStr">
        <is>
          <t>ヨウ</t>
        </is>
      </c>
      <c r="G235" s="66" t="inlineStr"/>
      <c r="H235" s="68" t="n">
        <v>18</v>
      </c>
      <c r="I235" s="68" t="n">
        <v>2</v>
      </c>
      <c r="J235" s="68" t="n">
        <v>5</v>
      </c>
      <c r="K235" s="68" t="inlineStr">
        <is>
          <t>Calendário e Sociedade</t>
        </is>
      </c>
      <c r="L235" s="68" t="n">
        <v>24</v>
      </c>
      <c r="M235" s="66" t="inlineStr">
        <is>
          <t>Ações essenciais II</t>
        </is>
      </c>
      <c r="N235" s="66" t="inlineStr">
        <is>
          <t>Objetos e cotidiano</t>
        </is>
      </c>
      <c r="O235" s="66" t="inlineStr">
        <is>
          <t>Novo</t>
        </is>
      </c>
      <c r="P235" s="66" t="n">
        <v>2</v>
      </c>
      <c r="Q235" s="66" t="inlineStr">
        <is>
          <t>Revisar leitura (auto)</t>
        </is>
      </c>
      <c r="R235" s="66" t="inlineStr">
        <is>
          <t>https://kanjiwakaru.com/kanji/grade/2</t>
        </is>
      </c>
      <c r="S235" s="66" t="inlineStr">
        <is>
          <t>https://kanjivg.tagaini.net/</t>
        </is>
      </c>
      <c r="T235" s="66" t="inlineStr">
        <is>
          <t>Proposta automatica. Candidatas -&gt; on: ヨウ | kun: -</t>
        </is>
      </c>
      <c r="U235" s="56" t="n"/>
      <c r="V235" s="56" t="n"/>
      <c r="W235" s="56" t="n"/>
      <c r="X235" s="56" t="n"/>
      <c r="Y235" s="56" t="n"/>
      <c r="Z235" s="56" t="n"/>
    </row>
    <row r="236">
      <c r="A236" s="66" t="inlineStr">
        <is>
          <t>K235</t>
        </is>
      </c>
      <c r="B236" s="87" t="inlineStr">
        <is>
          <t>用</t>
        </is>
      </c>
      <c r="C236" s="66" t="inlineStr">
        <is>
          <t>Usar</t>
        </is>
      </c>
      <c r="D236" s="66" t="inlineStr">
        <is>
          <t>もち</t>
        </is>
      </c>
      <c r="E236" s="66" t="inlineStr">
        <is>
          <t>MOCHI</t>
        </is>
      </c>
      <c r="F236" s="66" t="inlineStr">
        <is>
          <t>ヨウ</t>
        </is>
      </c>
      <c r="G236" s="66" t="inlineStr">
        <is>
          <t>もち.いる</t>
        </is>
      </c>
      <c r="H236" s="68" t="n">
        <v>5</v>
      </c>
      <c r="I236" s="68" t="n">
        <v>2</v>
      </c>
      <c r="J236" s="68" t="n">
        <v>5</v>
      </c>
      <c r="K236" s="68" t="inlineStr">
        <is>
          <t>Calendário e Sociedade</t>
        </is>
      </c>
      <c r="L236" s="68" t="n">
        <v>24</v>
      </c>
      <c r="M236" s="66" t="inlineStr">
        <is>
          <t>Ações essenciais II</t>
        </is>
      </c>
      <c r="N236" s="66" t="inlineStr">
        <is>
          <t>Ações e movimento</t>
        </is>
      </c>
      <c r="O236" s="66" t="inlineStr">
        <is>
          <t>Novo</t>
        </is>
      </c>
      <c r="P236" s="66" t="n">
        <v>2</v>
      </c>
      <c r="Q236" s="66" t="inlineStr">
        <is>
          <t>Revisar leitura (auto)</t>
        </is>
      </c>
      <c r="R236" s="66" t="inlineStr">
        <is>
          <t>https://kanjiwakaru.com/kanji/grade/2</t>
        </is>
      </c>
      <c r="S236" s="66" t="inlineStr">
        <is>
          <t>https://kanjivg.tagaini.net/</t>
        </is>
      </c>
      <c r="T236" s="66" t="inlineStr">
        <is>
          <t>Proposta automatica. Candidatas -&gt; on: ヨウ | kun: もち.いる</t>
        </is>
      </c>
      <c r="U236" s="56" t="n"/>
      <c r="V236" s="56" t="n"/>
      <c r="W236" s="56" t="n"/>
      <c r="X236" s="56" t="n"/>
      <c r="Y236" s="56" t="n"/>
      <c r="Z236" s="56" t="n"/>
    </row>
    <row r="237">
      <c r="A237" s="66" t="inlineStr">
        <is>
          <t>K236</t>
        </is>
      </c>
      <c r="B237" s="87" t="inlineStr">
        <is>
          <t>来</t>
        </is>
      </c>
      <c r="C237" s="66" t="inlineStr">
        <is>
          <t>Vir</t>
        </is>
      </c>
      <c r="D237" s="66" t="inlineStr">
        <is>
          <t>き</t>
        </is>
      </c>
      <c r="E237" s="66" t="inlineStr">
        <is>
          <t>KI</t>
        </is>
      </c>
      <c r="F237" s="66" t="inlineStr">
        <is>
          <t>タイ; ライ</t>
        </is>
      </c>
      <c r="G237" s="66" t="inlineStr">
        <is>
          <t>き; き.たす; き.たる; きた.す; きた.る; く.る; こ</t>
        </is>
      </c>
      <c r="H237" s="68" t="n">
        <v>7</v>
      </c>
      <c r="I237" s="68" t="n">
        <v>2</v>
      </c>
      <c r="J237" s="68" t="n">
        <v>5</v>
      </c>
      <c r="K237" s="68" t="inlineStr">
        <is>
          <t>Calendário e Sociedade</t>
        </is>
      </c>
      <c r="L237" s="68" t="n">
        <v>24</v>
      </c>
      <c r="M237" s="66" t="inlineStr">
        <is>
          <t>Ações essenciais II</t>
        </is>
      </c>
      <c r="N237" s="66" t="inlineStr">
        <is>
          <t>Ações e movimento</t>
        </is>
      </c>
      <c r="O237" s="66" t="inlineStr">
        <is>
          <t>Novo</t>
        </is>
      </c>
      <c r="P237" s="66" t="n">
        <v>2</v>
      </c>
      <c r="Q237" s="66" t="inlineStr">
        <is>
          <t>Revisar leitura (auto)</t>
        </is>
      </c>
      <c r="R237" s="66" t="inlineStr">
        <is>
          <t>https://kanjiwakaru.com/kanji/grade/2</t>
        </is>
      </c>
      <c r="S237" s="66" t="inlineStr">
        <is>
          <t>https://kanjivg.tagaini.net/</t>
        </is>
      </c>
      <c r="T237" s="66" t="inlineStr">
        <is>
          <t>Proposta automatica. Candidatas -&gt; on: タイ, ライ | kun: き, き.たす, き.たる, きた.す, きた.る, く.る, こ</t>
        </is>
      </c>
      <c r="U237" s="56" t="n"/>
      <c r="V237" s="56" t="n"/>
      <c r="W237" s="56" t="n"/>
      <c r="X237" s="56" t="n"/>
      <c r="Y237" s="56" t="n"/>
      <c r="Z237" s="56" t="n"/>
    </row>
    <row r="238">
      <c r="A238" s="66" t="inlineStr">
        <is>
          <t>K237</t>
        </is>
      </c>
      <c r="B238" s="87" t="inlineStr">
        <is>
          <t>理</t>
        </is>
      </c>
      <c r="C238" s="66" t="inlineStr">
        <is>
          <t>Razão; lógica</t>
        </is>
      </c>
      <c r="D238" s="66" t="inlineStr">
        <is>
          <t>ことわり</t>
        </is>
      </c>
      <c r="E238" s="66" t="inlineStr">
        <is>
          <t>KOTOWARI</t>
        </is>
      </c>
      <c r="F238" s="66" t="inlineStr">
        <is>
          <t>リ</t>
        </is>
      </c>
      <c r="G238" s="66" t="inlineStr">
        <is>
          <t>ことわり</t>
        </is>
      </c>
      <c r="H238" s="68" t="n">
        <v>11</v>
      </c>
      <c r="I238" s="68" t="n">
        <v>2</v>
      </c>
      <c r="J238" s="68" t="n">
        <v>5</v>
      </c>
      <c r="K238" s="68" t="inlineStr">
        <is>
          <t>Calendário e Sociedade</t>
        </is>
      </c>
      <c r="L238" s="68" t="n">
        <v>24</v>
      </c>
      <c r="M238" s="66" t="inlineStr">
        <is>
          <t>Ações essenciais II</t>
        </is>
      </c>
      <c r="N238" s="66" t="inlineStr">
        <is>
          <t>Objetos e cotidiano</t>
        </is>
      </c>
      <c r="O238" s="66" t="inlineStr">
        <is>
          <t>Novo</t>
        </is>
      </c>
      <c r="P238" s="66" t="n">
        <v>2</v>
      </c>
      <c r="Q238" s="66" t="inlineStr">
        <is>
          <t>Revisar leitura (auto)</t>
        </is>
      </c>
      <c r="R238" s="66" t="inlineStr">
        <is>
          <t>https://kanjiwakaru.com/kanji/grade/2</t>
        </is>
      </c>
      <c r="S238" s="66" t="inlineStr">
        <is>
          <t>https://kanjivg.tagaini.net/</t>
        </is>
      </c>
      <c r="T238" s="66" t="inlineStr">
        <is>
          <t>Proposta automatica. Candidatas -&gt; on: リ | kun: ことわり</t>
        </is>
      </c>
      <c r="U238" s="56" t="n"/>
      <c r="V238" s="56" t="n"/>
      <c r="W238" s="56" t="n"/>
      <c r="X238" s="56" t="n"/>
      <c r="Y238" s="56" t="n"/>
      <c r="Z238" s="56" t="n"/>
    </row>
    <row r="239">
      <c r="A239" s="66" t="inlineStr">
        <is>
          <t>K238</t>
        </is>
      </c>
      <c r="B239" s="87" t="inlineStr">
        <is>
          <t>話</t>
        </is>
      </c>
      <c r="C239" s="66" t="inlineStr">
        <is>
          <t>Falar; história</t>
        </is>
      </c>
      <c r="D239" s="66" t="inlineStr">
        <is>
          <t>はな</t>
        </is>
      </c>
      <c r="E239" s="66" t="inlineStr">
        <is>
          <t>HANA</t>
        </is>
      </c>
      <c r="F239" s="66" t="inlineStr">
        <is>
          <t>ワ</t>
        </is>
      </c>
      <c r="G239" s="66" t="inlineStr">
        <is>
          <t>はな.す; はなし</t>
        </is>
      </c>
      <c r="H239" s="68" t="n">
        <v>13</v>
      </c>
      <c r="I239" s="68" t="n">
        <v>2</v>
      </c>
      <c r="J239" s="68" t="n">
        <v>5</v>
      </c>
      <c r="K239" s="68" t="inlineStr">
        <is>
          <t>Calendário e Sociedade</t>
        </is>
      </c>
      <c r="L239" s="68" t="n">
        <v>24</v>
      </c>
      <c r="M239" s="66" t="inlineStr">
        <is>
          <t>Ações essenciais II</t>
        </is>
      </c>
      <c r="N239" s="66" t="inlineStr">
        <is>
          <t>Escola e comunicação</t>
        </is>
      </c>
      <c r="O239" s="66" t="inlineStr">
        <is>
          <t>Novo</t>
        </is>
      </c>
      <c r="P239" s="66" t="n">
        <v>2</v>
      </c>
      <c r="Q239" s="66" t="inlineStr">
        <is>
          <t>Revisar leitura (auto)</t>
        </is>
      </c>
      <c r="R239" s="66" t="inlineStr">
        <is>
          <t>https://kanjiwakaru.com/kanji/grade/2</t>
        </is>
      </c>
      <c r="S239" s="66" t="inlineStr">
        <is>
          <t>https://kanjivg.tagaini.net/</t>
        </is>
      </c>
      <c r="T239" s="66" t="inlineStr">
        <is>
          <t>Proposta automatica. Candidatas -&gt; on: ワ | kun: はな.す, はなし</t>
        </is>
      </c>
      <c r="U239" s="56" t="n"/>
      <c r="V239" s="56" t="n"/>
      <c r="W239" s="56" t="n"/>
      <c r="X239" s="56" t="n"/>
      <c r="Y239" s="56" t="n"/>
      <c r="Z239" s="56" t="n"/>
    </row>
    <row r="240">
      <c r="A240" s="66" t="inlineStr">
        <is>
          <t>K239</t>
        </is>
      </c>
      <c r="B240" s="87" t="inlineStr">
        <is>
          <t>悪</t>
        </is>
      </c>
      <c r="C240" s="66" t="inlineStr">
        <is>
          <t>Ruim; mal</t>
        </is>
      </c>
      <c r="D240" s="66" t="inlineStr">
        <is>
          <t>あ</t>
        </is>
      </c>
      <c r="E240" s="66" t="inlineStr">
        <is>
          <t>A</t>
        </is>
      </c>
      <c r="F240" s="66" t="inlineStr">
        <is>
          <t>アク; オ</t>
        </is>
      </c>
      <c r="G240" s="66" t="inlineStr">
        <is>
          <t>-にく.い; あ.し; ああ; いずくに; いずくんぞ; にく.い; にく.む; わる-; わる.い</t>
        </is>
      </c>
      <c r="H240" s="68" t="n">
        <v>11</v>
      </c>
      <c r="I240" s="68" t="n">
        <v>3</v>
      </c>
      <c r="J240" s="68" t="n">
        <v>5</v>
      </c>
      <c r="K240" s="68" t="inlineStr">
        <is>
          <t>Calendário e Sociedade</t>
        </is>
      </c>
      <c r="L240" s="68" t="n">
        <v>24</v>
      </c>
      <c r="M240" s="66" t="inlineStr">
        <is>
          <t>Ações essenciais II</t>
        </is>
      </c>
      <c r="N240" s="66" t="inlineStr">
        <is>
          <t>A classificar</t>
        </is>
      </c>
      <c r="O240" s="66" t="inlineStr">
        <is>
          <t>Novo</t>
        </is>
      </c>
      <c r="P240" s="66" t="n">
        <v>3</v>
      </c>
      <c r="Q240" s="66" t="inlineStr">
        <is>
          <t>Revisar leitura (auto)</t>
        </is>
      </c>
      <c r="R240" s="66" t="inlineStr">
        <is>
          <t>https://kanjiwakaru.com/kanji/grade/3</t>
        </is>
      </c>
      <c r="S240" s="66" t="inlineStr">
        <is>
          <t>https://kanjivg.tagaini.net/</t>
        </is>
      </c>
      <c r="T240" s="66" t="inlineStr">
        <is>
          <t>Proposta automatica. Candidatas -&gt; on: アク, オ | kun: -にく.い, あ.し, ああ, いずくに, いずくんぞ, にく.い, にく.む, わる-, わる.い</t>
        </is>
      </c>
      <c r="U240" s="56" t="n"/>
      <c r="V240" s="56" t="n"/>
      <c r="W240" s="56" t="n"/>
      <c r="X240" s="56" t="n"/>
      <c r="Y240" s="56" t="n"/>
      <c r="Z240" s="56" t="n"/>
    </row>
    <row r="241">
      <c r="A241" s="66" t="inlineStr">
        <is>
          <t>K240</t>
        </is>
      </c>
      <c r="B241" s="87" t="inlineStr">
        <is>
          <t>安</t>
        </is>
      </c>
      <c r="C241" s="66" t="inlineStr">
        <is>
          <t>Barato; tranquilo</t>
        </is>
      </c>
      <c r="D241" s="66" t="inlineStr">
        <is>
          <t>やす</t>
        </is>
      </c>
      <c r="E241" s="66" t="inlineStr">
        <is>
          <t>YASU</t>
        </is>
      </c>
      <c r="F241" s="66" t="inlineStr">
        <is>
          <t>アン</t>
        </is>
      </c>
      <c r="G241" s="66" t="inlineStr">
        <is>
          <t>やす; やす.い; やす.まる; やす.らか</t>
        </is>
      </c>
      <c r="H241" s="68" t="n">
        <v>6</v>
      </c>
      <c r="I241" s="68" t="n">
        <v>3</v>
      </c>
      <c r="J241" s="68" t="n">
        <v>5</v>
      </c>
      <c r="K241" s="68" t="inlineStr">
        <is>
          <t>Calendário e Sociedade</t>
        </is>
      </c>
      <c r="L241" s="68" t="n">
        <v>24</v>
      </c>
      <c r="M241" s="66" t="inlineStr">
        <is>
          <t>Ações essenciais II</t>
        </is>
      </c>
      <c r="N241" s="66" t="inlineStr">
        <is>
          <t>Objetos e cotidiano</t>
        </is>
      </c>
      <c r="O241" s="66" t="inlineStr">
        <is>
          <t>Novo</t>
        </is>
      </c>
      <c r="P241" s="66" t="n">
        <v>3</v>
      </c>
      <c r="Q241" s="66" t="inlineStr">
        <is>
          <t>Revisar leitura (auto)</t>
        </is>
      </c>
      <c r="R241" s="66" t="inlineStr">
        <is>
          <t>https://kanjiwakaru.com/kanji/grade/3</t>
        </is>
      </c>
      <c r="S241" s="66" t="inlineStr">
        <is>
          <t>https://kanjivg.tagaini.net/</t>
        </is>
      </c>
      <c r="T241" s="66" t="inlineStr">
        <is>
          <t>Proposta automatica. Candidatas -&gt; on: アン | kun: やす, やす.い, やす.まる, やす.らか</t>
        </is>
      </c>
      <c r="U241" s="56" t="n"/>
      <c r="V241" s="56" t="n"/>
      <c r="W241" s="56" t="n"/>
      <c r="X241" s="56" t="n"/>
      <c r="Y241" s="56" t="n"/>
      <c r="Z241" s="56" t="n"/>
    </row>
    <row r="242">
      <c r="A242" s="66" t="inlineStr">
        <is>
          <t>K241</t>
        </is>
      </c>
      <c r="B242" s="87" t="inlineStr">
        <is>
          <t>暗</t>
        </is>
      </c>
      <c r="C242" s="66" t="inlineStr">
        <is>
          <t>Escuro</t>
        </is>
      </c>
      <c r="D242" s="66" t="inlineStr">
        <is>
          <t>くら</t>
        </is>
      </c>
      <c r="E242" s="66" t="inlineStr">
        <is>
          <t>KURA</t>
        </is>
      </c>
      <c r="F242" s="66" t="inlineStr">
        <is>
          <t>アン</t>
        </is>
      </c>
      <c r="G242" s="66" t="inlineStr">
        <is>
          <t>くら.い; くら.む; くれ.る</t>
        </is>
      </c>
      <c r="H242" s="68" t="n">
        <v>13</v>
      </c>
      <c r="I242" s="68" t="n">
        <v>3</v>
      </c>
      <c r="J242" s="68" t="n">
        <v>5</v>
      </c>
      <c r="K242" s="68" t="inlineStr">
        <is>
          <t>Calendário e Sociedade</t>
        </is>
      </c>
      <c r="L242" s="68" t="n">
        <v>25</v>
      </c>
      <c r="M242" s="66" t="inlineStr">
        <is>
          <t>Mundo e sociedade</t>
        </is>
      </c>
      <c r="N242" s="66" t="inlineStr">
        <is>
          <t>Objetos e cotidiano</t>
        </is>
      </c>
      <c r="O242" s="66" t="inlineStr">
        <is>
          <t>Novo</t>
        </is>
      </c>
      <c r="P242" s="66" t="n">
        <v>3</v>
      </c>
      <c r="Q242" s="66" t="inlineStr">
        <is>
          <t>Revisar leitura (auto)</t>
        </is>
      </c>
      <c r="R242" s="66" t="inlineStr">
        <is>
          <t>https://kanjiwakaru.com/kanji/grade/3</t>
        </is>
      </c>
      <c r="S242" s="66" t="inlineStr">
        <is>
          <t>https://kanjivg.tagaini.net/</t>
        </is>
      </c>
      <c r="T242" s="66" t="inlineStr">
        <is>
          <t>Proposta automatica. Candidatas -&gt; on: アン | kun: くら.い, くら.む, くれ.る</t>
        </is>
      </c>
      <c r="U242" s="56" t="n"/>
      <c r="V242" s="56" t="n"/>
      <c r="W242" s="56" t="n"/>
      <c r="X242" s="56" t="n"/>
      <c r="Y242" s="56" t="n"/>
      <c r="Z242" s="56" t="n"/>
    </row>
    <row r="243">
      <c r="A243" s="66" t="inlineStr">
        <is>
          <t>K242</t>
        </is>
      </c>
      <c r="B243" s="87" t="inlineStr">
        <is>
          <t>委</t>
        </is>
      </c>
      <c r="C243" s="66" t="inlineStr">
        <is>
          <t>Confiar; comissão</t>
        </is>
      </c>
      <c r="D243" s="66" t="inlineStr">
        <is>
          <t>ゆだ</t>
        </is>
      </c>
      <c r="E243" s="66" t="inlineStr">
        <is>
          <t>YUDA</t>
        </is>
      </c>
      <c r="F243" s="66" t="inlineStr">
        <is>
          <t>イ</t>
        </is>
      </c>
      <c r="G243" s="66" t="inlineStr">
        <is>
          <t>ゆだ.ねる</t>
        </is>
      </c>
      <c r="H243" s="68" t="n">
        <v>8</v>
      </c>
      <c r="I243" s="68" t="n">
        <v>3</v>
      </c>
      <c r="J243" s="68" t="n">
        <v>5</v>
      </c>
      <c r="K243" s="68" t="inlineStr">
        <is>
          <t>Calendário e Sociedade</t>
        </is>
      </c>
      <c r="L243" s="68" t="n">
        <v>25</v>
      </c>
      <c r="M243" s="66" t="inlineStr">
        <is>
          <t>Mundo e sociedade</t>
        </is>
      </c>
      <c r="N243" s="66" t="inlineStr">
        <is>
          <t>Objetos e cotidiano</t>
        </is>
      </c>
      <c r="O243" s="66" t="inlineStr">
        <is>
          <t>Novo</t>
        </is>
      </c>
      <c r="P243" s="66" t="n">
        <v>3</v>
      </c>
      <c r="Q243" s="66" t="inlineStr">
        <is>
          <t>Revisar leitura (auto)</t>
        </is>
      </c>
      <c r="R243" s="66" t="inlineStr">
        <is>
          <t>https://kanjiwakaru.com/kanji/grade/3</t>
        </is>
      </c>
      <c r="S243" s="66" t="inlineStr">
        <is>
          <t>https://kanjivg.tagaini.net/</t>
        </is>
      </c>
      <c r="T243" s="66" t="inlineStr">
        <is>
          <t>Proposta automatica. Candidatas -&gt; on: イ | kun: ゆだ.ねる</t>
        </is>
      </c>
      <c r="U243" s="56" t="n"/>
      <c r="V243" s="56" t="n"/>
      <c r="W243" s="56" t="n"/>
      <c r="X243" s="56" t="n"/>
      <c r="Y243" s="56" t="n"/>
      <c r="Z243" s="56" t="n"/>
    </row>
    <row r="244">
      <c r="A244" s="66" t="inlineStr">
        <is>
          <t>K243</t>
        </is>
      </c>
      <c r="B244" s="87" t="inlineStr">
        <is>
          <t>意</t>
        </is>
      </c>
      <c r="C244" s="66" t="inlineStr">
        <is>
          <t>Ideia; intenção</t>
        </is>
      </c>
      <c r="D244" s="66" t="inlineStr">
        <is>
          <t>い</t>
        </is>
      </c>
      <c r="E244" s="66" t="inlineStr">
        <is>
          <t>I</t>
        </is>
      </c>
      <c r="F244" s="66" t="inlineStr">
        <is>
          <t>イ</t>
        </is>
      </c>
      <c r="G244" s="66" t="inlineStr"/>
      <c r="H244" s="68" t="n">
        <v>13</v>
      </c>
      <c r="I244" s="68" t="n">
        <v>3</v>
      </c>
      <c r="J244" s="68" t="n">
        <v>5</v>
      </c>
      <c r="K244" s="68" t="inlineStr">
        <is>
          <t>Calendário e Sociedade</t>
        </is>
      </c>
      <c r="L244" s="68" t="n">
        <v>25</v>
      </c>
      <c r="M244" s="66" t="inlineStr">
        <is>
          <t>Mundo e sociedade</t>
        </is>
      </c>
      <c r="N244" s="66" t="inlineStr">
        <is>
          <t>Escola e comunicação</t>
        </is>
      </c>
      <c r="O244" s="66" t="inlineStr">
        <is>
          <t>Novo</t>
        </is>
      </c>
      <c r="P244" s="66" t="n">
        <v>3</v>
      </c>
      <c r="Q244" s="66" t="inlineStr">
        <is>
          <t>Revisar leitura (auto)</t>
        </is>
      </c>
      <c r="R244" s="66" t="inlineStr">
        <is>
          <t>https://kanjiwakaru.com/kanji/grade/3</t>
        </is>
      </c>
      <c r="S244" s="66" t="inlineStr">
        <is>
          <t>https://kanjivg.tagaini.net/</t>
        </is>
      </c>
      <c r="T244" s="66" t="inlineStr">
        <is>
          <t>Proposta automatica. Candidatas -&gt; on: イ | kun: -</t>
        </is>
      </c>
      <c r="U244" s="56" t="n"/>
      <c r="V244" s="56" t="n"/>
      <c r="W244" s="56" t="n"/>
      <c r="X244" s="56" t="n"/>
      <c r="Y244" s="56" t="n"/>
      <c r="Z244" s="56" t="n"/>
    </row>
    <row r="245">
      <c r="A245" s="66" t="inlineStr">
        <is>
          <t>K244</t>
        </is>
      </c>
      <c r="B245" s="87" t="inlineStr">
        <is>
          <t>医</t>
        </is>
      </c>
      <c r="C245" s="66" t="inlineStr">
        <is>
          <t>Medicina; médico</t>
        </is>
      </c>
      <c r="D245" s="66" t="inlineStr">
        <is>
          <t>い</t>
        </is>
      </c>
      <c r="E245" s="66" t="inlineStr">
        <is>
          <t>I</t>
        </is>
      </c>
      <c r="F245" s="66" t="inlineStr">
        <is>
          <t>イ</t>
        </is>
      </c>
      <c r="G245" s="66" t="inlineStr">
        <is>
          <t>い.する; い.やす; くすし</t>
        </is>
      </c>
      <c r="H245" s="68" t="n">
        <v>7</v>
      </c>
      <c r="I245" s="68" t="n">
        <v>3</v>
      </c>
      <c r="J245" s="68" t="n">
        <v>5</v>
      </c>
      <c r="K245" s="68" t="inlineStr">
        <is>
          <t>Calendário e Sociedade</t>
        </is>
      </c>
      <c r="L245" s="68" t="n">
        <v>25</v>
      </c>
      <c r="M245" s="66" t="inlineStr">
        <is>
          <t>Mundo e sociedade</t>
        </is>
      </c>
      <c r="N245" s="66" t="inlineStr">
        <is>
          <t>Escola e comunicação</t>
        </is>
      </c>
      <c r="O245" s="66" t="inlineStr">
        <is>
          <t>Novo</t>
        </is>
      </c>
      <c r="P245" s="66" t="n">
        <v>3</v>
      </c>
      <c r="Q245" s="66" t="inlineStr">
        <is>
          <t>Revisar leitura (auto)</t>
        </is>
      </c>
      <c r="R245" s="66" t="inlineStr">
        <is>
          <t>https://kanjiwakaru.com/kanji/grade/3</t>
        </is>
      </c>
      <c r="S245" s="66" t="inlineStr">
        <is>
          <t>https://kanjivg.tagaini.net/</t>
        </is>
      </c>
      <c r="T245" s="66" t="inlineStr">
        <is>
          <t>Proposta automatica. Candidatas -&gt; on: イ | kun: い.する, い.やす, くすし</t>
        </is>
      </c>
      <c r="U245" s="56" t="n"/>
      <c r="V245" s="56" t="n"/>
      <c r="W245" s="56" t="n"/>
      <c r="X245" s="56" t="n"/>
      <c r="Y245" s="56" t="n"/>
      <c r="Z245" s="56" t="n"/>
    </row>
    <row r="246">
      <c r="A246" s="66" t="inlineStr">
        <is>
          <t>K245</t>
        </is>
      </c>
      <c r="B246" s="87" t="inlineStr">
        <is>
          <t>育</t>
        </is>
      </c>
      <c r="C246" s="66" t="inlineStr">
        <is>
          <t>Criar; educar</t>
        </is>
      </c>
      <c r="D246" s="66" t="inlineStr">
        <is>
          <t>そだ</t>
        </is>
      </c>
      <c r="E246" s="66" t="inlineStr">
        <is>
          <t>SODA</t>
        </is>
      </c>
      <c r="F246" s="66" t="inlineStr">
        <is>
          <t>イク</t>
        </is>
      </c>
      <c r="G246" s="66" t="inlineStr">
        <is>
          <t>そだ.ち; そだ.つ; そだ.てる; はぐく.む</t>
        </is>
      </c>
      <c r="H246" s="68" t="n">
        <v>8</v>
      </c>
      <c r="I246" s="68" t="n">
        <v>3</v>
      </c>
      <c r="J246" s="68" t="n">
        <v>5</v>
      </c>
      <c r="K246" s="68" t="inlineStr">
        <is>
          <t>Calendário e Sociedade</t>
        </is>
      </c>
      <c r="L246" s="68" t="n">
        <v>25</v>
      </c>
      <c r="M246" s="66" t="inlineStr">
        <is>
          <t>Mundo e sociedade</t>
        </is>
      </c>
      <c r="N246" s="66" t="inlineStr">
        <is>
          <t>Ações e movimento</t>
        </is>
      </c>
      <c r="O246" s="66" t="inlineStr">
        <is>
          <t>Novo</t>
        </is>
      </c>
      <c r="P246" s="66" t="n">
        <v>3</v>
      </c>
      <c r="Q246" s="66" t="inlineStr">
        <is>
          <t>Revisar leitura (auto)</t>
        </is>
      </c>
      <c r="R246" s="66" t="inlineStr">
        <is>
          <t>https://kanjiwakaru.com/kanji/grade/3</t>
        </is>
      </c>
      <c r="S246" s="66" t="inlineStr">
        <is>
          <t>https://kanjivg.tagaini.net/</t>
        </is>
      </c>
      <c r="T246" s="66" t="inlineStr">
        <is>
          <t>Proposta automatica. Candidatas -&gt; on: イク | kun: そだ.ち, そだ.つ, そだ.てる, はぐく.む</t>
        </is>
      </c>
      <c r="U246" s="56" t="n"/>
      <c r="V246" s="56" t="n"/>
      <c r="W246" s="56" t="n"/>
      <c r="X246" s="56" t="n"/>
      <c r="Y246" s="56" t="n"/>
      <c r="Z246" s="56" t="n"/>
    </row>
    <row r="247">
      <c r="A247" s="66" t="inlineStr">
        <is>
          <t>K246</t>
        </is>
      </c>
      <c r="B247" s="87" t="inlineStr">
        <is>
          <t>員</t>
        </is>
      </c>
      <c r="C247" s="66" t="inlineStr">
        <is>
          <t>Membro; funcionário</t>
        </is>
      </c>
      <c r="D247" s="66" t="inlineStr">
        <is>
          <t>いん</t>
        </is>
      </c>
      <c r="E247" s="66" t="inlineStr">
        <is>
          <t>IN</t>
        </is>
      </c>
      <c r="F247" s="66" t="inlineStr">
        <is>
          <t>イン</t>
        </is>
      </c>
      <c r="G247" s="66" t="inlineStr"/>
      <c r="H247" s="68" t="n">
        <v>10</v>
      </c>
      <c r="I247" s="68" t="n">
        <v>3</v>
      </c>
      <c r="J247" s="68" t="n">
        <v>5</v>
      </c>
      <c r="K247" s="68" t="inlineStr">
        <is>
          <t>Calendário e Sociedade</t>
        </is>
      </c>
      <c r="L247" s="68" t="n">
        <v>25</v>
      </c>
      <c r="M247" s="66" t="inlineStr">
        <is>
          <t>Mundo e sociedade</t>
        </is>
      </c>
      <c r="N247" s="66" t="inlineStr">
        <is>
          <t>Pessoas e família</t>
        </is>
      </c>
      <c r="O247" s="66" t="inlineStr">
        <is>
          <t>Novo</t>
        </is>
      </c>
      <c r="P247" s="66" t="n">
        <v>3</v>
      </c>
      <c r="Q247" s="66" t="inlineStr">
        <is>
          <t>Revisar leitura (auto)</t>
        </is>
      </c>
      <c r="R247" s="66" t="inlineStr">
        <is>
          <t>https://kanjiwakaru.com/kanji/grade/3</t>
        </is>
      </c>
      <c r="S247" s="66" t="inlineStr">
        <is>
          <t>https://kanjivg.tagaini.net/</t>
        </is>
      </c>
      <c r="T247" s="66" t="inlineStr">
        <is>
          <t>Proposta automatica. Candidatas -&gt; on: イン | kun: -</t>
        </is>
      </c>
      <c r="U247" s="56" t="n"/>
      <c r="V247" s="56" t="n"/>
      <c r="W247" s="56" t="n"/>
      <c r="X247" s="56" t="n"/>
      <c r="Y247" s="56" t="n"/>
      <c r="Z247" s="56" t="n"/>
    </row>
    <row r="248">
      <c r="A248" s="66" t="inlineStr">
        <is>
          <t>K247</t>
        </is>
      </c>
      <c r="B248" s="87" t="inlineStr">
        <is>
          <t>飲</t>
        </is>
      </c>
      <c r="C248" s="66" t="inlineStr">
        <is>
          <t>Beber</t>
        </is>
      </c>
      <c r="D248" s="66" t="inlineStr">
        <is>
          <t>の</t>
        </is>
      </c>
      <c r="E248" s="66" t="inlineStr">
        <is>
          <t>NO</t>
        </is>
      </c>
      <c r="F248" s="66" t="inlineStr">
        <is>
          <t>イン; オン</t>
        </is>
      </c>
      <c r="G248" s="66" t="inlineStr">
        <is>
          <t>-の.み; の.む</t>
        </is>
      </c>
      <c r="H248" s="68" t="n">
        <v>12</v>
      </c>
      <c r="I248" s="68" t="n">
        <v>3</v>
      </c>
      <c r="J248" s="68" t="n">
        <v>5</v>
      </c>
      <c r="K248" s="68" t="inlineStr">
        <is>
          <t>Calendário e Sociedade</t>
        </is>
      </c>
      <c r="L248" s="68" t="n">
        <v>25</v>
      </c>
      <c r="M248" s="66" t="inlineStr">
        <is>
          <t>Mundo e sociedade</t>
        </is>
      </c>
      <c r="N248" s="66" t="inlineStr">
        <is>
          <t>Ações e movimento</t>
        </is>
      </c>
      <c r="O248" s="66" t="inlineStr">
        <is>
          <t>Novo</t>
        </is>
      </c>
      <c r="P248" s="66" t="n">
        <v>3</v>
      </c>
      <c r="Q248" s="66" t="inlineStr">
        <is>
          <t>Revisar leitura (auto)</t>
        </is>
      </c>
      <c r="R248" s="66" t="inlineStr">
        <is>
          <t>https://kanjiwakaru.com/kanji/grade/3</t>
        </is>
      </c>
      <c r="S248" s="66" t="inlineStr">
        <is>
          <t>https://kanjivg.tagaini.net/</t>
        </is>
      </c>
      <c r="T248" s="66" t="inlineStr">
        <is>
          <t>Proposta automatica. Candidatas -&gt; on: イン, オン | kun: -の.み, の.む</t>
        </is>
      </c>
      <c r="U248" s="56" t="n"/>
      <c r="V248" s="56" t="n"/>
      <c r="W248" s="56" t="n"/>
      <c r="X248" s="56" t="n"/>
      <c r="Y248" s="56" t="n"/>
      <c r="Z248" s="56" t="n"/>
    </row>
    <row r="249">
      <c r="A249" s="66" t="inlineStr">
        <is>
          <t>K248</t>
        </is>
      </c>
      <c r="B249" s="87" t="inlineStr">
        <is>
          <t>院</t>
        </is>
      </c>
      <c r="C249" s="66" t="inlineStr">
        <is>
          <t>Instituição</t>
        </is>
      </c>
      <c r="D249" s="66" t="inlineStr">
        <is>
          <t>いん</t>
        </is>
      </c>
      <c r="E249" s="66" t="inlineStr">
        <is>
          <t>IN</t>
        </is>
      </c>
      <c r="F249" s="66" t="inlineStr">
        <is>
          <t>イン</t>
        </is>
      </c>
      <c r="G249" s="66" t="inlineStr"/>
      <c r="H249" s="68" t="n">
        <v>10</v>
      </c>
      <c r="I249" s="68" t="n">
        <v>3</v>
      </c>
      <c r="J249" s="68" t="n">
        <v>5</v>
      </c>
      <c r="K249" s="68" t="inlineStr">
        <is>
          <t>Calendário e Sociedade</t>
        </is>
      </c>
      <c r="L249" s="68" t="n">
        <v>25</v>
      </c>
      <c r="M249" s="66" t="inlineStr">
        <is>
          <t>Mundo e sociedade</t>
        </is>
      </c>
      <c r="N249" s="66" t="inlineStr">
        <is>
          <t>Objetos e cotidiano</t>
        </is>
      </c>
      <c r="O249" s="66" t="inlineStr">
        <is>
          <t>Novo</t>
        </is>
      </c>
      <c r="P249" s="66" t="n">
        <v>3</v>
      </c>
      <c r="Q249" s="66" t="inlineStr">
        <is>
          <t>Revisar leitura (auto)</t>
        </is>
      </c>
      <c r="R249" s="66" t="inlineStr">
        <is>
          <t>https://kanjiwakaru.com/kanji/grade/3</t>
        </is>
      </c>
      <c r="S249" s="66" t="inlineStr">
        <is>
          <t>https://kanjivg.tagaini.net/</t>
        </is>
      </c>
      <c r="T249" s="66" t="inlineStr">
        <is>
          <t>Proposta automatica. Candidatas -&gt; on: イン | kun: -</t>
        </is>
      </c>
      <c r="U249" s="56" t="n"/>
      <c r="V249" s="56" t="n"/>
      <c r="W249" s="56" t="n"/>
      <c r="X249" s="56" t="n"/>
      <c r="Y249" s="56" t="n"/>
      <c r="Z249" s="56" t="n"/>
    </row>
    <row r="250">
      <c r="A250" s="66" t="inlineStr">
        <is>
          <t>K249</t>
        </is>
      </c>
      <c r="B250" s="87" t="inlineStr">
        <is>
          <t>運</t>
        </is>
      </c>
      <c r="C250" s="66" t="inlineStr">
        <is>
          <t>Transportar; sorte</t>
        </is>
      </c>
      <c r="D250" s="66" t="inlineStr">
        <is>
          <t>はこ</t>
        </is>
      </c>
      <c r="E250" s="66" t="inlineStr">
        <is>
          <t>HAKO</t>
        </is>
      </c>
      <c r="F250" s="66" t="inlineStr">
        <is>
          <t>ウン</t>
        </is>
      </c>
      <c r="G250" s="66" t="inlineStr">
        <is>
          <t>はこ.ぶ</t>
        </is>
      </c>
      <c r="H250" s="68" t="n">
        <v>12</v>
      </c>
      <c r="I250" s="68" t="n">
        <v>3</v>
      </c>
      <c r="J250" s="68" t="n">
        <v>5</v>
      </c>
      <c r="K250" s="68" t="inlineStr">
        <is>
          <t>Calendário e Sociedade</t>
        </is>
      </c>
      <c r="L250" s="68" t="n">
        <v>25</v>
      </c>
      <c r="M250" s="66" t="inlineStr">
        <is>
          <t>Mundo e sociedade</t>
        </is>
      </c>
      <c r="N250" s="66" t="inlineStr">
        <is>
          <t>Ações e movimento</t>
        </is>
      </c>
      <c r="O250" s="66" t="inlineStr">
        <is>
          <t>Novo</t>
        </is>
      </c>
      <c r="P250" s="66" t="n">
        <v>3</v>
      </c>
      <c r="Q250" s="66" t="inlineStr">
        <is>
          <t>Revisar leitura (auto)</t>
        </is>
      </c>
      <c r="R250" s="66" t="inlineStr">
        <is>
          <t>https://kanjiwakaru.com/kanji/grade/3</t>
        </is>
      </c>
      <c r="S250" s="66" t="inlineStr">
        <is>
          <t>https://kanjivg.tagaini.net/</t>
        </is>
      </c>
      <c r="T250" s="66" t="inlineStr">
        <is>
          <t>Proposta automatica. Candidatas -&gt; on: ウン | kun: はこ.ぶ</t>
        </is>
      </c>
      <c r="U250" s="56" t="n"/>
      <c r="V250" s="56" t="n"/>
      <c r="W250" s="56" t="n"/>
      <c r="X250" s="56" t="n"/>
      <c r="Y250" s="56" t="n"/>
      <c r="Z250" s="56" t="n"/>
    </row>
    <row r="251">
      <c r="A251" s="66" t="inlineStr">
        <is>
          <t>K250</t>
        </is>
      </c>
      <c r="B251" s="87" t="inlineStr">
        <is>
          <t>泳</t>
        </is>
      </c>
      <c r="C251" s="66" t="inlineStr">
        <is>
          <t>Nadar</t>
        </is>
      </c>
      <c r="D251" s="66" t="inlineStr">
        <is>
          <t>およ</t>
        </is>
      </c>
      <c r="E251" s="66" t="inlineStr">
        <is>
          <t>OYO</t>
        </is>
      </c>
      <c r="F251" s="66" t="inlineStr">
        <is>
          <t>エイ</t>
        </is>
      </c>
      <c r="G251" s="66" t="inlineStr">
        <is>
          <t>およ.ぐ</t>
        </is>
      </c>
      <c r="H251" s="68" t="n">
        <v>8</v>
      </c>
      <c r="I251" s="68" t="n">
        <v>3</v>
      </c>
      <c r="J251" s="68" t="n">
        <v>5</v>
      </c>
      <c r="K251" s="68" t="inlineStr">
        <is>
          <t>Calendário e Sociedade</t>
        </is>
      </c>
      <c r="L251" s="68" t="n">
        <v>25</v>
      </c>
      <c r="M251" s="66" t="inlineStr">
        <is>
          <t>Mundo e sociedade</t>
        </is>
      </c>
      <c r="N251" s="66" t="inlineStr">
        <is>
          <t>Ações e movimento</t>
        </is>
      </c>
      <c r="O251" s="66" t="inlineStr">
        <is>
          <t>Novo</t>
        </is>
      </c>
      <c r="P251" s="66" t="n">
        <v>3</v>
      </c>
      <c r="Q251" s="66" t="inlineStr">
        <is>
          <t>Revisar leitura (auto)</t>
        </is>
      </c>
      <c r="R251" s="66" t="inlineStr">
        <is>
          <t>https://kanjiwakaru.com/kanji/grade/3</t>
        </is>
      </c>
      <c r="S251" s="66" t="inlineStr">
        <is>
          <t>https://kanjivg.tagaini.net/</t>
        </is>
      </c>
      <c r="T251" s="66" t="inlineStr">
        <is>
          <t>Proposta automatica. Candidatas -&gt; on: エイ | kun: およ.ぐ</t>
        </is>
      </c>
      <c r="U251" s="56" t="n"/>
      <c r="V251" s="56" t="n"/>
      <c r="W251" s="56" t="n"/>
      <c r="X251" s="56" t="n"/>
      <c r="Y251" s="56" t="n"/>
      <c r="Z251" s="56" t="n"/>
    </row>
    <row r="252">
      <c r="A252" s="66" t="inlineStr">
        <is>
          <t>K251</t>
        </is>
      </c>
      <c r="B252" s="87" t="inlineStr">
        <is>
          <t>駅</t>
        </is>
      </c>
      <c r="C252" s="66" t="inlineStr">
        <is>
          <t>Estação</t>
        </is>
      </c>
      <c r="D252" s="66" t="inlineStr">
        <is>
          <t>えき</t>
        </is>
      </c>
      <c r="E252" s="66" t="inlineStr">
        <is>
          <t>EKI</t>
        </is>
      </c>
      <c r="F252" s="66" t="inlineStr">
        <is>
          <t>エキ</t>
        </is>
      </c>
      <c r="G252" s="66" t="inlineStr"/>
      <c r="H252" s="68" t="n">
        <v>14</v>
      </c>
      <c r="I252" s="68" t="n">
        <v>3</v>
      </c>
      <c r="J252" s="68" t="n">
        <v>6</v>
      </c>
      <c r="K252" s="68" t="inlineStr">
        <is>
          <t>Consolidação</t>
        </is>
      </c>
      <c r="L252" s="68" t="n">
        <v>26</v>
      </c>
      <c r="M252" s="66" t="inlineStr">
        <is>
          <t>Kanjis semelhantes I</t>
        </is>
      </c>
      <c r="N252" s="66" t="inlineStr">
        <is>
          <t>Objetos e cotidiano</t>
        </is>
      </c>
      <c r="O252" s="66" t="inlineStr">
        <is>
          <t>Revisão</t>
        </is>
      </c>
      <c r="P252" s="66" t="n">
        <v>3</v>
      </c>
      <c r="Q252" s="66" t="inlineStr">
        <is>
          <t>Revisar leitura (auto)</t>
        </is>
      </c>
      <c r="R252" s="66" t="inlineStr">
        <is>
          <t>https://kanjiwakaru.com/kanji/grade/3</t>
        </is>
      </c>
      <c r="S252" s="66" t="inlineStr">
        <is>
          <t>https://kanjivg.tagaini.net/</t>
        </is>
      </c>
      <c r="T252" s="66" t="inlineStr">
        <is>
          <t>Proposta automatica. Candidatas -&gt; on: エキ | kun: -</t>
        </is>
      </c>
      <c r="U252" s="56" t="n"/>
      <c r="V252" s="56" t="n"/>
      <c r="W252" s="56" t="n"/>
      <c r="X252" s="56" t="n"/>
      <c r="Y252" s="56" t="n"/>
      <c r="Z252" s="56" t="n"/>
    </row>
    <row r="253">
      <c r="A253" s="66" t="inlineStr">
        <is>
          <t>K252</t>
        </is>
      </c>
      <c r="B253" s="87" t="inlineStr">
        <is>
          <t>央</t>
        </is>
      </c>
      <c r="C253" s="66" t="inlineStr">
        <is>
          <t>Centro</t>
        </is>
      </c>
      <c r="D253" s="66" t="inlineStr">
        <is>
          <t>おう</t>
        </is>
      </c>
      <c r="E253" s="66" t="inlineStr">
        <is>
          <t>OU</t>
        </is>
      </c>
      <c r="F253" s="66" t="inlineStr">
        <is>
          <t>オウ</t>
        </is>
      </c>
      <c r="G253" s="66" t="inlineStr"/>
      <c r="H253" s="68" t="n">
        <v>5</v>
      </c>
      <c r="I253" s="68" t="n">
        <v>3</v>
      </c>
      <c r="J253" s="68" t="n">
        <v>6</v>
      </c>
      <c r="K253" s="68" t="inlineStr">
        <is>
          <t>Consolidação</t>
        </is>
      </c>
      <c r="L253" s="68" t="n">
        <v>26</v>
      </c>
      <c r="M253" s="66" t="inlineStr">
        <is>
          <t>Kanjis semelhantes I</t>
        </is>
      </c>
      <c r="N253" s="66" t="inlineStr">
        <is>
          <t>A classificar</t>
        </is>
      </c>
      <c r="O253" s="66" t="inlineStr">
        <is>
          <t>Revisão</t>
        </is>
      </c>
      <c r="P253" s="66" t="n">
        <v>3</v>
      </c>
      <c r="Q253" s="66" t="inlineStr">
        <is>
          <t>Revisar leitura (auto)</t>
        </is>
      </c>
      <c r="R253" s="66" t="inlineStr">
        <is>
          <t>https://kanjiwakaru.com/kanji/grade/3</t>
        </is>
      </c>
      <c r="S253" s="66" t="inlineStr">
        <is>
          <t>https://kanjivg.tagaini.net/</t>
        </is>
      </c>
      <c r="T253" s="66" t="inlineStr">
        <is>
          <t>Proposta automatica. Candidatas -&gt; on: オウ | kun: -</t>
        </is>
      </c>
      <c r="U253" s="56" t="n"/>
      <c r="V253" s="56" t="n"/>
      <c r="W253" s="56" t="n"/>
      <c r="X253" s="56" t="n"/>
      <c r="Y253" s="56" t="n"/>
      <c r="Z253" s="56" t="n"/>
    </row>
    <row r="254">
      <c r="A254" s="66" t="inlineStr">
        <is>
          <t>K253</t>
        </is>
      </c>
      <c r="B254" s="87" t="inlineStr">
        <is>
          <t>横</t>
        </is>
      </c>
      <c r="C254" s="66" t="inlineStr">
        <is>
          <t>Lado; horizontal</t>
        </is>
      </c>
      <c r="D254" s="66" t="inlineStr">
        <is>
          <t>よこ</t>
        </is>
      </c>
      <c r="E254" s="66" t="inlineStr">
        <is>
          <t>YOKO</t>
        </is>
      </c>
      <c r="F254" s="66" t="inlineStr">
        <is>
          <t>オウ</t>
        </is>
      </c>
      <c r="G254" s="66" t="inlineStr">
        <is>
          <t>よこ</t>
        </is>
      </c>
      <c r="H254" s="68" t="n">
        <v>15</v>
      </c>
      <c r="I254" s="68" t="n">
        <v>3</v>
      </c>
      <c r="J254" s="68" t="n">
        <v>6</v>
      </c>
      <c r="K254" s="68" t="inlineStr">
        <is>
          <t>Consolidação</t>
        </is>
      </c>
      <c r="L254" s="68" t="n">
        <v>26</v>
      </c>
      <c r="M254" s="66" t="inlineStr">
        <is>
          <t>Kanjis semelhantes I</t>
        </is>
      </c>
      <c r="N254" s="66" t="inlineStr">
        <is>
          <t>Objetos e cotidiano</t>
        </is>
      </c>
      <c r="O254" s="66" t="inlineStr">
        <is>
          <t>Revisão</t>
        </is>
      </c>
      <c r="P254" s="66" t="n">
        <v>3</v>
      </c>
      <c r="Q254" s="66" t="inlineStr">
        <is>
          <t>Revisar leitura (auto)</t>
        </is>
      </c>
      <c r="R254" s="66" t="inlineStr">
        <is>
          <t>https://kanjiwakaru.com/kanji/grade/3</t>
        </is>
      </c>
      <c r="S254" s="66" t="inlineStr">
        <is>
          <t>https://kanjivg.tagaini.net/</t>
        </is>
      </c>
      <c r="T254" s="66" t="inlineStr">
        <is>
          <t>Proposta automatica. Candidatas -&gt; on: オウ | kun: よこ</t>
        </is>
      </c>
      <c r="U254" s="56" t="n"/>
      <c r="V254" s="56" t="n"/>
      <c r="W254" s="56" t="n"/>
      <c r="X254" s="56" t="n"/>
      <c r="Y254" s="56" t="n"/>
      <c r="Z254" s="56" t="n"/>
    </row>
    <row r="255">
      <c r="A255" s="66" t="inlineStr">
        <is>
          <t>K254</t>
        </is>
      </c>
      <c r="B255" s="87" t="inlineStr">
        <is>
          <t>屋</t>
        </is>
      </c>
      <c r="C255" s="66" t="inlineStr">
        <is>
          <t>Casa; loja</t>
        </is>
      </c>
      <c r="D255" s="66" t="inlineStr">
        <is>
          <t>や</t>
        </is>
      </c>
      <c r="E255" s="66" t="inlineStr">
        <is>
          <t>YA</t>
        </is>
      </c>
      <c r="F255" s="66" t="inlineStr">
        <is>
          <t>オク</t>
        </is>
      </c>
      <c r="G255" s="66" t="inlineStr">
        <is>
          <t>や</t>
        </is>
      </c>
      <c r="H255" s="68" t="n">
        <v>9</v>
      </c>
      <c r="I255" s="68" t="n">
        <v>3</v>
      </c>
      <c r="J255" s="68" t="n">
        <v>6</v>
      </c>
      <c r="K255" s="68" t="inlineStr">
        <is>
          <t>Consolidação</t>
        </is>
      </c>
      <c r="L255" s="68" t="n">
        <v>26</v>
      </c>
      <c r="M255" s="66" t="inlineStr">
        <is>
          <t>Kanjis semelhantes I</t>
        </is>
      </c>
      <c r="N255" s="66" t="inlineStr">
        <is>
          <t>Objetos e cotidiano</t>
        </is>
      </c>
      <c r="O255" s="66" t="inlineStr">
        <is>
          <t>Revisão</t>
        </is>
      </c>
      <c r="P255" s="66" t="n">
        <v>3</v>
      </c>
      <c r="Q255" s="66" t="inlineStr">
        <is>
          <t>Revisar leitura (auto)</t>
        </is>
      </c>
      <c r="R255" s="66" t="inlineStr">
        <is>
          <t>https://kanjiwakaru.com/kanji/grade/3</t>
        </is>
      </c>
      <c r="S255" s="66" t="inlineStr">
        <is>
          <t>https://kanjivg.tagaini.net/</t>
        </is>
      </c>
      <c r="T255" s="66" t="inlineStr">
        <is>
          <t>Proposta automatica. Candidatas -&gt; on: オク | kun: や</t>
        </is>
      </c>
      <c r="U255" s="56" t="n"/>
      <c r="V255" s="56" t="n"/>
      <c r="W255" s="56" t="n"/>
      <c r="X255" s="56" t="n"/>
      <c r="Y255" s="56" t="n"/>
      <c r="Z255" s="56" t="n"/>
    </row>
    <row r="256">
      <c r="A256" s="66" t="inlineStr">
        <is>
          <t>K255</t>
        </is>
      </c>
      <c r="B256" s="87" t="inlineStr">
        <is>
          <t>温</t>
        </is>
      </c>
      <c r="C256" s="66" t="inlineStr">
        <is>
          <t>Morno; temperatura</t>
        </is>
      </c>
      <c r="D256" s="66" t="inlineStr">
        <is>
          <t>あたた</t>
        </is>
      </c>
      <c r="E256" s="66" t="inlineStr">
        <is>
          <t>ATATA</t>
        </is>
      </c>
      <c r="F256" s="66" t="inlineStr">
        <is>
          <t>オン</t>
        </is>
      </c>
      <c r="G256" s="66" t="inlineStr">
        <is>
          <t>あたた.か; あたた.かい; あたた.まる; あたた.める; ぬく</t>
        </is>
      </c>
      <c r="H256" s="68" t="n">
        <v>12</v>
      </c>
      <c r="I256" s="68" t="n">
        <v>3</v>
      </c>
      <c r="J256" s="68" t="n">
        <v>6</v>
      </c>
      <c r="K256" s="68" t="inlineStr">
        <is>
          <t>Consolidação</t>
        </is>
      </c>
      <c r="L256" s="68" t="n">
        <v>26</v>
      </c>
      <c r="M256" s="66" t="inlineStr">
        <is>
          <t>Kanjis semelhantes I</t>
        </is>
      </c>
      <c r="N256" s="66" t="inlineStr">
        <is>
          <t>Natureza e clima</t>
        </is>
      </c>
      <c r="O256" s="66" t="inlineStr">
        <is>
          <t>Revisão</t>
        </is>
      </c>
      <c r="P256" s="66" t="n">
        <v>3</v>
      </c>
      <c r="Q256" s="66" t="inlineStr">
        <is>
          <t>Revisar leitura (auto)</t>
        </is>
      </c>
      <c r="R256" s="66" t="inlineStr">
        <is>
          <t>https://kanjiwakaru.com/kanji/grade/3</t>
        </is>
      </c>
      <c r="S256" s="66" t="inlineStr">
        <is>
          <t>https://kanjivg.tagaini.net/</t>
        </is>
      </c>
      <c r="T256" s="66" t="inlineStr">
        <is>
          <t>Proposta automatica. Candidatas -&gt; on: オン | kun: あたた.か, あたた.かい, あたた.まる, あたた.める, ぬく</t>
        </is>
      </c>
      <c r="U256" s="56" t="n"/>
      <c r="V256" s="56" t="n"/>
      <c r="W256" s="56" t="n"/>
      <c r="X256" s="56" t="n"/>
      <c r="Y256" s="56" t="n"/>
      <c r="Z256" s="56" t="n"/>
    </row>
    <row r="257">
      <c r="A257" s="66" t="inlineStr">
        <is>
          <t>K256</t>
        </is>
      </c>
      <c r="B257" s="87" t="inlineStr">
        <is>
          <t>化</t>
        </is>
      </c>
      <c r="C257" s="66" t="inlineStr">
        <is>
          <t>Transformar</t>
        </is>
      </c>
      <c r="D257" s="66" t="inlineStr">
        <is>
          <t>け</t>
        </is>
      </c>
      <c r="E257" s="66" t="inlineStr">
        <is>
          <t>KE</t>
        </is>
      </c>
      <c r="F257" s="66" t="inlineStr">
        <is>
          <t>カ; ケ</t>
        </is>
      </c>
      <c r="G257" s="66" t="inlineStr">
        <is>
          <t>け.する; ば.かす; ば.ける; ふ.ける</t>
        </is>
      </c>
      <c r="H257" s="68" t="n">
        <v>4</v>
      </c>
      <c r="I257" s="68" t="n">
        <v>3</v>
      </c>
      <c r="J257" s="68" t="n">
        <v>6</v>
      </c>
      <c r="K257" s="68" t="inlineStr">
        <is>
          <t>Consolidação</t>
        </is>
      </c>
      <c r="L257" s="68" t="n">
        <v>26</v>
      </c>
      <c r="M257" s="66" t="inlineStr">
        <is>
          <t>Kanjis semelhantes I</t>
        </is>
      </c>
      <c r="N257" s="66" t="inlineStr">
        <is>
          <t>Objetos e cotidiano</t>
        </is>
      </c>
      <c r="O257" s="66" t="inlineStr">
        <is>
          <t>Revisão</t>
        </is>
      </c>
      <c r="P257" s="66" t="n">
        <v>3</v>
      </c>
      <c r="Q257" s="66" t="inlineStr">
        <is>
          <t>Revisar leitura (auto)</t>
        </is>
      </c>
      <c r="R257" s="66" t="inlineStr">
        <is>
          <t>https://kanjiwakaru.com/kanji/grade/3</t>
        </is>
      </c>
      <c r="S257" s="66" t="inlineStr">
        <is>
          <t>https://kanjivg.tagaini.net/</t>
        </is>
      </c>
      <c r="T257" s="66" t="inlineStr">
        <is>
          <t>Proposta automatica. Candidatas -&gt; on: カ, ケ | kun: け.する, ば.かす, ば.ける, ふ.ける</t>
        </is>
      </c>
      <c r="U257" s="56" t="n"/>
      <c r="V257" s="56" t="n"/>
      <c r="W257" s="56" t="n"/>
      <c r="X257" s="56" t="n"/>
      <c r="Y257" s="56" t="n"/>
      <c r="Z257" s="56" t="n"/>
    </row>
    <row r="258">
      <c r="A258" s="66" t="inlineStr">
        <is>
          <t>K257</t>
        </is>
      </c>
      <c r="B258" s="87" t="inlineStr">
        <is>
          <t>荷</t>
        </is>
      </c>
      <c r="C258" s="66" t="inlineStr">
        <is>
          <t>Carga; bagagem</t>
        </is>
      </c>
      <c r="D258" s="66" t="inlineStr">
        <is>
          <t>に</t>
        </is>
      </c>
      <c r="E258" s="66" t="inlineStr">
        <is>
          <t>NI</t>
        </is>
      </c>
      <c r="F258" s="66" t="inlineStr">
        <is>
          <t>カ</t>
        </is>
      </c>
      <c r="G258" s="66" t="inlineStr">
        <is>
          <t>に</t>
        </is>
      </c>
      <c r="H258" s="68" t="n">
        <v>10</v>
      </c>
      <c r="I258" s="68" t="n">
        <v>3</v>
      </c>
      <c r="J258" s="68" t="n">
        <v>6</v>
      </c>
      <c r="K258" s="68" t="inlineStr">
        <is>
          <t>Consolidação</t>
        </is>
      </c>
      <c r="L258" s="68" t="n">
        <v>26</v>
      </c>
      <c r="M258" s="66" t="inlineStr">
        <is>
          <t>Kanjis semelhantes I</t>
        </is>
      </c>
      <c r="N258" s="66" t="inlineStr">
        <is>
          <t>Objetos e cotidiano</t>
        </is>
      </c>
      <c r="O258" s="66" t="inlineStr">
        <is>
          <t>Revisão</t>
        </is>
      </c>
      <c r="P258" s="66" t="n">
        <v>3</v>
      </c>
      <c r="Q258" s="66" t="inlineStr">
        <is>
          <t>Revisar leitura (auto)</t>
        </is>
      </c>
      <c r="R258" s="66" t="inlineStr">
        <is>
          <t>https://kanjiwakaru.com/kanji/grade/3</t>
        </is>
      </c>
      <c r="S258" s="66" t="inlineStr">
        <is>
          <t>https://kanjivg.tagaini.net/</t>
        </is>
      </c>
      <c r="T258" s="66" t="inlineStr">
        <is>
          <t>Proposta automatica. Candidatas -&gt; on: カ | kun: に</t>
        </is>
      </c>
      <c r="U258" s="56" t="n"/>
      <c r="V258" s="56" t="n"/>
      <c r="W258" s="56" t="n"/>
      <c r="X258" s="56" t="n"/>
      <c r="Y258" s="56" t="n"/>
      <c r="Z258" s="56" t="n"/>
    </row>
    <row r="259">
      <c r="A259" s="66" t="inlineStr">
        <is>
          <t>K258</t>
        </is>
      </c>
      <c r="B259" s="87" t="inlineStr">
        <is>
          <t>界</t>
        </is>
      </c>
      <c r="C259" s="66" t="inlineStr">
        <is>
          <t>Mundo; limite</t>
        </is>
      </c>
      <c r="D259" s="66" t="inlineStr">
        <is>
          <t>かい</t>
        </is>
      </c>
      <c r="E259" s="66" t="inlineStr">
        <is>
          <t>KAI</t>
        </is>
      </c>
      <c r="F259" s="66" t="inlineStr">
        <is>
          <t>カイ</t>
        </is>
      </c>
      <c r="G259" s="66" t="inlineStr"/>
      <c r="H259" s="68" t="n">
        <v>9</v>
      </c>
      <c r="I259" s="68" t="n">
        <v>3</v>
      </c>
      <c r="J259" s="68" t="n">
        <v>6</v>
      </c>
      <c r="K259" s="68" t="inlineStr">
        <is>
          <t>Consolidação</t>
        </is>
      </c>
      <c r="L259" s="68" t="n">
        <v>26</v>
      </c>
      <c r="M259" s="66" t="inlineStr">
        <is>
          <t>Kanjis semelhantes I</t>
        </is>
      </c>
      <c r="N259" s="66" t="inlineStr">
        <is>
          <t>Objetos e cotidiano</t>
        </is>
      </c>
      <c r="O259" s="66" t="inlineStr">
        <is>
          <t>Revisão</t>
        </is>
      </c>
      <c r="P259" s="66" t="n">
        <v>3</v>
      </c>
      <c r="Q259" s="66" t="inlineStr">
        <is>
          <t>Revisar leitura (auto)</t>
        </is>
      </c>
      <c r="R259" s="66" t="inlineStr">
        <is>
          <t>https://kanjiwakaru.com/kanji/grade/3</t>
        </is>
      </c>
      <c r="S259" s="66" t="inlineStr">
        <is>
          <t>https://kanjivg.tagaini.net/</t>
        </is>
      </c>
      <c r="T259" s="66" t="inlineStr">
        <is>
          <t>Proposta automatica. Candidatas -&gt; on: カイ | kun: -</t>
        </is>
      </c>
      <c r="U259" s="56" t="n"/>
      <c r="V259" s="56" t="n"/>
      <c r="W259" s="56" t="n"/>
      <c r="X259" s="56" t="n"/>
      <c r="Y259" s="56" t="n"/>
      <c r="Z259" s="56" t="n"/>
    </row>
    <row r="260">
      <c r="A260" s="66" t="inlineStr">
        <is>
          <t>K259</t>
        </is>
      </c>
      <c r="B260" s="87" t="inlineStr">
        <is>
          <t>開</t>
        </is>
      </c>
      <c r="C260" s="66" t="inlineStr">
        <is>
          <t>Abrir</t>
        </is>
      </c>
      <c r="D260" s="66" t="inlineStr">
        <is>
          <t>あ</t>
        </is>
      </c>
      <c r="E260" s="66" t="inlineStr">
        <is>
          <t>A</t>
        </is>
      </c>
      <c r="F260" s="66" t="inlineStr">
        <is>
          <t>カイ</t>
        </is>
      </c>
      <c r="G260" s="66" t="inlineStr">
        <is>
          <t>-びら.き; あ.く; あ.ける; ひら.き; ひら.く; ひら.ける</t>
        </is>
      </c>
      <c r="H260" s="68" t="n">
        <v>12</v>
      </c>
      <c r="I260" s="68" t="n">
        <v>3</v>
      </c>
      <c r="J260" s="68" t="n">
        <v>6</v>
      </c>
      <c r="K260" s="68" t="inlineStr">
        <is>
          <t>Consolidação</t>
        </is>
      </c>
      <c r="L260" s="68" t="n">
        <v>26</v>
      </c>
      <c r="M260" s="66" t="inlineStr">
        <is>
          <t>Kanjis semelhantes I</t>
        </is>
      </c>
      <c r="N260" s="66" t="inlineStr">
        <is>
          <t>Ações e movimento</t>
        </is>
      </c>
      <c r="O260" s="66" t="inlineStr">
        <is>
          <t>Revisão</t>
        </is>
      </c>
      <c r="P260" s="66" t="n">
        <v>3</v>
      </c>
      <c r="Q260" s="66" t="inlineStr">
        <is>
          <t>Revisar leitura (auto)</t>
        </is>
      </c>
      <c r="R260" s="66" t="inlineStr">
        <is>
          <t>https://kanjiwakaru.com/kanji/grade/3</t>
        </is>
      </c>
      <c r="S260" s="66" t="inlineStr">
        <is>
          <t>https://kanjivg.tagaini.net/</t>
        </is>
      </c>
      <c r="T260" s="66" t="inlineStr">
        <is>
          <t>Proposta automatica. Candidatas -&gt; on: カイ | kun: -びら.き, あ.く, あ.ける, ひら.き, ひら.く, ひら.ける</t>
        </is>
      </c>
      <c r="U260" s="56" t="n"/>
      <c r="V260" s="56" t="n"/>
      <c r="W260" s="56" t="n"/>
      <c r="X260" s="56" t="n"/>
      <c r="Y260" s="56" t="n"/>
      <c r="Z260" s="56" t="n"/>
    </row>
    <row r="261">
      <c r="A261" s="66" t="inlineStr">
        <is>
          <t>K260</t>
        </is>
      </c>
      <c r="B261" s="87" t="inlineStr">
        <is>
          <t>階</t>
        </is>
      </c>
      <c r="C261" s="66" t="inlineStr">
        <is>
          <t>Andar; escada</t>
        </is>
      </c>
      <c r="D261" s="66" t="inlineStr">
        <is>
          <t>きざはし</t>
        </is>
      </c>
      <c r="E261" s="66" t="inlineStr">
        <is>
          <t>KIZAHASHI</t>
        </is>
      </c>
      <c r="F261" s="66" t="inlineStr">
        <is>
          <t>カイ</t>
        </is>
      </c>
      <c r="G261" s="66" t="inlineStr">
        <is>
          <t>きざはし</t>
        </is>
      </c>
      <c r="H261" s="68" t="n">
        <v>12</v>
      </c>
      <c r="I261" s="68" t="n">
        <v>3</v>
      </c>
      <c r="J261" s="68" t="n">
        <v>6</v>
      </c>
      <c r="K261" s="68" t="inlineStr">
        <is>
          <t>Consolidação</t>
        </is>
      </c>
      <c r="L261" s="68" t="n">
        <v>26</v>
      </c>
      <c r="M261" s="66" t="inlineStr">
        <is>
          <t>Kanjis semelhantes I</t>
        </is>
      </c>
      <c r="N261" s="66" t="inlineStr">
        <is>
          <t>Objetos e cotidiano</t>
        </is>
      </c>
      <c r="O261" s="66" t="inlineStr">
        <is>
          <t>Revisão</t>
        </is>
      </c>
      <c r="P261" s="66" t="n">
        <v>3</v>
      </c>
      <c r="Q261" s="66" t="inlineStr">
        <is>
          <t>Revisar leitura (auto)</t>
        </is>
      </c>
      <c r="R261" s="66" t="inlineStr">
        <is>
          <t>https://kanjiwakaru.com/kanji/grade/3</t>
        </is>
      </c>
      <c r="S261" s="66" t="inlineStr">
        <is>
          <t>https://kanjivg.tagaini.net/</t>
        </is>
      </c>
      <c r="T261" s="66" t="inlineStr">
        <is>
          <t>Proposta automatica. Candidatas -&gt; on: カイ | kun: きざはし</t>
        </is>
      </c>
      <c r="U261" s="56" t="n"/>
      <c r="V261" s="56" t="n"/>
      <c r="W261" s="56" t="n"/>
      <c r="X261" s="56" t="n"/>
      <c r="Y261" s="56" t="n"/>
      <c r="Z261" s="56" t="n"/>
    </row>
    <row r="262">
      <c r="A262" s="66" t="inlineStr">
        <is>
          <t>K261</t>
        </is>
      </c>
      <c r="B262" s="87" t="inlineStr">
        <is>
          <t>寒</t>
        </is>
      </c>
      <c r="C262" s="66" t="inlineStr">
        <is>
          <t>Frio</t>
        </is>
      </c>
      <c r="D262" s="66" t="inlineStr">
        <is>
          <t>さむ</t>
        </is>
      </c>
      <c r="E262" s="66" t="inlineStr">
        <is>
          <t>SAMU</t>
        </is>
      </c>
      <c r="F262" s="66" t="inlineStr">
        <is>
          <t>カン</t>
        </is>
      </c>
      <c r="G262" s="66" t="inlineStr">
        <is>
          <t>さむ.い</t>
        </is>
      </c>
      <c r="H262" s="68" t="n">
        <v>12</v>
      </c>
      <c r="I262" s="68" t="n">
        <v>3</v>
      </c>
      <c r="J262" s="68" t="n">
        <v>6</v>
      </c>
      <c r="K262" s="68" t="inlineStr">
        <is>
          <t>Consolidação</t>
        </is>
      </c>
      <c r="L262" s="68" t="n">
        <v>27</v>
      </c>
      <c r="M262" s="66" t="inlineStr">
        <is>
          <t>Kanjis semelhantes II</t>
        </is>
      </c>
      <c r="N262" s="66" t="inlineStr">
        <is>
          <t>Natureza e clima</t>
        </is>
      </c>
      <c r="O262" s="66" t="inlineStr">
        <is>
          <t>Revisão</t>
        </is>
      </c>
      <c r="P262" s="66" t="n">
        <v>3</v>
      </c>
      <c r="Q262" s="66" t="inlineStr">
        <is>
          <t>Revisar leitura (auto)</t>
        </is>
      </c>
      <c r="R262" s="66" t="inlineStr">
        <is>
          <t>https://kanjiwakaru.com/kanji/grade/3</t>
        </is>
      </c>
      <c r="S262" s="66" t="inlineStr">
        <is>
          <t>https://kanjivg.tagaini.net/</t>
        </is>
      </c>
      <c r="T262" s="66" t="inlineStr">
        <is>
          <t>Proposta automatica. Candidatas -&gt; on: カン | kun: さむ.い</t>
        </is>
      </c>
      <c r="U262" s="56" t="n"/>
      <c r="V262" s="56" t="n"/>
      <c r="W262" s="56" t="n"/>
      <c r="X262" s="56" t="n"/>
      <c r="Y262" s="56" t="n"/>
      <c r="Z262" s="56" t="n"/>
    </row>
    <row r="263">
      <c r="A263" s="66" t="inlineStr">
        <is>
          <t>K262</t>
        </is>
      </c>
      <c r="B263" s="87" t="inlineStr">
        <is>
          <t>感</t>
        </is>
      </c>
      <c r="C263" s="66" t="inlineStr">
        <is>
          <t>Sentimento</t>
        </is>
      </c>
      <c r="D263" s="66" t="inlineStr">
        <is>
          <t>かん</t>
        </is>
      </c>
      <c r="E263" s="66" t="inlineStr">
        <is>
          <t>KAN</t>
        </is>
      </c>
      <c r="F263" s="66" t="inlineStr">
        <is>
          <t>カン</t>
        </is>
      </c>
      <c r="G263" s="66" t="inlineStr"/>
      <c r="H263" s="68" t="n">
        <v>13</v>
      </c>
      <c r="I263" s="68" t="n">
        <v>3</v>
      </c>
      <c r="J263" s="68" t="n">
        <v>6</v>
      </c>
      <c r="K263" s="68" t="inlineStr">
        <is>
          <t>Consolidação</t>
        </is>
      </c>
      <c r="L263" s="68" t="n">
        <v>27</v>
      </c>
      <c r="M263" s="66" t="inlineStr">
        <is>
          <t>Kanjis semelhantes II</t>
        </is>
      </c>
      <c r="N263" s="66" t="inlineStr">
        <is>
          <t>Objetos e cotidiano</t>
        </is>
      </c>
      <c r="O263" s="66" t="inlineStr">
        <is>
          <t>Revisão</t>
        </is>
      </c>
      <c r="P263" s="66" t="n">
        <v>3</v>
      </c>
      <c r="Q263" s="66" t="inlineStr">
        <is>
          <t>Revisar leitura (auto)</t>
        </is>
      </c>
      <c r="R263" s="66" t="inlineStr">
        <is>
          <t>https://kanjiwakaru.com/kanji/grade/3</t>
        </is>
      </c>
      <c r="S263" s="66" t="inlineStr">
        <is>
          <t>https://kanjivg.tagaini.net/</t>
        </is>
      </c>
      <c r="T263" s="66" t="inlineStr">
        <is>
          <t>Proposta automatica. Candidatas -&gt; on: カン | kun: -</t>
        </is>
      </c>
      <c r="U263" s="56" t="n"/>
      <c r="V263" s="56" t="n"/>
      <c r="W263" s="56" t="n"/>
      <c r="X263" s="56" t="n"/>
      <c r="Y263" s="56" t="n"/>
      <c r="Z263" s="56" t="n"/>
    </row>
    <row r="264">
      <c r="A264" s="66" t="inlineStr">
        <is>
          <t>K263</t>
        </is>
      </c>
      <c r="B264" s="87" t="inlineStr">
        <is>
          <t>漢</t>
        </is>
      </c>
      <c r="C264" s="66" t="inlineStr">
        <is>
          <t>China; chinês</t>
        </is>
      </c>
      <c r="D264" s="66" t="inlineStr">
        <is>
          <t>かん</t>
        </is>
      </c>
      <c r="E264" s="66" t="inlineStr">
        <is>
          <t>KAN</t>
        </is>
      </c>
      <c r="F264" s="66" t="inlineStr">
        <is>
          <t>カン</t>
        </is>
      </c>
      <c r="G264" s="66" t="inlineStr"/>
      <c r="H264" s="68" t="n">
        <v>13</v>
      </c>
      <c r="I264" s="68" t="n">
        <v>3</v>
      </c>
      <c r="J264" s="68" t="n">
        <v>6</v>
      </c>
      <c r="K264" s="68" t="inlineStr">
        <is>
          <t>Consolidação</t>
        </is>
      </c>
      <c r="L264" s="68" t="n">
        <v>27</v>
      </c>
      <c r="M264" s="66" t="inlineStr">
        <is>
          <t>Kanjis semelhantes II</t>
        </is>
      </c>
      <c r="N264" s="66" t="inlineStr">
        <is>
          <t>Escola e comunicação</t>
        </is>
      </c>
      <c r="O264" s="66" t="inlineStr">
        <is>
          <t>Revisão</t>
        </is>
      </c>
      <c r="P264" s="66" t="n">
        <v>3</v>
      </c>
      <c r="Q264" s="66" t="inlineStr">
        <is>
          <t>Revisar leitura (auto)</t>
        </is>
      </c>
      <c r="R264" s="66" t="inlineStr">
        <is>
          <t>https://kanjiwakaru.com/kanji/grade/3</t>
        </is>
      </c>
      <c r="S264" s="66" t="inlineStr">
        <is>
          <t>https://kanjivg.tagaini.net/</t>
        </is>
      </c>
      <c r="T264" s="66" t="inlineStr">
        <is>
          <t>Proposta automatica. Candidatas -&gt; on: カン | kun: -</t>
        </is>
      </c>
      <c r="U264" s="56" t="n"/>
      <c r="V264" s="56" t="n"/>
      <c r="W264" s="56" t="n"/>
      <c r="X264" s="56" t="n"/>
      <c r="Y264" s="56" t="n"/>
      <c r="Z264" s="56" t="n"/>
    </row>
    <row r="265">
      <c r="A265" s="66" t="inlineStr">
        <is>
          <t>K264</t>
        </is>
      </c>
      <c r="B265" s="87" t="inlineStr">
        <is>
          <t>館</t>
        </is>
      </c>
      <c r="C265" s="66" t="inlineStr">
        <is>
          <t>Edifício; salão</t>
        </is>
      </c>
      <c r="D265" s="66" t="inlineStr">
        <is>
          <t>たて</t>
        </is>
      </c>
      <c r="E265" s="66" t="inlineStr">
        <is>
          <t>TATE</t>
        </is>
      </c>
      <c r="F265" s="66" t="inlineStr">
        <is>
          <t>カン</t>
        </is>
      </c>
      <c r="G265" s="66" t="inlineStr">
        <is>
          <t>たて; やかた</t>
        </is>
      </c>
      <c r="H265" s="68" t="n">
        <v>16</v>
      </c>
      <c r="I265" s="68" t="n">
        <v>3</v>
      </c>
      <c r="J265" s="68" t="n">
        <v>6</v>
      </c>
      <c r="K265" s="68" t="inlineStr">
        <is>
          <t>Consolidação</t>
        </is>
      </c>
      <c r="L265" s="68" t="n">
        <v>27</v>
      </c>
      <c r="M265" s="66" t="inlineStr">
        <is>
          <t>Kanjis semelhantes II</t>
        </is>
      </c>
      <c r="N265" s="66" t="inlineStr">
        <is>
          <t>Objetos e cotidiano</t>
        </is>
      </c>
      <c r="O265" s="66" t="inlineStr">
        <is>
          <t>Revisão</t>
        </is>
      </c>
      <c r="P265" s="66" t="n">
        <v>3</v>
      </c>
      <c r="Q265" s="66" t="inlineStr">
        <is>
          <t>Revisar leitura (auto)</t>
        </is>
      </c>
      <c r="R265" s="66" t="inlineStr">
        <is>
          <t>https://kanjiwakaru.com/kanji/grade/3</t>
        </is>
      </c>
      <c r="S265" s="66" t="inlineStr">
        <is>
          <t>https://kanjivg.tagaini.net/</t>
        </is>
      </c>
      <c r="T265" s="66" t="inlineStr">
        <is>
          <t>Proposta automatica. Candidatas -&gt; on: カン | kun: たて, やかた</t>
        </is>
      </c>
      <c r="U265" s="56" t="n"/>
      <c r="V265" s="56" t="n"/>
      <c r="W265" s="56" t="n"/>
      <c r="X265" s="56" t="n"/>
      <c r="Y265" s="56" t="n"/>
      <c r="Z265" s="56" t="n"/>
    </row>
    <row r="266">
      <c r="A266" s="66" t="inlineStr">
        <is>
          <t>K265</t>
        </is>
      </c>
      <c r="B266" s="87" t="inlineStr">
        <is>
          <t>岸</t>
        </is>
      </c>
      <c r="C266" s="66" t="inlineStr">
        <is>
          <t>Margem; costa</t>
        </is>
      </c>
      <c r="D266" s="66" t="inlineStr">
        <is>
          <t>きし</t>
        </is>
      </c>
      <c r="E266" s="66" t="inlineStr">
        <is>
          <t>KISHI</t>
        </is>
      </c>
      <c r="F266" s="66" t="inlineStr">
        <is>
          <t>ガン</t>
        </is>
      </c>
      <c r="G266" s="66" t="inlineStr">
        <is>
          <t>きし</t>
        </is>
      </c>
      <c r="H266" s="68" t="n">
        <v>8</v>
      </c>
      <c r="I266" s="68" t="n">
        <v>3</v>
      </c>
      <c r="J266" s="68" t="n">
        <v>6</v>
      </c>
      <c r="K266" s="68" t="inlineStr">
        <is>
          <t>Consolidação</t>
        </is>
      </c>
      <c r="L266" s="68" t="n">
        <v>27</v>
      </c>
      <c r="M266" s="66" t="inlineStr">
        <is>
          <t>Kanjis semelhantes II</t>
        </is>
      </c>
      <c r="N266" s="66" t="inlineStr">
        <is>
          <t>Natureza e clima</t>
        </is>
      </c>
      <c r="O266" s="66" t="inlineStr">
        <is>
          <t>Revisão</t>
        </is>
      </c>
      <c r="P266" s="66" t="n">
        <v>3</v>
      </c>
      <c r="Q266" s="66" t="inlineStr">
        <is>
          <t>Revisar leitura (auto)</t>
        </is>
      </c>
      <c r="R266" s="66" t="inlineStr">
        <is>
          <t>https://kanjiwakaru.com/kanji/grade/3</t>
        </is>
      </c>
      <c r="S266" s="66" t="inlineStr">
        <is>
          <t>https://kanjivg.tagaini.net/</t>
        </is>
      </c>
      <c r="T266" s="66" t="inlineStr">
        <is>
          <t>Proposta automatica. Candidatas -&gt; on: ガン | kun: きし</t>
        </is>
      </c>
      <c r="U266" s="56" t="n"/>
      <c r="V266" s="56" t="n"/>
      <c r="W266" s="56" t="n"/>
      <c r="X266" s="56" t="n"/>
      <c r="Y266" s="56" t="n"/>
      <c r="Z266" s="56" t="n"/>
    </row>
    <row r="267">
      <c r="A267" s="66" t="inlineStr">
        <is>
          <t>K266</t>
        </is>
      </c>
      <c r="B267" s="87" t="inlineStr">
        <is>
          <t>期</t>
        </is>
      </c>
      <c r="C267" s="66" t="inlineStr">
        <is>
          <t>Período</t>
        </is>
      </c>
      <c r="D267" s="66" t="inlineStr">
        <is>
          <t>き</t>
        </is>
      </c>
      <c r="E267" s="66" t="inlineStr">
        <is>
          <t>KI</t>
        </is>
      </c>
      <c r="F267" s="66" t="inlineStr">
        <is>
          <t>キ; ゴ</t>
        </is>
      </c>
      <c r="G267" s="66" t="inlineStr"/>
      <c r="H267" s="68" t="n">
        <v>12</v>
      </c>
      <c r="I267" s="68" t="n">
        <v>3</v>
      </c>
      <c r="J267" s="68" t="n">
        <v>6</v>
      </c>
      <c r="K267" s="68" t="inlineStr">
        <is>
          <t>Consolidação</t>
        </is>
      </c>
      <c r="L267" s="68" t="n">
        <v>27</v>
      </c>
      <c r="M267" s="66" t="inlineStr">
        <is>
          <t>Kanjis semelhantes II</t>
        </is>
      </c>
      <c r="N267" s="66" t="inlineStr">
        <is>
          <t>Objetos e cotidiano</t>
        </is>
      </c>
      <c r="O267" s="66" t="inlineStr">
        <is>
          <t>Revisão</t>
        </is>
      </c>
      <c r="P267" s="66" t="n">
        <v>3</v>
      </c>
      <c r="Q267" s="66" t="inlineStr">
        <is>
          <t>Revisar leitura (auto)</t>
        </is>
      </c>
      <c r="R267" s="66" t="inlineStr">
        <is>
          <t>https://kanjiwakaru.com/kanji/grade/3</t>
        </is>
      </c>
      <c r="S267" s="66" t="inlineStr">
        <is>
          <t>https://kanjivg.tagaini.net/</t>
        </is>
      </c>
      <c r="T267" s="66" t="inlineStr">
        <is>
          <t>Proposta automatica. Candidatas -&gt; on: キ, ゴ | kun: -</t>
        </is>
      </c>
      <c r="U267" s="56" t="n"/>
      <c r="V267" s="56" t="n"/>
      <c r="W267" s="56" t="n"/>
      <c r="X267" s="56" t="n"/>
      <c r="Y267" s="56" t="n"/>
      <c r="Z267" s="56" t="n"/>
    </row>
    <row r="268">
      <c r="A268" s="66" t="inlineStr">
        <is>
          <t>K267</t>
        </is>
      </c>
      <c r="B268" s="87" t="inlineStr">
        <is>
          <t>起</t>
        </is>
      </c>
      <c r="C268" s="66" t="inlineStr">
        <is>
          <t>Levantar; começar</t>
        </is>
      </c>
      <c r="D268" s="66" t="inlineStr">
        <is>
          <t>お</t>
        </is>
      </c>
      <c r="E268" s="66" t="inlineStr">
        <is>
          <t>O</t>
        </is>
      </c>
      <c r="F268" s="66" t="inlineStr">
        <is>
          <t>キ</t>
        </is>
      </c>
      <c r="G268" s="66" t="inlineStr">
        <is>
          <t>お.きる; お.こす; お.こる; おこ.す; た.つ</t>
        </is>
      </c>
      <c r="H268" s="68" t="n">
        <v>10</v>
      </c>
      <c r="I268" s="68" t="n">
        <v>3</v>
      </c>
      <c r="J268" s="68" t="n">
        <v>6</v>
      </c>
      <c r="K268" s="68" t="inlineStr">
        <is>
          <t>Consolidação</t>
        </is>
      </c>
      <c r="L268" s="68" t="n">
        <v>27</v>
      </c>
      <c r="M268" s="66" t="inlineStr">
        <is>
          <t>Kanjis semelhantes II</t>
        </is>
      </c>
      <c r="N268" s="66" t="inlineStr">
        <is>
          <t>Ações e movimento</t>
        </is>
      </c>
      <c r="O268" s="66" t="inlineStr">
        <is>
          <t>Revisão</t>
        </is>
      </c>
      <c r="P268" s="66" t="n">
        <v>3</v>
      </c>
      <c r="Q268" s="66" t="inlineStr">
        <is>
          <t>Revisar leitura (auto)</t>
        </is>
      </c>
      <c r="R268" s="66" t="inlineStr">
        <is>
          <t>https://kanjiwakaru.com/kanji/grade/3</t>
        </is>
      </c>
      <c r="S268" s="66" t="inlineStr">
        <is>
          <t>https://kanjivg.tagaini.net/</t>
        </is>
      </c>
      <c r="T268" s="66" t="inlineStr">
        <is>
          <t>Proposta automatica. Candidatas -&gt; on: キ | kun: お.きる, お.こす, お.こる, おこ.す, た.つ</t>
        </is>
      </c>
      <c r="U268" s="56" t="n"/>
      <c r="V268" s="56" t="n"/>
      <c r="W268" s="56" t="n"/>
      <c r="X268" s="56" t="n"/>
      <c r="Y268" s="56" t="n"/>
      <c r="Z268" s="56" t="n"/>
    </row>
    <row r="269">
      <c r="A269" s="66" t="inlineStr">
        <is>
          <t>K268</t>
        </is>
      </c>
      <c r="B269" s="87" t="inlineStr">
        <is>
          <t>客</t>
        </is>
      </c>
      <c r="C269" s="66" t="inlineStr">
        <is>
          <t>Visitante; cliente</t>
        </is>
      </c>
      <c r="D269" s="66" t="inlineStr">
        <is>
          <t>かく</t>
        </is>
      </c>
      <c r="E269" s="66" t="inlineStr">
        <is>
          <t>KAKU</t>
        </is>
      </c>
      <c r="F269" s="66" t="inlineStr">
        <is>
          <t>カク; キャク</t>
        </is>
      </c>
      <c r="G269" s="66" t="inlineStr"/>
      <c r="H269" s="68" t="n">
        <v>9</v>
      </c>
      <c r="I269" s="68" t="n">
        <v>3</v>
      </c>
      <c r="J269" s="68" t="n">
        <v>6</v>
      </c>
      <c r="K269" s="68" t="inlineStr">
        <is>
          <t>Consolidação</t>
        </is>
      </c>
      <c r="L269" s="68" t="n">
        <v>27</v>
      </c>
      <c r="M269" s="66" t="inlineStr">
        <is>
          <t>Kanjis semelhantes II</t>
        </is>
      </c>
      <c r="N269" s="66" t="inlineStr">
        <is>
          <t>Pessoas e família</t>
        </is>
      </c>
      <c r="O269" s="66" t="inlineStr">
        <is>
          <t>Revisão</t>
        </is>
      </c>
      <c r="P269" s="66" t="n">
        <v>3</v>
      </c>
      <c r="Q269" s="66" t="inlineStr">
        <is>
          <t>Revisar leitura (auto)</t>
        </is>
      </c>
      <c r="R269" s="66" t="inlineStr">
        <is>
          <t>https://kanjiwakaru.com/kanji/grade/3</t>
        </is>
      </c>
      <c r="S269" s="66" t="inlineStr">
        <is>
          <t>https://kanjivg.tagaini.net/</t>
        </is>
      </c>
      <c r="T269" s="66" t="inlineStr">
        <is>
          <t>Proposta automatica. Candidatas -&gt; on: カク, キャク | kun: -</t>
        </is>
      </c>
      <c r="U269" s="56" t="n"/>
      <c r="V269" s="56" t="n"/>
      <c r="W269" s="56" t="n"/>
      <c r="X269" s="56" t="n"/>
      <c r="Y269" s="56" t="n"/>
      <c r="Z269" s="56" t="n"/>
    </row>
    <row r="270">
      <c r="A270" s="66" t="inlineStr">
        <is>
          <t>K269</t>
        </is>
      </c>
      <c r="B270" s="87" t="inlineStr">
        <is>
          <t>宮</t>
        </is>
      </c>
      <c r="C270" s="66" t="inlineStr">
        <is>
          <t>Palácio; santuário</t>
        </is>
      </c>
      <c r="D270" s="66" t="inlineStr">
        <is>
          <t>みや</t>
        </is>
      </c>
      <c r="E270" s="66" t="inlineStr">
        <is>
          <t>MIYA</t>
        </is>
      </c>
      <c r="F270" s="66" t="inlineStr">
        <is>
          <t>キュウ; ク; クウ; グウ</t>
        </is>
      </c>
      <c r="G270" s="66" t="inlineStr">
        <is>
          <t>みや</t>
        </is>
      </c>
      <c r="H270" s="68" t="n">
        <v>10</v>
      </c>
      <c r="I270" s="68" t="n">
        <v>3</v>
      </c>
      <c r="J270" s="68" t="n">
        <v>6</v>
      </c>
      <c r="K270" s="68" t="inlineStr">
        <is>
          <t>Consolidação</t>
        </is>
      </c>
      <c r="L270" s="68" t="n">
        <v>27</v>
      </c>
      <c r="M270" s="66" t="inlineStr">
        <is>
          <t>Kanjis semelhantes II</t>
        </is>
      </c>
      <c r="N270" s="66" t="inlineStr">
        <is>
          <t>Objetos e cotidiano</t>
        </is>
      </c>
      <c r="O270" s="66" t="inlineStr">
        <is>
          <t>Revisão</t>
        </is>
      </c>
      <c r="P270" s="66" t="n">
        <v>3</v>
      </c>
      <c r="Q270" s="66" t="inlineStr">
        <is>
          <t>Revisar leitura (auto)</t>
        </is>
      </c>
      <c r="R270" s="66" t="inlineStr">
        <is>
          <t>https://kanjiwakaru.com/kanji/grade/3</t>
        </is>
      </c>
      <c r="S270" s="66" t="inlineStr">
        <is>
          <t>https://kanjivg.tagaini.net/</t>
        </is>
      </c>
      <c r="T270" s="66" t="inlineStr">
        <is>
          <t>Proposta automatica. Candidatas -&gt; on: キュウ, ク, クウ, グウ | kun: みや</t>
        </is>
      </c>
      <c r="U270" s="56" t="n"/>
      <c r="V270" s="56" t="n"/>
      <c r="W270" s="56" t="n"/>
      <c r="X270" s="56" t="n"/>
      <c r="Y270" s="56" t="n"/>
      <c r="Z270" s="56" t="n"/>
    </row>
    <row r="271">
      <c r="A271" s="66" t="inlineStr">
        <is>
          <t>K270</t>
        </is>
      </c>
      <c r="B271" s="87" t="inlineStr">
        <is>
          <t>急</t>
        </is>
      </c>
      <c r="C271" s="66" t="inlineStr">
        <is>
          <t>Urgente; apressar</t>
        </is>
      </c>
      <c r="D271" s="66" t="inlineStr">
        <is>
          <t>いそ</t>
        </is>
      </c>
      <c r="E271" s="66" t="inlineStr">
        <is>
          <t>ISO</t>
        </is>
      </c>
      <c r="F271" s="66" t="inlineStr">
        <is>
          <t>キュウ</t>
        </is>
      </c>
      <c r="G271" s="66" t="inlineStr">
        <is>
          <t>いそ.ぎ; いそ.ぐ; せ.く</t>
        </is>
      </c>
      <c r="H271" s="68" t="n">
        <v>9</v>
      </c>
      <c r="I271" s="68" t="n">
        <v>3</v>
      </c>
      <c r="J271" s="68" t="n">
        <v>6</v>
      </c>
      <c r="K271" s="68" t="inlineStr">
        <is>
          <t>Consolidação</t>
        </is>
      </c>
      <c r="L271" s="68" t="n">
        <v>27</v>
      </c>
      <c r="M271" s="66" t="inlineStr">
        <is>
          <t>Kanjis semelhantes II</t>
        </is>
      </c>
      <c r="N271" s="66" t="inlineStr">
        <is>
          <t>Ações e movimento</t>
        </is>
      </c>
      <c r="O271" s="66" t="inlineStr">
        <is>
          <t>Revisão</t>
        </is>
      </c>
      <c r="P271" s="66" t="n">
        <v>3</v>
      </c>
      <c r="Q271" s="66" t="inlineStr">
        <is>
          <t>Revisar leitura (auto)</t>
        </is>
      </c>
      <c r="R271" s="66" t="inlineStr">
        <is>
          <t>https://kanjiwakaru.com/kanji/grade/3</t>
        </is>
      </c>
      <c r="S271" s="66" t="inlineStr">
        <is>
          <t>https://kanjivg.tagaini.net/</t>
        </is>
      </c>
      <c r="T271" s="66" t="inlineStr">
        <is>
          <t>Proposta automatica. Candidatas -&gt; on: キュウ | kun: いそ.ぎ, いそ.ぐ, せ.く</t>
        </is>
      </c>
      <c r="U271" s="56" t="n"/>
      <c r="V271" s="56" t="n"/>
      <c r="W271" s="56" t="n"/>
      <c r="X271" s="56" t="n"/>
      <c r="Y271" s="56" t="n"/>
      <c r="Z271" s="56" t="n"/>
    </row>
    <row r="272">
      <c r="A272" s="66" t="inlineStr">
        <is>
          <t>K271</t>
        </is>
      </c>
      <c r="B272" s="87" t="inlineStr">
        <is>
          <t>球</t>
        </is>
      </c>
      <c r="C272" s="66" t="inlineStr">
        <is>
          <t>Bola; esfera</t>
        </is>
      </c>
      <c r="D272" s="66" t="inlineStr">
        <is>
          <t>たま</t>
        </is>
      </c>
      <c r="E272" s="66" t="inlineStr">
        <is>
          <t>TAMA</t>
        </is>
      </c>
      <c r="F272" s="66" t="inlineStr">
        <is>
          <t>キュウ</t>
        </is>
      </c>
      <c r="G272" s="66" t="inlineStr">
        <is>
          <t>たま</t>
        </is>
      </c>
      <c r="H272" s="68" t="n">
        <v>11</v>
      </c>
      <c r="I272" s="68" t="n">
        <v>3</v>
      </c>
      <c r="J272" s="68" t="n">
        <v>6</v>
      </c>
      <c r="K272" s="68" t="inlineStr">
        <is>
          <t>Consolidação</t>
        </is>
      </c>
      <c r="L272" s="68" t="n">
        <v>28</v>
      </c>
      <c r="M272" s="66" t="inlineStr">
        <is>
          <t>Revisão inteligente</t>
        </is>
      </c>
      <c r="N272" s="66" t="inlineStr">
        <is>
          <t>Objetos e cotidiano</t>
        </is>
      </c>
      <c r="O272" s="66" t="inlineStr">
        <is>
          <t>Revisão</t>
        </is>
      </c>
      <c r="P272" s="66" t="n">
        <v>3</v>
      </c>
      <c r="Q272" s="66" t="inlineStr">
        <is>
          <t>Revisar leitura (auto)</t>
        </is>
      </c>
      <c r="R272" s="66" t="inlineStr">
        <is>
          <t>https://kanjiwakaru.com/kanji/grade/3</t>
        </is>
      </c>
      <c r="S272" s="66" t="inlineStr">
        <is>
          <t>https://kanjivg.tagaini.net/</t>
        </is>
      </c>
      <c r="T272" s="66" t="inlineStr">
        <is>
          <t>Proposta automatica. Candidatas -&gt; on: キュウ | kun: たま</t>
        </is>
      </c>
      <c r="U272" s="56" t="n"/>
      <c r="V272" s="56" t="n"/>
      <c r="W272" s="56" t="n"/>
      <c r="X272" s="56" t="n"/>
      <c r="Y272" s="56" t="n"/>
      <c r="Z272" s="56" t="n"/>
    </row>
    <row r="273">
      <c r="A273" s="66" t="inlineStr">
        <is>
          <t>K272</t>
        </is>
      </c>
      <c r="B273" s="87" t="inlineStr">
        <is>
          <t>究</t>
        </is>
      </c>
      <c r="C273" s="66" t="inlineStr">
        <is>
          <t>Pesquisar</t>
        </is>
      </c>
      <c r="D273" s="66" t="inlineStr">
        <is>
          <t>きわ</t>
        </is>
      </c>
      <c r="E273" s="66" t="inlineStr">
        <is>
          <t>KIWA</t>
        </is>
      </c>
      <c r="F273" s="66" t="inlineStr">
        <is>
          <t>キュウ; ク</t>
        </is>
      </c>
      <c r="G273" s="66" t="inlineStr">
        <is>
          <t>きわ.める</t>
        </is>
      </c>
      <c r="H273" s="68" t="n">
        <v>7</v>
      </c>
      <c r="I273" s="68" t="n">
        <v>3</v>
      </c>
      <c r="J273" s="68" t="n">
        <v>6</v>
      </c>
      <c r="K273" s="68" t="inlineStr">
        <is>
          <t>Consolidação</t>
        </is>
      </c>
      <c r="L273" s="68" t="n">
        <v>28</v>
      </c>
      <c r="M273" s="66" t="inlineStr">
        <is>
          <t>Revisão inteligente</t>
        </is>
      </c>
      <c r="N273" s="66" t="inlineStr">
        <is>
          <t>Escola e comunicação</t>
        </is>
      </c>
      <c r="O273" s="66" t="inlineStr">
        <is>
          <t>Revisão</t>
        </is>
      </c>
      <c r="P273" s="66" t="n">
        <v>3</v>
      </c>
      <c r="Q273" s="66" t="inlineStr">
        <is>
          <t>Revisar leitura (auto)</t>
        </is>
      </c>
      <c r="R273" s="66" t="inlineStr">
        <is>
          <t>https://kanjiwakaru.com/kanji/grade/3</t>
        </is>
      </c>
      <c r="S273" s="66" t="inlineStr">
        <is>
          <t>https://kanjivg.tagaini.net/</t>
        </is>
      </c>
      <c r="T273" s="66" t="inlineStr">
        <is>
          <t>Proposta automatica. Candidatas -&gt; on: キュウ, ク | kun: きわ.める</t>
        </is>
      </c>
      <c r="U273" s="56" t="n"/>
      <c r="V273" s="56" t="n"/>
      <c r="W273" s="56" t="n"/>
      <c r="X273" s="56" t="n"/>
      <c r="Y273" s="56" t="n"/>
      <c r="Z273" s="56" t="n"/>
    </row>
    <row r="274">
      <c r="A274" s="66" t="inlineStr">
        <is>
          <t>K273</t>
        </is>
      </c>
      <c r="B274" s="87" t="inlineStr">
        <is>
          <t>級</t>
        </is>
      </c>
      <c r="C274" s="66" t="inlineStr">
        <is>
          <t>Classe; nível</t>
        </is>
      </c>
      <c r="D274" s="66" t="inlineStr">
        <is>
          <t>きゅう</t>
        </is>
      </c>
      <c r="E274" s="66" t="inlineStr">
        <is>
          <t>KYUU</t>
        </is>
      </c>
      <c r="F274" s="66" t="inlineStr">
        <is>
          <t>キュウ</t>
        </is>
      </c>
      <c r="G274" s="66" t="inlineStr"/>
      <c r="H274" s="68" t="n">
        <v>9</v>
      </c>
      <c r="I274" s="68" t="n">
        <v>3</v>
      </c>
      <c r="J274" s="68" t="n">
        <v>6</v>
      </c>
      <c r="K274" s="68" t="inlineStr">
        <is>
          <t>Consolidação</t>
        </is>
      </c>
      <c r="L274" s="68" t="n">
        <v>28</v>
      </c>
      <c r="M274" s="66" t="inlineStr">
        <is>
          <t>Revisão inteligente</t>
        </is>
      </c>
      <c r="N274" s="66" t="inlineStr">
        <is>
          <t>Escola e comunicação</t>
        </is>
      </c>
      <c r="O274" s="66" t="inlineStr">
        <is>
          <t>Revisão</t>
        </is>
      </c>
      <c r="P274" s="66" t="n">
        <v>3</v>
      </c>
      <c r="Q274" s="66" t="inlineStr">
        <is>
          <t>Revisar leitura (auto)</t>
        </is>
      </c>
      <c r="R274" s="66" t="inlineStr">
        <is>
          <t>https://kanjiwakaru.com/kanji/grade/3</t>
        </is>
      </c>
      <c r="S274" s="66" t="inlineStr">
        <is>
          <t>https://kanjivg.tagaini.net/</t>
        </is>
      </c>
      <c r="T274" s="66" t="inlineStr">
        <is>
          <t>Proposta automatica. Candidatas -&gt; on: キュウ | kun: -</t>
        </is>
      </c>
      <c r="U274" s="56" t="n"/>
      <c r="V274" s="56" t="n"/>
      <c r="W274" s="56" t="n"/>
      <c r="X274" s="56" t="n"/>
      <c r="Y274" s="56" t="n"/>
      <c r="Z274" s="56" t="n"/>
    </row>
    <row r="275">
      <c r="A275" s="66" t="inlineStr">
        <is>
          <t>K274</t>
        </is>
      </c>
      <c r="B275" s="87" t="inlineStr">
        <is>
          <t>去</t>
        </is>
      </c>
      <c r="C275" s="66" t="inlineStr">
        <is>
          <t>Passado; ir embora</t>
        </is>
      </c>
      <c r="D275" s="66" t="inlineStr">
        <is>
          <t>さ</t>
        </is>
      </c>
      <c r="E275" s="66" t="inlineStr">
        <is>
          <t>SA</t>
        </is>
      </c>
      <c r="F275" s="66" t="inlineStr">
        <is>
          <t>キョ; コ</t>
        </is>
      </c>
      <c r="G275" s="66" t="inlineStr">
        <is>
          <t>-さ.る; さ.る</t>
        </is>
      </c>
      <c r="H275" s="68" t="n">
        <v>5</v>
      </c>
      <c r="I275" s="68" t="n">
        <v>3</v>
      </c>
      <c r="J275" s="68" t="n">
        <v>6</v>
      </c>
      <c r="K275" s="68" t="inlineStr">
        <is>
          <t>Consolidação</t>
        </is>
      </c>
      <c r="L275" s="68" t="n">
        <v>28</v>
      </c>
      <c r="M275" s="66" t="inlineStr">
        <is>
          <t>Revisão inteligente</t>
        </is>
      </c>
      <c r="N275" s="66" t="inlineStr">
        <is>
          <t>Ações e movimento</t>
        </is>
      </c>
      <c r="O275" s="66" t="inlineStr">
        <is>
          <t>Revisão</t>
        </is>
      </c>
      <c r="P275" s="66" t="n">
        <v>3</v>
      </c>
      <c r="Q275" s="66" t="inlineStr">
        <is>
          <t>Revisar leitura (auto)</t>
        </is>
      </c>
      <c r="R275" s="66" t="inlineStr">
        <is>
          <t>https://kanjiwakaru.com/kanji/grade/3</t>
        </is>
      </c>
      <c r="S275" s="66" t="inlineStr">
        <is>
          <t>https://kanjivg.tagaini.net/</t>
        </is>
      </c>
      <c r="T275" s="66" t="inlineStr">
        <is>
          <t>Proposta automatica. Candidatas -&gt; on: キョ, コ | kun: -さ.る, さ.る</t>
        </is>
      </c>
      <c r="U275" s="56" t="n"/>
      <c r="V275" s="56" t="n"/>
      <c r="W275" s="56" t="n"/>
      <c r="X275" s="56" t="n"/>
      <c r="Y275" s="56" t="n"/>
      <c r="Z275" s="56" t="n"/>
    </row>
    <row r="276">
      <c r="A276" s="66" t="inlineStr">
        <is>
          <t>K275</t>
        </is>
      </c>
      <c r="B276" s="87" t="inlineStr">
        <is>
          <t>橋</t>
        </is>
      </c>
      <c r="C276" s="66" t="inlineStr">
        <is>
          <t>Ponte</t>
        </is>
      </c>
      <c r="D276" s="66" t="inlineStr">
        <is>
          <t>はし</t>
        </is>
      </c>
      <c r="E276" s="66" t="inlineStr">
        <is>
          <t>HASHI</t>
        </is>
      </c>
      <c r="F276" s="66" t="inlineStr">
        <is>
          <t>キョウ</t>
        </is>
      </c>
      <c r="G276" s="66" t="inlineStr">
        <is>
          <t>はし</t>
        </is>
      </c>
      <c r="H276" s="68" t="n">
        <v>16</v>
      </c>
      <c r="I276" s="68" t="n">
        <v>3</v>
      </c>
      <c r="J276" s="68" t="n">
        <v>6</v>
      </c>
      <c r="K276" s="68" t="inlineStr">
        <is>
          <t>Consolidação</t>
        </is>
      </c>
      <c r="L276" s="68" t="n">
        <v>28</v>
      </c>
      <c r="M276" s="66" t="inlineStr">
        <is>
          <t>Revisão inteligente</t>
        </is>
      </c>
      <c r="N276" s="66" t="inlineStr">
        <is>
          <t>Objetos e cotidiano</t>
        </is>
      </c>
      <c r="O276" s="66" t="inlineStr">
        <is>
          <t>Revisão</t>
        </is>
      </c>
      <c r="P276" s="66" t="n">
        <v>3</v>
      </c>
      <c r="Q276" s="66" t="inlineStr">
        <is>
          <t>Revisar leitura (auto)</t>
        </is>
      </c>
      <c r="R276" s="66" t="inlineStr">
        <is>
          <t>https://kanjiwakaru.com/kanji/grade/3</t>
        </is>
      </c>
      <c r="S276" s="66" t="inlineStr">
        <is>
          <t>https://kanjivg.tagaini.net/</t>
        </is>
      </c>
      <c r="T276" s="66" t="inlineStr">
        <is>
          <t>Proposta automatica. Candidatas -&gt; on: キョウ | kun: はし</t>
        </is>
      </c>
      <c r="U276" s="56" t="n"/>
      <c r="V276" s="56" t="n"/>
      <c r="W276" s="56" t="n"/>
      <c r="X276" s="56" t="n"/>
      <c r="Y276" s="56" t="n"/>
      <c r="Z276" s="56" t="n"/>
    </row>
    <row r="277">
      <c r="A277" s="66" t="inlineStr">
        <is>
          <t>K276</t>
        </is>
      </c>
      <c r="B277" s="87" t="inlineStr">
        <is>
          <t>業</t>
        </is>
      </c>
      <c r="C277" s="66" t="inlineStr">
        <is>
          <t>Trabalho; indústria</t>
        </is>
      </c>
      <c r="D277" s="66" t="inlineStr">
        <is>
          <t>わざ</t>
        </is>
      </c>
      <c r="E277" s="66" t="inlineStr">
        <is>
          <t>WAZA</t>
        </is>
      </c>
      <c r="F277" s="66" t="inlineStr">
        <is>
          <t>ギョウ; ゴウ</t>
        </is>
      </c>
      <c r="G277" s="66" t="inlineStr">
        <is>
          <t>わざ</t>
        </is>
      </c>
      <c r="H277" s="68" t="n">
        <v>13</v>
      </c>
      <c r="I277" s="68" t="n">
        <v>3</v>
      </c>
      <c r="J277" s="68" t="n">
        <v>6</v>
      </c>
      <c r="K277" s="68" t="inlineStr">
        <is>
          <t>Consolidação</t>
        </is>
      </c>
      <c r="L277" s="68" t="n">
        <v>28</v>
      </c>
      <c r="M277" s="66" t="inlineStr">
        <is>
          <t>Revisão inteligente</t>
        </is>
      </c>
      <c r="N277" s="66" t="inlineStr">
        <is>
          <t>Objetos e cotidiano</t>
        </is>
      </c>
      <c r="O277" s="66" t="inlineStr">
        <is>
          <t>Revisão</t>
        </is>
      </c>
      <c r="P277" s="66" t="n">
        <v>3</v>
      </c>
      <c r="Q277" s="66" t="inlineStr">
        <is>
          <t>Revisar leitura (auto)</t>
        </is>
      </c>
      <c r="R277" s="66" t="inlineStr">
        <is>
          <t>https://kanjiwakaru.com/kanji/grade/3</t>
        </is>
      </c>
      <c r="S277" s="66" t="inlineStr">
        <is>
          <t>https://kanjivg.tagaini.net/</t>
        </is>
      </c>
      <c r="T277" s="66" t="inlineStr">
        <is>
          <t>Proposta automatica. Candidatas -&gt; on: ギョウ, ゴウ | kun: わざ</t>
        </is>
      </c>
      <c r="U277" s="56" t="n"/>
      <c r="V277" s="56" t="n"/>
      <c r="W277" s="56" t="n"/>
      <c r="X277" s="56" t="n"/>
      <c r="Y277" s="56" t="n"/>
      <c r="Z277" s="56" t="n"/>
    </row>
    <row r="278">
      <c r="A278" s="66" t="inlineStr">
        <is>
          <t>K277</t>
        </is>
      </c>
      <c r="B278" s="87" t="inlineStr">
        <is>
          <t>局</t>
        </is>
      </c>
      <c r="C278" s="66" t="inlineStr">
        <is>
          <t>Departamento; estação</t>
        </is>
      </c>
      <c r="D278" s="66" t="inlineStr">
        <is>
          <t>つぼね</t>
        </is>
      </c>
      <c r="E278" s="66" t="inlineStr">
        <is>
          <t>TSUBONE</t>
        </is>
      </c>
      <c r="F278" s="66" t="inlineStr">
        <is>
          <t>キョク</t>
        </is>
      </c>
      <c r="G278" s="66" t="inlineStr">
        <is>
          <t>つぼね</t>
        </is>
      </c>
      <c r="H278" s="68" t="n">
        <v>7</v>
      </c>
      <c r="I278" s="68" t="n">
        <v>3</v>
      </c>
      <c r="J278" s="68" t="n">
        <v>6</v>
      </c>
      <c r="K278" s="68" t="inlineStr">
        <is>
          <t>Consolidação</t>
        </is>
      </c>
      <c r="L278" s="68" t="n">
        <v>28</v>
      </c>
      <c r="M278" s="66" t="inlineStr">
        <is>
          <t>Revisão inteligente</t>
        </is>
      </c>
      <c r="N278" s="66" t="inlineStr">
        <is>
          <t>Objetos e cotidiano</t>
        </is>
      </c>
      <c r="O278" s="66" t="inlineStr">
        <is>
          <t>Revisão</t>
        </is>
      </c>
      <c r="P278" s="66" t="n">
        <v>3</v>
      </c>
      <c r="Q278" s="66" t="inlineStr">
        <is>
          <t>Revisar leitura (auto)</t>
        </is>
      </c>
      <c r="R278" s="66" t="inlineStr">
        <is>
          <t>https://kanjiwakaru.com/kanji/grade/3</t>
        </is>
      </c>
      <c r="S278" s="66" t="inlineStr">
        <is>
          <t>https://kanjivg.tagaini.net/</t>
        </is>
      </c>
      <c r="T278" s="66" t="inlineStr">
        <is>
          <t>Proposta automatica. Candidatas -&gt; on: キョク | kun: つぼね</t>
        </is>
      </c>
      <c r="U278" s="56" t="n"/>
      <c r="V278" s="56" t="n"/>
      <c r="W278" s="56" t="n"/>
      <c r="X278" s="56" t="n"/>
      <c r="Y278" s="56" t="n"/>
      <c r="Z278" s="56" t="n"/>
    </row>
    <row r="279">
      <c r="A279" s="66" t="inlineStr">
        <is>
          <t>K278</t>
        </is>
      </c>
      <c r="B279" s="87" t="inlineStr">
        <is>
          <t>曲</t>
        </is>
      </c>
      <c r="C279" s="66" t="inlineStr">
        <is>
          <t>Curva; música</t>
        </is>
      </c>
      <c r="D279" s="66" t="inlineStr">
        <is>
          <t>くま</t>
        </is>
      </c>
      <c r="E279" s="66" t="inlineStr">
        <is>
          <t>KUMA</t>
        </is>
      </c>
      <c r="F279" s="66" t="inlineStr">
        <is>
          <t>キョク</t>
        </is>
      </c>
      <c r="G279" s="66" t="inlineStr">
        <is>
          <t>くま; ま.がる; ま.げる</t>
        </is>
      </c>
      <c r="H279" s="68" t="n">
        <v>6</v>
      </c>
      <c r="I279" s="68" t="n">
        <v>3</v>
      </c>
      <c r="J279" s="68" t="n">
        <v>6</v>
      </c>
      <c r="K279" s="68" t="inlineStr">
        <is>
          <t>Consolidação</t>
        </is>
      </c>
      <c r="L279" s="68" t="n">
        <v>28</v>
      </c>
      <c r="M279" s="66" t="inlineStr">
        <is>
          <t>Revisão inteligente</t>
        </is>
      </c>
      <c r="N279" s="66" t="inlineStr">
        <is>
          <t>Ações e movimento</t>
        </is>
      </c>
      <c r="O279" s="66" t="inlineStr">
        <is>
          <t>Revisão</t>
        </is>
      </c>
      <c r="P279" s="66" t="n">
        <v>3</v>
      </c>
      <c r="Q279" s="66" t="inlineStr">
        <is>
          <t>Revisar leitura (auto)</t>
        </is>
      </c>
      <c r="R279" s="66" t="inlineStr">
        <is>
          <t>https://kanjiwakaru.com/kanji/grade/3</t>
        </is>
      </c>
      <c r="S279" s="66" t="inlineStr">
        <is>
          <t>https://kanjivg.tagaini.net/</t>
        </is>
      </c>
      <c r="T279" s="66" t="inlineStr">
        <is>
          <t>Proposta automatica. Candidatas -&gt; on: キョク | kun: くま, ま.がる, ま.げる</t>
        </is>
      </c>
      <c r="U279" s="56" t="n"/>
      <c r="V279" s="56" t="n"/>
      <c r="W279" s="56" t="n"/>
      <c r="X279" s="56" t="n"/>
      <c r="Y279" s="56" t="n"/>
      <c r="Z279" s="56" t="n"/>
    </row>
    <row r="280">
      <c r="A280" s="66" t="inlineStr">
        <is>
          <t>K279</t>
        </is>
      </c>
      <c r="B280" s="87" t="inlineStr">
        <is>
          <t>銀</t>
        </is>
      </c>
      <c r="C280" s="66" t="inlineStr">
        <is>
          <t>Prata</t>
        </is>
      </c>
      <c r="D280" s="66" t="inlineStr">
        <is>
          <t>しろがね</t>
        </is>
      </c>
      <c r="E280" s="66" t="inlineStr">
        <is>
          <t>SHIROGANE</t>
        </is>
      </c>
      <c r="F280" s="66" t="inlineStr">
        <is>
          <t>ギン</t>
        </is>
      </c>
      <c r="G280" s="66" t="inlineStr">
        <is>
          <t>しろがね</t>
        </is>
      </c>
      <c r="H280" s="68" t="n">
        <v>14</v>
      </c>
      <c r="I280" s="68" t="n">
        <v>3</v>
      </c>
      <c r="J280" s="68" t="n">
        <v>6</v>
      </c>
      <c r="K280" s="68" t="inlineStr">
        <is>
          <t>Consolidação</t>
        </is>
      </c>
      <c r="L280" s="68" t="n">
        <v>28</v>
      </c>
      <c r="M280" s="66" t="inlineStr">
        <is>
          <t>Revisão inteligente</t>
        </is>
      </c>
      <c r="N280" s="66" t="inlineStr">
        <is>
          <t>Objetos e cotidiano</t>
        </is>
      </c>
      <c r="O280" s="66" t="inlineStr">
        <is>
          <t>Revisão</t>
        </is>
      </c>
      <c r="P280" s="66" t="n">
        <v>3</v>
      </c>
      <c r="Q280" s="66" t="inlineStr">
        <is>
          <t>Revisar leitura (auto)</t>
        </is>
      </c>
      <c r="R280" s="66" t="inlineStr">
        <is>
          <t>https://kanjiwakaru.com/kanji/grade/3</t>
        </is>
      </c>
      <c r="S280" s="66" t="inlineStr">
        <is>
          <t>https://kanjivg.tagaini.net/</t>
        </is>
      </c>
      <c r="T280" s="66" t="inlineStr">
        <is>
          <t>Proposta automatica. Candidatas -&gt; on: ギン | kun: しろがね</t>
        </is>
      </c>
      <c r="U280" s="56" t="n"/>
      <c r="V280" s="56" t="n"/>
      <c r="W280" s="56" t="n"/>
      <c r="X280" s="56" t="n"/>
      <c r="Y280" s="56" t="n"/>
      <c r="Z280" s="56" t="n"/>
    </row>
    <row r="281">
      <c r="A281" s="66" t="inlineStr">
        <is>
          <t>K280</t>
        </is>
      </c>
      <c r="B281" s="87" t="inlineStr">
        <is>
          <t>区</t>
        </is>
      </c>
      <c r="C281" s="66" t="inlineStr">
        <is>
          <t>Distrito</t>
        </is>
      </c>
      <c r="D281" s="66" t="inlineStr">
        <is>
          <t>おう</t>
        </is>
      </c>
      <c r="E281" s="66" t="inlineStr">
        <is>
          <t>OU</t>
        </is>
      </c>
      <c r="F281" s="66" t="inlineStr">
        <is>
          <t>オウ; ク; コウ</t>
        </is>
      </c>
      <c r="G281" s="66" t="inlineStr"/>
      <c r="H281" s="68" t="n">
        <v>4</v>
      </c>
      <c r="I281" s="68" t="n">
        <v>3</v>
      </c>
      <c r="J281" s="68" t="n">
        <v>6</v>
      </c>
      <c r="K281" s="68" t="inlineStr">
        <is>
          <t>Consolidação</t>
        </is>
      </c>
      <c r="L281" s="68" t="n">
        <v>28</v>
      </c>
      <c r="M281" s="66" t="inlineStr">
        <is>
          <t>Revisão inteligente</t>
        </is>
      </c>
      <c r="N281" s="66" t="inlineStr">
        <is>
          <t>Direções e lugares</t>
        </is>
      </c>
      <c r="O281" s="66" t="inlineStr">
        <is>
          <t>Revisão</t>
        </is>
      </c>
      <c r="P281" s="66" t="n">
        <v>3</v>
      </c>
      <c r="Q281" s="66" t="inlineStr">
        <is>
          <t>Revisar leitura (auto)</t>
        </is>
      </c>
      <c r="R281" s="66" t="inlineStr">
        <is>
          <t>https://kanjiwakaru.com/kanji/grade/3</t>
        </is>
      </c>
      <c r="S281" s="66" t="inlineStr">
        <is>
          <t>https://kanjivg.tagaini.net/</t>
        </is>
      </c>
      <c r="T281" s="66" t="inlineStr">
        <is>
          <t>Proposta automatica. Candidatas -&gt; on: オウ, ク, コウ | kun: -</t>
        </is>
      </c>
      <c r="U281" s="56" t="n"/>
      <c r="V281" s="56" t="n"/>
      <c r="W281" s="56" t="n"/>
      <c r="X281" s="56" t="n"/>
      <c r="Y281" s="56" t="n"/>
      <c r="Z281" s="56" t="n"/>
    </row>
    <row r="282">
      <c r="A282" s="66" t="inlineStr">
        <is>
          <t>K281</t>
        </is>
      </c>
      <c r="B282" s="87" t="inlineStr">
        <is>
          <t>苦</t>
        </is>
      </c>
      <c r="C282" s="66" t="inlineStr">
        <is>
          <t>Sofrimento; difícil</t>
        </is>
      </c>
      <c r="D282" s="66" t="inlineStr">
        <is>
          <t>くる</t>
        </is>
      </c>
      <c r="E282" s="66" t="inlineStr">
        <is>
          <t>KURU</t>
        </is>
      </c>
      <c r="F282" s="66" t="inlineStr">
        <is>
          <t>ク</t>
        </is>
      </c>
      <c r="G282" s="66" t="inlineStr">
        <is>
          <t>-ぐる.しい; くる.しい; くる.しむ; くる.しめる; にが.い; にが.る</t>
        </is>
      </c>
      <c r="H282" s="68" t="n">
        <v>8</v>
      </c>
      <c r="I282" s="68" t="n">
        <v>3</v>
      </c>
      <c r="J282" s="68" t="n">
        <v>6</v>
      </c>
      <c r="K282" s="68" t="inlineStr">
        <is>
          <t>Consolidação</t>
        </is>
      </c>
      <c r="L282" s="68" t="n">
        <v>29</v>
      </c>
      <c r="M282" s="66" t="inlineStr">
        <is>
          <t>Desafio misto</t>
        </is>
      </c>
      <c r="N282" s="66" t="inlineStr">
        <is>
          <t>Objetos e cotidiano</t>
        </is>
      </c>
      <c r="O282" s="66" t="inlineStr">
        <is>
          <t>Revisão</t>
        </is>
      </c>
      <c r="P282" s="66" t="n">
        <v>3</v>
      </c>
      <c r="Q282" s="66" t="inlineStr">
        <is>
          <t>Revisar leitura (auto)</t>
        </is>
      </c>
      <c r="R282" s="66" t="inlineStr">
        <is>
          <t>https://kanjiwakaru.com/kanji/grade/3</t>
        </is>
      </c>
      <c r="S282" s="66" t="inlineStr">
        <is>
          <t>https://kanjivg.tagaini.net/</t>
        </is>
      </c>
      <c r="T282" s="66" t="inlineStr">
        <is>
          <t>Proposta automatica. Candidatas -&gt; on: ク | kun: -ぐる.しい, くる.しい, くる.しむ, くる.しめる, にが.い, にが.る</t>
        </is>
      </c>
      <c r="U282" s="56" t="n"/>
      <c r="V282" s="56" t="n"/>
      <c r="W282" s="56" t="n"/>
      <c r="X282" s="56" t="n"/>
      <c r="Y282" s="56" t="n"/>
      <c r="Z282" s="56" t="n"/>
    </row>
    <row r="283">
      <c r="A283" s="66" t="inlineStr">
        <is>
          <t>K282</t>
        </is>
      </c>
      <c r="B283" s="87" t="inlineStr">
        <is>
          <t>具</t>
        </is>
      </c>
      <c r="C283" s="66" t="inlineStr">
        <is>
          <t>Ferramenta</t>
        </is>
      </c>
      <c r="D283" s="66" t="inlineStr">
        <is>
          <t>そな</t>
        </is>
      </c>
      <c r="E283" s="66" t="inlineStr">
        <is>
          <t>SONA</t>
        </is>
      </c>
      <c r="F283" s="66" t="inlineStr">
        <is>
          <t>グ</t>
        </is>
      </c>
      <c r="G283" s="66" t="inlineStr">
        <is>
          <t>そな.える; つぶさ.に</t>
        </is>
      </c>
      <c r="H283" s="68" t="n">
        <v>8</v>
      </c>
      <c r="I283" s="68" t="n">
        <v>3</v>
      </c>
      <c r="J283" s="68" t="n">
        <v>6</v>
      </c>
      <c r="K283" s="68" t="inlineStr">
        <is>
          <t>Consolidação</t>
        </is>
      </c>
      <c r="L283" s="68" t="n">
        <v>29</v>
      </c>
      <c r="M283" s="66" t="inlineStr">
        <is>
          <t>Desafio misto</t>
        </is>
      </c>
      <c r="N283" s="66" t="inlineStr">
        <is>
          <t>Objetos e cotidiano</t>
        </is>
      </c>
      <c r="O283" s="66" t="inlineStr">
        <is>
          <t>Revisão</t>
        </is>
      </c>
      <c r="P283" s="66" t="n">
        <v>3</v>
      </c>
      <c r="Q283" s="66" t="inlineStr">
        <is>
          <t>Revisar leitura (auto)</t>
        </is>
      </c>
      <c r="R283" s="66" t="inlineStr">
        <is>
          <t>https://kanjiwakaru.com/kanji/grade/3</t>
        </is>
      </c>
      <c r="S283" s="66" t="inlineStr">
        <is>
          <t>https://kanjivg.tagaini.net/</t>
        </is>
      </c>
      <c r="T283" s="66" t="inlineStr">
        <is>
          <t>Proposta automatica. Candidatas -&gt; on: グ | kun: そな.える, つぶさ.に</t>
        </is>
      </c>
      <c r="U283" s="56" t="n"/>
      <c r="V283" s="56" t="n"/>
      <c r="W283" s="56" t="n"/>
      <c r="X283" s="56" t="n"/>
      <c r="Y283" s="56" t="n"/>
      <c r="Z283" s="56" t="n"/>
    </row>
    <row r="284">
      <c r="A284" s="66" t="inlineStr">
        <is>
          <t>K283</t>
        </is>
      </c>
      <c r="B284" s="87" t="inlineStr">
        <is>
          <t>君</t>
        </is>
      </c>
      <c r="C284" s="66" t="inlineStr">
        <is>
          <t>Você; senhor</t>
        </is>
      </c>
      <c r="D284" s="66" t="inlineStr">
        <is>
          <t>きみ</t>
        </is>
      </c>
      <c r="E284" s="66" t="inlineStr">
        <is>
          <t>KIMI</t>
        </is>
      </c>
      <c r="F284" s="66" t="inlineStr">
        <is>
          <t>クン</t>
        </is>
      </c>
      <c r="G284" s="66" t="inlineStr">
        <is>
          <t>-ぎみ; きみ</t>
        </is>
      </c>
      <c r="H284" s="68" t="n">
        <v>7</v>
      </c>
      <c r="I284" s="68" t="n">
        <v>3</v>
      </c>
      <c r="J284" s="68" t="n">
        <v>6</v>
      </c>
      <c r="K284" s="68" t="inlineStr">
        <is>
          <t>Consolidação</t>
        </is>
      </c>
      <c r="L284" s="68" t="n">
        <v>29</v>
      </c>
      <c r="M284" s="66" t="inlineStr">
        <is>
          <t>Desafio misto</t>
        </is>
      </c>
      <c r="N284" s="66" t="inlineStr">
        <is>
          <t>Pessoas e família</t>
        </is>
      </c>
      <c r="O284" s="66" t="inlineStr">
        <is>
          <t>Revisão</t>
        </is>
      </c>
      <c r="P284" s="66" t="n">
        <v>3</v>
      </c>
      <c r="Q284" s="66" t="inlineStr">
        <is>
          <t>Revisar leitura (auto)</t>
        </is>
      </c>
      <c r="R284" s="66" t="inlineStr">
        <is>
          <t>https://kanjiwakaru.com/kanji/grade/3</t>
        </is>
      </c>
      <c r="S284" s="66" t="inlineStr">
        <is>
          <t>https://kanjivg.tagaini.net/</t>
        </is>
      </c>
      <c r="T284" s="66" t="inlineStr">
        <is>
          <t>Proposta automatica. Candidatas -&gt; on: クン | kun: -ぎみ, きみ</t>
        </is>
      </c>
      <c r="U284" s="56" t="n"/>
      <c r="V284" s="56" t="n"/>
      <c r="W284" s="56" t="n"/>
      <c r="X284" s="56" t="n"/>
      <c r="Y284" s="56" t="n"/>
      <c r="Z284" s="56" t="n"/>
    </row>
    <row r="285">
      <c r="A285" s="66" t="inlineStr">
        <is>
          <t>K284</t>
        </is>
      </c>
      <c r="B285" s="87" t="inlineStr">
        <is>
          <t>係</t>
        </is>
      </c>
      <c r="C285" s="66" t="inlineStr">
        <is>
          <t>Responsável; relação</t>
        </is>
      </c>
      <c r="D285" s="66" t="inlineStr">
        <is>
          <t>かか</t>
        </is>
      </c>
      <c r="E285" s="66" t="inlineStr">
        <is>
          <t>KAKA</t>
        </is>
      </c>
      <c r="F285" s="66" t="inlineStr">
        <is>
          <t>ケイ</t>
        </is>
      </c>
      <c r="G285" s="66" t="inlineStr">
        <is>
          <t>-がかり; かか.る; かか.わる; かかり</t>
        </is>
      </c>
      <c r="H285" s="68" t="n">
        <v>9</v>
      </c>
      <c r="I285" s="68" t="n">
        <v>3</v>
      </c>
      <c r="J285" s="68" t="n">
        <v>6</v>
      </c>
      <c r="K285" s="68" t="inlineStr">
        <is>
          <t>Consolidação</t>
        </is>
      </c>
      <c r="L285" s="68" t="n">
        <v>29</v>
      </c>
      <c r="M285" s="66" t="inlineStr">
        <is>
          <t>Desafio misto</t>
        </is>
      </c>
      <c r="N285" s="66" t="inlineStr">
        <is>
          <t>A classificar</t>
        </is>
      </c>
      <c r="O285" s="66" t="inlineStr">
        <is>
          <t>Revisão</t>
        </is>
      </c>
      <c r="P285" s="66" t="n">
        <v>3</v>
      </c>
      <c r="Q285" s="66" t="inlineStr">
        <is>
          <t>Revisar leitura (auto)</t>
        </is>
      </c>
      <c r="R285" s="66" t="inlineStr">
        <is>
          <t>https://kanjiwakaru.com/kanji/grade/3</t>
        </is>
      </c>
      <c r="S285" s="66" t="inlineStr">
        <is>
          <t>https://kanjivg.tagaini.net/</t>
        </is>
      </c>
      <c r="T285" s="66" t="inlineStr">
        <is>
          <t>Proposta automatica. Candidatas -&gt; on: ケイ | kun: -がかり, かか.る, かか.わる, かかり</t>
        </is>
      </c>
      <c r="U285" s="56" t="n"/>
      <c r="V285" s="56" t="n"/>
      <c r="W285" s="56" t="n"/>
      <c r="X285" s="56" t="n"/>
      <c r="Y285" s="56" t="n"/>
      <c r="Z285" s="56" t="n"/>
    </row>
    <row r="286">
      <c r="A286" s="66" t="inlineStr">
        <is>
          <t>K285</t>
        </is>
      </c>
      <c r="B286" s="87" t="inlineStr">
        <is>
          <t>軽</t>
        </is>
      </c>
      <c r="C286" s="66" t="inlineStr">
        <is>
          <t>Leve</t>
        </is>
      </c>
      <c r="D286" s="66" t="inlineStr">
        <is>
          <t>かる</t>
        </is>
      </c>
      <c r="E286" s="66" t="inlineStr">
        <is>
          <t>KARU</t>
        </is>
      </c>
      <c r="F286" s="66" t="inlineStr">
        <is>
          <t>キョウ; キン; ケイ</t>
        </is>
      </c>
      <c r="G286" s="66" t="inlineStr">
        <is>
          <t>かる.い; かろ.やか; かろ.んじる</t>
        </is>
      </c>
      <c r="H286" s="68" t="n">
        <v>12</v>
      </c>
      <c r="I286" s="68" t="n">
        <v>3</v>
      </c>
      <c r="J286" s="68" t="n">
        <v>6</v>
      </c>
      <c r="K286" s="68" t="inlineStr">
        <is>
          <t>Consolidação</t>
        </is>
      </c>
      <c r="L286" s="68" t="n">
        <v>29</v>
      </c>
      <c r="M286" s="66" t="inlineStr">
        <is>
          <t>Desafio misto</t>
        </is>
      </c>
      <c r="N286" s="66" t="inlineStr">
        <is>
          <t>Objetos e cotidiano</t>
        </is>
      </c>
      <c r="O286" s="66" t="inlineStr">
        <is>
          <t>Revisão</t>
        </is>
      </c>
      <c r="P286" s="66" t="n">
        <v>3</v>
      </c>
      <c r="Q286" s="66" t="inlineStr">
        <is>
          <t>Revisar leitura (auto)</t>
        </is>
      </c>
      <c r="R286" s="66" t="inlineStr">
        <is>
          <t>https://kanjiwakaru.com/kanji/grade/3</t>
        </is>
      </c>
      <c r="S286" s="66" t="inlineStr">
        <is>
          <t>https://kanjivg.tagaini.net/</t>
        </is>
      </c>
      <c r="T286" s="66" t="inlineStr">
        <is>
          <t>Proposta automatica. Candidatas -&gt; on: キョウ, キン, ケイ | kun: かる.い, かろ.やか, かろ.んじる</t>
        </is>
      </c>
      <c r="U286" s="56" t="n"/>
      <c r="V286" s="56" t="n"/>
      <c r="W286" s="56" t="n"/>
      <c r="X286" s="56" t="n"/>
      <c r="Y286" s="56" t="n"/>
      <c r="Z286" s="56" t="n"/>
    </row>
    <row r="287">
      <c r="A287" s="66" t="inlineStr">
        <is>
          <t>K286</t>
        </is>
      </c>
      <c r="B287" s="87" t="inlineStr">
        <is>
          <t>決</t>
        </is>
      </c>
      <c r="C287" s="66" t="inlineStr">
        <is>
          <t>Decidir</t>
        </is>
      </c>
      <c r="D287" s="66" t="inlineStr">
        <is>
          <t>き</t>
        </is>
      </c>
      <c r="E287" s="66" t="inlineStr">
        <is>
          <t>KI</t>
        </is>
      </c>
      <c r="F287" s="66" t="inlineStr">
        <is>
          <t>ケツ</t>
        </is>
      </c>
      <c r="G287" s="66" t="inlineStr">
        <is>
          <t>-ぎ.め; き.まる; き.める; さ.く</t>
        </is>
      </c>
      <c r="H287" s="68" t="n">
        <v>7</v>
      </c>
      <c r="I287" s="68" t="n">
        <v>3</v>
      </c>
      <c r="J287" s="68" t="n">
        <v>6</v>
      </c>
      <c r="K287" s="68" t="inlineStr">
        <is>
          <t>Consolidação</t>
        </is>
      </c>
      <c r="L287" s="68" t="n">
        <v>29</v>
      </c>
      <c r="M287" s="66" t="inlineStr">
        <is>
          <t>Desafio misto</t>
        </is>
      </c>
      <c r="N287" s="66" t="inlineStr">
        <is>
          <t>Ações e movimento</t>
        </is>
      </c>
      <c r="O287" s="66" t="inlineStr">
        <is>
          <t>Revisão</t>
        </is>
      </c>
      <c r="P287" s="66" t="n">
        <v>3</v>
      </c>
      <c r="Q287" s="66" t="inlineStr">
        <is>
          <t>Revisar leitura (auto)</t>
        </is>
      </c>
      <c r="R287" s="66" t="inlineStr">
        <is>
          <t>https://kanjiwakaru.com/kanji/grade/3</t>
        </is>
      </c>
      <c r="S287" s="66" t="inlineStr">
        <is>
          <t>https://kanjivg.tagaini.net/</t>
        </is>
      </c>
      <c r="T287" s="66" t="inlineStr">
        <is>
          <t>Proposta automatica. Candidatas -&gt; on: ケツ | kun: -ぎ.め, き.まる, き.める, さ.く</t>
        </is>
      </c>
      <c r="U287" s="56" t="n"/>
      <c r="V287" s="56" t="n"/>
      <c r="W287" s="56" t="n"/>
      <c r="X287" s="56" t="n"/>
      <c r="Y287" s="56" t="n"/>
      <c r="Z287" s="56" t="n"/>
    </row>
    <row r="288">
      <c r="A288" s="66" t="inlineStr">
        <is>
          <t>K287</t>
        </is>
      </c>
      <c r="B288" s="87" t="inlineStr">
        <is>
          <t>血</t>
        </is>
      </c>
      <c r="C288" s="66" t="inlineStr">
        <is>
          <t>Sangue</t>
        </is>
      </c>
      <c r="D288" s="66" t="inlineStr">
        <is>
          <t>ち</t>
        </is>
      </c>
      <c r="E288" s="66" t="inlineStr">
        <is>
          <t>CHI</t>
        </is>
      </c>
      <c r="F288" s="66" t="inlineStr">
        <is>
          <t>ケツ</t>
        </is>
      </c>
      <c r="G288" s="66" t="inlineStr">
        <is>
          <t>ち</t>
        </is>
      </c>
      <c r="H288" s="68" t="n">
        <v>6</v>
      </c>
      <c r="I288" s="68" t="n">
        <v>3</v>
      </c>
      <c r="J288" s="68" t="n">
        <v>6</v>
      </c>
      <c r="K288" s="68" t="inlineStr">
        <is>
          <t>Consolidação</t>
        </is>
      </c>
      <c r="L288" s="68" t="n">
        <v>29</v>
      </c>
      <c r="M288" s="66" t="inlineStr">
        <is>
          <t>Desafio misto</t>
        </is>
      </c>
      <c r="N288" s="66" t="inlineStr">
        <is>
          <t>Corpo e sentidos</t>
        </is>
      </c>
      <c r="O288" s="66" t="inlineStr">
        <is>
          <t>Revisão</t>
        </is>
      </c>
      <c r="P288" s="66" t="n">
        <v>3</v>
      </c>
      <c r="Q288" s="66" t="inlineStr">
        <is>
          <t>Revisar leitura (auto)</t>
        </is>
      </c>
      <c r="R288" s="66" t="inlineStr">
        <is>
          <t>https://kanjiwakaru.com/kanji/grade/3</t>
        </is>
      </c>
      <c r="S288" s="66" t="inlineStr">
        <is>
          <t>https://kanjivg.tagaini.net/</t>
        </is>
      </c>
      <c r="T288" s="66" t="inlineStr">
        <is>
          <t>Proposta automatica. Candidatas -&gt; on: ケツ | kun: ち</t>
        </is>
      </c>
      <c r="U288" s="56" t="n"/>
      <c r="V288" s="56" t="n"/>
      <c r="W288" s="56" t="n"/>
      <c r="X288" s="56" t="n"/>
      <c r="Y288" s="56" t="n"/>
      <c r="Z288" s="56" t="n"/>
    </row>
    <row r="289">
      <c r="A289" s="66" t="inlineStr">
        <is>
          <t>K288</t>
        </is>
      </c>
      <c r="B289" s="87" t="inlineStr">
        <is>
          <t>研</t>
        </is>
      </c>
      <c r="C289" s="66" t="inlineStr">
        <is>
          <t>Estudar; polir</t>
        </is>
      </c>
      <c r="D289" s="66" t="inlineStr">
        <is>
          <t>と</t>
        </is>
      </c>
      <c r="E289" s="66" t="inlineStr">
        <is>
          <t>TO</t>
        </is>
      </c>
      <c r="F289" s="66" t="inlineStr">
        <is>
          <t>ケン</t>
        </is>
      </c>
      <c r="G289" s="66" t="inlineStr">
        <is>
          <t>と.ぐ</t>
        </is>
      </c>
      <c r="H289" s="68" t="n">
        <v>9</v>
      </c>
      <c r="I289" s="68" t="n">
        <v>3</v>
      </c>
      <c r="J289" s="68" t="n">
        <v>6</v>
      </c>
      <c r="K289" s="68" t="inlineStr">
        <is>
          <t>Consolidação</t>
        </is>
      </c>
      <c r="L289" s="68" t="n">
        <v>29</v>
      </c>
      <c r="M289" s="66" t="inlineStr">
        <is>
          <t>Desafio misto</t>
        </is>
      </c>
      <c r="N289" s="66" t="inlineStr">
        <is>
          <t>Escola e comunicação</t>
        </is>
      </c>
      <c r="O289" s="66" t="inlineStr">
        <is>
          <t>Revisão</t>
        </is>
      </c>
      <c r="P289" s="66" t="n">
        <v>3</v>
      </c>
      <c r="Q289" s="66" t="inlineStr">
        <is>
          <t>Revisar leitura (auto)</t>
        </is>
      </c>
      <c r="R289" s="66" t="inlineStr">
        <is>
          <t>https://kanjiwakaru.com/kanji/grade/3</t>
        </is>
      </c>
      <c r="S289" s="66" t="inlineStr">
        <is>
          <t>https://kanjivg.tagaini.net/</t>
        </is>
      </c>
      <c r="T289" s="66" t="inlineStr">
        <is>
          <t>Proposta automatica. Candidatas -&gt; on: ケン | kun: と.ぐ</t>
        </is>
      </c>
      <c r="U289" s="56" t="n"/>
      <c r="V289" s="56" t="n"/>
      <c r="W289" s="56" t="n"/>
      <c r="X289" s="56" t="n"/>
      <c r="Y289" s="56" t="n"/>
      <c r="Z289" s="56" t="n"/>
    </row>
    <row r="290">
      <c r="A290" s="66" t="inlineStr">
        <is>
          <t>K289</t>
        </is>
      </c>
      <c r="B290" s="87" t="inlineStr">
        <is>
          <t>県</t>
        </is>
      </c>
      <c r="C290" s="66" t="inlineStr">
        <is>
          <t>Prefeitura</t>
        </is>
      </c>
      <c r="D290" s="66" t="inlineStr">
        <is>
          <t>か</t>
        </is>
      </c>
      <c r="E290" s="66" t="inlineStr">
        <is>
          <t>KA</t>
        </is>
      </c>
      <c r="F290" s="66" t="inlineStr">
        <is>
          <t>ケン</t>
        </is>
      </c>
      <c r="G290" s="66" t="inlineStr">
        <is>
          <t>か.ける</t>
        </is>
      </c>
      <c r="H290" s="68" t="n">
        <v>9</v>
      </c>
      <c r="I290" s="68" t="n">
        <v>3</v>
      </c>
      <c r="J290" s="68" t="n">
        <v>6</v>
      </c>
      <c r="K290" s="68" t="inlineStr">
        <is>
          <t>Consolidação</t>
        </is>
      </c>
      <c r="L290" s="68" t="n">
        <v>29</v>
      </c>
      <c r="M290" s="66" t="inlineStr">
        <is>
          <t>Desafio misto</t>
        </is>
      </c>
      <c r="N290" s="66" t="inlineStr">
        <is>
          <t>Direções e lugares</t>
        </is>
      </c>
      <c r="O290" s="66" t="inlineStr">
        <is>
          <t>Revisão</t>
        </is>
      </c>
      <c r="P290" s="66" t="n">
        <v>3</v>
      </c>
      <c r="Q290" s="66" t="inlineStr">
        <is>
          <t>Revisar leitura (auto)</t>
        </is>
      </c>
      <c r="R290" s="66" t="inlineStr">
        <is>
          <t>https://kanjiwakaru.com/kanji/grade/3</t>
        </is>
      </c>
      <c r="S290" s="66" t="inlineStr">
        <is>
          <t>https://kanjivg.tagaini.net/</t>
        </is>
      </c>
      <c r="T290" s="66" t="inlineStr">
        <is>
          <t>Proposta automatica. Candidatas -&gt; on: ケン | kun: か.ける</t>
        </is>
      </c>
      <c r="U290" s="56" t="n"/>
      <c r="V290" s="56" t="n"/>
      <c r="W290" s="56" t="n"/>
      <c r="X290" s="56" t="n"/>
      <c r="Y290" s="56" t="n"/>
      <c r="Z290" s="56" t="n"/>
    </row>
    <row r="291">
      <c r="A291" s="66" t="inlineStr">
        <is>
          <t>K290</t>
        </is>
      </c>
      <c r="B291" s="87" t="inlineStr">
        <is>
          <t>庫</t>
        </is>
      </c>
      <c r="C291" s="66" t="inlineStr">
        <is>
          <t>Depósito</t>
        </is>
      </c>
      <c r="D291" s="66" t="inlineStr">
        <is>
          <t>くら</t>
        </is>
      </c>
      <c r="E291" s="66" t="inlineStr">
        <is>
          <t>KURA</t>
        </is>
      </c>
      <c r="F291" s="66" t="inlineStr">
        <is>
          <t>ク; コ</t>
        </is>
      </c>
      <c r="G291" s="66" t="inlineStr">
        <is>
          <t>くら</t>
        </is>
      </c>
      <c r="H291" s="68" t="n">
        <v>10</v>
      </c>
      <c r="I291" s="68" t="n">
        <v>3</v>
      </c>
      <c r="J291" s="68" t="n">
        <v>6</v>
      </c>
      <c r="K291" s="68" t="inlineStr">
        <is>
          <t>Consolidação</t>
        </is>
      </c>
      <c r="L291" s="68" t="n">
        <v>29</v>
      </c>
      <c r="M291" s="66" t="inlineStr">
        <is>
          <t>Desafio misto</t>
        </is>
      </c>
      <c r="N291" s="66" t="inlineStr">
        <is>
          <t>Direções e lugares</t>
        </is>
      </c>
      <c r="O291" s="66" t="inlineStr">
        <is>
          <t>Revisão</t>
        </is>
      </c>
      <c r="P291" s="66" t="n">
        <v>3</v>
      </c>
      <c r="Q291" s="66" t="inlineStr">
        <is>
          <t>Revisar leitura (auto)</t>
        </is>
      </c>
      <c r="R291" s="66" t="inlineStr">
        <is>
          <t>https://kanjiwakaru.com/kanji/grade/3</t>
        </is>
      </c>
      <c r="S291" s="66" t="inlineStr">
        <is>
          <t>https://kanjivg.tagaini.net/</t>
        </is>
      </c>
      <c r="T291" s="66" t="inlineStr">
        <is>
          <t>Proposta automatica. Candidatas -&gt; on: ク, コ | kun: くら</t>
        </is>
      </c>
      <c r="U291" s="56" t="n"/>
      <c r="V291" s="56" t="n"/>
      <c r="W291" s="56" t="n"/>
      <c r="X291" s="56" t="n"/>
      <c r="Y291" s="56" t="n"/>
      <c r="Z291" s="56" t="n"/>
    </row>
    <row r="292">
      <c r="A292" s="66" t="inlineStr">
        <is>
          <t>K291</t>
        </is>
      </c>
      <c r="B292" s="87" t="inlineStr">
        <is>
          <t>湖</t>
        </is>
      </c>
      <c r="C292" s="66" t="inlineStr">
        <is>
          <t>Lago</t>
        </is>
      </c>
      <c r="D292" s="66" t="inlineStr">
        <is>
          <t>みずうみ</t>
        </is>
      </c>
      <c r="E292" s="66" t="inlineStr">
        <is>
          <t>MIZUUMI</t>
        </is>
      </c>
      <c r="F292" s="66" t="inlineStr">
        <is>
          <t>コ</t>
        </is>
      </c>
      <c r="G292" s="66" t="inlineStr">
        <is>
          <t>みずうみ</t>
        </is>
      </c>
      <c r="H292" s="68" t="n">
        <v>12</v>
      </c>
      <c r="I292" s="68" t="n">
        <v>3</v>
      </c>
      <c r="J292" s="68" t="n">
        <v>6</v>
      </c>
      <c r="K292" s="68" t="inlineStr">
        <is>
          <t>Consolidação</t>
        </is>
      </c>
      <c r="L292" s="68" t="n">
        <v>30</v>
      </c>
      <c r="M292" s="66" t="inlineStr">
        <is>
          <t>Desafio dos 300</t>
        </is>
      </c>
      <c r="N292" s="66" t="inlineStr">
        <is>
          <t>Natureza e clima</t>
        </is>
      </c>
      <c r="O292" s="66" t="inlineStr">
        <is>
          <t>Revisão</t>
        </is>
      </c>
      <c r="P292" s="66" t="n">
        <v>3</v>
      </c>
      <c r="Q292" s="66" t="inlineStr">
        <is>
          <t>Revisar leitura (auto)</t>
        </is>
      </c>
      <c r="R292" s="66" t="inlineStr">
        <is>
          <t>https://kanjiwakaru.com/kanji/grade/3</t>
        </is>
      </c>
      <c r="S292" s="66" t="inlineStr">
        <is>
          <t>https://kanjivg.tagaini.net/</t>
        </is>
      </c>
      <c r="T292" s="66" t="inlineStr">
        <is>
          <t>Proposta automatica. Candidatas -&gt; on: コ | kun: みずうみ</t>
        </is>
      </c>
      <c r="U292" s="56" t="n"/>
      <c r="V292" s="56" t="n"/>
      <c r="W292" s="56" t="n"/>
      <c r="X292" s="56" t="n"/>
      <c r="Y292" s="56" t="n"/>
      <c r="Z292" s="56" t="n"/>
    </row>
    <row r="293">
      <c r="A293" s="66" t="inlineStr">
        <is>
          <t>K292</t>
        </is>
      </c>
      <c r="B293" s="87" t="inlineStr">
        <is>
          <t>向</t>
        </is>
      </c>
      <c r="C293" s="66" t="inlineStr">
        <is>
          <t>Direção; voltar-se</t>
        </is>
      </c>
      <c r="D293" s="66" t="inlineStr">
        <is>
          <t>む</t>
        </is>
      </c>
      <c r="E293" s="66" t="inlineStr">
        <is>
          <t>MU</t>
        </is>
      </c>
      <c r="F293" s="66" t="inlineStr">
        <is>
          <t>コウ</t>
        </is>
      </c>
      <c r="G293" s="66" t="inlineStr">
        <is>
          <t>-む.き; -む.け; む.い; む.かい; む.かう; む.く; む.ける; む.こう; む.こう-; むか.い; むこ</t>
        </is>
      </c>
      <c r="H293" s="68" t="n">
        <v>6</v>
      </c>
      <c r="I293" s="68" t="n">
        <v>3</v>
      </c>
      <c r="J293" s="68" t="n">
        <v>6</v>
      </c>
      <c r="K293" s="68" t="inlineStr">
        <is>
          <t>Consolidação</t>
        </is>
      </c>
      <c r="L293" s="68" t="n">
        <v>30</v>
      </c>
      <c r="M293" s="66" t="inlineStr">
        <is>
          <t>Desafio dos 300</t>
        </is>
      </c>
      <c r="N293" s="66" t="inlineStr">
        <is>
          <t>Ações e movimento</t>
        </is>
      </c>
      <c r="O293" s="66" t="inlineStr">
        <is>
          <t>Revisão</t>
        </is>
      </c>
      <c r="P293" s="66" t="n">
        <v>3</v>
      </c>
      <c r="Q293" s="66" t="inlineStr">
        <is>
          <t>Revisar leitura (auto)</t>
        </is>
      </c>
      <c r="R293" s="66" t="inlineStr">
        <is>
          <t>https://kanjiwakaru.com/kanji/grade/3</t>
        </is>
      </c>
      <c r="S293" s="66" t="inlineStr">
        <is>
          <t>https://kanjivg.tagaini.net/</t>
        </is>
      </c>
      <c r="T293" s="66" t="inlineStr">
        <is>
          <t>Proposta automatica. Candidatas -&gt; on: コウ | kun: -む.き, -む.け, む.い, む.かい, む.かう, む.く, む.ける, む.こう, む.こう-, むか.い, むこ</t>
        </is>
      </c>
      <c r="U293" s="56" t="n"/>
      <c r="V293" s="56" t="n"/>
      <c r="W293" s="56" t="n"/>
      <c r="X293" s="56" t="n"/>
      <c r="Y293" s="56" t="n"/>
      <c r="Z293" s="56" t="n"/>
    </row>
    <row r="294">
      <c r="A294" s="66" t="inlineStr">
        <is>
          <t>K293</t>
        </is>
      </c>
      <c r="B294" s="87" t="inlineStr">
        <is>
          <t>幸</t>
        </is>
      </c>
      <c r="C294" s="66" t="inlineStr">
        <is>
          <t>Felicidade</t>
        </is>
      </c>
      <c r="D294" s="66" t="inlineStr">
        <is>
          <t>さいわ</t>
        </is>
      </c>
      <c r="E294" s="66" t="inlineStr">
        <is>
          <t>SAIWA</t>
        </is>
      </c>
      <c r="F294" s="66" t="inlineStr">
        <is>
          <t>コウ</t>
        </is>
      </c>
      <c r="G294" s="66" t="inlineStr">
        <is>
          <t>さいわ.い; さち; しあわ.せ</t>
        </is>
      </c>
      <c r="H294" s="68" t="n">
        <v>8</v>
      </c>
      <c r="I294" s="68" t="n">
        <v>3</v>
      </c>
      <c r="J294" s="68" t="n">
        <v>6</v>
      </c>
      <c r="K294" s="68" t="inlineStr">
        <is>
          <t>Consolidação</t>
        </is>
      </c>
      <c r="L294" s="68" t="n">
        <v>30</v>
      </c>
      <c r="M294" s="66" t="inlineStr">
        <is>
          <t>Desafio dos 300</t>
        </is>
      </c>
      <c r="N294" s="66" t="inlineStr">
        <is>
          <t>A classificar</t>
        </is>
      </c>
      <c r="O294" s="66" t="inlineStr">
        <is>
          <t>Revisão</t>
        </is>
      </c>
      <c r="P294" s="66" t="n">
        <v>3</v>
      </c>
      <c r="Q294" s="66" t="inlineStr">
        <is>
          <t>Revisar leitura (auto)</t>
        </is>
      </c>
      <c r="R294" s="66" t="inlineStr">
        <is>
          <t>https://kanjiwakaru.com/kanji/grade/3</t>
        </is>
      </c>
      <c r="S294" s="66" t="inlineStr">
        <is>
          <t>https://kanjivg.tagaini.net/</t>
        </is>
      </c>
      <c r="T294" s="66" t="inlineStr">
        <is>
          <t>Proposta automatica. Candidatas -&gt; on: コウ | kun: さいわ.い, さち, しあわ.せ</t>
        </is>
      </c>
      <c r="U294" s="56" t="n"/>
      <c r="V294" s="56" t="n"/>
      <c r="W294" s="56" t="n"/>
      <c r="X294" s="56" t="n"/>
      <c r="Y294" s="56" t="n"/>
      <c r="Z294" s="56" t="n"/>
    </row>
    <row r="295">
      <c r="A295" s="66" t="inlineStr">
        <is>
          <t>K294</t>
        </is>
      </c>
      <c r="B295" s="87" t="inlineStr">
        <is>
          <t>港</t>
        </is>
      </c>
      <c r="C295" s="66" t="inlineStr">
        <is>
          <t>Porto</t>
        </is>
      </c>
      <c r="D295" s="66" t="inlineStr">
        <is>
          <t>みなと</t>
        </is>
      </c>
      <c r="E295" s="66" t="inlineStr">
        <is>
          <t>MINATO</t>
        </is>
      </c>
      <c r="F295" s="66" t="inlineStr">
        <is>
          <t>コウ</t>
        </is>
      </c>
      <c r="G295" s="66" t="inlineStr">
        <is>
          <t>みなと</t>
        </is>
      </c>
      <c r="H295" s="68" t="n">
        <v>12</v>
      </c>
      <c r="I295" s="68" t="n">
        <v>3</v>
      </c>
      <c r="J295" s="68" t="n">
        <v>6</v>
      </c>
      <c r="K295" s="68" t="inlineStr">
        <is>
          <t>Consolidação</t>
        </is>
      </c>
      <c r="L295" s="68" t="n">
        <v>30</v>
      </c>
      <c r="M295" s="66" t="inlineStr">
        <is>
          <t>Desafio dos 300</t>
        </is>
      </c>
      <c r="N295" s="66" t="inlineStr">
        <is>
          <t>Direções e lugares</t>
        </is>
      </c>
      <c r="O295" s="66" t="inlineStr">
        <is>
          <t>Revisão</t>
        </is>
      </c>
      <c r="P295" s="66" t="n">
        <v>3</v>
      </c>
      <c r="Q295" s="66" t="inlineStr">
        <is>
          <t>Revisar leitura (auto)</t>
        </is>
      </c>
      <c r="R295" s="66" t="inlineStr">
        <is>
          <t>https://kanjiwakaru.com/kanji/grade/3</t>
        </is>
      </c>
      <c r="S295" s="66" t="inlineStr">
        <is>
          <t>https://kanjivg.tagaini.net/</t>
        </is>
      </c>
      <c r="T295" s="66" t="inlineStr">
        <is>
          <t>Proposta automatica. Candidatas -&gt; on: コウ | kun: みなと</t>
        </is>
      </c>
      <c r="U295" s="56" t="n"/>
      <c r="V295" s="56" t="n"/>
      <c r="W295" s="56" t="n"/>
      <c r="X295" s="56" t="n"/>
      <c r="Y295" s="56" t="n"/>
      <c r="Z295" s="56" t="n"/>
    </row>
    <row r="296">
      <c r="A296" s="66" t="inlineStr">
        <is>
          <t>K295</t>
        </is>
      </c>
      <c r="B296" s="87" t="inlineStr">
        <is>
          <t>号</t>
        </is>
      </c>
      <c r="C296" s="66" t="inlineStr">
        <is>
          <t>Número; título</t>
        </is>
      </c>
      <c r="D296" s="66" t="inlineStr">
        <is>
          <t>さけ</t>
        </is>
      </c>
      <c r="E296" s="66" t="inlineStr">
        <is>
          <t>SAKE</t>
        </is>
      </c>
      <c r="F296" s="66" t="inlineStr">
        <is>
          <t>ゴウ</t>
        </is>
      </c>
      <c r="G296" s="66" t="inlineStr">
        <is>
          <t>さけ.ぶ; よびな</t>
        </is>
      </c>
      <c r="H296" s="68" t="n">
        <v>5</v>
      </c>
      <c r="I296" s="68" t="n">
        <v>3</v>
      </c>
      <c r="J296" s="68" t="n">
        <v>6</v>
      </c>
      <c r="K296" s="68" t="inlineStr">
        <is>
          <t>Consolidação</t>
        </is>
      </c>
      <c r="L296" s="68" t="n">
        <v>30</v>
      </c>
      <c r="M296" s="66" t="inlineStr">
        <is>
          <t>Desafio dos 300</t>
        </is>
      </c>
      <c r="N296" s="66" t="inlineStr">
        <is>
          <t>A classificar</t>
        </is>
      </c>
      <c r="O296" s="66" t="inlineStr">
        <is>
          <t>Revisão</t>
        </is>
      </c>
      <c r="P296" s="66" t="n">
        <v>3</v>
      </c>
      <c r="Q296" s="66" t="inlineStr">
        <is>
          <t>Revisar leitura (auto)</t>
        </is>
      </c>
      <c r="R296" s="66" t="inlineStr">
        <is>
          <t>https://kanjiwakaru.com/kanji/grade/3</t>
        </is>
      </c>
      <c r="S296" s="66" t="inlineStr">
        <is>
          <t>https://kanjivg.tagaini.net/</t>
        </is>
      </c>
      <c r="T296" s="66" t="inlineStr">
        <is>
          <t>Proposta automatica. Candidatas -&gt; on: ゴウ | kun: さけ.ぶ, よびな</t>
        </is>
      </c>
      <c r="U296" s="56" t="n"/>
      <c r="V296" s="56" t="n"/>
      <c r="W296" s="56" t="n"/>
      <c r="X296" s="56" t="n"/>
      <c r="Y296" s="56" t="n"/>
      <c r="Z296" s="56" t="n"/>
    </row>
    <row r="297">
      <c r="A297" s="66" t="inlineStr">
        <is>
          <t>K296</t>
        </is>
      </c>
      <c r="B297" s="87" t="inlineStr">
        <is>
          <t>根</t>
        </is>
      </c>
      <c r="C297" s="66" t="inlineStr">
        <is>
          <t>Raiz</t>
        </is>
      </c>
      <c r="D297" s="66" t="inlineStr">
        <is>
          <t>ね</t>
        </is>
      </c>
      <c r="E297" s="66" t="inlineStr">
        <is>
          <t>NE</t>
        </is>
      </c>
      <c r="F297" s="66" t="inlineStr">
        <is>
          <t>コン</t>
        </is>
      </c>
      <c r="G297" s="66" t="inlineStr">
        <is>
          <t>-ね; ね</t>
        </is>
      </c>
      <c r="H297" s="68" t="n">
        <v>10</v>
      </c>
      <c r="I297" s="68" t="n">
        <v>3</v>
      </c>
      <c r="J297" s="68" t="n">
        <v>6</v>
      </c>
      <c r="K297" s="68" t="inlineStr">
        <is>
          <t>Consolidação</t>
        </is>
      </c>
      <c r="L297" s="68" t="n">
        <v>30</v>
      </c>
      <c r="M297" s="66" t="inlineStr">
        <is>
          <t>Desafio dos 300</t>
        </is>
      </c>
      <c r="N297" s="66" t="inlineStr">
        <is>
          <t>A classificar</t>
        </is>
      </c>
      <c r="O297" s="66" t="inlineStr">
        <is>
          <t>Revisão</t>
        </is>
      </c>
      <c r="P297" s="66" t="n">
        <v>3</v>
      </c>
      <c r="Q297" s="66" t="inlineStr">
        <is>
          <t>Revisar leitura (auto)</t>
        </is>
      </c>
      <c r="R297" s="66" t="inlineStr">
        <is>
          <t>https://kanjiwakaru.com/kanji/grade/3</t>
        </is>
      </c>
      <c r="S297" s="66" t="inlineStr">
        <is>
          <t>https://kanjivg.tagaini.net/</t>
        </is>
      </c>
      <c r="T297" s="66" t="inlineStr">
        <is>
          <t>Proposta automatica. Candidatas -&gt; on: コン | kun: -ね, ね</t>
        </is>
      </c>
      <c r="U297" s="56" t="n"/>
      <c r="V297" s="56" t="n"/>
      <c r="W297" s="56" t="n"/>
      <c r="X297" s="56" t="n"/>
      <c r="Y297" s="56" t="n"/>
      <c r="Z297" s="56" t="n"/>
    </row>
    <row r="298">
      <c r="A298" s="66" t="inlineStr">
        <is>
          <t>K297</t>
        </is>
      </c>
      <c r="B298" s="87" t="inlineStr">
        <is>
          <t>祭</t>
        </is>
      </c>
      <c r="C298" s="66" t="inlineStr">
        <is>
          <t>Festival</t>
        </is>
      </c>
      <c r="D298" s="66" t="inlineStr">
        <is>
          <t>まつ</t>
        </is>
      </c>
      <c r="E298" s="66" t="inlineStr">
        <is>
          <t>MATSU</t>
        </is>
      </c>
      <c r="F298" s="66" t="inlineStr">
        <is>
          <t>サイ</t>
        </is>
      </c>
      <c r="G298" s="66" t="inlineStr">
        <is>
          <t>まつ.り; まつ.る; まつり</t>
        </is>
      </c>
      <c r="H298" s="68" t="n">
        <v>11</v>
      </c>
      <c r="I298" s="68" t="n">
        <v>3</v>
      </c>
      <c r="J298" s="68" t="n">
        <v>6</v>
      </c>
      <c r="K298" s="68" t="inlineStr">
        <is>
          <t>Consolidação</t>
        </is>
      </c>
      <c r="L298" s="68" t="n">
        <v>30</v>
      </c>
      <c r="M298" s="66" t="inlineStr">
        <is>
          <t>Desafio dos 300</t>
        </is>
      </c>
      <c r="N298" s="66" t="inlineStr">
        <is>
          <t>A classificar</t>
        </is>
      </c>
      <c r="O298" s="66" t="inlineStr">
        <is>
          <t>Revisão</t>
        </is>
      </c>
      <c r="P298" s="66" t="n">
        <v>3</v>
      </c>
      <c r="Q298" s="66" t="inlineStr">
        <is>
          <t>Revisar leitura (auto)</t>
        </is>
      </c>
      <c r="R298" s="66" t="inlineStr">
        <is>
          <t>https://kanjiwakaru.com/kanji/grade/3</t>
        </is>
      </c>
      <c r="S298" s="66" t="inlineStr">
        <is>
          <t>https://kanjivg.tagaini.net/</t>
        </is>
      </c>
      <c r="T298" s="66" t="inlineStr">
        <is>
          <t>Proposta automatica. Candidatas -&gt; on: サイ | kun: まつ.り, まつ.る, まつり</t>
        </is>
      </c>
      <c r="U298" s="56" t="n"/>
      <c r="V298" s="56" t="n"/>
      <c r="W298" s="56" t="n"/>
      <c r="X298" s="56" t="n"/>
      <c r="Y298" s="56" t="n"/>
      <c r="Z298" s="56" t="n"/>
    </row>
    <row r="299">
      <c r="A299" s="66" t="inlineStr">
        <is>
          <t>K298</t>
        </is>
      </c>
      <c r="B299" s="87" t="inlineStr">
        <is>
          <t>坂</t>
        </is>
      </c>
      <c r="C299" s="66" t="inlineStr">
        <is>
          <t>Ladeira</t>
        </is>
      </c>
      <c r="D299" s="66" t="inlineStr">
        <is>
          <t>さか</t>
        </is>
      </c>
      <c r="E299" s="66" t="inlineStr">
        <is>
          <t>SAKA</t>
        </is>
      </c>
      <c r="F299" s="66" t="inlineStr">
        <is>
          <t>ハン</t>
        </is>
      </c>
      <c r="G299" s="66" t="inlineStr">
        <is>
          <t>さか</t>
        </is>
      </c>
      <c r="H299" s="68" t="n">
        <v>7</v>
      </c>
      <c r="I299" s="68" t="n">
        <v>3</v>
      </c>
      <c r="J299" s="68" t="n">
        <v>6</v>
      </c>
      <c r="K299" s="68" t="inlineStr">
        <is>
          <t>Consolidação</t>
        </is>
      </c>
      <c r="L299" s="68" t="n">
        <v>30</v>
      </c>
      <c r="M299" s="66" t="inlineStr">
        <is>
          <t>Desafio dos 300</t>
        </is>
      </c>
      <c r="N299" s="66" t="inlineStr">
        <is>
          <t>Direções e lugares</t>
        </is>
      </c>
      <c r="O299" s="66" t="inlineStr">
        <is>
          <t>Revisão</t>
        </is>
      </c>
      <c r="P299" s="66" t="n">
        <v>3</v>
      </c>
      <c r="Q299" s="66" t="inlineStr">
        <is>
          <t>Revisar leitura (auto)</t>
        </is>
      </c>
      <c r="R299" s="66" t="inlineStr">
        <is>
          <t>https://kanjiwakaru.com/kanji/grade/3</t>
        </is>
      </c>
      <c r="S299" s="66" t="inlineStr">
        <is>
          <t>https://kanjivg.tagaini.net/</t>
        </is>
      </c>
      <c r="T299" s="66" t="inlineStr">
        <is>
          <t>Proposta automatica. Candidatas -&gt; on: ハン | kun: さか</t>
        </is>
      </c>
      <c r="U299" s="56" t="n"/>
      <c r="V299" s="56" t="n"/>
      <c r="W299" s="56" t="n"/>
      <c r="X299" s="56" t="n"/>
      <c r="Y299" s="56" t="n"/>
      <c r="Z299" s="56" t="n"/>
    </row>
    <row r="300">
      <c r="A300" s="66" t="inlineStr">
        <is>
          <t>K299</t>
        </is>
      </c>
      <c r="B300" s="87" t="inlineStr">
        <is>
          <t>皿</t>
        </is>
      </c>
      <c r="C300" s="66" t="inlineStr">
        <is>
          <t>Prato</t>
        </is>
      </c>
      <c r="D300" s="66" t="inlineStr">
        <is>
          <t>さら</t>
        </is>
      </c>
      <c r="E300" s="66" t="inlineStr">
        <is>
          <t>SARA</t>
        </is>
      </c>
      <c r="F300" s="66" t="inlineStr">
        <is>
          <t>ベイ</t>
        </is>
      </c>
      <c r="G300" s="66" t="inlineStr">
        <is>
          <t>さら</t>
        </is>
      </c>
      <c r="H300" s="68" t="n">
        <v>5</v>
      </c>
      <c r="I300" s="68" t="n">
        <v>3</v>
      </c>
      <c r="J300" s="68" t="n">
        <v>6</v>
      </c>
      <c r="K300" s="68" t="inlineStr">
        <is>
          <t>Consolidação</t>
        </is>
      </c>
      <c r="L300" s="68" t="n">
        <v>30</v>
      </c>
      <c r="M300" s="66" t="inlineStr">
        <is>
          <t>Desafio dos 300</t>
        </is>
      </c>
      <c r="N300" s="66" t="inlineStr">
        <is>
          <t>Objetos e cotidiano</t>
        </is>
      </c>
      <c r="O300" s="66" t="inlineStr">
        <is>
          <t>Revisão</t>
        </is>
      </c>
      <c r="P300" s="66" t="n">
        <v>3</v>
      </c>
      <c r="Q300" s="66" t="inlineStr">
        <is>
          <t>Revisar leitura (auto)</t>
        </is>
      </c>
      <c r="R300" s="66" t="inlineStr">
        <is>
          <t>https://kanjiwakaru.com/kanji/grade/3</t>
        </is>
      </c>
      <c r="S300" s="66" t="inlineStr">
        <is>
          <t>https://kanjivg.tagaini.net/</t>
        </is>
      </c>
      <c r="T300" s="66" t="inlineStr">
        <is>
          <t>Proposta automatica. Candidatas -&gt; on: ベイ | kun: さら</t>
        </is>
      </c>
      <c r="U300" s="56" t="n"/>
      <c r="V300" s="56" t="n"/>
      <c r="W300" s="56" t="n"/>
      <c r="X300" s="56" t="n"/>
      <c r="Y300" s="56" t="n"/>
      <c r="Z300" s="56" t="n"/>
    </row>
    <row r="301">
      <c r="A301" s="66" t="inlineStr">
        <is>
          <t>K300</t>
        </is>
      </c>
      <c r="B301" s="87" t="inlineStr">
        <is>
          <t>仕</t>
        </is>
      </c>
      <c r="C301" s="66" t="inlineStr">
        <is>
          <t>Servir; trabalhar</t>
        </is>
      </c>
      <c r="D301" s="66" t="inlineStr">
        <is>
          <t>つか</t>
        </is>
      </c>
      <c r="E301" s="66" t="inlineStr">
        <is>
          <t>TSUKA</t>
        </is>
      </c>
      <c r="F301" s="66" t="inlineStr">
        <is>
          <t>シ; ジ</t>
        </is>
      </c>
      <c r="G301" s="66" t="inlineStr">
        <is>
          <t>つか.える</t>
        </is>
      </c>
      <c r="H301" s="68" t="n">
        <v>5</v>
      </c>
      <c r="I301" s="68" t="n">
        <v>3</v>
      </c>
      <c r="J301" s="68" t="n">
        <v>6</v>
      </c>
      <c r="K301" s="68" t="inlineStr">
        <is>
          <t>Consolidação</t>
        </is>
      </c>
      <c r="L301" s="68" t="n">
        <v>30</v>
      </c>
      <c r="M301" s="66" t="inlineStr">
        <is>
          <t>Desafio dos 300</t>
        </is>
      </c>
      <c r="N301" s="66" t="inlineStr">
        <is>
          <t>Ações e movimento</t>
        </is>
      </c>
      <c r="O301" s="66" t="inlineStr">
        <is>
          <t>Revisão</t>
        </is>
      </c>
      <c r="P301" s="66" t="n">
        <v>3</v>
      </c>
      <c r="Q301" s="66" t="inlineStr">
        <is>
          <t>Revisar leitura (auto)</t>
        </is>
      </c>
      <c r="R301" s="66" t="inlineStr">
        <is>
          <t>https://kanjiwakaru.com/kanji/grade/3</t>
        </is>
      </c>
      <c r="S301" s="66" t="inlineStr">
        <is>
          <t>https://kanjivg.tagaini.net/</t>
        </is>
      </c>
      <c r="T301" s="66" t="inlineStr">
        <is>
          <t>Proposta automatica. Candidatas -&gt; on: シ, ジ | kun: つか.える</t>
        </is>
      </c>
      <c r="U301" s="56" t="n"/>
      <c r="V301" s="56" t="n"/>
      <c r="W301" s="56" t="n"/>
      <c r="X301" s="56" t="n"/>
      <c r="Y301" s="56" t="n"/>
      <c r="Z301" s="56" t="n"/>
    </row>
    <row r="302">
      <c r="A302" s="56" t="n"/>
      <c r="B302" s="56" t="n"/>
      <c r="C302" s="56" t="n"/>
      <c r="D302" s="56" t="n"/>
      <c r="E302" s="56" t="n"/>
      <c r="F302" s="56" t="n"/>
      <c r="G302" s="56" t="n"/>
      <c r="H302" s="56" t="n"/>
      <c r="I302" s="56" t="n"/>
      <c r="J302" s="56" t="n"/>
      <c r="K302" s="56" t="n"/>
      <c r="L302" s="56" t="n"/>
      <c r="M302" s="56" t="n"/>
      <c r="N302" s="56" t="n"/>
      <c r="O302" s="56" t="n"/>
      <c r="P302" s="56" t="n"/>
      <c r="Q302" s="56" t="n"/>
      <c r="R302" s="56" t="n"/>
      <c r="S302" s="56" t="n"/>
      <c r="T302" s="56" t="n"/>
      <c r="U302" s="56" t="n"/>
      <c r="V302" s="56" t="n"/>
      <c r="W302" s="56" t="n"/>
      <c r="X302" s="56" t="n"/>
      <c r="Y302" s="56" t="n"/>
      <c r="Z302" s="56" t="n"/>
    </row>
    <row r="303">
      <c r="A303" s="56" t="n"/>
      <c r="B303" s="56" t="n"/>
      <c r="C303" s="56" t="n"/>
      <c r="D303" s="56" t="n"/>
      <c r="E303" s="56" t="n"/>
      <c r="F303" s="56" t="n"/>
      <c r="G303" s="56" t="n"/>
      <c r="H303" s="56" t="n"/>
      <c r="I303" s="56" t="n"/>
      <c r="J303" s="56" t="n"/>
      <c r="K303" s="56" t="n"/>
      <c r="L303" s="56" t="n"/>
      <c r="M303" s="56" t="n"/>
      <c r="N303" s="56" t="n"/>
      <c r="O303" s="56" t="n"/>
      <c r="P303" s="56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</row>
    <row r="304">
      <c r="A304" s="56" t="n"/>
      <c r="B304" s="56" t="n"/>
      <c r="C304" s="56" t="n"/>
      <c r="D304" s="56" t="n"/>
      <c r="E304" s="56" t="n"/>
      <c r="F304" s="56" t="n"/>
      <c r="G304" s="56" t="n"/>
      <c r="H304" s="56" t="n"/>
      <c r="I304" s="56" t="n"/>
      <c r="J304" s="56" t="n"/>
      <c r="K304" s="56" t="n"/>
      <c r="L304" s="56" t="n"/>
      <c r="M304" s="56" t="n"/>
      <c r="N304" s="56" t="n"/>
      <c r="O304" s="56" t="n"/>
      <c r="P304" s="56" t="n"/>
      <c r="Q304" s="56" t="n"/>
      <c r="R304" s="56" t="n"/>
      <c r="S304" s="56" t="n"/>
      <c r="T304" s="56" t="n"/>
      <c r="U304" s="56" t="n"/>
      <c r="V304" s="56" t="n"/>
      <c r="W304" s="56" t="n"/>
      <c r="X304" s="56" t="n"/>
      <c r="Y304" s="56" t="n"/>
      <c r="Z304" s="56" t="n"/>
    </row>
    <row r="305">
      <c r="A305" s="56" t="n"/>
      <c r="B305" s="56" t="n"/>
      <c r="C305" s="56" t="n"/>
      <c r="D305" s="56" t="n"/>
      <c r="E305" s="56" t="n"/>
      <c r="F305" s="56" t="n"/>
      <c r="G305" s="56" t="n"/>
      <c r="H305" s="56" t="n"/>
      <c r="I305" s="56" t="n"/>
      <c r="J305" s="56" t="n"/>
      <c r="K305" s="56" t="n"/>
      <c r="L305" s="56" t="n"/>
      <c r="M305" s="56" t="n"/>
      <c r="N305" s="56" t="n"/>
      <c r="O305" s="56" t="n"/>
      <c r="P305" s="56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</row>
    <row r="306">
      <c r="A306" s="56" t="n"/>
      <c r="B306" s="56" t="n"/>
      <c r="C306" s="56" t="n"/>
      <c r="D306" s="56" t="n"/>
      <c r="E306" s="56" t="n"/>
      <c r="F306" s="56" t="n"/>
      <c r="G306" s="56" t="n"/>
      <c r="H306" s="56" t="n"/>
      <c r="I306" s="56" t="n"/>
      <c r="J306" s="56" t="n"/>
      <c r="K306" s="56" t="n"/>
      <c r="L306" s="56" t="n"/>
      <c r="M306" s="56" t="n"/>
      <c r="N306" s="56" t="n"/>
      <c r="O306" s="56" t="n"/>
      <c r="P306" s="56" t="n"/>
      <c r="Q306" s="56" t="n"/>
      <c r="R306" s="56" t="n"/>
      <c r="S306" s="56" t="n"/>
      <c r="T306" s="56" t="n"/>
      <c r="U306" s="56" t="n"/>
      <c r="V306" s="56" t="n"/>
      <c r="W306" s="56" t="n"/>
      <c r="X306" s="56" t="n"/>
      <c r="Y306" s="56" t="n"/>
      <c r="Z306" s="56" t="n"/>
    </row>
    <row r="307">
      <c r="A307" s="56" t="n"/>
      <c r="B307" s="56" t="n"/>
      <c r="C307" s="56" t="n"/>
      <c r="D307" s="56" t="n"/>
      <c r="E307" s="56" t="n"/>
      <c r="F307" s="56" t="n"/>
      <c r="G307" s="56" t="n"/>
      <c r="H307" s="56" t="n"/>
      <c r="I307" s="56" t="n"/>
      <c r="J307" s="56" t="n"/>
      <c r="K307" s="56" t="n"/>
      <c r="L307" s="56" t="n"/>
      <c r="M307" s="56" t="n"/>
      <c r="N307" s="56" t="n"/>
      <c r="O307" s="56" t="n"/>
      <c r="P307" s="56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</row>
    <row r="308">
      <c r="A308" s="56" t="n"/>
      <c r="B308" s="56" t="n"/>
      <c r="C308" s="56" t="n"/>
      <c r="D308" s="56" t="n"/>
      <c r="E308" s="56" t="n"/>
      <c r="F308" s="56" t="n"/>
      <c r="G308" s="56" t="n"/>
      <c r="H308" s="56" t="n"/>
      <c r="I308" s="56" t="n"/>
      <c r="J308" s="56" t="n"/>
      <c r="K308" s="56" t="n"/>
      <c r="L308" s="56" t="n"/>
      <c r="M308" s="56" t="n"/>
      <c r="N308" s="56" t="n"/>
      <c r="O308" s="56" t="n"/>
      <c r="P308" s="56" t="n"/>
      <c r="Q308" s="56" t="n"/>
      <c r="R308" s="56" t="n"/>
      <c r="S308" s="56" t="n"/>
      <c r="T308" s="56" t="n"/>
      <c r="U308" s="56" t="n"/>
      <c r="V308" s="56" t="n"/>
      <c r="W308" s="56" t="n"/>
      <c r="X308" s="56" t="n"/>
      <c r="Y308" s="56" t="n"/>
      <c r="Z308" s="56" t="n"/>
    </row>
    <row r="309">
      <c r="A309" s="56" t="n"/>
      <c r="B309" s="56" t="n"/>
      <c r="C309" s="56" t="n"/>
      <c r="D309" s="56" t="n"/>
      <c r="E309" s="56" t="n"/>
      <c r="F309" s="56" t="n"/>
      <c r="G309" s="56" t="n"/>
      <c r="H309" s="56" t="n"/>
      <c r="I309" s="56" t="n"/>
      <c r="J309" s="56" t="n"/>
      <c r="K309" s="56" t="n"/>
      <c r="L309" s="56" t="n"/>
      <c r="M309" s="56" t="n"/>
      <c r="N309" s="56" t="n"/>
      <c r="O309" s="56" t="n"/>
      <c r="P309" s="56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</row>
    <row r="310">
      <c r="A310" s="56" t="n"/>
      <c r="B310" s="56" t="n"/>
      <c r="C310" s="56" t="n"/>
      <c r="D310" s="56" t="n"/>
      <c r="E310" s="56" t="n"/>
      <c r="F310" s="56" t="n"/>
      <c r="G310" s="56" t="n"/>
      <c r="H310" s="56" t="n"/>
      <c r="I310" s="56" t="n"/>
      <c r="J310" s="56" t="n"/>
      <c r="K310" s="56" t="n"/>
      <c r="L310" s="56" t="n"/>
      <c r="M310" s="56" t="n"/>
      <c r="N310" s="56" t="n"/>
      <c r="O310" s="56" t="n"/>
      <c r="P310" s="56" t="n"/>
      <c r="Q310" s="56" t="n"/>
      <c r="R310" s="56" t="n"/>
      <c r="S310" s="56" t="n"/>
      <c r="T310" s="56" t="n"/>
      <c r="U310" s="56" t="n"/>
      <c r="V310" s="56" t="n"/>
      <c r="W310" s="56" t="n"/>
      <c r="X310" s="56" t="n"/>
      <c r="Y310" s="56" t="n"/>
      <c r="Z310" s="56" t="n"/>
    </row>
    <row r="311">
      <c r="A311" s="56" t="n"/>
      <c r="B311" s="56" t="n"/>
      <c r="C311" s="56" t="n"/>
      <c r="D311" s="56" t="n"/>
      <c r="E311" s="56" t="n"/>
      <c r="F311" s="56" t="n"/>
      <c r="G311" s="56" t="n"/>
      <c r="H311" s="56" t="n"/>
      <c r="I311" s="56" t="n"/>
      <c r="J311" s="56" t="n"/>
      <c r="K311" s="56" t="n"/>
      <c r="L311" s="56" t="n"/>
      <c r="M311" s="56" t="n"/>
      <c r="N311" s="56" t="n"/>
      <c r="O311" s="56" t="n"/>
      <c r="P311" s="56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</row>
    <row r="312">
      <c r="A312" s="56" t="n"/>
      <c r="B312" s="56" t="n"/>
      <c r="C312" s="56" t="n"/>
      <c r="D312" s="56" t="n"/>
      <c r="E312" s="56" t="n"/>
      <c r="F312" s="56" t="n"/>
      <c r="G312" s="56" t="n"/>
      <c r="H312" s="56" t="n"/>
      <c r="I312" s="56" t="n"/>
      <c r="J312" s="56" t="n"/>
      <c r="K312" s="56" t="n"/>
      <c r="L312" s="56" t="n"/>
      <c r="M312" s="56" t="n"/>
      <c r="N312" s="56" t="n"/>
      <c r="O312" s="56" t="n"/>
      <c r="P312" s="56" t="n"/>
      <c r="Q312" s="56" t="n"/>
      <c r="R312" s="56" t="n"/>
      <c r="S312" s="56" t="n"/>
      <c r="T312" s="56" t="n"/>
      <c r="U312" s="56" t="n"/>
      <c r="V312" s="56" t="n"/>
      <c r="W312" s="56" t="n"/>
      <c r="X312" s="56" t="n"/>
      <c r="Y312" s="56" t="n"/>
      <c r="Z312" s="56" t="n"/>
    </row>
    <row r="313">
      <c r="A313" s="56" t="n"/>
      <c r="B313" s="56" t="n"/>
      <c r="C313" s="56" t="n"/>
      <c r="D313" s="56" t="n"/>
      <c r="E313" s="56" t="n"/>
      <c r="F313" s="56" t="n"/>
      <c r="G313" s="56" t="n"/>
      <c r="H313" s="56" t="n"/>
      <c r="I313" s="56" t="n"/>
      <c r="J313" s="56" t="n"/>
      <c r="K313" s="56" t="n"/>
      <c r="L313" s="56" t="n"/>
      <c r="M313" s="56" t="n"/>
      <c r="N313" s="56" t="n"/>
      <c r="O313" s="56" t="n"/>
      <c r="P313" s="56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</row>
    <row r="314">
      <c r="A314" s="56" t="n"/>
      <c r="B314" s="56" t="n"/>
      <c r="C314" s="56" t="n"/>
      <c r="D314" s="56" t="n"/>
      <c r="E314" s="56" t="n"/>
      <c r="F314" s="56" t="n"/>
      <c r="G314" s="56" t="n"/>
      <c r="H314" s="56" t="n"/>
      <c r="I314" s="56" t="n"/>
      <c r="J314" s="56" t="n"/>
      <c r="K314" s="56" t="n"/>
      <c r="L314" s="56" t="n"/>
      <c r="M314" s="56" t="n"/>
      <c r="N314" s="56" t="n"/>
      <c r="O314" s="56" t="n"/>
      <c r="P314" s="56" t="n"/>
      <c r="Q314" s="56" t="n"/>
      <c r="R314" s="56" t="n"/>
      <c r="S314" s="56" t="n"/>
      <c r="T314" s="56" t="n"/>
      <c r="U314" s="56" t="n"/>
      <c r="V314" s="56" t="n"/>
      <c r="W314" s="56" t="n"/>
      <c r="X314" s="56" t="n"/>
      <c r="Y314" s="56" t="n"/>
      <c r="Z314" s="56" t="n"/>
    </row>
    <row r="315">
      <c r="A315" s="56" t="n"/>
      <c r="B315" s="56" t="n"/>
      <c r="C315" s="56" t="n"/>
      <c r="D315" s="56" t="n"/>
      <c r="E315" s="56" t="n"/>
      <c r="F315" s="56" t="n"/>
      <c r="G315" s="56" t="n"/>
      <c r="H315" s="56" t="n"/>
      <c r="I315" s="56" t="n"/>
      <c r="J315" s="56" t="n"/>
      <c r="K315" s="56" t="n"/>
      <c r="L315" s="56" t="n"/>
      <c r="M315" s="56" t="n"/>
      <c r="N315" s="56" t="n"/>
      <c r="O315" s="56" t="n"/>
      <c r="P315" s="56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</row>
    <row r="316">
      <c r="A316" s="56" t="n"/>
      <c r="B316" s="56" t="n"/>
      <c r="C316" s="56" t="n"/>
      <c r="D316" s="56" t="n"/>
      <c r="E316" s="56" t="n"/>
      <c r="F316" s="56" t="n"/>
      <c r="G316" s="56" t="n"/>
      <c r="H316" s="56" t="n"/>
      <c r="I316" s="56" t="n"/>
      <c r="J316" s="56" t="n"/>
      <c r="K316" s="56" t="n"/>
      <c r="L316" s="56" t="n"/>
      <c r="M316" s="56" t="n"/>
      <c r="N316" s="56" t="n"/>
      <c r="O316" s="56" t="n"/>
      <c r="P316" s="56" t="n"/>
      <c r="Q316" s="56" t="n"/>
      <c r="R316" s="56" t="n"/>
      <c r="S316" s="56" t="n"/>
      <c r="T316" s="56" t="n"/>
      <c r="U316" s="56" t="n"/>
      <c r="V316" s="56" t="n"/>
      <c r="W316" s="56" t="n"/>
      <c r="X316" s="56" t="n"/>
      <c r="Y316" s="56" t="n"/>
      <c r="Z316" s="56" t="n"/>
    </row>
    <row r="317">
      <c r="A317" s="56" t="n"/>
      <c r="B317" s="56" t="n"/>
      <c r="C317" s="56" t="n"/>
      <c r="D317" s="56" t="n"/>
      <c r="E317" s="56" t="n"/>
      <c r="F317" s="56" t="n"/>
      <c r="G317" s="56" t="n"/>
      <c r="H317" s="56" t="n"/>
      <c r="I317" s="56" t="n"/>
      <c r="J317" s="56" t="n"/>
      <c r="K317" s="56" t="n"/>
      <c r="L317" s="56" t="n"/>
      <c r="M317" s="56" t="n"/>
      <c r="N317" s="56" t="n"/>
      <c r="O317" s="56" t="n"/>
      <c r="P317" s="56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</row>
    <row r="318">
      <c r="A318" s="56" t="n"/>
      <c r="B318" s="56" t="n"/>
      <c r="C318" s="56" t="n"/>
      <c r="D318" s="56" t="n"/>
      <c r="E318" s="56" t="n"/>
      <c r="F318" s="56" t="n"/>
      <c r="G318" s="56" t="n"/>
      <c r="H318" s="56" t="n"/>
      <c r="I318" s="56" t="n"/>
      <c r="J318" s="56" t="n"/>
      <c r="K318" s="56" t="n"/>
      <c r="L318" s="56" t="n"/>
      <c r="M318" s="56" t="n"/>
      <c r="N318" s="56" t="n"/>
      <c r="O318" s="56" t="n"/>
      <c r="P318" s="56" t="n"/>
      <c r="Q318" s="56" t="n"/>
      <c r="R318" s="56" t="n"/>
      <c r="S318" s="56" t="n"/>
      <c r="T318" s="56" t="n"/>
      <c r="U318" s="56" t="n"/>
      <c r="V318" s="56" t="n"/>
      <c r="W318" s="56" t="n"/>
      <c r="X318" s="56" t="n"/>
      <c r="Y318" s="56" t="n"/>
      <c r="Z318" s="56" t="n"/>
    </row>
    <row r="319">
      <c r="A319" s="56" t="n"/>
      <c r="B319" s="56" t="n"/>
      <c r="C319" s="56" t="n"/>
      <c r="D319" s="56" t="n"/>
      <c r="E319" s="56" t="n"/>
      <c r="F319" s="56" t="n"/>
      <c r="G319" s="56" t="n"/>
      <c r="H319" s="56" t="n"/>
      <c r="I319" s="56" t="n"/>
      <c r="J319" s="56" t="n"/>
      <c r="K319" s="56" t="n"/>
      <c r="L319" s="56" t="n"/>
      <c r="M319" s="56" t="n"/>
      <c r="N319" s="56" t="n"/>
      <c r="O319" s="56" t="n"/>
      <c r="P319" s="56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</row>
    <row r="320">
      <c r="A320" s="56" t="n"/>
      <c r="B320" s="56" t="n"/>
      <c r="C320" s="56" t="n"/>
      <c r="D320" s="56" t="n"/>
      <c r="E320" s="56" t="n"/>
      <c r="F320" s="56" t="n"/>
      <c r="G320" s="56" t="n"/>
      <c r="H320" s="56" t="n"/>
      <c r="I320" s="56" t="n"/>
      <c r="J320" s="56" t="n"/>
      <c r="K320" s="56" t="n"/>
      <c r="L320" s="56" t="n"/>
      <c r="M320" s="56" t="n"/>
      <c r="N320" s="56" t="n"/>
      <c r="O320" s="56" t="n"/>
      <c r="P320" s="56" t="n"/>
      <c r="Q320" s="56" t="n"/>
      <c r="R320" s="56" t="n"/>
      <c r="S320" s="56" t="n"/>
      <c r="T320" s="56" t="n"/>
      <c r="U320" s="56" t="n"/>
      <c r="V320" s="56" t="n"/>
      <c r="W320" s="56" t="n"/>
      <c r="X320" s="56" t="n"/>
      <c r="Y320" s="56" t="n"/>
      <c r="Z320" s="56" t="n"/>
    </row>
    <row r="321">
      <c r="A321" s="56" t="n"/>
      <c r="B321" s="56" t="n"/>
      <c r="C321" s="56" t="n"/>
      <c r="D321" s="56" t="n"/>
      <c r="E321" s="56" t="n"/>
      <c r="F321" s="56" t="n"/>
      <c r="G321" s="56" t="n"/>
      <c r="H321" s="56" t="n"/>
      <c r="I321" s="56" t="n"/>
      <c r="J321" s="56" t="n"/>
      <c r="K321" s="56" t="n"/>
      <c r="L321" s="56" t="n"/>
      <c r="M321" s="56" t="n"/>
      <c r="N321" s="56" t="n"/>
      <c r="O321" s="56" t="n"/>
      <c r="P321" s="56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</row>
    <row r="322">
      <c r="A322" s="56" t="n"/>
      <c r="B322" s="56" t="n"/>
      <c r="C322" s="56" t="n"/>
      <c r="D322" s="56" t="n"/>
      <c r="E322" s="56" t="n"/>
      <c r="F322" s="56" t="n"/>
      <c r="G322" s="56" t="n"/>
      <c r="H322" s="56" t="n"/>
      <c r="I322" s="56" t="n"/>
      <c r="J322" s="56" t="n"/>
      <c r="K322" s="56" t="n"/>
      <c r="L322" s="56" t="n"/>
      <c r="M322" s="56" t="n"/>
      <c r="N322" s="56" t="n"/>
      <c r="O322" s="56" t="n"/>
      <c r="P322" s="56" t="n"/>
      <c r="Q322" s="56" t="n"/>
      <c r="R322" s="56" t="n"/>
      <c r="S322" s="56" t="n"/>
      <c r="T322" s="56" t="n"/>
      <c r="U322" s="56" t="n"/>
      <c r="V322" s="56" t="n"/>
      <c r="W322" s="56" t="n"/>
      <c r="X322" s="56" t="n"/>
      <c r="Y322" s="56" t="n"/>
      <c r="Z322" s="56" t="n"/>
    </row>
    <row r="323">
      <c r="A323" s="56" t="n"/>
      <c r="B323" s="56" t="n"/>
      <c r="C323" s="56" t="n"/>
      <c r="D323" s="56" t="n"/>
      <c r="E323" s="56" t="n"/>
      <c r="F323" s="56" t="n"/>
      <c r="G323" s="56" t="n"/>
      <c r="H323" s="56" t="n"/>
      <c r="I323" s="56" t="n"/>
      <c r="J323" s="56" t="n"/>
      <c r="K323" s="56" t="n"/>
      <c r="L323" s="56" t="n"/>
      <c r="M323" s="56" t="n"/>
      <c r="N323" s="56" t="n"/>
      <c r="O323" s="56" t="n"/>
      <c r="P323" s="56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</row>
    <row r="324">
      <c r="A324" s="56" t="n"/>
      <c r="B324" s="56" t="n"/>
      <c r="C324" s="56" t="n"/>
      <c r="D324" s="56" t="n"/>
      <c r="E324" s="56" t="n"/>
      <c r="F324" s="56" t="n"/>
      <c r="G324" s="56" t="n"/>
      <c r="H324" s="56" t="n"/>
      <c r="I324" s="56" t="n"/>
      <c r="J324" s="56" t="n"/>
      <c r="K324" s="56" t="n"/>
      <c r="L324" s="56" t="n"/>
      <c r="M324" s="56" t="n"/>
      <c r="N324" s="56" t="n"/>
      <c r="O324" s="56" t="n"/>
      <c r="P324" s="56" t="n"/>
      <c r="Q324" s="56" t="n"/>
      <c r="R324" s="56" t="n"/>
      <c r="S324" s="56" t="n"/>
      <c r="T324" s="56" t="n"/>
      <c r="U324" s="56" t="n"/>
      <c r="V324" s="56" t="n"/>
      <c r="W324" s="56" t="n"/>
      <c r="X324" s="56" t="n"/>
      <c r="Y324" s="56" t="n"/>
      <c r="Z324" s="56" t="n"/>
    </row>
    <row r="325">
      <c r="A325" s="56" t="n"/>
      <c r="B325" s="56" t="n"/>
      <c r="C325" s="56" t="n"/>
      <c r="D325" s="56" t="n"/>
      <c r="E325" s="56" t="n"/>
      <c r="F325" s="56" t="n"/>
      <c r="G325" s="56" t="n"/>
      <c r="H325" s="56" t="n"/>
      <c r="I325" s="56" t="n"/>
      <c r="J325" s="56" t="n"/>
      <c r="K325" s="56" t="n"/>
      <c r="L325" s="56" t="n"/>
      <c r="M325" s="56" t="n"/>
      <c r="N325" s="56" t="n"/>
      <c r="O325" s="56" t="n"/>
      <c r="P325" s="56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</row>
    <row r="326">
      <c r="A326" s="56" t="n"/>
      <c r="B326" s="56" t="n"/>
      <c r="C326" s="56" t="n"/>
      <c r="D326" s="56" t="n"/>
      <c r="E326" s="56" t="n"/>
      <c r="F326" s="56" t="n"/>
      <c r="G326" s="56" t="n"/>
      <c r="H326" s="56" t="n"/>
      <c r="I326" s="56" t="n"/>
      <c r="J326" s="56" t="n"/>
      <c r="K326" s="56" t="n"/>
      <c r="L326" s="56" t="n"/>
      <c r="M326" s="56" t="n"/>
      <c r="N326" s="56" t="n"/>
      <c r="O326" s="56" t="n"/>
      <c r="P326" s="56" t="n"/>
      <c r="Q326" s="56" t="n"/>
      <c r="R326" s="56" t="n"/>
      <c r="S326" s="56" t="n"/>
      <c r="T326" s="56" t="n"/>
      <c r="U326" s="56" t="n"/>
      <c r="V326" s="56" t="n"/>
      <c r="W326" s="56" t="n"/>
      <c r="X326" s="56" t="n"/>
      <c r="Y326" s="56" t="n"/>
      <c r="Z326" s="56" t="n"/>
    </row>
    <row r="327">
      <c r="A327" s="56" t="n"/>
      <c r="B327" s="56" t="n"/>
      <c r="C327" s="56" t="n"/>
      <c r="D327" s="56" t="n"/>
      <c r="E327" s="56" t="n"/>
      <c r="F327" s="56" t="n"/>
      <c r="G327" s="56" t="n"/>
      <c r="H327" s="56" t="n"/>
      <c r="I327" s="56" t="n"/>
      <c r="J327" s="56" t="n"/>
      <c r="K327" s="56" t="n"/>
      <c r="L327" s="56" t="n"/>
      <c r="M327" s="56" t="n"/>
      <c r="N327" s="56" t="n"/>
      <c r="O327" s="56" t="n"/>
      <c r="P327" s="56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</row>
    <row r="328">
      <c r="A328" s="56" t="n"/>
      <c r="B328" s="56" t="n"/>
      <c r="C328" s="56" t="n"/>
      <c r="D328" s="56" t="n"/>
      <c r="E328" s="56" t="n"/>
      <c r="F328" s="56" t="n"/>
      <c r="G328" s="56" t="n"/>
      <c r="H328" s="56" t="n"/>
      <c r="I328" s="56" t="n"/>
      <c r="J328" s="56" t="n"/>
      <c r="K328" s="56" t="n"/>
      <c r="L328" s="56" t="n"/>
      <c r="M328" s="56" t="n"/>
      <c r="N328" s="56" t="n"/>
      <c r="O328" s="56" t="n"/>
      <c r="P328" s="56" t="n"/>
      <c r="Q328" s="56" t="n"/>
      <c r="R328" s="56" t="n"/>
      <c r="S328" s="56" t="n"/>
      <c r="T328" s="56" t="n"/>
      <c r="U328" s="56" t="n"/>
      <c r="V328" s="56" t="n"/>
      <c r="W328" s="56" t="n"/>
      <c r="X328" s="56" t="n"/>
      <c r="Y328" s="56" t="n"/>
      <c r="Z328" s="56" t="n"/>
    </row>
    <row r="329">
      <c r="A329" s="56" t="n"/>
      <c r="B329" s="56" t="n"/>
      <c r="C329" s="56" t="n"/>
      <c r="D329" s="56" t="n"/>
      <c r="E329" s="56" t="n"/>
      <c r="F329" s="56" t="n"/>
      <c r="G329" s="56" t="n"/>
      <c r="H329" s="56" t="n"/>
      <c r="I329" s="56" t="n"/>
      <c r="J329" s="56" t="n"/>
      <c r="K329" s="56" t="n"/>
      <c r="L329" s="56" t="n"/>
      <c r="M329" s="56" t="n"/>
      <c r="N329" s="56" t="n"/>
      <c r="O329" s="56" t="n"/>
      <c r="P329" s="56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</row>
    <row r="330">
      <c r="A330" s="56" t="n"/>
      <c r="B330" s="56" t="n"/>
      <c r="C330" s="56" t="n"/>
      <c r="D330" s="56" t="n"/>
      <c r="E330" s="56" t="n"/>
      <c r="F330" s="56" t="n"/>
      <c r="G330" s="56" t="n"/>
      <c r="H330" s="56" t="n"/>
      <c r="I330" s="56" t="n"/>
      <c r="J330" s="56" t="n"/>
      <c r="K330" s="56" t="n"/>
      <c r="L330" s="56" t="n"/>
      <c r="M330" s="56" t="n"/>
      <c r="N330" s="56" t="n"/>
      <c r="O330" s="56" t="n"/>
      <c r="P330" s="56" t="n"/>
      <c r="Q330" s="56" t="n"/>
      <c r="R330" s="56" t="n"/>
      <c r="S330" s="56" t="n"/>
      <c r="T330" s="56" t="n"/>
      <c r="U330" s="56" t="n"/>
      <c r="V330" s="56" t="n"/>
      <c r="W330" s="56" t="n"/>
      <c r="X330" s="56" t="n"/>
      <c r="Y330" s="56" t="n"/>
      <c r="Z330" s="56" t="n"/>
    </row>
    <row r="331">
      <c r="A331" s="56" t="n"/>
      <c r="B331" s="56" t="n"/>
      <c r="C331" s="56" t="n"/>
      <c r="D331" s="56" t="n"/>
      <c r="E331" s="56" t="n"/>
      <c r="F331" s="56" t="n"/>
      <c r="G331" s="56" t="n"/>
      <c r="H331" s="56" t="n"/>
      <c r="I331" s="56" t="n"/>
      <c r="J331" s="56" t="n"/>
      <c r="K331" s="56" t="n"/>
      <c r="L331" s="56" t="n"/>
      <c r="M331" s="56" t="n"/>
      <c r="N331" s="56" t="n"/>
      <c r="O331" s="56" t="n"/>
      <c r="P331" s="56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</row>
    <row r="332">
      <c r="A332" s="56" t="n"/>
      <c r="B332" s="56" t="n"/>
      <c r="C332" s="56" t="n"/>
      <c r="D332" s="56" t="n"/>
      <c r="E332" s="56" t="n"/>
      <c r="F332" s="56" t="n"/>
      <c r="G332" s="56" t="n"/>
      <c r="H332" s="56" t="n"/>
      <c r="I332" s="56" t="n"/>
      <c r="J332" s="56" t="n"/>
      <c r="K332" s="56" t="n"/>
      <c r="L332" s="56" t="n"/>
      <c r="M332" s="56" t="n"/>
      <c r="N332" s="56" t="n"/>
      <c r="O332" s="56" t="n"/>
      <c r="P332" s="56" t="n"/>
      <c r="Q332" s="56" t="n"/>
      <c r="R332" s="56" t="n"/>
      <c r="S332" s="56" t="n"/>
      <c r="T332" s="56" t="n"/>
      <c r="U332" s="56" t="n"/>
      <c r="V332" s="56" t="n"/>
      <c r="W332" s="56" t="n"/>
      <c r="X332" s="56" t="n"/>
      <c r="Y332" s="56" t="n"/>
      <c r="Z332" s="56" t="n"/>
    </row>
    <row r="333">
      <c r="A333" s="56" t="n"/>
      <c r="B333" s="56" t="n"/>
      <c r="C333" s="56" t="n"/>
      <c r="D333" s="56" t="n"/>
      <c r="E333" s="56" t="n"/>
      <c r="F333" s="56" t="n"/>
      <c r="G333" s="56" t="n"/>
      <c r="H333" s="56" t="n"/>
      <c r="I333" s="56" t="n"/>
      <c r="J333" s="56" t="n"/>
      <c r="K333" s="56" t="n"/>
      <c r="L333" s="56" t="n"/>
      <c r="M333" s="56" t="n"/>
      <c r="N333" s="56" t="n"/>
      <c r="O333" s="56" t="n"/>
      <c r="P333" s="56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</row>
    <row r="334">
      <c r="A334" s="56" t="n"/>
      <c r="B334" s="56" t="n"/>
      <c r="C334" s="56" t="n"/>
      <c r="D334" s="56" t="n"/>
      <c r="E334" s="56" t="n"/>
      <c r="F334" s="56" t="n"/>
      <c r="G334" s="56" t="n"/>
      <c r="H334" s="56" t="n"/>
      <c r="I334" s="56" t="n"/>
      <c r="J334" s="56" t="n"/>
      <c r="K334" s="56" t="n"/>
      <c r="L334" s="56" t="n"/>
      <c r="M334" s="56" t="n"/>
      <c r="N334" s="56" t="n"/>
      <c r="O334" s="56" t="n"/>
      <c r="P334" s="56" t="n"/>
      <c r="Q334" s="56" t="n"/>
      <c r="R334" s="56" t="n"/>
      <c r="S334" s="56" t="n"/>
      <c r="T334" s="56" t="n"/>
      <c r="U334" s="56" t="n"/>
      <c r="V334" s="56" t="n"/>
      <c r="W334" s="56" t="n"/>
      <c r="X334" s="56" t="n"/>
      <c r="Y334" s="56" t="n"/>
      <c r="Z334" s="56" t="n"/>
    </row>
    <row r="335">
      <c r="A335" s="56" t="n"/>
      <c r="B335" s="56" t="n"/>
      <c r="C335" s="56" t="n"/>
      <c r="D335" s="56" t="n"/>
      <c r="E335" s="56" t="n"/>
      <c r="F335" s="56" t="n"/>
      <c r="G335" s="56" t="n"/>
      <c r="H335" s="56" t="n"/>
      <c r="I335" s="56" t="n"/>
      <c r="J335" s="56" t="n"/>
      <c r="K335" s="56" t="n"/>
      <c r="L335" s="56" t="n"/>
      <c r="M335" s="56" t="n"/>
      <c r="N335" s="56" t="n"/>
      <c r="O335" s="56" t="n"/>
      <c r="P335" s="56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</row>
    <row r="336">
      <c r="A336" s="56" t="n"/>
      <c r="B336" s="56" t="n"/>
      <c r="C336" s="56" t="n"/>
      <c r="D336" s="56" t="n"/>
      <c r="E336" s="56" t="n"/>
      <c r="F336" s="56" t="n"/>
      <c r="G336" s="56" t="n"/>
      <c r="H336" s="56" t="n"/>
      <c r="I336" s="56" t="n"/>
      <c r="J336" s="56" t="n"/>
      <c r="K336" s="56" t="n"/>
      <c r="L336" s="56" t="n"/>
      <c r="M336" s="56" t="n"/>
      <c r="N336" s="56" t="n"/>
      <c r="O336" s="56" t="n"/>
      <c r="P336" s="56" t="n"/>
      <c r="Q336" s="56" t="n"/>
      <c r="R336" s="56" t="n"/>
      <c r="S336" s="56" t="n"/>
      <c r="T336" s="56" t="n"/>
      <c r="U336" s="56" t="n"/>
      <c r="V336" s="56" t="n"/>
      <c r="W336" s="56" t="n"/>
      <c r="X336" s="56" t="n"/>
      <c r="Y336" s="56" t="n"/>
      <c r="Z336" s="56" t="n"/>
    </row>
    <row r="337">
      <c r="A337" s="56" t="n"/>
      <c r="B337" s="56" t="n"/>
      <c r="C337" s="56" t="n"/>
      <c r="D337" s="56" t="n"/>
      <c r="E337" s="56" t="n"/>
      <c r="F337" s="56" t="n"/>
      <c r="G337" s="56" t="n"/>
      <c r="H337" s="56" t="n"/>
      <c r="I337" s="56" t="n"/>
      <c r="J337" s="56" t="n"/>
      <c r="K337" s="56" t="n"/>
      <c r="L337" s="56" t="n"/>
      <c r="M337" s="56" t="n"/>
      <c r="N337" s="56" t="n"/>
      <c r="O337" s="56" t="n"/>
      <c r="P337" s="56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</row>
    <row r="338">
      <c r="A338" s="56" t="n"/>
      <c r="B338" s="56" t="n"/>
      <c r="C338" s="56" t="n"/>
      <c r="D338" s="56" t="n"/>
      <c r="E338" s="56" t="n"/>
      <c r="F338" s="56" t="n"/>
      <c r="G338" s="56" t="n"/>
      <c r="H338" s="56" t="n"/>
      <c r="I338" s="56" t="n"/>
      <c r="J338" s="56" t="n"/>
      <c r="K338" s="56" t="n"/>
      <c r="L338" s="56" t="n"/>
      <c r="M338" s="56" t="n"/>
      <c r="N338" s="56" t="n"/>
      <c r="O338" s="56" t="n"/>
      <c r="P338" s="56" t="n"/>
      <c r="Q338" s="56" t="n"/>
      <c r="R338" s="56" t="n"/>
      <c r="S338" s="56" t="n"/>
      <c r="T338" s="56" t="n"/>
      <c r="U338" s="56" t="n"/>
      <c r="V338" s="56" t="n"/>
      <c r="W338" s="56" t="n"/>
      <c r="X338" s="56" t="n"/>
      <c r="Y338" s="56" t="n"/>
      <c r="Z338" s="56" t="n"/>
    </row>
    <row r="339">
      <c r="A339" s="56" t="n"/>
      <c r="B339" s="56" t="n"/>
      <c r="C339" s="56" t="n"/>
      <c r="D339" s="56" t="n"/>
      <c r="E339" s="56" t="n"/>
      <c r="F339" s="56" t="n"/>
      <c r="G339" s="56" t="n"/>
      <c r="H339" s="56" t="n"/>
      <c r="I339" s="56" t="n"/>
      <c r="J339" s="56" t="n"/>
      <c r="K339" s="56" t="n"/>
      <c r="L339" s="56" t="n"/>
      <c r="M339" s="56" t="n"/>
      <c r="N339" s="56" t="n"/>
      <c r="O339" s="56" t="n"/>
      <c r="P339" s="56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</row>
    <row r="340">
      <c r="A340" s="56" t="n"/>
      <c r="B340" s="56" t="n"/>
      <c r="C340" s="56" t="n"/>
      <c r="D340" s="56" t="n"/>
      <c r="E340" s="56" t="n"/>
      <c r="F340" s="56" t="n"/>
      <c r="G340" s="56" t="n"/>
      <c r="H340" s="56" t="n"/>
      <c r="I340" s="56" t="n"/>
      <c r="J340" s="56" t="n"/>
      <c r="K340" s="56" t="n"/>
      <c r="L340" s="56" t="n"/>
      <c r="M340" s="56" t="n"/>
      <c r="N340" s="56" t="n"/>
      <c r="O340" s="56" t="n"/>
      <c r="P340" s="56" t="n"/>
      <c r="Q340" s="56" t="n"/>
      <c r="R340" s="56" t="n"/>
      <c r="S340" s="56" t="n"/>
      <c r="T340" s="56" t="n"/>
      <c r="U340" s="56" t="n"/>
      <c r="V340" s="56" t="n"/>
      <c r="W340" s="56" t="n"/>
      <c r="X340" s="56" t="n"/>
      <c r="Y340" s="56" t="n"/>
      <c r="Z340" s="56" t="n"/>
    </row>
    <row r="341">
      <c r="A341" s="56" t="n"/>
      <c r="B341" s="56" t="n"/>
      <c r="C341" s="56" t="n"/>
      <c r="D341" s="56" t="n"/>
      <c r="E341" s="56" t="n"/>
      <c r="F341" s="56" t="n"/>
      <c r="G341" s="56" t="n"/>
      <c r="H341" s="56" t="n"/>
      <c r="I341" s="56" t="n"/>
      <c r="J341" s="56" t="n"/>
      <c r="K341" s="56" t="n"/>
      <c r="L341" s="56" t="n"/>
      <c r="M341" s="56" t="n"/>
      <c r="N341" s="56" t="n"/>
      <c r="O341" s="56" t="n"/>
      <c r="P341" s="56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</row>
    <row r="342">
      <c r="A342" s="56" t="n"/>
      <c r="B342" s="56" t="n"/>
      <c r="C342" s="56" t="n"/>
      <c r="D342" s="56" t="n"/>
      <c r="E342" s="56" t="n"/>
      <c r="F342" s="56" t="n"/>
      <c r="G342" s="56" t="n"/>
      <c r="H342" s="56" t="n"/>
      <c r="I342" s="56" t="n"/>
      <c r="J342" s="56" t="n"/>
      <c r="K342" s="56" t="n"/>
      <c r="L342" s="56" t="n"/>
      <c r="M342" s="56" t="n"/>
      <c r="N342" s="56" t="n"/>
      <c r="O342" s="56" t="n"/>
      <c r="P342" s="56" t="n"/>
      <c r="Q342" s="56" t="n"/>
      <c r="R342" s="56" t="n"/>
      <c r="S342" s="56" t="n"/>
      <c r="T342" s="56" t="n"/>
      <c r="U342" s="56" t="n"/>
      <c r="V342" s="56" t="n"/>
      <c r="W342" s="56" t="n"/>
      <c r="X342" s="56" t="n"/>
      <c r="Y342" s="56" t="n"/>
      <c r="Z342" s="56" t="n"/>
    </row>
    <row r="343">
      <c r="A343" s="56" t="n"/>
      <c r="B343" s="56" t="n"/>
      <c r="C343" s="56" t="n"/>
      <c r="D343" s="56" t="n"/>
      <c r="E343" s="56" t="n"/>
      <c r="F343" s="56" t="n"/>
      <c r="G343" s="56" t="n"/>
      <c r="H343" s="56" t="n"/>
      <c r="I343" s="56" t="n"/>
      <c r="J343" s="56" t="n"/>
      <c r="K343" s="56" t="n"/>
      <c r="L343" s="56" t="n"/>
      <c r="M343" s="56" t="n"/>
      <c r="N343" s="56" t="n"/>
      <c r="O343" s="56" t="n"/>
      <c r="P343" s="56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</row>
    <row r="344">
      <c r="A344" s="56" t="n"/>
      <c r="B344" s="56" t="n"/>
      <c r="C344" s="56" t="n"/>
      <c r="D344" s="56" t="n"/>
      <c r="E344" s="56" t="n"/>
      <c r="F344" s="56" t="n"/>
      <c r="G344" s="56" t="n"/>
      <c r="H344" s="56" t="n"/>
      <c r="I344" s="56" t="n"/>
      <c r="J344" s="56" t="n"/>
      <c r="K344" s="56" t="n"/>
      <c r="L344" s="56" t="n"/>
      <c r="M344" s="56" t="n"/>
      <c r="N344" s="56" t="n"/>
      <c r="O344" s="56" t="n"/>
      <c r="P344" s="56" t="n"/>
      <c r="Q344" s="56" t="n"/>
      <c r="R344" s="56" t="n"/>
      <c r="S344" s="56" t="n"/>
      <c r="T344" s="56" t="n"/>
      <c r="U344" s="56" t="n"/>
      <c r="V344" s="56" t="n"/>
      <c r="W344" s="56" t="n"/>
      <c r="X344" s="56" t="n"/>
      <c r="Y344" s="56" t="n"/>
      <c r="Z344" s="56" t="n"/>
    </row>
    <row r="345">
      <c r="A345" s="56" t="n"/>
      <c r="B345" s="56" t="n"/>
      <c r="C345" s="56" t="n"/>
      <c r="D345" s="56" t="n"/>
      <c r="E345" s="56" t="n"/>
      <c r="F345" s="56" t="n"/>
      <c r="G345" s="56" t="n"/>
      <c r="H345" s="56" t="n"/>
      <c r="I345" s="56" t="n"/>
      <c r="J345" s="56" t="n"/>
      <c r="K345" s="56" t="n"/>
      <c r="L345" s="56" t="n"/>
      <c r="M345" s="56" t="n"/>
      <c r="N345" s="56" t="n"/>
      <c r="O345" s="56" t="n"/>
      <c r="P345" s="56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</row>
    <row r="346">
      <c r="A346" s="56" t="n"/>
      <c r="B346" s="56" t="n"/>
      <c r="C346" s="56" t="n"/>
      <c r="D346" s="56" t="n"/>
      <c r="E346" s="56" t="n"/>
      <c r="F346" s="56" t="n"/>
      <c r="G346" s="56" t="n"/>
      <c r="H346" s="56" t="n"/>
      <c r="I346" s="56" t="n"/>
      <c r="J346" s="56" t="n"/>
      <c r="K346" s="56" t="n"/>
      <c r="L346" s="56" t="n"/>
      <c r="M346" s="56" t="n"/>
      <c r="N346" s="56" t="n"/>
      <c r="O346" s="56" t="n"/>
      <c r="P346" s="56" t="n"/>
      <c r="Q346" s="56" t="n"/>
      <c r="R346" s="56" t="n"/>
      <c r="S346" s="56" t="n"/>
      <c r="T346" s="56" t="n"/>
      <c r="U346" s="56" t="n"/>
      <c r="V346" s="56" t="n"/>
      <c r="W346" s="56" t="n"/>
      <c r="X346" s="56" t="n"/>
      <c r="Y346" s="56" t="n"/>
      <c r="Z346" s="56" t="n"/>
    </row>
    <row r="347">
      <c r="A347" s="56" t="n"/>
      <c r="B347" s="56" t="n"/>
      <c r="C347" s="56" t="n"/>
      <c r="D347" s="56" t="n"/>
      <c r="E347" s="56" t="n"/>
      <c r="F347" s="56" t="n"/>
      <c r="G347" s="56" t="n"/>
      <c r="H347" s="56" t="n"/>
      <c r="I347" s="56" t="n"/>
      <c r="J347" s="56" t="n"/>
      <c r="K347" s="56" t="n"/>
      <c r="L347" s="56" t="n"/>
      <c r="M347" s="56" t="n"/>
      <c r="N347" s="56" t="n"/>
      <c r="O347" s="56" t="n"/>
      <c r="P347" s="56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</row>
    <row r="348">
      <c r="A348" s="56" t="n"/>
      <c r="B348" s="56" t="n"/>
      <c r="C348" s="56" t="n"/>
      <c r="D348" s="56" t="n"/>
      <c r="E348" s="56" t="n"/>
      <c r="F348" s="56" t="n"/>
      <c r="G348" s="56" t="n"/>
      <c r="H348" s="56" t="n"/>
      <c r="I348" s="56" t="n"/>
      <c r="J348" s="56" t="n"/>
      <c r="K348" s="56" t="n"/>
      <c r="L348" s="56" t="n"/>
      <c r="M348" s="56" t="n"/>
      <c r="N348" s="56" t="n"/>
      <c r="O348" s="56" t="n"/>
      <c r="P348" s="56" t="n"/>
      <c r="Q348" s="56" t="n"/>
      <c r="R348" s="56" t="n"/>
      <c r="S348" s="56" t="n"/>
      <c r="T348" s="56" t="n"/>
      <c r="U348" s="56" t="n"/>
      <c r="V348" s="56" t="n"/>
      <c r="W348" s="56" t="n"/>
      <c r="X348" s="56" t="n"/>
      <c r="Y348" s="56" t="n"/>
      <c r="Z348" s="56" t="n"/>
    </row>
    <row r="349">
      <c r="A349" s="56" t="n"/>
      <c r="B349" s="56" t="n"/>
      <c r="C349" s="56" t="n"/>
      <c r="D349" s="56" t="n"/>
      <c r="E349" s="56" t="n"/>
      <c r="F349" s="56" t="n"/>
      <c r="G349" s="56" t="n"/>
      <c r="H349" s="56" t="n"/>
      <c r="I349" s="56" t="n"/>
      <c r="J349" s="56" t="n"/>
      <c r="K349" s="56" t="n"/>
      <c r="L349" s="56" t="n"/>
      <c r="M349" s="56" t="n"/>
      <c r="N349" s="56" t="n"/>
      <c r="O349" s="56" t="n"/>
      <c r="P349" s="56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</row>
    <row r="350">
      <c r="A350" s="56" t="n"/>
      <c r="B350" s="56" t="n"/>
      <c r="C350" s="56" t="n"/>
      <c r="D350" s="56" t="n"/>
      <c r="E350" s="56" t="n"/>
      <c r="F350" s="56" t="n"/>
      <c r="G350" s="56" t="n"/>
      <c r="H350" s="56" t="n"/>
      <c r="I350" s="56" t="n"/>
      <c r="J350" s="56" t="n"/>
      <c r="K350" s="56" t="n"/>
      <c r="L350" s="56" t="n"/>
      <c r="M350" s="56" t="n"/>
      <c r="N350" s="56" t="n"/>
      <c r="O350" s="56" t="n"/>
      <c r="P350" s="56" t="n"/>
      <c r="Q350" s="56" t="n"/>
      <c r="R350" s="56" t="n"/>
      <c r="S350" s="56" t="n"/>
      <c r="T350" s="56" t="n"/>
      <c r="U350" s="56" t="n"/>
      <c r="V350" s="56" t="n"/>
      <c r="W350" s="56" t="n"/>
      <c r="X350" s="56" t="n"/>
      <c r="Y350" s="56" t="n"/>
      <c r="Z350" s="56" t="n"/>
    </row>
    <row r="351">
      <c r="A351" s="56" t="n"/>
      <c r="B351" s="56" t="n"/>
      <c r="C351" s="56" t="n"/>
      <c r="D351" s="56" t="n"/>
      <c r="E351" s="56" t="n"/>
      <c r="F351" s="56" t="n"/>
      <c r="G351" s="56" t="n"/>
      <c r="H351" s="56" t="n"/>
      <c r="I351" s="56" t="n"/>
      <c r="J351" s="56" t="n"/>
      <c r="K351" s="56" t="n"/>
      <c r="L351" s="56" t="n"/>
      <c r="M351" s="56" t="n"/>
      <c r="N351" s="56" t="n"/>
      <c r="O351" s="56" t="n"/>
      <c r="P351" s="56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</row>
    <row r="352">
      <c r="A352" s="56" t="n"/>
      <c r="B352" s="56" t="n"/>
      <c r="C352" s="56" t="n"/>
      <c r="D352" s="56" t="n"/>
      <c r="E352" s="56" t="n"/>
      <c r="F352" s="56" t="n"/>
      <c r="G352" s="56" t="n"/>
      <c r="H352" s="56" t="n"/>
      <c r="I352" s="56" t="n"/>
      <c r="J352" s="56" t="n"/>
      <c r="K352" s="56" t="n"/>
      <c r="L352" s="56" t="n"/>
      <c r="M352" s="56" t="n"/>
      <c r="N352" s="56" t="n"/>
      <c r="O352" s="56" t="n"/>
      <c r="P352" s="56" t="n"/>
      <c r="Q352" s="56" t="n"/>
      <c r="R352" s="56" t="n"/>
      <c r="S352" s="56" t="n"/>
      <c r="T352" s="56" t="n"/>
      <c r="U352" s="56" t="n"/>
      <c r="V352" s="56" t="n"/>
      <c r="W352" s="56" t="n"/>
      <c r="X352" s="56" t="n"/>
      <c r="Y352" s="56" t="n"/>
      <c r="Z352" s="56" t="n"/>
    </row>
    <row r="353">
      <c r="A353" s="56" t="n"/>
      <c r="B353" s="56" t="n"/>
      <c r="C353" s="56" t="n"/>
      <c r="D353" s="56" t="n"/>
      <c r="E353" s="56" t="n"/>
      <c r="F353" s="56" t="n"/>
      <c r="G353" s="56" t="n"/>
      <c r="H353" s="56" t="n"/>
      <c r="I353" s="56" t="n"/>
      <c r="J353" s="56" t="n"/>
      <c r="K353" s="56" t="n"/>
      <c r="L353" s="56" t="n"/>
      <c r="M353" s="56" t="n"/>
      <c r="N353" s="56" t="n"/>
      <c r="O353" s="56" t="n"/>
      <c r="P353" s="56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</row>
    <row r="354">
      <c r="A354" s="56" t="n"/>
      <c r="B354" s="56" t="n"/>
      <c r="C354" s="56" t="n"/>
      <c r="D354" s="56" t="n"/>
      <c r="E354" s="56" t="n"/>
      <c r="F354" s="56" t="n"/>
      <c r="G354" s="56" t="n"/>
      <c r="H354" s="56" t="n"/>
      <c r="I354" s="56" t="n"/>
      <c r="J354" s="56" t="n"/>
      <c r="K354" s="56" t="n"/>
      <c r="L354" s="56" t="n"/>
      <c r="M354" s="56" t="n"/>
      <c r="N354" s="56" t="n"/>
      <c r="O354" s="56" t="n"/>
      <c r="P354" s="56" t="n"/>
      <c r="Q354" s="56" t="n"/>
      <c r="R354" s="56" t="n"/>
      <c r="S354" s="56" t="n"/>
      <c r="T354" s="56" t="n"/>
      <c r="U354" s="56" t="n"/>
      <c r="V354" s="56" t="n"/>
      <c r="W354" s="56" t="n"/>
      <c r="X354" s="56" t="n"/>
      <c r="Y354" s="56" t="n"/>
      <c r="Z354" s="56" t="n"/>
    </row>
    <row r="355">
      <c r="A355" s="56" t="n"/>
      <c r="B355" s="56" t="n"/>
      <c r="C355" s="56" t="n"/>
      <c r="D355" s="56" t="n"/>
      <c r="E355" s="56" t="n"/>
      <c r="F355" s="56" t="n"/>
      <c r="G355" s="56" t="n"/>
      <c r="H355" s="56" t="n"/>
      <c r="I355" s="56" t="n"/>
      <c r="J355" s="56" t="n"/>
      <c r="K355" s="56" t="n"/>
      <c r="L355" s="56" t="n"/>
      <c r="M355" s="56" t="n"/>
      <c r="N355" s="56" t="n"/>
      <c r="O355" s="56" t="n"/>
      <c r="P355" s="56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</row>
    <row r="356">
      <c r="A356" s="56" t="n"/>
      <c r="B356" s="56" t="n"/>
      <c r="C356" s="56" t="n"/>
      <c r="D356" s="56" t="n"/>
      <c r="E356" s="56" t="n"/>
      <c r="F356" s="56" t="n"/>
      <c r="G356" s="56" t="n"/>
      <c r="H356" s="56" t="n"/>
      <c r="I356" s="56" t="n"/>
      <c r="J356" s="56" t="n"/>
      <c r="K356" s="56" t="n"/>
      <c r="L356" s="56" t="n"/>
      <c r="M356" s="56" t="n"/>
      <c r="N356" s="56" t="n"/>
      <c r="O356" s="56" t="n"/>
      <c r="P356" s="56" t="n"/>
      <c r="Q356" s="56" t="n"/>
      <c r="R356" s="56" t="n"/>
      <c r="S356" s="56" t="n"/>
      <c r="T356" s="56" t="n"/>
      <c r="U356" s="56" t="n"/>
      <c r="V356" s="56" t="n"/>
      <c r="W356" s="56" t="n"/>
      <c r="X356" s="56" t="n"/>
      <c r="Y356" s="56" t="n"/>
      <c r="Z356" s="56" t="n"/>
    </row>
    <row r="357">
      <c r="A357" s="56" t="n"/>
      <c r="B357" s="56" t="n"/>
      <c r="C357" s="56" t="n"/>
      <c r="D357" s="56" t="n"/>
      <c r="E357" s="56" t="n"/>
      <c r="F357" s="56" t="n"/>
      <c r="G357" s="56" t="n"/>
      <c r="H357" s="56" t="n"/>
      <c r="I357" s="56" t="n"/>
      <c r="J357" s="56" t="n"/>
      <c r="K357" s="56" t="n"/>
      <c r="L357" s="56" t="n"/>
      <c r="M357" s="56" t="n"/>
      <c r="N357" s="56" t="n"/>
      <c r="O357" s="56" t="n"/>
      <c r="P357" s="56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</row>
    <row r="358">
      <c r="A358" s="56" t="n"/>
      <c r="B358" s="56" t="n"/>
      <c r="C358" s="56" t="n"/>
      <c r="D358" s="56" t="n"/>
      <c r="E358" s="56" t="n"/>
      <c r="F358" s="56" t="n"/>
      <c r="G358" s="56" t="n"/>
      <c r="H358" s="56" t="n"/>
      <c r="I358" s="56" t="n"/>
      <c r="J358" s="56" t="n"/>
      <c r="K358" s="56" t="n"/>
      <c r="L358" s="56" t="n"/>
      <c r="M358" s="56" t="n"/>
      <c r="N358" s="56" t="n"/>
      <c r="O358" s="56" t="n"/>
      <c r="P358" s="56" t="n"/>
      <c r="Q358" s="56" t="n"/>
      <c r="R358" s="56" t="n"/>
      <c r="S358" s="56" t="n"/>
      <c r="T358" s="56" t="n"/>
      <c r="U358" s="56" t="n"/>
      <c r="V358" s="56" t="n"/>
      <c r="W358" s="56" t="n"/>
      <c r="X358" s="56" t="n"/>
      <c r="Y358" s="56" t="n"/>
      <c r="Z358" s="56" t="n"/>
    </row>
    <row r="359">
      <c r="A359" s="56" t="n"/>
      <c r="B359" s="56" t="n"/>
      <c r="C359" s="56" t="n"/>
      <c r="D359" s="56" t="n"/>
      <c r="E359" s="56" t="n"/>
      <c r="F359" s="56" t="n"/>
      <c r="G359" s="56" t="n"/>
      <c r="H359" s="56" t="n"/>
      <c r="I359" s="56" t="n"/>
      <c r="J359" s="56" t="n"/>
      <c r="K359" s="56" t="n"/>
      <c r="L359" s="56" t="n"/>
      <c r="M359" s="56" t="n"/>
      <c r="N359" s="56" t="n"/>
      <c r="O359" s="56" t="n"/>
      <c r="P359" s="56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</row>
    <row r="360">
      <c r="A360" s="56" t="n"/>
      <c r="B360" s="56" t="n"/>
      <c r="C360" s="56" t="n"/>
      <c r="D360" s="56" t="n"/>
      <c r="E360" s="56" t="n"/>
      <c r="F360" s="56" t="n"/>
      <c r="G360" s="56" t="n"/>
      <c r="H360" s="56" t="n"/>
      <c r="I360" s="56" t="n"/>
      <c r="J360" s="56" t="n"/>
      <c r="K360" s="56" t="n"/>
      <c r="L360" s="56" t="n"/>
      <c r="M360" s="56" t="n"/>
      <c r="N360" s="56" t="n"/>
      <c r="O360" s="56" t="n"/>
      <c r="P360" s="56" t="n"/>
      <c r="Q360" s="56" t="n"/>
      <c r="R360" s="56" t="n"/>
      <c r="S360" s="56" t="n"/>
      <c r="T360" s="56" t="n"/>
      <c r="U360" s="56" t="n"/>
      <c r="V360" s="56" t="n"/>
      <c r="W360" s="56" t="n"/>
      <c r="X360" s="56" t="n"/>
      <c r="Y360" s="56" t="n"/>
      <c r="Z360" s="56" t="n"/>
    </row>
    <row r="361">
      <c r="A361" s="56" t="n"/>
      <c r="B361" s="56" t="n"/>
      <c r="C361" s="56" t="n"/>
      <c r="D361" s="56" t="n"/>
      <c r="E361" s="56" t="n"/>
      <c r="F361" s="56" t="n"/>
      <c r="G361" s="56" t="n"/>
      <c r="H361" s="56" t="n"/>
      <c r="I361" s="56" t="n"/>
      <c r="J361" s="56" t="n"/>
      <c r="K361" s="56" t="n"/>
      <c r="L361" s="56" t="n"/>
      <c r="M361" s="56" t="n"/>
      <c r="N361" s="56" t="n"/>
      <c r="O361" s="56" t="n"/>
      <c r="P361" s="56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</row>
    <row r="362">
      <c r="A362" s="56" t="n"/>
      <c r="B362" s="56" t="n"/>
      <c r="C362" s="56" t="n"/>
      <c r="D362" s="56" t="n"/>
      <c r="E362" s="56" t="n"/>
      <c r="F362" s="56" t="n"/>
      <c r="G362" s="56" t="n"/>
      <c r="H362" s="56" t="n"/>
      <c r="I362" s="56" t="n"/>
      <c r="J362" s="56" t="n"/>
      <c r="K362" s="56" t="n"/>
      <c r="L362" s="56" t="n"/>
      <c r="M362" s="56" t="n"/>
      <c r="N362" s="56" t="n"/>
      <c r="O362" s="56" t="n"/>
      <c r="P362" s="56" t="n"/>
      <c r="Q362" s="56" t="n"/>
      <c r="R362" s="56" t="n"/>
      <c r="S362" s="56" t="n"/>
      <c r="T362" s="56" t="n"/>
      <c r="U362" s="56" t="n"/>
      <c r="V362" s="56" t="n"/>
      <c r="W362" s="56" t="n"/>
      <c r="X362" s="56" t="n"/>
      <c r="Y362" s="56" t="n"/>
      <c r="Z362" s="56" t="n"/>
    </row>
    <row r="363">
      <c r="A363" s="56" t="n"/>
      <c r="B363" s="56" t="n"/>
      <c r="C363" s="56" t="n"/>
      <c r="D363" s="56" t="n"/>
      <c r="E363" s="56" t="n"/>
      <c r="F363" s="56" t="n"/>
      <c r="G363" s="56" t="n"/>
      <c r="H363" s="56" t="n"/>
      <c r="I363" s="56" t="n"/>
      <c r="J363" s="56" t="n"/>
      <c r="K363" s="56" t="n"/>
      <c r="L363" s="56" t="n"/>
      <c r="M363" s="56" t="n"/>
      <c r="N363" s="56" t="n"/>
      <c r="O363" s="56" t="n"/>
      <c r="P363" s="56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</row>
    <row r="364">
      <c r="A364" s="56" t="n"/>
      <c r="B364" s="56" t="n"/>
      <c r="C364" s="56" t="n"/>
      <c r="D364" s="56" t="n"/>
      <c r="E364" s="56" t="n"/>
      <c r="F364" s="56" t="n"/>
      <c r="G364" s="56" t="n"/>
      <c r="H364" s="56" t="n"/>
      <c r="I364" s="56" t="n"/>
      <c r="J364" s="56" t="n"/>
      <c r="K364" s="56" t="n"/>
      <c r="L364" s="56" t="n"/>
      <c r="M364" s="56" t="n"/>
      <c r="N364" s="56" t="n"/>
      <c r="O364" s="56" t="n"/>
      <c r="P364" s="56" t="n"/>
      <c r="Q364" s="56" t="n"/>
      <c r="R364" s="56" t="n"/>
      <c r="S364" s="56" t="n"/>
      <c r="T364" s="56" t="n"/>
      <c r="U364" s="56" t="n"/>
      <c r="V364" s="56" t="n"/>
      <c r="W364" s="56" t="n"/>
      <c r="X364" s="56" t="n"/>
      <c r="Y364" s="56" t="n"/>
      <c r="Z364" s="56" t="n"/>
    </row>
    <row r="365">
      <c r="A365" s="56" t="n"/>
      <c r="B365" s="56" t="n"/>
      <c r="C365" s="56" t="n"/>
      <c r="D365" s="56" t="n"/>
      <c r="E365" s="56" t="n"/>
      <c r="F365" s="56" t="n"/>
      <c r="G365" s="56" t="n"/>
      <c r="H365" s="56" t="n"/>
      <c r="I365" s="56" t="n"/>
      <c r="J365" s="56" t="n"/>
      <c r="K365" s="56" t="n"/>
      <c r="L365" s="56" t="n"/>
      <c r="M365" s="56" t="n"/>
      <c r="N365" s="56" t="n"/>
      <c r="O365" s="56" t="n"/>
      <c r="P365" s="56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</row>
    <row r="366">
      <c r="A366" s="56" t="n"/>
      <c r="B366" s="56" t="n"/>
      <c r="C366" s="56" t="n"/>
      <c r="D366" s="56" t="n"/>
      <c r="E366" s="56" t="n"/>
      <c r="F366" s="56" t="n"/>
      <c r="G366" s="56" t="n"/>
      <c r="H366" s="56" t="n"/>
      <c r="I366" s="56" t="n"/>
      <c r="J366" s="56" t="n"/>
      <c r="K366" s="56" t="n"/>
      <c r="L366" s="56" t="n"/>
      <c r="M366" s="56" t="n"/>
      <c r="N366" s="56" t="n"/>
      <c r="O366" s="56" t="n"/>
      <c r="P366" s="56" t="n"/>
      <c r="Q366" s="56" t="n"/>
      <c r="R366" s="56" t="n"/>
      <c r="S366" s="56" t="n"/>
      <c r="T366" s="56" t="n"/>
      <c r="U366" s="56" t="n"/>
      <c r="V366" s="56" t="n"/>
      <c r="W366" s="56" t="n"/>
      <c r="X366" s="56" t="n"/>
      <c r="Y366" s="56" t="n"/>
      <c r="Z366" s="56" t="n"/>
    </row>
    <row r="367">
      <c r="A367" s="56" t="n"/>
      <c r="B367" s="56" t="n"/>
      <c r="C367" s="56" t="n"/>
      <c r="D367" s="56" t="n"/>
      <c r="E367" s="56" t="n"/>
      <c r="F367" s="56" t="n"/>
      <c r="G367" s="56" t="n"/>
      <c r="H367" s="56" t="n"/>
      <c r="I367" s="56" t="n"/>
      <c r="J367" s="56" t="n"/>
      <c r="K367" s="56" t="n"/>
      <c r="L367" s="56" t="n"/>
      <c r="M367" s="56" t="n"/>
      <c r="N367" s="56" t="n"/>
      <c r="O367" s="56" t="n"/>
      <c r="P367" s="56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</row>
    <row r="368">
      <c r="A368" s="56" t="n"/>
      <c r="B368" s="56" t="n"/>
      <c r="C368" s="56" t="n"/>
      <c r="D368" s="56" t="n"/>
      <c r="E368" s="56" t="n"/>
      <c r="F368" s="56" t="n"/>
      <c r="G368" s="56" t="n"/>
      <c r="H368" s="56" t="n"/>
      <c r="I368" s="56" t="n"/>
      <c r="J368" s="56" t="n"/>
      <c r="K368" s="56" t="n"/>
      <c r="L368" s="56" t="n"/>
      <c r="M368" s="56" t="n"/>
      <c r="N368" s="56" t="n"/>
      <c r="O368" s="56" t="n"/>
      <c r="P368" s="56" t="n"/>
      <c r="Q368" s="56" t="n"/>
      <c r="R368" s="56" t="n"/>
      <c r="S368" s="56" t="n"/>
      <c r="T368" s="56" t="n"/>
      <c r="U368" s="56" t="n"/>
      <c r="V368" s="56" t="n"/>
      <c r="W368" s="56" t="n"/>
      <c r="X368" s="56" t="n"/>
      <c r="Y368" s="56" t="n"/>
      <c r="Z368" s="56" t="n"/>
    </row>
    <row r="369">
      <c r="A369" s="56" t="n"/>
      <c r="B369" s="56" t="n"/>
      <c r="C369" s="56" t="n"/>
      <c r="D369" s="56" t="n"/>
      <c r="E369" s="56" t="n"/>
      <c r="F369" s="56" t="n"/>
      <c r="G369" s="56" t="n"/>
      <c r="H369" s="56" t="n"/>
      <c r="I369" s="56" t="n"/>
      <c r="J369" s="56" t="n"/>
      <c r="K369" s="56" t="n"/>
      <c r="L369" s="56" t="n"/>
      <c r="M369" s="56" t="n"/>
      <c r="N369" s="56" t="n"/>
      <c r="O369" s="56" t="n"/>
      <c r="P369" s="56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</row>
    <row r="370">
      <c r="A370" s="56" t="n"/>
      <c r="B370" s="56" t="n"/>
      <c r="C370" s="56" t="n"/>
      <c r="D370" s="56" t="n"/>
      <c r="E370" s="56" t="n"/>
      <c r="F370" s="56" t="n"/>
      <c r="G370" s="56" t="n"/>
      <c r="H370" s="56" t="n"/>
      <c r="I370" s="56" t="n"/>
      <c r="J370" s="56" t="n"/>
      <c r="K370" s="56" t="n"/>
      <c r="L370" s="56" t="n"/>
      <c r="M370" s="56" t="n"/>
      <c r="N370" s="56" t="n"/>
      <c r="O370" s="56" t="n"/>
      <c r="P370" s="56" t="n"/>
      <c r="Q370" s="56" t="n"/>
      <c r="R370" s="56" t="n"/>
      <c r="S370" s="56" t="n"/>
      <c r="T370" s="56" t="n"/>
      <c r="U370" s="56" t="n"/>
      <c r="V370" s="56" t="n"/>
      <c r="W370" s="56" t="n"/>
      <c r="X370" s="56" t="n"/>
      <c r="Y370" s="56" t="n"/>
      <c r="Z370" s="56" t="n"/>
    </row>
    <row r="371">
      <c r="A371" s="56" t="n"/>
      <c r="B371" s="56" t="n"/>
      <c r="C371" s="56" t="n"/>
      <c r="D371" s="56" t="n"/>
      <c r="E371" s="56" t="n"/>
      <c r="F371" s="56" t="n"/>
      <c r="G371" s="56" t="n"/>
      <c r="H371" s="56" t="n"/>
      <c r="I371" s="56" t="n"/>
      <c r="J371" s="56" t="n"/>
      <c r="K371" s="56" t="n"/>
      <c r="L371" s="56" t="n"/>
      <c r="M371" s="56" t="n"/>
      <c r="N371" s="56" t="n"/>
      <c r="O371" s="56" t="n"/>
      <c r="P371" s="56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</row>
    <row r="372">
      <c r="A372" s="56" t="n"/>
      <c r="B372" s="56" t="n"/>
      <c r="C372" s="56" t="n"/>
      <c r="D372" s="56" t="n"/>
      <c r="E372" s="56" t="n"/>
      <c r="F372" s="56" t="n"/>
      <c r="G372" s="56" t="n"/>
      <c r="H372" s="56" t="n"/>
      <c r="I372" s="56" t="n"/>
      <c r="J372" s="56" t="n"/>
      <c r="K372" s="56" t="n"/>
      <c r="L372" s="56" t="n"/>
      <c r="M372" s="56" t="n"/>
      <c r="N372" s="56" t="n"/>
      <c r="O372" s="56" t="n"/>
      <c r="P372" s="56" t="n"/>
      <c r="Q372" s="56" t="n"/>
      <c r="R372" s="56" t="n"/>
      <c r="S372" s="56" t="n"/>
      <c r="T372" s="56" t="n"/>
      <c r="U372" s="56" t="n"/>
      <c r="V372" s="56" t="n"/>
      <c r="W372" s="56" t="n"/>
      <c r="X372" s="56" t="n"/>
      <c r="Y372" s="56" t="n"/>
      <c r="Z372" s="56" t="n"/>
    </row>
    <row r="373">
      <c r="A373" s="56" t="n"/>
      <c r="B373" s="56" t="n"/>
      <c r="C373" s="56" t="n"/>
      <c r="D373" s="56" t="n"/>
      <c r="E373" s="56" t="n"/>
      <c r="F373" s="56" t="n"/>
      <c r="G373" s="56" t="n"/>
      <c r="H373" s="56" t="n"/>
      <c r="I373" s="56" t="n"/>
      <c r="J373" s="56" t="n"/>
      <c r="K373" s="56" t="n"/>
      <c r="L373" s="56" t="n"/>
      <c r="M373" s="56" t="n"/>
      <c r="N373" s="56" t="n"/>
      <c r="O373" s="56" t="n"/>
      <c r="P373" s="56" t="n"/>
      <c r="Q373" s="56" t="n"/>
      <c r="R373" s="56" t="n"/>
      <c r="S373" s="56" t="n"/>
      <c r="T373" s="56" t="n"/>
      <c r="U373" s="56" t="n"/>
      <c r="V373" s="56" t="n"/>
      <c r="W373" s="56" t="n"/>
      <c r="X373" s="56" t="n"/>
      <c r="Y373" s="56" t="n"/>
      <c r="Z373" s="56" t="n"/>
    </row>
    <row r="374">
      <c r="A374" s="56" t="n"/>
      <c r="B374" s="56" t="n"/>
      <c r="C374" s="56" t="n"/>
      <c r="D374" s="56" t="n"/>
      <c r="E374" s="56" t="n"/>
      <c r="F374" s="56" t="n"/>
      <c r="G374" s="56" t="n"/>
      <c r="H374" s="56" t="n"/>
      <c r="I374" s="56" t="n"/>
      <c r="J374" s="56" t="n"/>
      <c r="K374" s="56" t="n"/>
      <c r="L374" s="56" t="n"/>
      <c r="M374" s="56" t="n"/>
      <c r="N374" s="56" t="n"/>
      <c r="O374" s="56" t="n"/>
      <c r="P374" s="56" t="n"/>
      <c r="Q374" s="56" t="n"/>
      <c r="R374" s="56" t="n"/>
      <c r="S374" s="56" t="n"/>
      <c r="T374" s="56" t="n"/>
      <c r="U374" s="56" t="n"/>
      <c r="V374" s="56" t="n"/>
      <c r="W374" s="56" t="n"/>
      <c r="X374" s="56" t="n"/>
      <c r="Y374" s="56" t="n"/>
      <c r="Z374" s="56" t="n"/>
    </row>
    <row r="375">
      <c r="A375" s="56" t="n"/>
      <c r="B375" s="56" t="n"/>
      <c r="C375" s="56" t="n"/>
      <c r="D375" s="56" t="n"/>
      <c r="E375" s="56" t="n"/>
      <c r="F375" s="56" t="n"/>
      <c r="G375" s="56" t="n"/>
      <c r="H375" s="56" t="n"/>
      <c r="I375" s="56" t="n"/>
      <c r="J375" s="56" t="n"/>
      <c r="K375" s="56" t="n"/>
      <c r="L375" s="56" t="n"/>
      <c r="M375" s="56" t="n"/>
      <c r="N375" s="56" t="n"/>
      <c r="O375" s="56" t="n"/>
      <c r="P375" s="56" t="n"/>
      <c r="Q375" s="56" t="n"/>
      <c r="R375" s="56" t="n"/>
      <c r="S375" s="56" t="n"/>
      <c r="T375" s="56" t="n"/>
      <c r="U375" s="56" t="n"/>
      <c r="V375" s="56" t="n"/>
      <c r="W375" s="56" t="n"/>
      <c r="X375" s="56" t="n"/>
      <c r="Y375" s="56" t="n"/>
      <c r="Z375" s="56" t="n"/>
    </row>
    <row r="376">
      <c r="A376" s="56" t="n"/>
      <c r="B376" s="56" t="n"/>
      <c r="C376" s="56" t="n"/>
      <c r="D376" s="56" t="n"/>
      <c r="E376" s="56" t="n"/>
      <c r="F376" s="56" t="n"/>
      <c r="G376" s="56" t="n"/>
      <c r="H376" s="56" t="n"/>
      <c r="I376" s="56" t="n"/>
      <c r="J376" s="56" t="n"/>
      <c r="K376" s="56" t="n"/>
      <c r="L376" s="56" t="n"/>
      <c r="M376" s="56" t="n"/>
      <c r="N376" s="56" t="n"/>
      <c r="O376" s="56" t="n"/>
      <c r="P376" s="56" t="n"/>
      <c r="Q376" s="56" t="n"/>
      <c r="R376" s="56" t="n"/>
      <c r="S376" s="56" t="n"/>
      <c r="T376" s="56" t="n"/>
      <c r="U376" s="56" t="n"/>
      <c r="V376" s="56" t="n"/>
      <c r="W376" s="56" t="n"/>
      <c r="X376" s="56" t="n"/>
      <c r="Y376" s="56" t="n"/>
      <c r="Z376" s="56" t="n"/>
    </row>
    <row r="377">
      <c r="A377" s="56" t="n"/>
      <c r="B377" s="56" t="n"/>
      <c r="C377" s="56" t="n"/>
      <c r="D377" s="56" t="n"/>
      <c r="E377" s="56" t="n"/>
      <c r="F377" s="56" t="n"/>
      <c r="G377" s="56" t="n"/>
      <c r="H377" s="56" t="n"/>
      <c r="I377" s="56" t="n"/>
      <c r="J377" s="56" t="n"/>
      <c r="K377" s="56" t="n"/>
      <c r="L377" s="56" t="n"/>
      <c r="M377" s="56" t="n"/>
      <c r="N377" s="56" t="n"/>
      <c r="O377" s="56" t="n"/>
      <c r="P377" s="56" t="n"/>
      <c r="Q377" s="56" t="n"/>
      <c r="R377" s="56" t="n"/>
      <c r="S377" s="56" t="n"/>
      <c r="T377" s="56" t="n"/>
      <c r="U377" s="56" t="n"/>
      <c r="V377" s="56" t="n"/>
      <c r="W377" s="56" t="n"/>
      <c r="X377" s="56" t="n"/>
      <c r="Y377" s="56" t="n"/>
      <c r="Z377" s="56" t="n"/>
    </row>
    <row r="378">
      <c r="A378" s="56" t="n"/>
      <c r="B378" s="56" t="n"/>
      <c r="C378" s="56" t="n"/>
      <c r="D378" s="56" t="n"/>
      <c r="E378" s="56" t="n"/>
      <c r="F378" s="56" t="n"/>
      <c r="G378" s="56" t="n"/>
      <c r="H378" s="56" t="n"/>
      <c r="I378" s="56" t="n"/>
      <c r="J378" s="56" t="n"/>
      <c r="K378" s="56" t="n"/>
      <c r="L378" s="56" t="n"/>
      <c r="M378" s="56" t="n"/>
      <c r="N378" s="56" t="n"/>
      <c r="O378" s="56" t="n"/>
      <c r="P378" s="56" t="n"/>
      <c r="Q378" s="56" t="n"/>
      <c r="R378" s="56" t="n"/>
      <c r="S378" s="56" t="n"/>
      <c r="T378" s="56" t="n"/>
      <c r="U378" s="56" t="n"/>
      <c r="V378" s="56" t="n"/>
      <c r="W378" s="56" t="n"/>
      <c r="X378" s="56" t="n"/>
      <c r="Y378" s="56" t="n"/>
      <c r="Z378" s="56" t="n"/>
    </row>
    <row r="379">
      <c r="A379" s="56" t="n"/>
      <c r="B379" s="56" t="n"/>
      <c r="C379" s="56" t="n"/>
      <c r="D379" s="56" t="n"/>
      <c r="E379" s="56" t="n"/>
      <c r="F379" s="56" t="n"/>
      <c r="G379" s="56" t="n"/>
      <c r="H379" s="56" t="n"/>
      <c r="I379" s="56" t="n"/>
      <c r="J379" s="56" t="n"/>
      <c r="K379" s="56" t="n"/>
      <c r="L379" s="56" t="n"/>
      <c r="M379" s="56" t="n"/>
      <c r="N379" s="56" t="n"/>
      <c r="O379" s="56" t="n"/>
      <c r="P379" s="56" t="n"/>
      <c r="Q379" s="56" t="n"/>
      <c r="R379" s="56" t="n"/>
      <c r="S379" s="56" t="n"/>
      <c r="T379" s="56" t="n"/>
      <c r="U379" s="56" t="n"/>
      <c r="V379" s="56" t="n"/>
      <c r="W379" s="56" t="n"/>
      <c r="X379" s="56" t="n"/>
      <c r="Y379" s="56" t="n"/>
      <c r="Z379" s="56" t="n"/>
    </row>
    <row r="380">
      <c r="A380" s="56" t="n"/>
      <c r="B380" s="56" t="n"/>
      <c r="C380" s="56" t="n"/>
      <c r="D380" s="56" t="n"/>
      <c r="E380" s="56" t="n"/>
      <c r="F380" s="56" t="n"/>
      <c r="G380" s="56" t="n"/>
      <c r="H380" s="56" t="n"/>
      <c r="I380" s="56" t="n"/>
      <c r="J380" s="56" t="n"/>
      <c r="K380" s="56" t="n"/>
      <c r="L380" s="56" t="n"/>
      <c r="M380" s="56" t="n"/>
      <c r="N380" s="56" t="n"/>
      <c r="O380" s="56" t="n"/>
      <c r="P380" s="56" t="n"/>
      <c r="Q380" s="56" t="n"/>
      <c r="R380" s="56" t="n"/>
      <c r="S380" s="56" t="n"/>
      <c r="T380" s="56" t="n"/>
      <c r="U380" s="56" t="n"/>
      <c r="V380" s="56" t="n"/>
      <c r="W380" s="56" t="n"/>
      <c r="X380" s="56" t="n"/>
      <c r="Y380" s="56" t="n"/>
      <c r="Z380" s="56" t="n"/>
    </row>
    <row r="381">
      <c r="A381" s="56" t="n"/>
      <c r="B381" s="56" t="n"/>
      <c r="C381" s="56" t="n"/>
      <c r="D381" s="56" t="n"/>
      <c r="E381" s="56" t="n"/>
      <c r="F381" s="56" t="n"/>
      <c r="G381" s="56" t="n"/>
      <c r="H381" s="56" t="n"/>
      <c r="I381" s="56" t="n"/>
      <c r="J381" s="56" t="n"/>
      <c r="K381" s="56" t="n"/>
      <c r="L381" s="56" t="n"/>
      <c r="M381" s="56" t="n"/>
      <c r="N381" s="56" t="n"/>
      <c r="O381" s="56" t="n"/>
      <c r="P381" s="56" t="n"/>
      <c r="Q381" s="56" t="n"/>
      <c r="R381" s="56" t="n"/>
      <c r="S381" s="56" t="n"/>
      <c r="T381" s="56" t="n"/>
      <c r="U381" s="56" t="n"/>
      <c r="V381" s="56" t="n"/>
      <c r="W381" s="56" t="n"/>
      <c r="X381" s="56" t="n"/>
      <c r="Y381" s="56" t="n"/>
      <c r="Z381" s="56" t="n"/>
    </row>
    <row r="382">
      <c r="A382" s="56" t="n"/>
      <c r="B382" s="56" t="n"/>
      <c r="C382" s="56" t="n"/>
      <c r="D382" s="56" t="n"/>
      <c r="E382" s="56" t="n"/>
      <c r="F382" s="56" t="n"/>
      <c r="G382" s="56" t="n"/>
      <c r="H382" s="56" t="n"/>
      <c r="I382" s="56" t="n"/>
      <c r="J382" s="56" t="n"/>
      <c r="K382" s="56" t="n"/>
      <c r="L382" s="56" t="n"/>
      <c r="M382" s="56" t="n"/>
      <c r="N382" s="56" t="n"/>
      <c r="O382" s="56" t="n"/>
      <c r="P382" s="56" t="n"/>
      <c r="Q382" s="56" t="n"/>
      <c r="R382" s="56" t="n"/>
      <c r="S382" s="56" t="n"/>
      <c r="T382" s="56" t="n"/>
      <c r="U382" s="56" t="n"/>
      <c r="V382" s="56" t="n"/>
      <c r="W382" s="56" t="n"/>
      <c r="X382" s="56" t="n"/>
      <c r="Y382" s="56" t="n"/>
      <c r="Z382" s="56" t="n"/>
    </row>
    <row r="383">
      <c r="A383" s="56" t="n"/>
      <c r="B383" s="56" t="n"/>
      <c r="C383" s="56" t="n"/>
      <c r="D383" s="56" t="n"/>
      <c r="E383" s="56" t="n"/>
      <c r="F383" s="56" t="n"/>
      <c r="G383" s="56" t="n"/>
      <c r="H383" s="56" t="n"/>
      <c r="I383" s="56" t="n"/>
      <c r="J383" s="56" t="n"/>
      <c r="K383" s="56" t="n"/>
      <c r="L383" s="56" t="n"/>
      <c r="M383" s="56" t="n"/>
      <c r="N383" s="56" t="n"/>
      <c r="O383" s="56" t="n"/>
      <c r="P383" s="56" t="n"/>
      <c r="Q383" s="56" t="n"/>
      <c r="R383" s="56" t="n"/>
      <c r="S383" s="56" t="n"/>
      <c r="T383" s="56" t="n"/>
      <c r="U383" s="56" t="n"/>
      <c r="V383" s="56" t="n"/>
      <c r="W383" s="56" t="n"/>
      <c r="X383" s="56" t="n"/>
      <c r="Y383" s="56" t="n"/>
      <c r="Z383" s="56" t="n"/>
    </row>
    <row r="384">
      <c r="A384" s="56" t="n"/>
      <c r="B384" s="56" t="n"/>
      <c r="C384" s="56" t="n"/>
      <c r="D384" s="56" t="n"/>
      <c r="E384" s="56" t="n"/>
      <c r="F384" s="56" t="n"/>
      <c r="G384" s="56" t="n"/>
      <c r="H384" s="56" t="n"/>
      <c r="I384" s="56" t="n"/>
      <c r="J384" s="56" t="n"/>
      <c r="K384" s="56" t="n"/>
      <c r="L384" s="56" t="n"/>
      <c r="M384" s="56" t="n"/>
      <c r="N384" s="56" t="n"/>
      <c r="O384" s="56" t="n"/>
      <c r="P384" s="56" t="n"/>
      <c r="Q384" s="56" t="n"/>
      <c r="R384" s="56" t="n"/>
      <c r="S384" s="56" t="n"/>
      <c r="T384" s="56" t="n"/>
      <c r="U384" s="56" t="n"/>
      <c r="V384" s="56" t="n"/>
      <c r="W384" s="56" t="n"/>
      <c r="X384" s="56" t="n"/>
      <c r="Y384" s="56" t="n"/>
      <c r="Z384" s="56" t="n"/>
    </row>
    <row r="385">
      <c r="A385" s="56" t="n"/>
      <c r="B385" s="56" t="n"/>
      <c r="C385" s="56" t="n"/>
      <c r="D385" s="56" t="n"/>
      <c r="E385" s="56" t="n"/>
      <c r="F385" s="56" t="n"/>
      <c r="G385" s="56" t="n"/>
      <c r="H385" s="56" t="n"/>
      <c r="I385" s="56" t="n"/>
      <c r="J385" s="56" t="n"/>
      <c r="K385" s="56" t="n"/>
      <c r="L385" s="56" t="n"/>
      <c r="M385" s="56" t="n"/>
      <c r="N385" s="56" t="n"/>
      <c r="O385" s="56" t="n"/>
      <c r="P385" s="56" t="n"/>
      <c r="Q385" s="56" t="n"/>
      <c r="R385" s="56" t="n"/>
      <c r="S385" s="56" t="n"/>
      <c r="T385" s="56" t="n"/>
      <c r="U385" s="56" t="n"/>
      <c r="V385" s="56" t="n"/>
      <c r="W385" s="56" t="n"/>
      <c r="X385" s="56" t="n"/>
      <c r="Y385" s="56" t="n"/>
      <c r="Z385" s="56" t="n"/>
    </row>
    <row r="386">
      <c r="A386" s="56" t="n"/>
      <c r="B386" s="56" t="n"/>
      <c r="C386" s="56" t="n"/>
      <c r="D386" s="56" t="n"/>
      <c r="E386" s="56" t="n"/>
      <c r="F386" s="56" t="n"/>
      <c r="G386" s="56" t="n"/>
      <c r="H386" s="56" t="n"/>
      <c r="I386" s="56" t="n"/>
      <c r="J386" s="56" t="n"/>
      <c r="K386" s="56" t="n"/>
      <c r="L386" s="56" t="n"/>
      <c r="M386" s="56" t="n"/>
      <c r="N386" s="56" t="n"/>
      <c r="O386" s="56" t="n"/>
      <c r="P386" s="56" t="n"/>
      <c r="Q386" s="56" t="n"/>
      <c r="R386" s="56" t="n"/>
      <c r="S386" s="56" t="n"/>
      <c r="T386" s="56" t="n"/>
      <c r="U386" s="56" t="n"/>
      <c r="V386" s="56" t="n"/>
      <c r="W386" s="56" t="n"/>
      <c r="X386" s="56" t="n"/>
      <c r="Y386" s="56" t="n"/>
      <c r="Z386" s="56" t="n"/>
    </row>
    <row r="387">
      <c r="A387" s="56" t="n"/>
      <c r="B387" s="56" t="n"/>
      <c r="C387" s="56" t="n"/>
      <c r="D387" s="56" t="n"/>
      <c r="E387" s="56" t="n"/>
      <c r="F387" s="56" t="n"/>
      <c r="G387" s="56" t="n"/>
      <c r="H387" s="56" t="n"/>
      <c r="I387" s="56" t="n"/>
      <c r="J387" s="56" t="n"/>
      <c r="K387" s="56" t="n"/>
      <c r="L387" s="56" t="n"/>
      <c r="M387" s="56" t="n"/>
      <c r="N387" s="56" t="n"/>
      <c r="O387" s="56" t="n"/>
      <c r="P387" s="56" t="n"/>
      <c r="Q387" s="56" t="n"/>
      <c r="R387" s="56" t="n"/>
      <c r="S387" s="56" t="n"/>
      <c r="T387" s="56" t="n"/>
      <c r="U387" s="56" t="n"/>
      <c r="V387" s="56" t="n"/>
      <c r="W387" s="56" t="n"/>
      <c r="X387" s="56" t="n"/>
      <c r="Y387" s="56" t="n"/>
      <c r="Z387" s="56" t="n"/>
    </row>
    <row r="388">
      <c r="A388" s="56" t="n"/>
      <c r="B388" s="56" t="n"/>
      <c r="C388" s="56" t="n"/>
      <c r="D388" s="56" t="n"/>
      <c r="E388" s="56" t="n"/>
      <c r="F388" s="56" t="n"/>
      <c r="G388" s="56" t="n"/>
      <c r="H388" s="56" t="n"/>
      <c r="I388" s="56" t="n"/>
      <c r="J388" s="56" t="n"/>
      <c r="K388" s="56" t="n"/>
      <c r="L388" s="56" t="n"/>
      <c r="M388" s="56" t="n"/>
      <c r="N388" s="56" t="n"/>
      <c r="O388" s="56" t="n"/>
      <c r="P388" s="56" t="n"/>
      <c r="Q388" s="56" t="n"/>
      <c r="R388" s="56" t="n"/>
      <c r="S388" s="56" t="n"/>
      <c r="T388" s="56" t="n"/>
      <c r="U388" s="56" t="n"/>
      <c r="V388" s="56" t="n"/>
      <c r="W388" s="56" t="n"/>
      <c r="X388" s="56" t="n"/>
      <c r="Y388" s="56" t="n"/>
      <c r="Z388" s="56" t="n"/>
    </row>
    <row r="389">
      <c r="A389" s="56" t="n"/>
      <c r="B389" s="56" t="n"/>
      <c r="C389" s="56" t="n"/>
      <c r="D389" s="56" t="n"/>
      <c r="E389" s="56" t="n"/>
      <c r="F389" s="56" t="n"/>
      <c r="G389" s="56" t="n"/>
      <c r="H389" s="56" t="n"/>
      <c r="I389" s="56" t="n"/>
      <c r="J389" s="56" t="n"/>
      <c r="K389" s="56" t="n"/>
      <c r="L389" s="56" t="n"/>
      <c r="M389" s="56" t="n"/>
      <c r="N389" s="56" t="n"/>
      <c r="O389" s="56" t="n"/>
      <c r="P389" s="56" t="n"/>
      <c r="Q389" s="56" t="n"/>
      <c r="R389" s="56" t="n"/>
      <c r="S389" s="56" t="n"/>
      <c r="T389" s="56" t="n"/>
      <c r="U389" s="56" t="n"/>
      <c r="V389" s="56" t="n"/>
      <c r="W389" s="56" t="n"/>
      <c r="X389" s="56" t="n"/>
      <c r="Y389" s="56" t="n"/>
      <c r="Z389" s="56" t="n"/>
    </row>
    <row r="390">
      <c r="A390" s="56" t="n"/>
      <c r="B390" s="56" t="n"/>
      <c r="C390" s="56" t="n"/>
      <c r="D390" s="56" t="n"/>
      <c r="E390" s="56" t="n"/>
      <c r="F390" s="56" t="n"/>
      <c r="G390" s="56" t="n"/>
      <c r="H390" s="56" t="n"/>
      <c r="I390" s="56" t="n"/>
      <c r="J390" s="56" t="n"/>
      <c r="K390" s="56" t="n"/>
      <c r="L390" s="56" t="n"/>
      <c r="M390" s="56" t="n"/>
      <c r="N390" s="56" t="n"/>
      <c r="O390" s="56" t="n"/>
      <c r="P390" s="56" t="n"/>
      <c r="Q390" s="56" t="n"/>
      <c r="R390" s="56" t="n"/>
      <c r="S390" s="56" t="n"/>
      <c r="T390" s="56" t="n"/>
      <c r="U390" s="56" t="n"/>
      <c r="V390" s="56" t="n"/>
      <c r="W390" s="56" t="n"/>
      <c r="X390" s="56" t="n"/>
      <c r="Y390" s="56" t="n"/>
      <c r="Z390" s="56" t="n"/>
    </row>
    <row r="391">
      <c r="A391" s="56" t="n"/>
      <c r="B391" s="56" t="n"/>
      <c r="C391" s="56" t="n"/>
      <c r="D391" s="56" t="n"/>
      <c r="E391" s="56" t="n"/>
      <c r="F391" s="56" t="n"/>
      <c r="G391" s="56" t="n"/>
      <c r="H391" s="56" t="n"/>
      <c r="I391" s="56" t="n"/>
      <c r="J391" s="56" t="n"/>
      <c r="K391" s="56" t="n"/>
      <c r="L391" s="56" t="n"/>
      <c r="M391" s="56" t="n"/>
      <c r="N391" s="56" t="n"/>
      <c r="O391" s="56" t="n"/>
      <c r="P391" s="56" t="n"/>
      <c r="Q391" s="56" t="n"/>
      <c r="R391" s="56" t="n"/>
      <c r="S391" s="56" t="n"/>
      <c r="T391" s="56" t="n"/>
      <c r="U391" s="56" t="n"/>
      <c r="V391" s="56" t="n"/>
      <c r="W391" s="56" t="n"/>
      <c r="X391" s="56" t="n"/>
      <c r="Y391" s="56" t="n"/>
      <c r="Z391" s="56" t="n"/>
    </row>
    <row r="392">
      <c r="A392" s="56" t="n"/>
      <c r="B392" s="56" t="n"/>
      <c r="C392" s="56" t="n"/>
      <c r="D392" s="56" t="n"/>
      <c r="E392" s="56" t="n"/>
      <c r="F392" s="56" t="n"/>
      <c r="G392" s="56" t="n"/>
      <c r="H392" s="56" t="n"/>
      <c r="I392" s="56" t="n"/>
      <c r="J392" s="56" t="n"/>
      <c r="K392" s="56" t="n"/>
      <c r="L392" s="56" t="n"/>
      <c r="M392" s="56" t="n"/>
      <c r="N392" s="56" t="n"/>
      <c r="O392" s="56" t="n"/>
      <c r="P392" s="56" t="n"/>
      <c r="Q392" s="56" t="n"/>
      <c r="R392" s="56" t="n"/>
      <c r="S392" s="56" t="n"/>
      <c r="T392" s="56" t="n"/>
      <c r="U392" s="56" t="n"/>
      <c r="V392" s="56" t="n"/>
      <c r="W392" s="56" t="n"/>
      <c r="X392" s="56" t="n"/>
      <c r="Y392" s="56" t="n"/>
      <c r="Z392" s="56" t="n"/>
    </row>
    <row r="393">
      <c r="A393" s="56" t="n"/>
      <c r="B393" s="56" t="n"/>
      <c r="C393" s="56" t="n"/>
      <c r="D393" s="56" t="n"/>
      <c r="E393" s="56" t="n"/>
      <c r="F393" s="56" t="n"/>
      <c r="G393" s="56" t="n"/>
      <c r="H393" s="56" t="n"/>
      <c r="I393" s="56" t="n"/>
      <c r="J393" s="56" t="n"/>
      <c r="K393" s="56" t="n"/>
      <c r="L393" s="56" t="n"/>
      <c r="M393" s="56" t="n"/>
      <c r="N393" s="56" t="n"/>
      <c r="O393" s="56" t="n"/>
      <c r="P393" s="56" t="n"/>
      <c r="Q393" s="56" t="n"/>
      <c r="R393" s="56" t="n"/>
      <c r="S393" s="56" t="n"/>
      <c r="T393" s="56" t="n"/>
      <c r="U393" s="56" t="n"/>
      <c r="V393" s="56" t="n"/>
      <c r="W393" s="56" t="n"/>
      <c r="X393" s="56" t="n"/>
      <c r="Y393" s="56" t="n"/>
      <c r="Z393" s="56" t="n"/>
    </row>
    <row r="394">
      <c r="A394" s="56" t="n"/>
      <c r="B394" s="56" t="n"/>
      <c r="C394" s="56" t="n"/>
      <c r="D394" s="56" t="n"/>
      <c r="E394" s="56" t="n"/>
      <c r="F394" s="56" t="n"/>
      <c r="G394" s="56" t="n"/>
      <c r="H394" s="56" t="n"/>
      <c r="I394" s="56" t="n"/>
      <c r="J394" s="56" t="n"/>
      <c r="K394" s="56" t="n"/>
      <c r="L394" s="56" t="n"/>
      <c r="M394" s="56" t="n"/>
      <c r="N394" s="56" t="n"/>
      <c r="O394" s="56" t="n"/>
      <c r="P394" s="56" t="n"/>
      <c r="Q394" s="56" t="n"/>
      <c r="R394" s="56" t="n"/>
      <c r="S394" s="56" t="n"/>
      <c r="T394" s="56" t="n"/>
      <c r="U394" s="56" t="n"/>
      <c r="V394" s="56" t="n"/>
      <c r="W394" s="56" t="n"/>
      <c r="X394" s="56" t="n"/>
      <c r="Y394" s="56" t="n"/>
      <c r="Z394" s="56" t="n"/>
    </row>
    <row r="395">
      <c r="A395" s="56" t="n"/>
      <c r="B395" s="56" t="n"/>
      <c r="C395" s="56" t="n"/>
      <c r="D395" s="56" t="n"/>
      <c r="E395" s="56" t="n"/>
      <c r="F395" s="56" t="n"/>
      <c r="G395" s="56" t="n"/>
      <c r="H395" s="56" t="n"/>
      <c r="I395" s="56" t="n"/>
      <c r="J395" s="56" t="n"/>
      <c r="K395" s="56" t="n"/>
      <c r="L395" s="56" t="n"/>
      <c r="M395" s="56" t="n"/>
      <c r="N395" s="56" t="n"/>
      <c r="O395" s="56" t="n"/>
      <c r="P395" s="56" t="n"/>
      <c r="Q395" s="56" t="n"/>
      <c r="R395" s="56" t="n"/>
      <c r="S395" s="56" t="n"/>
      <c r="T395" s="56" t="n"/>
      <c r="U395" s="56" t="n"/>
      <c r="V395" s="56" t="n"/>
      <c r="W395" s="56" t="n"/>
      <c r="X395" s="56" t="n"/>
      <c r="Y395" s="56" t="n"/>
      <c r="Z395" s="56" t="n"/>
    </row>
    <row r="396">
      <c r="A396" s="56" t="n"/>
      <c r="B396" s="56" t="n"/>
      <c r="C396" s="56" t="n"/>
      <c r="D396" s="56" t="n"/>
      <c r="E396" s="56" t="n"/>
      <c r="F396" s="56" t="n"/>
      <c r="G396" s="56" t="n"/>
      <c r="H396" s="56" t="n"/>
      <c r="I396" s="56" t="n"/>
      <c r="J396" s="56" t="n"/>
      <c r="K396" s="56" t="n"/>
      <c r="L396" s="56" t="n"/>
      <c r="M396" s="56" t="n"/>
      <c r="N396" s="56" t="n"/>
      <c r="O396" s="56" t="n"/>
      <c r="P396" s="56" t="n"/>
      <c r="Q396" s="56" t="n"/>
      <c r="R396" s="56" t="n"/>
      <c r="S396" s="56" t="n"/>
      <c r="T396" s="56" t="n"/>
      <c r="U396" s="56" t="n"/>
      <c r="V396" s="56" t="n"/>
      <c r="W396" s="56" t="n"/>
      <c r="X396" s="56" t="n"/>
      <c r="Y396" s="56" t="n"/>
      <c r="Z396" s="56" t="n"/>
    </row>
    <row r="397">
      <c r="A397" s="56" t="n"/>
      <c r="B397" s="56" t="n"/>
      <c r="C397" s="56" t="n"/>
      <c r="D397" s="56" t="n"/>
      <c r="E397" s="56" t="n"/>
      <c r="F397" s="56" t="n"/>
      <c r="G397" s="56" t="n"/>
      <c r="H397" s="56" t="n"/>
      <c r="I397" s="56" t="n"/>
      <c r="J397" s="56" t="n"/>
      <c r="K397" s="56" t="n"/>
      <c r="L397" s="56" t="n"/>
      <c r="M397" s="56" t="n"/>
      <c r="N397" s="56" t="n"/>
      <c r="O397" s="56" t="n"/>
      <c r="P397" s="56" t="n"/>
      <c r="Q397" s="56" t="n"/>
      <c r="R397" s="56" t="n"/>
      <c r="S397" s="56" t="n"/>
      <c r="T397" s="56" t="n"/>
      <c r="U397" s="56" t="n"/>
      <c r="V397" s="56" t="n"/>
      <c r="W397" s="56" t="n"/>
      <c r="X397" s="56" t="n"/>
      <c r="Y397" s="56" t="n"/>
      <c r="Z397" s="56" t="n"/>
    </row>
    <row r="398">
      <c r="A398" s="56" t="n"/>
      <c r="B398" s="56" t="n"/>
      <c r="C398" s="56" t="n"/>
      <c r="D398" s="56" t="n"/>
      <c r="E398" s="56" t="n"/>
      <c r="F398" s="56" t="n"/>
      <c r="G398" s="56" t="n"/>
      <c r="H398" s="56" t="n"/>
      <c r="I398" s="56" t="n"/>
      <c r="J398" s="56" t="n"/>
      <c r="K398" s="56" t="n"/>
      <c r="L398" s="56" t="n"/>
      <c r="M398" s="56" t="n"/>
      <c r="N398" s="56" t="n"/>
      <c r="O398" s="56" t="n"/>
      <c r="P398" s="56" t="n"/>
      <c r="Q398" s="56" t="n"/>
      <c r="R398" s="56" t="n"/>
      <c r="S398" s="56" t="n"/>
      <c r="T398" s="56" t="n"/>
      <c r="U398" s="56" t="n"/>
      <c r="V398" s="56" t="n"/>
      <c r="W398" s="56" t="n"/>
      <c r="X398" s="56" t="n"/>
      <c r="Y398" s="56" t="n"/>
      <c r="Z398" s="56" t="n"/>
    </row>
    <row r="399">
      <c r="A399" s="56" t="n"/>
      <c r="B399" s="56" t="n"/>
      <c r="C399" s="56" t="n"/>
      <c r="D399" s="56" t="n"/>
      <c r="E399" s="56" t="n"/>
      <c r="F399" s="56" t="n"/>
      <c r="G399" s="56" t="n"/>
      <c r="H399" s="56" t="n"/>
      <c r="I399" s="56" t="n"/>
      <c r="J399" s="56" t="n"/>
      <c r="K399" s="56" t="n"/>
      <c r="L399" s="56" t="n"/>
      <c r="M399" s="56" t="n"/>
      <c r="N399" s="56" t="n"/>
      <c r="O399" s="56" t="n"/>
      <c r="P399" s="56" t="n"/>
      <c r="Q399" s="56" t="n"/>
      <c r="R399" s="56" t="n"/>
      <c r="S399" s="56" t="n"/>
      <c r="T399" s="56" t="n"/>
      <c r="U399" s="56" t="n"/>
      <c r="V399" s="56" t="n"/>
      <c r="W399" s="56" t="n"/>
      <c r="X399" s="56" t="n"/>
      <c r="Y399" s="56" t="n"/>
      <c r="Z399" s="56" t="n"/>
    </row>
    <row r="400">
      <c r="A400" s="56" t="n"/>
      <c r="B400" s="56" t="n"/>
      <c r="C400" s="56" t="n"/>
      <c r="D400" s="56" t="n"/>
      <c r="E400" s="56" t="n"/>
      <c r="F400" s="56" t="n"/>
      <c r="G400" s="56" t="n"/>
      <c r="H400" s="56" t="n"/>
      <c r="I400" s="56" t="n"/>
      <c r="J400" s="56" t="n"/>
      <c r="K400" s="56" t="n"/>
      <c r="L400" s="56" t="n"/>
      <c r="M400" s="56" t="n"/>
      <c r="N400" s="56" t="n"/>
      <c r="O400" s="56" t="n"/>
      <c r="P400" s="56" t="n"/>
      <c r="Q400" s="56" t="n"/>
      <c r="R400" s="56" t="n"/>
      <c r="S400" s="56" t="n"/>
      <c r="T400" s="56" t="n"/>
      <c r="U400" s="56" t="n"/>
      <c r="V400" s="56" t="n"/>
      <c r="W400" s="56" t="n"/>
      <c r="X400" s="56" t="n"/>
      <c r="Y400" s="56" t="n"/>
      <c r="Z400" s="56" t="n"/>
    </row>
  </sheetData>
  <conditionalFormatting sqref="Q2:Q301">
    <cfRule type="expression" priority="1" dxfId="0">
      <formula>Q2="Validado para protótipo"</formula>
    </cfRule>
    <cfRule type="expression" priority="2" dxfId="1">
      <formula>Q2="Revisão linguística pendente"</formula>
    </cfRule>
  </conditionalFormatting>
  <conditionalFormatting sqref="P2:P301">
    <cfRule type="colorScale" priority="3">
      <colorScale>
        <cfvo type="min"/>
        <cfvo type="percentile" val="50"/>
        <cfvo type="max"/>
        <color rgb="FFDCFCE7"/>
        <color rgb="FFFEF3C7"/>
        <color rgb="FFFECACA"/>
      </colorScale>
    </cfRule>
  </conditionalFormatting>
  <dataValidations count="4">
    <dataValidation sqref="N2:N301" showDropDown="0" showInputMessage="0" showErrorMessage="0" allowBlank="0" type="list">
      <formula1>"Números e contagem,Natureza e clima,Pessoas e família,Corpo e sentidos,Direções e lugares,Escola e comunicação,Ações e movimento,Objetos e cotidiano,A classificar"</formula1>
    </dataValidation>
    <dataValidation sqref="O2:O301" showDropDown="0" showInputMessage="0" showErrorMessage="0" allowBlank="0" type="list">
      <formula1>"Novo,Revisão"</formula1>
    </dataValidation>
    <dataValidation sqref="P2:P301" showDropDown="0" showInputMessage="0" showErrorMessage="0" allowBlank="0" type="list">
      <formula1>"1,2,3,4,5"</formula1>
    </dataValidation>
    <dataValidation sqref="Q2:Q301" showDropDown="0" showInputMessage="0" showErrorMessage="0" allowBlank="0" type="list">
      <formula1>"Revisão linguística pendente,Em revisão,Validado para protótipo,Aprovado para publicação"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00"/>
  <sheetViews>
    <sheetView workbookViewId="0">
      <selection activeCell="A1" sqref="A1"/>
    </sheetView>
  </sheetViews>
  <sheetFormatPr baseColWidth="8" defaultRowHeight="15"/>
  <cols>
    <col width="8" customWidth="1" style="26" min="1" max="1"/>
    <col width="8" customWidth="1" style="26" min="2" max="2"/>
    <col width="22" customWidth="1" style="26" min="3" max="3"/>
    <col width="28" customWidth="1" style="26" min="4" max="4"/>
    <col width="10" customWidth="1" style="26" min="5" max="5"/>
    <col width="10" customWidth="1" style="26" min="6" max="6"/>
    <col width="11" customWidth="1" style="26" min="7" max="7"/>
    <col width="11" customWidth="1" style="26" min="8" max="8"/>
    <col width="22" customWidth="1" style="26" min="9" max="9"/>
    <col width="14" customWidth="1" style="26" min="10" max="10"/>
    <col width="34" customWidth="1" style="26" min="11" max="11"/>
    <col width="32" customWidth="1" style="26" min="12" max="12"/>
  </cols>
  <sheetData>
    <row r="1">
      <c r="A1" s="89" t="inlineStr">
        <is>
          <t>Fase</t>
        </is>
      </c>
      <c r="B1" s="89" t="inlineStr">
        <is>
          <t>Mundo</t>
        </is>
      </c>
      <c r="C1" s="89" t="inlineStr">
        <is>
          <t>Nome do mundo</t>
        </is>
      </c>
      <c r="D1" s="89" t="inlineStr">
        <is>
          <t>Tema</t>
        </is>
      </c>
      <c r="E1" s="89" t="inlineStr">
        <is>
          <t>Kanjis</t>
        </is>
      </c>
      <c r="F1" s="89" t="inlineStr">
        <is>
          <t>Cartas</t>
        </is>
      </c>
      <c r="G1" s="89" t="inlineStr">
        <is>
          <t>ID inicial</t>
        </is>
      </c>
      <c r="H1" s="89" t="inlineStr">
        <is>
          <t>ID final</t>
        </is>
      </c>
      <c r="I1" s="89" t="inlineStr">
        <is>
          <t>Modo</t>
        </is>
      </c>
      <c r="J1" s="89" t="inlineStr">
        <is>
          <t>Status</t>
        </is>
      </c>
      <c r="K1" s="89" t="inlineStr">
        <is>
          <t>Objetivo pedagógico</t>
        </is>
      </c>
      <c r="L1" s="89" t="inlineStr">
        <is>
          <t>Observações</t>
        </is>
      </c>
      <c r="M1" s="56" t="n"/>
      <c r="N1" s="56" t="n"/>
      <c r="O1" s="56" t="n"/>
      <c r="P1" s="56" t="n"/>
      <c r="Q1" s="56" t="n"/>
      <c r="R1" s="56" t="n"/>
      <c r="S1" s="56" t="n"/>
      <c r="T1" s="56" t="n"/>
      <c r="U1" s="56" t="n"/>
      <c r="V1" s="56" t="n"/>
      <c r="W1" s="56" t="n"/>
      <c r="X1" s="56" t="n"/>
      <c r="Y1" s="56" t="n"/>
      <c r="Z1" s="56" t="n"/>
    </row>
    <row r="2">
      <c r="A2" s="74" t="n">
        <v>1</v>
      </c>
      <c r="B2" s="74" t="n">
        <v>1</v>
      </c>
      <c r="C2" s="74" t="inlineStr">
        <is>
          <t>Primeiros Símbolos</t>
        </is>
      </c>
      <c r="D2" s="74" t="inlineStr">
        <is>
          <t>Números de 1 a 10</t>
        </is>
      </c>
      <c r="E2" s="74" t="n">
        <v>10</v>
      </c>
      <c r="F2" s="74" t="n">
        <v>20</v>
      </c>
      <c r="G2" s="74" t="n">
        <v>1</v>
      </c>
      <c r="H2" s="74" t="n">
        <v>10</v>
      </c>
      <c r="I2" s="74" t="inlineStr">
        <is>
          <t>Memória clássica</t>
        </is>
      </c>
      <c r="J2" s="74" t="inlineStr">
        <is>
          <t>Planejada</t>
        </is>
      </c>
      <c r="K2" s="75" t="str"/>
      <c r="L2" s="75" t="str"/>
      <c r="M2" s="56" t="n"/>
      <c r="N2" s="56" t="n"/>
      <c r="O2" s="56" t="n"/>
      <c r="P2" s="56" t="n"/>
      <c r="Q2" s="56" t="n"/>
      <c r="R2" s="56" t="n"/>
      <c r="S2" s="56" t="n"/>
      <c r="T2" s="56" t="n"/>
      <c r="U2" s="56" t="n"/>
      <c r="V2" s="56" t="n"/>
      <c r="W2" s="56" t="n"/>
      <c r="X2" s="56" t="n"/>
      <c r="Y2" s="56" t="n"/>
      <c r="Z2" s="56" t="n"/>
    </row>
    <row r="3">
      <c r="A3" s="74" t="n">
        <v>2</v>
      </c>
      <c r="B3" s="74" t="n">
        <v>1</v>
      </c>
      <c r="C3" s="74" t="inlineStr">
        <is>
          <t>Primeiros Símbolos</t>
        </is>
      </c>
      <c r="D3" s="74" t="inlineStr">
        <is>
          <t>Fundamentos visuais I</t>
        </is>
      </c>
      <c r="E3" s="74" t="n">
        <v>10</v>
      </c>
      <c r="F3" s="74" t="n">
        <v>20</v>
      </c>
      <c r="G3" s="74" t="n">
        <v>11</v>
      </c>
      <c r="H3" s="74" t="n">
        <v>20</v>
      </c>
      <c r="I3" s="74" t="inlineStr">
        <is>
          <t>Memória clássica</t>
        </is>
      </c>
      <c r="J3" s="74" t="inlineStr">
        <is>
          <t>Planejada</t>
        </is>
      </c>
      <c r="K3" s="75" t="str"/>
      <c r="L3" s="75" t="str"/>
      <c r="M3" s="56" t="n"/>
      <c r="N3" s="56" t="n"/>
      <c r="O3" s="56" t="n"/>
      <c r="P3" s="56" t="n"/>
      <c r="Q3" s="56" t="n"/>
      <c r="R3" s="56" t="n"/>
      <c r="S3" s="56" t="n"/>
      <c r="T3" s="56" t="n"/>
      <c r="U3" s="56" t="n"/>
      <c r="V3" s="56" t="n"/>
      <c r="W3" s="56" t="n"/>
      <c r="X3" s="56" t="n"/>
      <c r="Y3" s="56" t="n"/>
      <c r="Z3" s="56" t="n"/>
    </row>
    <row r="4">
      <c r="A4" s="74" t="n">
        <v>3</v>
      </c>
      <c r="B4" s="74" t="n">
        <v>1</v>
      </c>
      <c r="C4" s="74" t="inlineStr">
        <is>
          <t>Primeiros Símbolos</t>
        </is>
      </c>
      <c r="D4" s="74" t="inlineStr">
        <is>
          <t>Fundamentos visuais II</t>
        </is>
      </c>
      <c r="E4" s="74" t="n">
        <v>10</v>
      </c>
      <c r="F4" s="74" t="n">
        <v>20</v>
      </c>
      <c r="G4" s="74" t="n">
        <v>21</v>
      </c>
      <c r="H4" s="74" t="n">
        <v>30</v>
      </c>
      <c r="I4" s="74" t="inlineStr">
        <is>
          <t>Memória clássica</t>
        </is>
      </c>
      <c r="J4" s="74" t="inlineStr">
        <is>
          <t>Planejada</t>
        </is>
      </c>
      <c r="K4" s="75" t="str"/>
      <c r="L4" s="75" t="str"/>
      <c r="M4" s="56" t="n"/>
      <c r="N4" s="56" t="n"/>
      <c r="O4" s="56" t="n"/>
      <c r="P4" s="56" t="n"/>
      <c r="Q4" s="56" t="n"/>
      <c r="R4" s="56" t="n"/>
      <c r="S4" s="56" t="n"/>
      <c r="T4" s="56" t="n"/>
      <c r="U4" s="56" t="n"/>
      <c r="V4" s="56" t="n"/>
      <c r="W4" s="56" t="n"/>
      <c r="X4" s="56" t="n"/>
      <c r="Y4" s="56" t="n"/>
      <c r="Z4" s="56" t="n"/>
    </row>
    <row r="5">
      <c r="A5" s="74" t="n">
        <v>4</v>
      </c>
      <c r="B5" s="74" t="n">
        <v>1</v>
      </c>
      <c r="C5" s="74" t="inlineStr">
        <is>
          <t>Primeiros Símbolos</t>
        </is>
      </c>
      <c r="D5" s="74" t="inlineStr">
        <is>
          <t>Natureza básica I</t>
        </is>
      </c>
      <c r="E5" s="74" t="n">
        <v>10</v>
      </c>
      <c r="F5" s="74" t="n">
        <v>20</v>
      </c>
      <c r="G5" s="74" t="n">
        <v>31</v>
      </c>
      <c r="H5" s="74" t="n">
        <v>40</v>
      </c>
      <c r="I5" s="74" t="inlineStr">
        <is>
          <t>Memória clássica</t>
        </is>
      </c>
      <c r="J5" s="74" t="inlineStr">
        <is>
          <t>Planejada</t>
        </is>
      </c>
      <c r="K5" s="75" t="str"/>
      <c r="L5" s="75" t="str"/>
      <c r="M5" s="56" t="n"/>
      <c r="N5" s="56" t="n"/>
      <c r="O5" s="56" t="n"/>
      <c r="P5" s="56" t="n"/>
      <c r="Q5" s="56" t="n"/>
      <c r="R5" s="56" t="n"/>
      <c r="S5" s="56" t="n"/>
      <c r="T5" s="56" t="n"/>
      <c r="U5" s="56" t="n"/>
      <c r="V5" s="56" t="n"/>
      <c r="W5" s="56" t="n"/>
      <c r="X5" s="56" t="n"/>
      <c r="Y5" s="56" t="n"/>
      <c r="Z5" s="56" t="n"/>
    </row>
    <row r="6">
      <c r="A6" s="74" t="n">
        <v>5</v>
      </c>
      <c r="B6" s="74" t="n">
        <v>1</v>
      </c>
      <c r="C6" s="74" t="inlineStr">
        <is>
          <t>Primeiros Símbolos</t>
        </is>
      </c>
      <c r="D6" s="74" t="inlineStr">
        <is>
          <t>Natureza básica II</t>
        </is>
      </c>
      <c r="E6" s="74" t="n">
        <v>10</v>
      </c>
      <c r="F6" s="74" t="n">
        <v>20</v>
      </c>
      <c r="G6" s="74" t="n">
        <v>41</v>
      </c>
      <c r="H6" s="74" t="n">
        <v>50</v>
      </c>
      <c r="I6" s="74" t="inlineStr">
        <is>
          <t>Memória clássica</t>
        </is>
      </c>
      <c r="J6" s="74" t="inlineStr">
        <is>
          <t>Planejada</t>
        </is>
      </c>
      <c r="K6" s="75" t="str"/>
      <c r="L6" s="75" t="str"/>
      <c r="M6" s="56" t="n"/>
      <c r="N6" s="56" t="n"/>
      <c r="O6" s="56" t="n"/>
      <c r="P6" s="56" t="n"/>
      <c r="Q6" s="56" t="n"/>
      <c r="R6" s="56" t="n"/>
      <c r="S6" s="56" t="n"/>
      <c r="T6" s="56" t="n"/>
      <c r="U6" s="56" t="n"/>
      <c r="V6" s="56" t="n"/>
      <c r="W6" s="56" t="n"/>
      <c r="X6" s="56" t="n"/>
      <c r="Y6" s="56" t="n"/>
      <c r="Z6" s="56" t="n"/>
    </row>
    <row r="7">
      <c r="A7" s="74" t="n">
        <v>6</v>
      </c>
      <c r="B7" s="74" t="n">
        <v>2</v>
      </c>
      <c r="C7" s="74" t="inlineStr">
        <is>
          <t>Natureza</t>
        </is>
      </c>
      <c r="D7" s="74" t="inlineStr">
        <is>
          <t>Pessoas e corpo</t>
        </is>
      </c>
      <c r="E7" s="74" t="n">
        <v>10</v>
      </c>
      <c r="F7" s="74" t="n">
        <v>20</v>
      </c>
      <c r="G7" s="74" t="n">
        <v>51</v>
      </c>
      <c r="H7" s="74" t="n">
        <v>60</v>
      </c>
      <c r="I7" s="74" t="inlineStr">
        <is>
          <t>Memória clássica</t>
        </is>
      </c>
      <c r="J7" s="74" t="inlineStr">
        <is>
          <t>Planejada</t>
        </is>
      </c>
      <c r="K7" s="75" t="str"/>
      <c r="L7" s="75" t="str"/>
      <c r="M7" s="56" t="n"/>
      <c r="N7" s="56" t="n"/>
      <c r="O7" s="56" t="n"/>
      <c r="P7" s="56" t="n"/>
      <c r="Q7" s="56" t="n"/>
      <c r="R7" s="56" t="n"/>
      <c r="S7" s="56" t="n"/>
      <c r="T7" s="56" t="n"/>
      <c r="U7" s="56" t="n"/>
      <c r="V7" s="56" t="n"/>
      <c r="W7" s="56" t="n"/>
      <c r="X7" s="56" t="n"/>
      <c r="Y7" s="56" t="n"/>
      <c r="Z7" s="56" t="n"/>
    </row>
    <row r="8">
      <c r="A8" s="74" t="n">
        <v>7</v>
      </c>
      <c r="B8" s="74" t="n">
        <v>2</v>
      </c>
      <c r="C8" s="74" t="inlineStr">
        <is>
          <t>Natureza</t>
        </is>
      </c>
      <c r="D8" s="74" t="inlineStr">
        <is>
          <t>Posições e direções</t>
        </is>
      </c>
      <c r="E8" s="74" t="n">
        <v>10</v>
      </c>
      <c r="F8" s="74" t="n">
        <v>20</v>
      </c>
      <c r="G8" s="74" t="n">
        <v>61</v>
      </c>
      <c r="H8" s="74" t="n">
        <v>70</v>
      </c>
      <c r="I8" s="74" t="inlineStr">
        <is>
          <t>Memória clássica</t>
        </is>
      </c>
      <c r="J8" s="74" t="inlineStr">
        <is>
          <t>Planejada</t>
        </is>
      </c>
      <c r="K8" s="75" t="str"/>
      <c r="L8" s="75" t="str"/>
      <c r="M8" s="56" t="n"/>
      <c r="N8" s="56" t="n"/>
      <c r="O8" s="56" t="n"/>
      <c r="P8" s="56" t="n"/>
      <c r="Q8" s="56" t="n"/>
      <c r="R8" s="56" t="n"/>
      <c r="S8" s="56" t="n"/>
      <c r="T8" s="56" t="n"/>
      <c r="U8" s="56" t="n"/>
      <c r="V8" s="56" t="n"/>
      <c r="W8" s="56" t="n"/>
      <c r="X8" s="56" t="n"/>
      <c r="Y8" s="56" t="n"/>
      <c r="Z8" s="56" t="n"/>
    </row>
    <row r="9">
      <c r="A9" s="74" t="n">
        <v>8</v>
      </c>
      <c r="B9" s="74" t="n">
        <v>2</v>
      </c>
      <c r="C9" s="74" t="inlineStr">
        <is>
          <t>Natureza</t>
        </is>
      </c>
      <c r="D9" s="74" t="inlineStr">
        <is>
          <t>Casa e cotidiano I</t>
        </is>
      </c>
      <c r="E9" s="74" t="n">
        <v>10</v>
      </c>
      <c r="F9" s="74" t="n">
        <v>20</v>
      </c>
      <c r="G9" s="74" t="n">
        <v>71</v>
      </c>
      <c r="H9" s="74" t="n">
        <v>80</v>
      </c>
      <c r="I9" s="74" t="inlineStr">
        <is>
          <t>Memória clássica</t>
        </is>
      </c>
      <c r="J9" s="74" t="inlineStr">
        <is>
          <t>Planejada</t>
        </is>
      </c>
      <c r="K9" s="75" t="str"/>
      <c r="L9" s="75" t="str"/>
      <c r="M9" s="56" t="n"/>
      <c r="N9" s="56" t="n"/>
      <c r="O9" s="56" t="n"/>
      <c r="P9" s="56" t="n"/>
      <c r="Q9" s="56" t="n"/>
      <c r="R9" s="56" t="n"/>
      <c r="S9" s="56" t="n"/>
      <c r="T9" s="56" t="n"/>
      <c r="U9" s="56" t="n"/>
      <c r="V9" s="56" t="n"/>
      <c r="W9" s="56" t="n"/>
      <c r="X9" s="56" t="n"/>
      <c r="Y9" s="56" t="n"/>
      <c r="Z9" s="56" t="n"/>
    </row>
    <row r="10">
      <c r="A10" s="74" t="n">
        <v>9</v>
      </c>
      <c r="B10" s="74" t="n">
        <v>2</v>
      </c>
      <c r="C10" s="74" t="inlineStr">
        <is>
          <t>Natureza</t>
        </is>
      </c>
      <c r="D10" s="74" t="inlineStr">
        <is>
          <t>Escola e linguagem I</t>
        </is>
      </c>
      <c r="E10" s="74" t="n">
        <v>10</v>
      </c>
      <c r="F10" s="74" t="n">
        <v>20</v>
      </c>
      <c r="G10" s="74" t="n">
        <v>81</v>
      </c>
      <c r="H10" s="74" t="n">
        <v>90</v>
      </c>
      <c r="I10" s="74" t="inlineStr">
        <is>
          <t>Memória clássica</t>
        </is>
      </c>
      <c r="J10" s="74" t="inlineStr">
        <is>
          <t>Planejada</t>
        </is>
      </c>
      <c r="K10" s="75" t="str"/>
      <c r="L10" s="75" t="str"/>
      <c r="M10" s="56" t="n"/>
      <c r="N10" s="56" t="n"/>
      <c r="O10" s="56" t="n"/>
      <c r="P10" s="56" t="n"/>
      <c r="Q10" s="56" t="n"/>
      <c r="R10" s="56" t="n"/>
      <c r="S10" s="56" t="n"/>
      <c r="T10" s="56" t="n"/>
      <c r="U10" s="56" t="n"/>
      <c r="V10" s="56" t="n"/>
      <c r="W10" s="56" t="n"/>
      <c r="X10" s="56" t="n"/>
      <c r="Y10" s="56" t="n"/>
      <c r="Z10" s="56" t="n"/>
    </row>
    <row r="11">
      <c r="A11" s="74" t="n">
        <v>10</v>
      </c>
      <c r="B11" s="74" t="n">
        <v>2</v>
      </c>
      <c r="C11" s="74" t="inlineStr">
        <is>
          <t>Natureza</t>
        </is>
      </c>
      <c r="D11" s="74" t="inlineStr">
        <is>
          <t>Revisão do Mundo 1</t>
        </is>
      </c>
      <c r="E11" s="74" t="n">
        <v>10</v>
      </c>
      <c r="F11" s="74" t="n">
        <v>20</v>
      </c>
      <c r="G11" s="74" t="n">
        <v>91</v>
      </c>
      <c r="H11" s="74" t="n">
        <v>100</v>
      </c>
      <c r="I11" s="74" t="inlineStr">
        <is>
          <t>Memória clássica</t>
        </is>
      </c>
      <c r="J11" s="74" t="inlineStr">
        <is>
          <t>Planejada</t>
        </is>
      </c>
      <c r="K11" s="75" t="str"/>
      <c r="L11" s="75" t="str"/>
      <c r="M11" s="56" t="n"/>
      <c r="N11" s="56" t="n"/>
      <c r="O11" s="56" t="n"/>
      <c r="P11" s="56" t="n"/>
      <c r="Q11" s="56" t="n"/>
      <c r="R11" s="56" t="n"/>
      <c r="S11" s="56" t="n"/>
      <c r="T11" s="56" t="n"/>
      <c r="U11" s="56" t="n"/>
      <c r="V11" s="56" t="n"/>
      <c r="W11" s="56" t="n"/>
      <c r="X11" s="56" t="n"/>
      <c r="Y11" s="56" t="n"/>
      <c r="Z11" s="56" t="n"/>
    </row>
    <row r="12">
      <c r="A12" s="74" t="n">
        <v>11</v>
      </c>
      <c r="B12" s="74" t="n">
        <v>3</v>
      </c>
      <c r="C12" s="74" t="inlineStr">
        <is>
          <t>Vida Cotidiana</t>
        </is>
      </c>
      <c r="D12" s="74" t="inlineStr">
        <is>
          <t>Natureza e clima I</t>
        </is>
      </c>
      <c r="E12" s="74" t="n">
        <v>10</v>
      </c>
      <c r="F12" s="74" t="n">
        <v>20</v>
      </c>
      <c r="G12" s="74" t="n">
        <v>101</v>
      </c>
      <c r="H12" s="74" t="n">
        <v>110</v>
      </c>
      <c r="I12" s="74" t="inlineStr">
        <is>
          <t>Memória clássica</t>
        </is>
      </c>
      <c r="J12" s="74" t="inlineStr">
        <is>
          <t>Planejada</t>
        </is>
      </c>
      <c r="K12" s="75" t="str"/>
      <c r="L12" s="75" t="str"/>
      <c r="M12" s="56" t="n"/>
      <c r="N12" s="56" t="n"/>
      <c r="O12" s="56" t="n"/>
      <c r="P12" s="56" t="n"/>
      <c r="Q12" s="56" t="n"/>
      <c r="R12" s="56" t="n"/>
      <c r="S12" s="56" t="n"/>
      <c r="T12" s="56" t="n"/>
      <c r="U12" s="56" t="n"/>
      <c r="V12" s="56" t="n"/>
      <c r="W12" s="56" t="n"/>
      <c r="X12" s="56" t="n"/>
      <c r="Y12" s="56" t="n"/>
      <c r="Z12" s="56" t="n"/>
    </row>
    <row r="13">
      <c r="A13" s="74" t="n">
        <v>12</v>
      </c>
      <c r="B13" s="74" t="n">
        <v>3</v>
      </c>
      <c r="C13" s="74" t="inlineStr">
        <is>
          <t>Vida Cotidiana</t>
        </is>
      </c>
      <c r="D13" s="74" t="inlineStr">
        <is>
          <t>Natureza e clima II</t>
        </is>
      </c>
      <c r="E13" s="74" t="n">
        <v>10</v>
      </c>
      <c r="F13" s="74" t="n">
        <v>20</v>
      </c>
      <c r="G13" s="74" t="n">
        <v>111</v>
      </c>
      <c r="H13" s="74" t="n">
        <v>120</v>
      </c>
      <c r="I13" s="74" t="inlineStr">
        <is>
          <t>Memória clássica</t>
        </is>
      </c>
      <c r="J13" s="74" t="inlineStr">
        <is>
          <t>Planejada</t>
        </is>
      </c>
      <c r="K13" s="75" t="str"/>
      <c r="L13" s="75" t="str"/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  <c r="X13" s="56" t="n"/>
      <c r="Y13" s="56" t="n"/>
      <c r="Z13" s="56" t="n"/>
    </row>
    <row r="14">
      <c r="A14" s="74" t="n">
        <v>13</v>
      </c>
      <c r="B14" s="74" t="n">
        <v>3</v>
      </c>
      <c r="C14" s="74" t="inlineStr">
        <is>
          <t>Vida Cotidiana</t>
        </is>
      </c>
      <c r="D14" s="74" t="inlineStr">
        <is>
          <t>Família e sociedade</t>
        </is>
      </c>
      <c r="E14" s="74" t="n">
        <v>10</v>
      </c>
      <c r="F14" s="74" t="n">
        <v>20</v>
      </c>
      <c r="G14" s="74" t="n">
        <v>121</v>
      </c>
      <c r="H14" s="74" t="n">
        <v>130</v>
      </c>
      <c r="I14" s="74" t="inlineStr">
        <is>
          <t>Memória clássica</t>
        </is>
      </c>
      <c r="J14" s="74" t="inlineStr">
        <is>
          <t>Planejada</t>
        </is>
      </c>
      <c r="K14" s="75" t="str"/>
      <c r="L14" s="75" t="str"/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n"/>
      <c r="V14" s="56" t="n"/>
      <c r="W14" s="56" t="n"/>
      <c r="X14" s="56" t="n"/>
      <c r="Y14" s="56" t="n"/>
      <c r="Z14" s="56" t="n"/>
    </row>
    <row r="15">
      <c r="A15" s="74" t="n">
        <v>14</v>
      </c>
      <c r="B15" s="74" t="n">
        <v>3</v>
      </c>
      <c r="C15" s="74" t="inlineStr">
        <is>
          <t>Vida Cotidiana</t>
        </is>
      </c>
      <c r="D15" s="74" t="inlineStr">
        <is>
          <t>Casa e cidade</t>
        </is>
      </c>
      <c r="E15" s="74" t="n">
        <v>10</v>
      </c>
      <c r="F15" s="74" t="n">
        <v>20</v>
      </c>
      <c r="G15" s="74" t="n">
        <v>131</v>
      </c>
      <c r="H15" s="74" t="n">
        <v>140</v>
      </c>
      <c r="I15" s="74" t="inlineStr">
        <is>
          <t>Memória clássica</t>
        </is>
      </c>
      <c r="J15" s="74" t="inlineStr">
        <is>
          <t>Planejada</t>
        </is>
      </c>
      <c r="K15" s="75" t="str"/>
      <c r="L15" s="75" t="str"/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56" t="n"/>
      <c r="Y15" s="56" t="n"/>
      <c r="Z15" s="56" t="n"/>
    </row>
    <row r="16">
      <c r="A16" s="74" t="n">
        <v>15</v>
      </c>
      <c r="B16" s="74" t="n">
        <v>3</v>
      </c>
      <c r="C16" s="74" t="inlineStr">
        <is>
          <t>Vida Cotidiana</t>
        </is>
      </c>
      <c r="D16" s="74" t="inlineStr">
        <is>
          <t>Escola e linguagem II</t>
        </is>
      </c>
      <c r="E16" s="74" t="n">
        <v>10</v>
      </c>
      <c r="F16" s="74" t="n">
        <v>20</v>
      </c>
      <c r="G16" s="74" t="n">
        <v>141</v>
      </c>
      <c r="H16" s="74" t="n">
        <v>150</v>
      </c>
      <c r="I16" s="74" t="inlineStr">
        <is>
          <t>Memória clássica</t>
        </is>
      </c>
      <c r="J16" s="74" t="inlineStr">
        <is>
          <t>Planejada</t>
        </is>
      </c>
      <c r="K16" s="75" t="str"/>
      <c r="L16" s="75" t="str"/>
      <c r="M16" s="56" t="n"/>
      <c r="N16" s="56" t="n"/>
      <c r="O16" s="56" t="n"/>
      <c r="P16" s="56" t="n"/>
      <c r="Q16" s="56" t="n"/>
      <c r="R16" s="56" t="n"/>
      <c r="S16" s="56" t="n"/>
      <c r="T16" s="56" t="n"/>
      <c r="U16" s="56" t="n"/>
      <c r="V16" s="56" t="n"/>
      <c r="W16" s="56" t="n"/>
      <c r="X16" s="56" t="n"/>
      <c r="Y16" s="56" t="n"/>
      <c r="Z16" s="56" t="n"/>
    </row>
    <row r="17">
      <c r="A17" s="74" t="n">
        <v>16</v>
      </c>
      <c r="B17" s="74" t="n">
        <v>4</v>
      </c>
      <c r="C17" s="74" t="inlineStr">
        <is>
          <t>Movimento e Ações</t>
        </is>
      </c>
      <c r="D17" s="74" t="inlineStr">
        <is>
          <t>Ações essenciais I</t>
        </is>
      </c>
      <c r="E17" s="74" t="n">
        <v>10</v>
      </c>
      <c r="F17" s="74" t="n">
        <v>20</v>
      </c>
      <c r="G17" s="74" t="n">
        <v>151</v>
      </c>
      <c r="H17" s="74" t="n">
        <v>160</v>
      </c>
      <c r="I17" s="74" t="inlineStr">
        <is>
          <t>Memória clássica</t>
        </is>
      </c>
      <c r="J17" s="74" t="inlineStr">
        <is>
          <t>Planejada</t>
        </is>
      </c>
      <c r="K17" s="75" t="str"/>
      <c r="L17" s="75" t="str"/>
      <c r="M17" s="56" t="n"/>
      <c r="N17" s="56" t="n"/>
      <c r="O17" s="56" t="n"/>
      <c r="P17" s="56" t="n"/>
      <c r="Q17" s="56" t="n"/>
      <c r="R17" s="56" t="n"/>
      <c r="S17" s="56" t="n"/>
      <c r="T17" s="56" t="n"/>
      <c r="U17" s="56" t="n"/>
      <c r="V17" s="56" t="n"/>
      <c r="W17" s="56" t="n"/>
      <c r="X17" s="56" t="n"/>
      <c r="Y17" s="56" t="n"/>
      <c r="Z17" s="56" t="n"/>
    </row>
    <row r="18">
      <c r="A18" s="74" t="n">
        <v>17</v>
      </c>
      <c r="B18" s="74" t="n">
        <v>4</v>
      </c>
      <c r="C18" s="74" t="inlineStr">
        <is>
          <t>Movimento e Ações</t>
        </is>
      </c>
      <c r="D18" s="74" t="inlineStr">
        <is>
          <t>Movimento e transporte</t>
        </is>
      </c>
      <c r="E18" s="74" t="n">
        <v>10</v>
      </c>
      <c r="F18" s="74" t="n">
        <v>20</v>
      </c>
      <c r="G18" s="74" t="n">
        <v>161</v>
      </c>
      <c r="H18" s="74" t="n">
        <v>170</v>
      </c>
      <c r="I18" s="74" t="inlineStr">
        <is>
          <t>Memória clássica</t>
        </is>
      </c>
      <c r="J18" s="74" t="inlineStr">
        <is>
          <t>Planejada</t>
        </is>
      </c>
      <c r="K18" s="75" t="str"/>
      <c r="L18" s="75" t="str"/>
      <c r="M18" s="56" t="n"/>
      <c r="N18" s="56" t="n"/>
      <c r="O18" s="56" t="n"/>
      <c r="P18" s="56" t="n"/>
      <c r="Q18" s="56" t="n"/>
      <c r="R18" s="56" t="n"/>
      <c r="S18" s="56" t="n"/>
      <c r="T18" s="56" t="n"/>
      <c r="U18" s="56" t="n"/>
      <c r="V18" s="56" t="n"/>
      <c r="W18" s="56" t="n"/>
      <c r="X18" s="56" t="n"/>
      <c r="Y18" s="56" t="n"/>
      <c r="Z18" s="56" t="n"/>
    </row>
    <row r="19">
      <c r="A19" s="74" t="n">
        <v>18</v>
      </c>
      <c r="B19" s="74" t="n">
        <v>4</v>
      </c>
      <c r="C19" s="74" t="inlineStr">
        <is>
          <t>Movimento e Ações</t>
        </is>
      </c>
      <c r="D19" s="74" t="inlineStr">
        <is>
          <t>Tempo e calendário</t>
        </is>
      </c>
      <c r="E19" s="74" t="n">
        <v>10</v>
      </c>
      <c r="F19" s="74" t="n">
        <v>20</v>
      </c>
      <c r="G19" s="74" t="n">
        <v>171</v>
      </c>
      <c r="H19" s="74" t="n">
        <v>180</v>
      </c>
      <c r="I19" s="74" t="inlineStr">
        <is>
          <t>Memória clássica</t>
        </is>
      </c>
      <c r="J19" s="74" t="inlineStr">
        <is>
          <t>Planejada</t>
        </is>
      </c>
      <c r="K19" s="75" t="str"/>
      <c r="L19" s="75" t="str"/>
      <c r="M19" s="56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  <c r="Z19" s="56" t="n"/>
    </row>
    <row r="20">
      <c r="A20" s="74" t="n">
        <v>19</v>
      </c>
      <c r="B20" s="74" t="n">
        <v>4</v>
      </c>
      <c r="C20" s="74" t="inlineStr">
        <is>
          <t>Movimento e Ações</t>
        </is>
      </c>
      <c r="D20" s="74" t="inlineStr">
        <is>
          <t>Objetos e alimentos</t>
        </is>
      </c>
      <c r="E20" s="74" t="n">
        <v>10</v>
      </c>
      <c r="F20" s="74" t="n">
        <v>20</v>
      </c>
      <c r="G20" s="74" t="n">
        <v>181</v>
      </c>
      <c r="H20" s="74" t="n">
        <v>190</v>
      </c>
      <c r="I20" s="74" t="inlineStr">
        <is>
          <t>Memória clássica</t>
        </is>
      </c>
      <c r="J20" s="74" t="inlineStr">
        <is>
          <t>Planejada</t>
        </is>
      </c>
      <c r="K20" s="75" t="str"/>
      <c r="L20" s="75" t="str"/>
      <c r="M20" s="56" t="n"/>
      <c r="N20" s="56" t="n"/>
      <c r="O20" s="56" t="n"/>
      <c r="P20" s="56" t="n"/>
      <c r="Q20" s="56" t="n"/>
      <c r="R20" s="56" t="n"/>
      <c r="S20" s="56" t="n"/>
      <c r="T20" s="56" t="n"/>
      <c r="U20" s="56" t="n"/>
      <c r="V20" s="56" t="n"/>
      <c r="W20" s="56" t="n"/>
      <c r="X20" s="56" t="n"/>
      <c r="Y20" s="56" t="n"/>
      <c r="Z20" s="56" t="n"/>
    </row>
    <row r="21">
      <c r="A21" s="74" t="n">
        <v>20</v>
      </c>
      <c r="B21" s="74" t="n">
        <v>4</v>
      </c>
      <c r="C21" s="74" t="inlineStr">
        <is>
          <t>Movimento e Ações</t>
        </is>
      </c>
      <c r="D21" s="74" t="inlineStr">
        <is>
          <t>Revisão intermediária</t>
        </is>
      </c>
      <c r="E21" s="74" t="n">
        <v>10</v>
      </c>
      <c r="F21" s="74" t="n">
        <v>20</v>
      </c>
      <c r="G21" s="74" t="n">
        <v>191</v>
      </c>
      <c r="H21" s="74" t="n">
        <v>200</v>
      </c>
      <c r="I21" s="74" t="inlineStr">
        <is>
          <t>Memória clássica</t>
        </is>
      </c>
      <c r="J21" s="74" t="inlineStr">
        <is>
          <t>Planejada</t>
        </is>
      </c>
      <c r="K21" s="75" t="str"/>
      <c r="L21" s="75" t="str"/>
      <c r="M21" s="56" t="n"/>
      <c r="N21" s="56" t="n"/>
      <c r="O21" s="56" t="n"/>
      <c r="P21" s="56" t="n"/>
      <c r="Q21" s="56" t="n"/>
      <c r="R21" s="56" t="n"/>
      <c r="S21" s="56" t="n"/>
      <c r="T21" s="56" t="n"/>
      <c r="U21" s="56" t="n"/>
      <c r="V21" s="56" t="n"/>
      <c r="W21" s="56" t="n"/>
      <c r="X21" s="56" t="n"/>
      <c r="Y21" s="56" t="n"/>
      <c r="Z21" s="56" t="n"/>
    </row>
    <row r="22">
      <c r="A22" s="74" t="n">
        <v>21</v>
      </c>
      <c r="B22" s="74" t="n">
        <v>5</v>
      </c>
      <c r="C22" s="74" t="inlineStr">
        <is>
          <t>Calendário e Sociedade</t>
        </is>
      </c>
      <c r="D22" s="74" t="inlineStr">
        <is>
          <t>Comunicação e pensamento</t>
        </is>
      </c>
      <c r="E22" s="74" t="n">
        <v>10</v>
      </c>
      <c r="F22" s="74" t="n">
        <v>20</v>
      </c>
      <c r="G22" s="74" t="n">
        <v>201</v>
      </c>
      <c r="H22" s="74" t="n">
        <v>210</v>
      </c>
      <c r="I22" s="74" t="inlineStr">
        <is>
          <t>Memória clássica</t>
        </is>
      </c>
      <c r="J22" s="74" t="inlineStr">
        <is>
          <t>Planejada</t>
        </is>
      </c>
      <c r="K22" s="75" t="str"/>
      <c r="L22" s="75" t="str"/>
      <c r="M22" s="56" t="n"/>
      <c r="N22" s="56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6" t="n"/>
      <c r="X22" s="56" t="n"/>
      <c r="Y22" s="56" t="n"/>
      <c r="Z22" s="56" t="n"/>
    </row>
    <row r="23">
      <c r="A23" s="74" t="n">
        <v>22</v>
      </c>
      <c r="B23" s="74" t="n">
        <v>5</v>
      </c>
      <c r="C23" s="74" t="inlineStr">
        <is>
          <t>Calendário e Sociedade</t>
        </is>
      </c>
      <c r="D23" s="74" t="inlineStr">
        <is>
          <t>Cidade e serviços</t>
        </is>
      </c>
      <c r="E23" s="74" t="n">
        <v>10</v>
      </c>
      <c r="F23" s="74" t="n">
        <v>20</v>
      </c>
      <c r="G23" s="74" t="n">
        <v>211</v>
      </c>
      <c r="H23" s="74" t="n">
        <v>220</v>
      </c>
      <c r="I23" s="74" t="inlineStr">
        <is>
          <t>Memória clássica</t>
        </is>
      </c>
      <c r="J23" s="74" t="inlineStr">
        <is>
          <t>Planejada</t>
        </is>
      </c>
      <c r="K23" s="75" t="str"/>
      <c r="L23" s="75" t="str"/>
      <c r="M23" s="56" t="n"/>
      <c r="N23" s="56" t="n"/>
      <c r="O23" s="56" t="n"/>
      <c r="P23" s="56" t="n"/>
      <c r="Q23" s="56" t="n"/>
      <c r="R23" s="56" t="n"/>
      <c r="S23" s="56" t="n"/>
      <c r="T23" s="56" t="n"/>
      <c r="U23" s="56" t="n"/>
      <c r="V23" s="56" t="n"/>
      <c r="W23" s="56" t="n"/>
      <c r="X23" s="56" t="n"/>
      <c r="Y23" s="56" t="n"/>
      <c r="Z23" s="56" t="n"/>
    </row>
    <row r="24">
      <c r="A24" s="74" t="n">
        <v>23</v>
      </c>
      <c r="B24" s="74" t="n">
        <v>5</v>
      </c>
      <c r="C24" s="74" t="inlineStr">
        <is>
          <t>Calendário e Sociedade</t>
        </is>
      </c>
      <c r="D24" s="74" t="inlineStr">
        <is>
          <t>Trabalho e estudo</t>
        </is>
      </c>
      <c r="E24" s="74" t="n">
        <v>10</v>
      </c>
      <c r="F24" s="74" t="n">
        <v>20</v>
      </c>
      <c r="G24" s="74" t="n">
        <v>221</v>
      </c>
      <c r="H24" s="74" t="n">
        <v>230</v>
      </c>
      <c r="I24" s="74" t="inlineStr">
        <is>
          <t>Memória clássica</t>
        </is>
      </c>
      <c r="J24" s="74" t="inlineStr">
        <is>
          <t>Planejada</t>
        </is>
      </c>
      <c r="K24" s="75" t="str"/>
      <c r="L24" s="75" t="str"/>
      <c r="M24" s="56" t="n"/>
      <c r="N24" s="56" t="n"/>
      <c r="O24" s="56" t="n"/>
      <c r="P24" s="56" t="n"/>
      <c r="Q24" s="56" t="n"/>
      <c r="R24" s="56" t="n"/>
      <c r="S24" s="56" t="n"/>
      <c r="T24" s="56" t="n"/>
      <c r="U24" s="56" t="n"/>
      <c r="V24" s="56" t="n"/>
      <c r="W24" s="56" t="n"/>
      <c r="X24" s="56" t="n"/>
      <c r="Y24" s="56" t="n"/>
      <c r="Z24" s="56" t="n"/>
    </row>
    <row r="25">
      <c r="A25" s="74" t="n">
        <v>24</v>
      </c>
      <c r="B25" s="74" t="n">
        <v>5</v>
      </c>
      <c r="C25" s="74" t="inlineStr">
        <is>
          <t>Calendário e Sociedade</t>
        </is>
      </c>
      <c r="D25" s="74" t="inlineStr">
        <is>
          <t>Ações essenciais II</t>
        </is>
      </c>
      <c r="E25" s="74" t="n">
        <v>10</v>
      </c>
      <c r="F25" s="74" t="n">
        <v>20</v>
      </c>
      <c r="G25" s="74" t="n">
        <v>231</v>
      </c>
      <c r="H25" s="74" t="n">
        <v>240</v>
      </c>
      <c r="I25" s="74" t="inlineStr">
        <is>
          <t>Memória clássica</t>
        </is>
      </c>
      <c r="J25" s="74" t="inlineStr">
        <is>
          <t>Planejada</t>
        </is>
      </c>
      <c r="K25" s="75" t="str"/>
      <c r="L25" s="75" t="str"/>
      <c r="M25" s="56" t="n"/>
      <c r="N25" s="56" t="n"/>
      <c r="O25" s="56" t="n"/>
      <c r="P25" s="56" t="n"/>
      <c r="Q25" s="56" t="n"/>
      <c r="R25" s="56" t="n"/>
      <c r="S25" s="56" t="n"/>
      <c r="T25" s="56" t="n"/>
      <c r="U25" s="56" t="n"/>
      <c r="V25" s="56" t="n"/>
      <c r="W25" s="56" t="n"/>
      <c r="X25" s="56" t="n"/>
      <c r="Y25" s="56" t="n"/>
      <c r="Z25" s="56" t="n"/>
    </row>
    <row r="26">
      <c r="A26" s="74" t="n">
        <v>25</v>
      </c>
      <c r="B26" s="74" t="n">
        <v>5</v>
      </c>
      <c r="C26" s="74" t="inlineStr">
        <is>
          <t>Calendário e Sociedade</t>
        </is>
      </c>
      <c r="D26" s="74" t="inlineStr">
        <is>
          <t>Mundo e sociedade</t>
        </is>
      </c>
      <c r="E26" s="74" t="n">
        <v>10</v>
      </c>
      <c r="F26" s="74" t="n">
        <v>20</v>
      </c>
      <c r="G26" s="74" t="n">
        <v>241</v>
      </c>
      <c r="H26" s="74" t="n">
        <v>250</v>
      </c>
      <c r="I26" s="74" t="inlineStr">
        <is>
          <t>Memória clássica</t>
        </is>
      </c>
      <c r="J26" s="74" t="inlineStr">
        <is>
          <t>Planejada</t>
        </is>
      </c>
      <c r="K26" s="75" t="str"/>
      <c r="L26" s="75" t="str"/>
      <c r="M26" s="56" t="n"/>
      <c r="N26" s="56" t="n"/>
      <c r="O26" s="56" t="n"/>
      <c r="P26" s="56" t="n"/>
      <c r="Q26" s="56" t="n"/>
      <c r="R26" s="56" t="n"/>
      <c r="S26" s="56" t="n"/>
      <c r="T26" s="56" t="n"/>
      <c r="U26" s="56" t="n"/>
      <c r="V26" s="56" t="n"/>
      <c r="W26" s="56" t="n"/>
      <c r="X26" s="56" t="n"/>
      <c r="Y26" s="56" t="n"/>
      <c r="Z26" s="56" t="n"/>
    </row>
    <row r="27">
      <c r="A27" s="74" t="n">
        <v>26</v>
      </c>
      <c r="B27" s="74" t="n">
        <v>6</v>
      </c>
      <c r="C27" s="74" t="inlineStr">
        <is>
          <t>Consolidação</t>
        </is>
      </c>
      <c r="D27" s="74" t="inlineStr">
        <is>
          <t>Kanjis semelhantes I</t>
        </is>
      </c>
      <c r="E27" s="74" t="n">
        <v>10</v>
      </c>
      <c r="F27" s="74" t="n">
        <v>20</v>
      </c>
      <c r="G27" s="74" t="n">
        <v>251</v>
      </c>
      <c r="H27" s="74" t="n">
        <v>260</v>
      </c>
      <c r="I27" s="74" t="inlineStr">
        <is>
          <t>Revisão / desafio</t>
        </is>
      </c>
      <c r="J27" s="74" t="inlineStr">
        <is>
          <t>Planejada</t>
        </is>
      </c>
      <c r="K27" s="75" t="str"/>
      <c r="L27" s="75" t="str"/>
      <c r="M27" s="56" t="n"/>
      <c r="N27" s="56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6" t="n"/>
      <c r="X27" s="56" t="n"/>
      <c r="Y27" s="56" t="n"/>
      <c r="Z27" s="56" t="n"/>
    </row>
    <row r="28">
      <c r="A28" s="74" t="n">
        <v>27</v>
      </c>
      <c r="B28" s="74" t="n">
        <v>6</v>
      </c>
      <c r="C28" s="74" t="inlineStr">
        <is>
          <t>Consolidação</t>
        </is>
      </c>
      <c r="D28" s="74" t="inlineStr">
        <is>
          <t>Kanjis semelhantes II</t>
        </is>
      </c>
      <c r="E28" s="74" t="n">
        <v>10</v>
      </c>
      <c r="F28" s="74" t="n">
        <v>20</v>
      </c>
      <c r="G28" s="74" t="n">
        <v>261</v>
      </c>
      <c r="H28" s="74" t="n">
        <v>270</v>
      </c>
      <c r="I28" s="74" t="inlineStr">
        <is>
          <t>Revisão / desafio</t>
        </is>
      </c>
      <c r="J28" s="74" t="inlineStr">
        <is>
          <t>Planejada</t>
        </is>
      </c>
      <c r="K28" s="75" t="str"/>
      <c r="L28" s="75" t="str"/>
      <c r="M28" s="56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  <c r="Y28" s="56" t="n"/>
      <c r="Z28" s="56" t="n"/>
    </row>
    <row r="29">
      <c r="A29" s="74" t="n">
        <v>28</v>
      </c>
      <c r="B29" s="74" t="n">
        <v>6</v>
      </c>
      <c r="C29" s="74" t="inlineStr">
        <is>
          <t>Consolidação</t>
        </is>
      </c>
      <c r="D29" s="74" t="inlineStr">
        <is>
          <t>Revisão inteligente</t>
        </is>
      </c>
      <c r="E29" s="74" t="n">
        <v>10</v>
      </c>
      <c r="F29" s="74" t="n">
        <v>20</v>
      </c>
      <c r="G29" s="74" t="n">
        <v>271</v>
      </c>
      <c r="H29" s="74" t="n">
        <v>280</v>
      </c>
      <c r="I29" s="74" t="inlineStr">
        <is>
          <t>Revisão / desafio</t>
        </is>
      </c>
      <c r="J29" s="74" t="inlineStr">
        <is>
          <t>Planejada</t>
        </is>
      </c>
      <c r="K29" s="75" t="str"/>
      <c r="L29" s="75" t="str"/>
      <c r="M29" s="56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  <c r="Y29" s="56" t="n"/>
      <c r="Z29" s="56" t="n"/>
    </row>
    <row r="30">
      <c r="A30" s="74" t="n">
        <v>29</v>
      </c>
      <c r="B30" s="74" t="n">
        <v>6</v>
      </c>
      <c r="C30" s="74" t="inlineStr">
        <is>
          <t>Consolidação</t>
        </is>
      </c>
      <c r="D30" s="74" t="inlineStr">
        <is>
          <t>Desafio misto</t>
        </is>
      </c>
      <c r="E30" s="74" t="n">
        <v>10</v>
      </c>
      <c r="F30" s="74" t="n">
        <v>20</v>
      </c>
      <c r="G30" s="74" t="n">
        <v>281</v>
      </c>
      <c r="H30" s="74" t="n">
        <v>290</v>
      </c>
      <c r="I30" s="74" t="inlineStr">
        <is>
          <t>Revisão / desafio</t>
        </is>
      </c>
      <c r="J30" s="74" t="inlineStr">
        <is>
          <t>Planejada</t>
        </is>
      </c>
      <c r="K30" s="75" t="str"/>
      <c r="L30" s="75" t="str"/>
      <c r="M30" s="56" t="n"/>
      <c r="N30" s="56" t="n"/>
      <c r="O30" s="56" t="n"/>
      <c r="P30" s="56" t="n"/>
      <c r="Q30" s="56" t="n"/>
      <c r="R30" s="56" t="n"/>
      <c r="S30" s="56" t="n"/>
      <c r="T30" s="56" t="n"/>
      <c r="U30" s="56" t="n"/>
      <c r="V30" s="56" t="n"/>
      <c r="W30" s="56" t="n"/>
      <c r="X30" s="56" t="n"/>
      <c r="Y30" s="56" t="n"/>
      <c r="Z30" s="56" t="n"/>
    </row>
    <row r="31">
      <c r="A31" s="74" t="n">
        <v>30</v>
      </c>
      <c r="B31" s="74" t="n">
        <v>6</v>
      </c>
      <c r="C31" s="74" t="inlineStr">
        <is>
          <t>Consolidação</t>
        </is>
      </c>
      <c r="D31" s="74" t="inlineStr">
        <is>
          <t>Desafio dos 300</t>
        </is>
      </c>
      <c r="E31" s="74" t="n">
        <v>10</v>
      </c>
      <c r="F31" s="74" t="n">
        <v>20</v>
      </c>
      <c r="G31" s="74" t="n">
        <v>291</v>
      </c>
      <c r="H31" s="74" t="n">
        <v>300</v>
      </c>
      <c r="I31" s="74" t="inlineStr">
        <is>
          <t>Revisão / desafio</t>
        </is>
      </c>
      <c r="J31" s="74" t="inlineStr">
        <is>
          <t>Planejada</t>
        </is>
      </c>
      <c r="K31" s="75" t="str"/>
      <c r="L31" s="75" t="str"/>
      <c r="M31" s="56" t="n"/>
      <c r="N31" s="56" t="n"/>
      <c r="O31" s="56" t="n"/>
      <c r="P31" s="56" t="n"/>
      <c r="Q31" s="56" t="n"/>
      <c r="R31" s="56" t="n"/>
      <c r="S31" s="56" t="n"/>
      <c r="T31" s="56" t="n"/>
      <c r="U31" s="56" t="n"/>
      <c r="V31" s="56" t="n"/>
      <c r="W31" s="56" t="n"/>
      <c r="X31" s="56" t="n"/>
      <c r="Y31" s="56" t="n"/>
      <c r="Z31" s="56" t="n"/>
    </row>
    <row r="32">
      <c r="A32" s="56" t="n"/>
      <c r="B32" s="56" t="n"/>
      <c r="C32" s="56" t="n"/>
      <c r="D32" s="56" t="n"/>
      <c r="E32" s="56" t="n"/>
      <c r="F32" s="56" t="n"/>
      <c r="G32" s="56" t="n"/>
      <c r="H32" s="56" t="n"/>
      <c r="I32" s="56" t="n"/>
      <c r="J32" s="56" t="n"/>
      <c r="K32" s="56" t="n"/>
      <c r="L32" s="56" t="n"/>
      <c r="M32" s="56" t="n"/>
      <c r="N32" s="56" t="n"/>
      <c r="O32" s="56" t="n"/>
      <c r="P32" s="56" t="n"/>
      <c r="Q32" s="56" t="n"/>
      <c r="R32" s="56" t="n"/>
      <c r="S32" s="56" t="n"/>
      <c r="T32" s="56" t="n"/>
      <c r="U32" s="56" t="n"/>
      <c r="V32" s="56" t="n"/>
      <c r="W32" s="56" t="n"/>
      <c r="X32" s="56" t="n"/>
      <c r="Y32" s="56" t="n"/>
      <c r="Z32" s="56" t="n"/>
    </row>
    <row r="33">
      <c r="A33" s="56" t="n"/>
      <c r="B33" s="56" t="n"/>
      <c r="C33" s="56" t="n"/>
      <c r="D33" s="56" t="n"/>
      <c r="E33" s="56" t="n"/>
      <c r="F33" s="56" t="n"/>
      <c r="G33" s="56" t="n"/>
      <c r="H33" s="56" t="n"/>
      <c r="I33" s="56" t="n"/>
      <c r="J33" s="56" t="n"/>
      <c r="K33" s="56" t="n"/>
      <c r="L33" s="56" t="n"/>
      <c r="M33" s="56" t="n"/>
      <c r="N33" s="56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6" t="n"/>
      <c r="X33" s="56" t="n"/>
      <c r="Y33" s="56" t="n"/>
      <c r="Z33" s="56" t="n"/>
    </row>
    <row r="34">
      <c r="A34" s="56" t="n"/>
      <c r="B34" s="56" t="n"/>
      <c r="C34" s="56" t="n"/>
      <c r="D34" s="56" t="n"/>
      <c r="E34" s="56" t="n"/>
      <c r="F34" s="56" t="n"/>
      <c r="G34" s="56" t="n"/>
      <c r="H34" s="56" t="n"/>
      <c r="I34" s="56" t="n"/>
      <c r="J34" s="56" t="n"/>
      <c r="K34" s="56" t="n"/>
      <c r="L34" s="56" t="n"/>
      <c r="M34" s="56" t="n"/>
      <c r="N34" s="56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6" t="n"/>
      <c r="X34" s="56" t="n"/>
      <c r="Y34" s="56" t="n"/>
      <c r="Z34" s="56" t="n"/>
    </row>
    <row r="35">
      <c r="A35" s="56" t="n"/>
      <c r="B35" s="56" t="n"/>
      <c r="C35" s="56" t="n"/>
      <c r="D35" s="56" t="n"/>
      <c r="E35" s="56" t="n"/>
      <c r="F35" s="56" t="n"/>
      <c r="G35" s="56" t="n"/>
      <c r="H35" s="56" t="n"/>
      <c r="I35" s="56" t="n"/>
      <c r="J35" s="56" t="n"/>
      <c r="K35" s="56" t="n"/>
      <c r="L35" s="56" t="n"/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  <c r="Z35" s="56" t="n"/>
    </row>
    <row r="36">
      <c r="A36" s="56" t="n"/>
      <c r="B36" s="56" t="n"/>
      <c r="C36" s="56" t="n"/>
      <c r="D36" s="56" t="n"/>
      <c r="E36" s="56" t="n"/>
      <c r="F36" s="56" t="n"/>
      <c r="G36" s="56" t="n"/>
      <c r="H36" s="56" t="n"/>
      <c r="I36" s="56" t="n"/>
      <c r="J36" s="56" t="n"/>
      <c r="K36" s="56" t="n"/>
      <c r="L36" s="56" t="n"/>
      <c r="M36" s="56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6" t="n"/>
      <c r="X36" s="56" t="n"/>
      <c r="Y36" s="56" t="n"/>
      <c r="Z36" s="56" t="n"/>
    </row>
    <row r="37">
      <c r="A37" s="56" t="n"/>
      <c r="B37" s="56" t="n"/>
      <c r="C37" s="56" t="n"/>
      <c r="D37" s="56" t="n"/>
      <c r="E37" s="56" t="n"/>
      <c r="F37" s="56" t="n"/>
      <c r="G37" s="56" t="n"/>
      <c r="H37" s="56" t="n"/>
      <c r="I37" s="56" t="n"/>
      <c r="J37" s="56" t="n"/>
      <c r="K37" s="56" t="n"/>
      <c r="L37" s="56" t="n"/>
      <c r="M37" s="56" t="n"/>
      <c r="N37" s="56" t="n"/>
      <c r="O37" s="56" t="n"/>
      <c r="P37" s="56" t="n"/>
      <c r="Q37" s="56" t="n"/>
      <c r="R37" s="56" t="n"/>
      <c r="S37" s="56" t="n"/>
      <c r="T37" s="56" t="n"/>
      <c r="U37" s="56" t="n"/>
      <c r="V37" s="56" t="n"/>
      <c r="W37" s="56" t="n"/>
      <c r="X37" s="56" t="n"/>
      <c r="Y37" s="56" t="n"/>
      <c r="Z37" s="56" t="n"/>
    </row>
    <row r="38">
      <c r="A38" s="56" t="n"/>
      <c r="B38" s="56" t="n"/>
      <c r="C38" s="56" t="n"/>
      <c r="D38" s="56" t="n"/>
      <c r="E38" s="56" t="n"/>
      <c r="F38" s="56" t="n"/>
      <c r="G38" s="56" t="n"/>
      <c r="H38" s="56" t="n"/>
      <c r="I38" s="56" t="n"/>
      <c r="J38" s="56" t="n"/>
      <c r="K38" s="56" t="n"/>
      <c r="L38" s="56" t="n"/>
      <c r="M38" s="56" t="n"/>
      <c r="N38" s="56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6" t="n"/>
      <c r="X38" s="56" t="n"/>
      <c r="Y38" s="56" t="n"/>
      <c r="Z38" s="56" t="n"/>
    </row>
    <row r="39">
      <c r="A39" s="56" t="n"/>
      <c r="B39" s="56" t="n"/>
      <c r="C39" s="56" t="n"/>
      <c r="D39" s="56" t="n"/>
      <c r="E39" s="56" t="n"/>
      <c r="F39" s="56" t="n"/>
      <c r="G39" s="56" t="n"/>
      <c r="H39" s="56" t="n"/>
      <c r="I39" s="56" t="n"/>
      <c r="J39" s="56" t="n"/>
      <c r="K39" s="56" t="n"/>
      <c r="L39" s="56" t="n"/>
      <c r="M39" s="56" t="n"/>
      <c r="N39" s="56" t="n"/>
      <c r="O39" s="56" t="n"/>
      <c r="P39" s="56" t="n"/>
      <c r="Q39" s="56" t="n"/>
      <c r="R39" s="56" t="n"/>
      <c r="S39" s="56" t="n"/>
      <c r="T39" s="56" t="n"/>
      <c r="U39" s="56" t="n"/>
      <c r="V39" s="56" t="n"/>
      <c r="W39" s="56" t="n"/>
      <c r="X39" s="56" t="n"/>
      <c r="Y39" s="56" t="n"/>
      <c r="Z39" s="56" t="n"/>
    </row>
    <row r="40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6" t="n"/>
      <c r="J40" s="56" t="n"/>
      <c r="K40" s="56" t="n"/>
      <c r="L40" s="56" t="n"/>
      <c r="M40" s="56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6" t="n"/>
      <c r="X40" s="56" t="n"/>
      <c r="Y40" s="56" t="n"/>
      <c r="Z40" s="56" t="n"/>
    </row>
    <row r="41">
      <c r="A41" s="56" t="n"/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  <c r="Z41" s="56" t="n"/>
    </row>
    <row r="42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  <c r="Z42" s="56" t="n"/>
    </row>
    <row r="43">
      <c r="A43" s="56" t="n"/>
      <c r="B43" s="56" t="n"/>
      <c r="C43" s="56" t="n"/>
      <c r="D43" s="56" t="n"/>
      <c r="E43" s="56" t="n"/>
      <c r="F43" s="56" t="n"/>
      <c r="G43" s="56" t="n"/>
      <c r="H43" s="56" t="n"/>
      <c r="I43" s="56" t="n"/>
      <c r="J43" s="56" t="n"/>
      <c r="K43" s="56" t="n"/>
      <c r="L43" s="56" t="n"/>
      <c r="M43" s="56" t="n"/>
      <c r="N43" s="56" t="n"/>
      <c r="O43" s="56" t="n"/>
      <c r="P43" s="56" t="n"/>
      <c r="Q43" s="56" t="n"/>
      <c r="R43" s="56" t="n"/>
      <c r="S43" s="56" t="n"/>
      <c r="T43" s="56" t="n"/>
      <c r="U43" s="56" t="n"/>
      <c r="V43" s="56" t="n"/>
      <c r="W43" s="56" t="n"/>
      <c r="X43" s="56" t="n"/>
      <c r="Y43" s="56" t="n"/>
      <c r="Z43" s="56" t="n"/>
    </row>
    <row r="44">
      <c r="A44" s="56" t="n"/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  <c r="K44" s="56" t="n"/>
      <c r="L44" s="56" t="n"/>
      <c r="M44" s="56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6" t="n"/>
      <c r="X44" s="56" t="n"/>
      <c r="Y44" s="56" t="n"/>
      <c r="Z44" s="56" t="n"/>
    </row>
    <row r="45">
      <c r="A45" s="56" t="n"/>
      <c r="B45" s="56" t="n"/>
      <c r="C45" s="56" t="n"/>
      <c r="D45" s="56" t="n"/>
      <c r="E45" s="56" t="n"/>
      <c r="F45" s="56" t="n"/>
      <c r="G45" s="56" t="n"/>
      <c r="H45" s="56" t="n"/>
      <c r="I45" s="56" t="n"/>
      <c r="J45" s="56" t="n"/>
      <c r="K45" s="56" t="n"/>
      <c r="L45" s="56" t="n"/>
      <c r="M45" s="56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6" t="n"/>
      <c r="X45" s="56" t="n"/>
      <c r="Y45" s="56" t="n"/>
      <c r="Z45" s="56" t="n"/>
    </row>
    <row r="46">
      <c r="A46" s="56" t="n"/>
      <c r="B46" s="56" t="n"/>
      <c r="C46" s="56" t="n"/>
      <c r="D46" s="56" t="n"/>
      <c r="E46" s="56" t="n"/>
      <c r="F46" s="56" t="n"/>
      <c r="G46" s="56" t="n"/>
      <c r="H46" s="56" t="n"/>
      <c r="I46" s="56" t="n"/>
      <c r="J46" s="56" t="n"/>
      <c r="K46" s="56" t="n"/>
      <c r="L46" s="56" t="n"/>
      <c r="M46" s="56" t="n"/>
      <c r="N46" s="56" t="n"/>
      <c r="O46" s="56" t="n"/>
      <c r="P46" s="56" t="n"/>
      <c r="Q46" s="56" t="n"/>
      <c r="R46" s="56" t="n"/>
      <c r="S46" s="56" t="n"/>
      <c r="T46" s="56" t="n"/>
      <c r="U46" s="56" t="n"/>
      <c r="V46" s="56" t="n"/>
      <c r="W46" s="56" t="n"/>
      <c r="X46" s="56" t="n"/>
      <c r="Y46" s="56" t="n"/>
      <c r="Z46" s="56" t="n"/>
    </row>
    <row r="47">
      <c r="A47" s="56" t="n"/>
      <c r="B47" s="56" t="n"/>
      <c r="C47" s="56" t="n"/>
      <c r="D47" s="56" t="n"/>
      <c r="E47" s="56" t="n"/>
      <c r="F47" s="56" t="n"/>
      <c r="G47" s="56" t="n"/>
      <c r="H47" s="56" t="n"/>
      <c r="I47" s="56" t="n"/>
      <c r="J47" s="56" t="n"/>
      <c r="K47" s="56" t="n"/>
      <c r="L47" s="56" t="n"/>
      <c r="M47" s="56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56" t="n"/>
      <c r="Y47" s="56" t="n"/>
      <c r="Z47" s="56" t="n"/>
    </row>
    <row r="48">
      <c r="A48" s="56" t="n"/>
      <c r="B48" s="56" t="n"/>
      <c r="C48" s="56" t="n"/>
      <c r="D48" s="56" t="n"/>
      <c r="E48" s="56" t="n"/>
      <c r="F48" s="56" t="n"/>
      <c r="G48" s="56" t="n"/>
      <c r="H48" s="56" t="n"/>
      <c r="I48" s="56" t="n"/>
      <c r="J48" s="56" t="n"/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  <c r="Z48" s="56" t="n"/>
    </row>
    <row r="49">
      <c r="A49" s="56" t="n"/>
      <c r="B49" s="56" t="n"/>
      <c r="C49" s="56" t="n"/>
      <c r="D49" s="56" t="n"/>
      <c r="E49" s="56" t="n"/>
      <c r="F49" s="56" t="n"/>
      <c r="G49" s="56" t="n"/>
      <c r="H49" s="56" t="n"/>
      <c r="I49" s="56" t="n"/>
      <c r="J49" s="56" t="n"/>
      <c r="K49" s="56" t="n"/>
      <c r="L49" s="56" t="n"/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  <c r="Y49" s="56" t="n"/>
      <c r="Z49" s="56" t="n"/>
    </row>
    <row r="50">
      <c r="A50" s="56" t="n"/>
      <c r="B50" s="56" t="n"/>
      <c r="C50" s="56" t="n"/>
      <c r="D50" s="56" t="n"/>
      <c r="E50" s="56" t="n"/>
      <c r="F50" s="56" t="n"/>
      <c r="G50" s="56" t="n"/>
      <c r="H50" s="56" t="n"/>
      <c r="I50" s="56" t="n"/>
      <c r="J50" s="56" t="n"/>
      <c r="K50" s="56" t="n"/>
      <c r="L50" s="56" t="n"/>
      <c r="M50" s="56" t="n"/>
      <c r="N50" s="56" t="n"/>
      <c r="O50" s="56" t="n"/>
      <c r="P50" s="56" t="n"/>
      <c r="Q50" s="56" t="n"/>
      <c r="R50" s="56" t="n"/>
      <c r="S50" s="56" t="n"/>
      <c r="T50" s="56" t="n"/>
      <c r="U50" s="56" t="n"/>
      <c r="V50" s="56" t="n"/>
      <c r="W50" s="56" t="n"/>
      <c r="X50" s="56" t="n"/>
      <c r="Y50" s="56" t="n"/>
      <c r="Z50" s="56" t="n"/>
    </row>
    <row r="51">
      <c r="A51" s="56" t="n"/>
      <c r="B51" s="56" t="n"/>
      <c r="C51" s="56" t="n"/>
      <c r="D51" s="56" t="n"/>
      <c r="E51" s="56" t="n"/>
      <c r="F51" s="56" t="n"/>
      <c r="G51" s="56" t="n"/>
      <c r="H51" s="56" t="n"/>
      <c r="I51" s="56" t="n"/>
      <c r="J51" s="56" t="n"/>
      <c r="K51" s="56" t="n"/>
      <c r="L51" s="56" t="n"/>
      <c r="M51" s="56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56" t="n"/>
      <c r="Y51" s="56" t="n"/>
      <c r="Z51" s="56" t="n"/>
    </row>
    <row r="52">
      <c r="A52" s="56" t="n"/>
      <c r="B52" s="56" t="n"/>
      <c r="C52" s="56" t="n"/>
      <c r="D52" s="56" t="n"/>
      <c r="E52" s="56" t="n"/>
      <c r="F52" s="56" t="n"/>
      <c r="G52" s="56" t="n"/>
      <c r="H52" s="56" t="n"/>
      <c r="I52" s="56" t="n"/>
      <c r="J52" s="56" t="n"/>
      <c r="K52" s="56" t="n"/>
      <c r="L52" s="56" t="n"/>
      <c r="M52" s="56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6" t="n"/>
      <c r="X52" s="56" t="n"/>
      <c r="Y52" s="56" t="n"/>
      <c r="Z52" s="56" t="n"/>
    </row>
    <row r="53">
      <c r="A53" s="56" t="n"/>
      <c r="B53" s="56" t="n"/>
      <c r="C53" s="56" t="n"/>
      <c r="D53" s="56" t="n"/>
      <c r="E53" s="56" t="n"/>
      <c r="F53" s="56" t="n"/>
      <c r="G53" s="56" t="n"/>
      <c r="H53" s="56" t="n"/>
      <c r="I53" s="56" t="n"/>
      <c r="J53" s="56" t="n"/>
      <c r="K53" s="56" t="n"/>
      <c r="L53" s="56" t="n"/>
      <c r="M53" s="56" t="n"/>
      <c r="N53" s="56" t="n"/>
      <c r="O53" s="56" t="n"/>
      <c r="P53" s="56" t="n"/>
      <c r="Q53" s="56" t="n"/>
      <c r="R53" s="56" t="n"/>
      <c r="S53" s="56" t="n"/>
      <c r="T53" s="56" t="n"/>
      <c r="U53" s="56" t="n"/>
      <c r="V53" s="56" t="n"/>
      <c r="W53" s="56" t="n"/>
      <c r="X53" s="56" t="n"/>
      <c r="Y53" s="56" t="n"/>
      <c r="Z53" s="56" t="n"/>
    </row>
    <row r="54">
      <c r="A54" s="56" t="n"/>
      <c r="B54" s="56" t="n"/>
      <c r="C54" s="56" t="n"/>
      <c r="D54" s="56" t="n"/>
      <c r="E54" s="56" t="n"/>
      <c r="F54" s="56" t="n"/>
      <c r="G54" s="56" t="n"/>
      <c r="H54" s="56" t="n"/>
      <c r="I54" s="56" t="n"/>
      <c r="J54" s="56" t="n"/>
      <c r="K54" s="56" t="n"/>
      <c r="L54" s="56" t="n"/>
      <c r="M54" s="56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6" t="n"/>
      <c r="X54" s="56" t="n"/>
      <c r="Y54" s="56" t="n"/>
      <c r="Z54" s="56" t="n"/>
    </row>
    <row r="55">
      <c r="A55" s="56" t="n"/>
      <c r="B55" s="56" t="n"/>
      <c r="C55" s="56" t="n"/>
      <c r="D55" s="56" t="n"/>
      <c r="E55" s="56" t="n"/>
      <c r="F55" s="56" t="n"/>
      <c r="G55" s="56" t="n"/>
      <c r="H55" s="56" t="n"/>
      <c r="I55" s="56" t="n"/>
      <c r="J55" s="56" t="n"/>
      <c r="K55" s="56" t="n"/>
      <c r="L55" s="56" t="n"/>
      <c r="M55" s="56" t="n"/>
      <c r="N55" s="56" t="n"/>
      <c r="O55" s="56" t="n"/>
      <c r="P55" s="56" t="n"/>
      <c r="Q55" s="56" t="n"/>
      <c r="R55" s="56" t="n"/>
      <c r="S55" s="56" t="n"/>
      <c r="T55" s="56" t="n"/>
      <c r="U55" s="56" t="n"/>
      <c r="V55" s="56" t="n"/>
      <c r="W55" s="56" t="n"/>
      <c r="X55" s="56" t="n"/>
      <c r="Y55" s="56" t="n"/>
      <c r="Z55" s="56" t="n"/>
    </row>
    <row r="56">
      <c r="A56" s="56" t="n"/>
      <c r="B56" s="56" t="n"/>
      <c r="C56" s="56" t="n"/>
      <c r="D56" s="56" t="n"/>
      <c r="E56" s="56" t="n"/>
      <c r="F56" s="56" t="n"/>
      <c r="G56" s="56" t="n"/>
      <c r="H56" s="56" t="n"/>
      <c r="I56" s="56" t="n"/>
      <c r="J56" s="56" t="n"/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  <c r="Y56" s="56" t="n"/>
      <c r="Z56" s="56" t="n"/>
    </row>
    <row r="57">
      <c r="A57" s="56" t="n"/>
      <c r="B57" s="56" t="n"/>
      <c r="C57" s="56" t="n"/>
      <c r="D57" s="56" t="n"/>
      <c r="E57" s="56" t="n"/>
      <c r="F57" s="56" t="n"/>
      <c r="G57" s="56" t="n"/>
      <c r="H57" s="56" t="n"/>
      <c r="I57" s="56" t="n"/>
      <c r="J57" s="56" t="n"/>
      <c r="K57" s="56" t="n"/>
      <c r="L57" s="56" t="n"/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  <c r="Y57" s="56" t="n"/>
      <c r="Z57" s="56" t="n"/>
    </row>
    <row r="58">
      <c r="A58" s="56" t="n"/>
      <c r="B58" s="56" t="n"/>
      <c r="C58" s="56" t="n"/>
      <c r="D58" s="56" t="n"/>
      <c r="E58" s="56" t="n"/>
      <c r="F58" s="56" t="n"/>
      <c r="G58" s="56" t="n"/>
      <c r="H58" s="56" t="n"/>
      <c r="I58" s="56" t="n"/>
      <c r="J58" s="56" t="n"/>
      <c r="K58" s="56" t="n"/>
      <c r="L58" s="56" t="n"/>
      <c r="M58" s="56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6" t="n"/>
      <c r="X58" s="56" t="n"/>
      <c r="Y58" s="56" t="n"/>
      <c r="Z58" s="56" t="n"/>
    </row>
    <row r="59">
      <c r="A59" s="56" t="n"/>
      <c r="B59" s="56" t="n"/>
      <c r="C59" s="56" t="n"/>
      <c r="D59" s="56" t="n"/>
      <c r="E59" s="56" t="n"/>
      <c r="F59" s="56" t="n"/>
      <c r="G59" s="56" t="n"/>
      <c r="H59" s="56" t="n"/>
      <c r="I59" s="56" t="n"/>
      <c r="J59" s="56" t="n"/>
      <c r="K59" s="56" t="n"/>
      <c r="L59" s="56" t="n"/>
      <c r="M59" s="56" t="n"/>
      <c r="N59" s="56" t="n"/>
      <c r="O59" s="56" t="n"/>
      <c r="P59" s="56" t="n"/>
      <c r="Q59" s="56" t="n"/>
      <c r="R59" s="56" t="n"/>
      <c r="S59" s="56" t="n"/>
      <c r="T59" s="56" t="n"/>
      <c r="U59" s="56" t="n"/>
      <c r="V59" s="56" t="n"/>
      <c r="W59" s="56" t="n"/>
      <c r="X59" s="56" t="n"/>
      <c r="Y59" s="56" t="n"/>
      <c r="Z59" s="56" t="n"/>
    </row>
    <row r="60">
      <c r="A60" s="56" t="n"/>
      <c r="B60" s="56" t="n"/>
      <c r="C60" s="56" t="n"/>
      <c r="D60" s="56" t="n"/>
      <c r="E60" s="56" t="n"/>
      <c r="F60" s="56" t="n"/>
      <c r="G60" s="56" t="n"/>
      <c r="H60" s="56" t="n"/>
      <c r="I60" s="56" t="n"/>
      <c r="J60" s="56" t="n"/>
      <c r="K60" s="56" t="n"/>
      <c r="L60" s="56" t="n"/>
      <c r="M60" s="56" t="n"/>
      <c r="N60" s="56" t="n"/>
      <c r="O60" s="56" t="n"/>
      <c r="P60" s="56" t="n"/>
      <c r="Q60" s="56" t="n"/>
      <c r="R60" s="56" t="n"/>
      <c r="S60" s="56" t="n"/>
      <c r="T60" s="56" t="n"/>
      <c r="U60" s="56" t="n"/>
      <c r="V60" s="56" t="n"/>
      <c r="W60" s="56" t="n"/>
      <c r="X60" s="56" t="n"/>
      <c r="Y60" s="56" t="n"/>
      <c r="Z60" s="56" t="n"/>
    </row>
    <row r="61">
      <c r="A61" s="56" t="n"/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6" t="n"/>
      <c r="X61" s="56" t="n"/>
      <c r="Y61" s="56" t="n"/>
      <c r="Z61" s="56" t="n"/>
    </row>
    <row r="62">
      <c r="A62" s="56" t="n"/>
      <c r="B62" s="56" t="n"/>
      <c r="C62" s="56" t="n"/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6" t="n"/>
      <c r="X62" s="56" t="n"/>
      <c r="Y62" s="56" t="n"/>
      <c r="Z62" s="56" t="n"/>
    </row>
    <row r="63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</row>
    <row r="64">
      <c r="A64" s="56" t="n"/>
      <c r="B64" s="56" t="n"/>
      <c r="C64" s="56" t="n"/>
      <c r="D64" s="56" t="n"/>
      <c r="E64" s="56" t="n"/>
      <c r="F64" s="56" t="n"/>
      <c r="G64" s="56" t="n"/>
      <c r="H64" s="56" t="n"/>
      <c r="I64" s="56" t="n"/>
      <c r="J64" s="56" t="n"/>
      <c r="K64" s="56" t="n"/>
      <c r="L64" s="56" t="n"/>
      <c r="M64" s="56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6" t="n"/>
      <c r="X64" s="56" t="n"/>
      <c r="Y64" s="56" t="n"/>
      <c r="Z64" s="56" t="n"/>
    </row>
    <row r="65">
      <c r="A65" s="56" t="n"/>
      <c r="B65" s="56" t="n"/>
      <c r="C65" s="56" t="n"/>
      <c r="D65" s="56" t="n"/>
      <c r="E65" s="56" t="n"/>
      <c r="F65" s="56" t="n"/>
      <c r="G65" s="56" t="n"/>
      <c r="H65" s="56" t="n"/>
      <c r="I65" s="56" t="n"/>
      <c r="J65" s="56" t="n"/>
      <c r="K65" s="56" t="n"/>
      <c r="L65" s="56" t="n"/>
      <c r="M65" s="56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6" t="n"/>
      <c r="X65" s="56" t="n"/>
      <c r="Y65" s="56" t="n"/>
      <c r="Z65" s="56" t="n"/>
    </row>
    <row r="66">
      <c r="A66" s="56" t="n"/>
      <c r="B66" s="56" t="n"/>
      <c r="C66" s="56" t="n"/>
      <c r="D66" s="56" t="n"/>
      <c r="E66" s="56" t="n"/>
      <c r="F66" s="56" t="n"/>
      <c r="G66" s="56" t="n"/>
      <c r="H66" s="56" t="n"/>
      <c r="I66" s="56" t="n"/>
      <c r="J66" s="56" t="n"/>
      <c r="K66" s="56" t="n"/>
      <c r="L66" s="56" t="n"/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  <c r="Y66" s="56" t="n"/>
      <c r="Z66" s="56" t="n"/>
    </row>
    <row r="67">
      <c r="A67" s="56" t="n"/>
      <c r="B67" s="56" t="n"/>
      <c r="C67" s="56" t="n"/>
      <c r="D67" s="56" t="n"/>
      <c r="E67" s="56" t="n"/>
      <c r="F67" s="56" t="n"/>
      <c r="G67" s="56" t="n"/>
      <c r="H67" s="56" t="n"/>
      <c r="I67" s="56" t="n"/>
      <c r="J67" s="56" t="n"/>
      <c r="K67" s="56" t="n"/>
      <c r="L67" s="56" t="n"/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</row>
    <row r="68">
      <c r="A68" s="56" t="n"/>
      <c r="B68" s="56" t="n"/>
      <c r="C68" s="56" t="n"/>
      <c r="D68" s="56" t="n"/>
      <c r="E68" s="56" t="n"/>
      <c r="F68" s="56" t="n"/>
      <c r="G68" s="56" t="n"/>
      <c r="H68" s="56" t="n"/>
      <c r="I68" s="56" t="n"/>
      <c r="J68" s="56" t="n"/>
      <c r="K68" s="56" t="n"/>
      <c r="L68" s="56" t="n"/>
      <c r="M68" s="56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6" t="n"/>
      <c r="X68" s="56" t="n"/>
      <c r="Y68" s="56" t="n"/>
      <c r="Z68" s="56" t="n"/>
    </row>
    <row r="69">
      <c r="A69" s="56" t="n"/>
      <c r="B69" s="56" t="n"/>
      <c r="C69" s="56" t="n"/>
      <c r="D69" s="56" t="n"/>
      <c r="E69" s="56" t="n"/>
      <c r="F69" s="56" t="n"/>
      <c r="G69" s="56" t="n"/>
      <c r="H69" s="56" t="n"/>
      <c r="I69" s="56" t="n"/>
      <c r="J69" s="56" t="n"/>
      <c r="K69" s="56" t="n"/>
      <c r="L69" s="56" t="n"/>
      <c r="M69" s="56" t="n"/>
      <c r="N69" s="56" t="n"/>
      <c r="O69" s="56" t="n"/>
      <c r="P69" s="56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</row>
    <row r="70">
      <c r="A70" s="56" t="n"/>
      <c r="B70" s="56" t="n"/>
      <c r="C70" s="56" t="n"/>
      <c r="D70" s="56" t="n"/>
      <c r="E70" s="56" t="n"/>
      <c r="F70" s="56" t="n"/>
      <c r="G70" s="56" t="n"/>
      <c r="H70" s="56" t="n"/>
      <c r="I70" s="56" t="n"/>
      <c r="J70" s="56" t="n"/>
      <c r="K70" s="56" t="n"/>
      <c r="L70" s="56" t="n"/>
      <c r="M70" s="56" t="n"/>
      <c r="N70" s="56" t="n"/>
      <c r="O70" s="56" t="n"/>
      <c r="P70" s="56" t="n"/>
      <c r="Q70" s="56" t="n"/>
      <c r="R70" s="56" t="n"/>
      <c r="S70" s="56" t="n"/>
      <c r="T70" s="56" t="n"/>
      <c r="U70" s="56" t="n"/>
      <c r="V70" s="56" t="n"/>
      <c r="W70" s="56" t="n"/>
      <c r="X70" s="56" t="n"/>
      <c r="Y70" s="56" t="n"/>
      <c r="Z70" s="56" t="n"/>
    </row>
    <row r="71">
      <c r="A71" s="56" t="n"/>
      <c r="B71" s="56" t="n"/>
      <c r="C71" s="56" t="n"/>
      <c r="D71" s="56" t="n"/>
      <c r="E71" s="56" t="n"/>
      <c r="F71" s="56" t="n"/>
      <c r="G71" s="56" t="n"/>
      <c r="H71" s="56" t="n"/>
      <c r="I71" s="56" t="n"/>
      <c r="J71" s="56" t="n"/>
      <c r="K71" s="56" t="n"/>
      <c r="L71" s="56" t="n"/>
      <c r="M71" s="56" t="n"/>
      <c r="N71" s="56" t="n"/>
      <c r="O71" s="56" t="n"/>
      <c r="P71" s="56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</row>
    <row r="72">
      <c r="A72" s="56" t="n"/>
      <c r="B72" s="56" t="n"/>
      <c r="C72" s="56" t="n"/>
      <c r="D72" s="56" t="n"/>
      <c r="E72" s="56" t="n"/>
      <c r="F72" s="56" t="n"/>
      <c r="G72" s="56" t="n"/>
      <c r="H72" s="56" t="n"/>
      <c r="I72" s="56" t="n"/>
      <c r="J72" s="56" t="n"/>
      <c r="K72" s="56" t="n"/>
      <c r="L72" s="56" t="n"/>
      <c r="M72" s="56" t="n"/>
      <c r="N72" s="56" t="n"/>
      <c r="O72" s="56" t="n"/>
      <c r="P72" s="56" t="n"/>
      <c r="Q72" s="56" t="n"/>
      <c r="R72" s="56" t="n"/>
      <c r="S72" s="56" t="n"/>
      <c r="T72" s="56" t="n"/>
      <c r="U72" s="56" t="n"/>
      <c r="V72" s="56" t="n"/>
      <c r="W72" s="56" t="n"/>
      <c r="X72" s="56" t="n"/>
      <c r="Y72" s="56" t="n"/>
      <c r="Z72" s="56" t="n"/>
    </row>
    <row r="73">
      <c r="A73" s="56" t="n"/>
      <c r="B73" s="56" t="n"/>
      <c r="C73" s="56" t="n"/>
      <c r="D73" s="56" t="n"/>
      <c r="E73" s="56" t="n"/>
      <c r="F73" s="56" t="n"/>
      <c r="G73" s="56" t="n"/>
      <c r="H73" s="56" t="n"/>
      <c r="I73" s="56" t="n"/>
      <c r="J73" s="56" t="n"/>
      <c r="K73" s="56" t="n"/>
      <c r="L73" s="56" t="n"/>
      <c r="M73" s="56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</row>
    <row r="74">
      <c r="A74" s="56" t="n"/>
      <c r="B74" s="56" t="n"/>
      <c r="C74" s="56" t="n"/>
      <c r="D74" s="56" t="n"/>
      <c r="E74" s="56" t="n"/>
      <c r="F74" s="56" t="n"/>
      <c r="G74" s="56" t="n"/>
      <c r="H74" s="56" t="n"/>
      <c r="I74" s="56" t="n"/>
      <c r="J74" s="56" t="n"/>
      <c r="K74" s="56" t="n"/>
      <c r="L74" s="56" t="n"/>
      <c r="M74" s="56" t="n"/>
      <c r="N74" s="56" t="n"/>
      <c r="O74" s="56" t="n"/>
      <c r="P74" s="56" t="n"/>
      <c r="Q74" s="56" t="n"/>
      <c r="R74" s="56" t="n"/>
      <c r="S74" s="56" t="n"/>
      <c r="T74" s="56" t="n"/>
      <c r="U74" s="56" t="n"/>
      <c r="V74" s="56" t="n"/>
      <c r="W74" s="56" t="n"/>
      <c r="X74" s="56" t="n"/>
      <c r="Y74" s="56" t="n"/>
      <c r="Z74" s="56" t="n"/>
    </row>
    <row r="75">
      <c r="A75" s="56" t="n"/>
      <c r="B75" s="56" t="n"/>
      <c r="C75" s="56" t="n"/>
      <c r="D75" s="56" t="n"/>
      <c r="E75" s="56" t="n"/>
      <c r="F75" s="56" t="n"/>
      <c r="G75" s="56" t="n"/>
      <c r="H75" s="56" t="n"/>
      <c r="I75" s="56" t="n"/>
      <c r="J75" s="56" t="n"/>
      <c r="K75" s="56" t="n"/>
      <c r="L75" s="56" t="n"/>
      <c r="M75" s="56" t="n"/>
      <c r="N75" s="56" t="n"/>
      <c r="O75" s="56" t="n"/>
      <c r="P75" s="56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</row>
    <row r="76">
      <c r="A76" s="56" t="n"/>
      <c r="B76" s="56" t="n"/>
      <c r="C76" s="56" t="n"/>
      <c r="D76" s="56" t="n"/>
      <c r="E76" s="56" t="n"/>
      <c r="F76" s="56" t="n"/>
      <c r="G76" s="56" t="n"/>
      <c r="H76" s="56" t="n"/>
      <c r="I76" s="56" t="n"/>
      <c r="J76" s="56" t="n"/>
      <c r="K76" s="56" t="n"/>
      <c r="L76" s="56" t="n"/>
      <c r="M76" s="56" t="n"/>
      <c r="N76" s="56" t="n"/>
      <c r="O76" s="56" t="n"/>
      <c r="P76" s="56" t="n"/>
      <c r="Q76" s="56" t="n"/>
      <c r="R76" s="56" t="n"/>
      <c r="S76" s="56" t="n"/>
      <c r="T76" s="56" t="n"/>
      <c r="U76" s="56" t="n"/>
      <c r="V76" s="56" t="n"/>
      <c r="W76" s="56" t="n"/>
      <c r="X76" s="56" t="n"/>
      <c r="Y76" s="56" t="n"/>
      <c r="Z76" s="56" t="n"/>
    </row>
    <row r="77">
      <c r="A77" s="56" t="n"/>
      <c r="B77" s="56" t="n"/>
      <c r="C77" s="56" t="n"/>
      <c r="D77" s="56" t="n"/>
      <c r="E77" s="56" t="n"/>
      <c r="F77" s="56" t="n"/>
      <c r="G77" s="56" t="n"/>
      <c r="H77" s="56" t="n"/>
      <c r="I77" s="56" t="n"/>
      <c r="J77" s="56" t="n"/>
      <c r="K77" s="56" t="n"/>
      <c r="L77" s="56" t="n"/>
      <c r="M77" s="56" t="n"/>
      <c r="N77" s="56" t="n"/>
      <c r="O77" s="56" t="n"/>
      <c r="P77" s="56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</row>
    <row r="78">
      <c r="A78" s="56" t="n"/>
      <c r="B78" s="56" t="n"/>
      <c r="C78" s="56" t="n"/>
      <c r="D78" s="56" t="n"/>
      <c r="E78" s="56" t="n"/>
      <c r="F78" s="56" t="n"/>
      <c r="G78" s="56" t="n"/>
      <c r="H78" s="56" t="n"/>
      <c r="I78" s="56" t="n"/>
      <c r="J78" s="56" t="n"/>
      <c r="K78" s="56" t="n"/>
      <c r="L78" s="56" t="n"/>
      <c r="M78" s="56" t="n"/>
      <c r="N78" s="56" t="n"/>
      <c r="O78" s="56" t="n"/>
      <c r="P78" s="56" t="n"/>
      <c r="Q78" s="56" t="n"/>
      <c r="R78" s="56" t="n"/>
      <c r="S78" s="56" t="n"/>
      <c r="T78" s="56" t="n"/>
      <c r="U78" s="56" t="n"/>
      <c r="V78" s="56" t="n"/>
      <c r="W78" s="56" t="n"/>
      <c r="X78" s="56" t="n"/>
      <c r="Y78" s="56" t="n"/>
      <c r="Z78" s="56" t="n"/>
    </row>
    <row r="79">
      <c r="A79" s="56" t="n"/>
      <c r="B79" s="56" t="n"/>
      <c r="C79" s="56" t="n"/>
      <c r="D79" s="56" t="n"/>
      <c r="E79" s="56" t="n"/>
      <c r="F79" s="56" t="n"/>
      <c r="G79" s="56" t="n"/>
      <c r="H79" s="56" t="n"/>
      <c r="I79" s="56" t="n"/>
      <c r="J79" s="56" t="n"/>
      <c r="K79" s="56" t="n"/>
      <c r="L79" s="56" t="n"/>
      <c r="M79" s="56" t="n"/>
      <c r="N79" s="56" t="n"/>
      <c r="O79" s="56" t="n"/>
      <c r="P79" s="56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</row>
    <row r="80">
      <c r="A80" s="56" t="n"/>
      <c r="B80" s="56" t="n"/>
      <c r="C80" s="56" t="n"/>
      <c r="D80" s="56" t="n"/>
      <c r="E80" s="56" t="n"/>
      <c r="F80" s="56" t="n"/>
      <c r="G80" s="56" t="n"/>
      <c r="H80" s="56" t="n"/>
      <c r="I80" s="56" t="n"/>
      <c r="J80" s="56" t="n"/>
      <c r="K80" s="56" t="n"/>
      <c r="L80" s="56" t="n"/>
      <c r="M80" s="56" t="n"/>
      <c r="N80" s="56" t="n"/>
      <c r="O80" s="56" t="n"/>
      <c r="P80" s="56" t="n"/>
      <c r="Q80" s="56" t="n"/>
      <c r="R80" s="56" t="n"/>
      <c r="S80" s="56" t="n"/>
      <c r="T80" s="56" t="n"/>
      <c r="U80" s="56" t="n"/>
      <c r="V80" s="56" t="n"/>
      <c r="W80" s="56" t="n"/>
      <c r="X80" s="56" t="n"/>
      <c r="Y80" s="56" t="n"/>
      <c r="Z80" s="56" t="n"/>
    </row>
    <row r="81">
      <c r="A81" s="56" t="n"/>
      <c r="B81" s="56" t="n"/>
      <c r="C81" s="56" t="n"/>
      <c r="D81" s="56" t="n"/>
      <c r="E81" s="56" t="n"/>
      <c r="F81" s="56" t="n"/>
      <c r="G81" s="56" t="n"/>
      <c r="H81" s="56" t="n"/>
      <c r="I81" s="56" t="n"/>
      <c r="J81" s="56" t="n"/>
      <c r="K81" s="56" t="n"/>
      <c r="L81" s="56" t="n"/>
      <c r="M81" s="56" t="n"/>
      <c r="N81" s="56" t="n"/>
      <c r="O81" s="56" t="n"/>
      <c r="P81" s="56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</row>
    <row r="82">
      <c r="A82" s="56" t="n"/>
      <c r="B82" s="56" t="n"/>
      <c r="C82" s="56" t="n"/>
      <c r="D82" s="56" t="n"/>
      <c r="E82" s="56" t="n"/>
      <c r="F82" s="56" t="n"/>
      <c r="G82" s="56" t="n"/>
      <c r="H82" s="56" t="n"/>
      <c r="I82" s="56" t="n"/>
      <c r="J82" s="56" t="n"/>
      <c r="K82" s="56" t="n"/>
      <c r="L82" s="56" t="n"/>
      <c r="M82" s="56" t="n"/>
      <c r="N82" s="56" t="n"/>
      <c r="O82" s="56" t="n"/>
      <c r="P82" s="56" t="n"/>
      <c r="Q82" s="56" t="n"/>
      <c r="R82" s="56" t="n"/>
      <c r="S82" s="56" t="n"/>
      <c r="T82" s="56" t="n"/>
      <c r="U82" s="56" t="n"/>
      <c r="V82" s="56" t="n"/>
      <c r="W82" s="56" t="n"/>
      <c r="X82" s="56" t="n"/>
      <c r="Y82" s="56" t="n"/>
      <c r="Z82" s="56" t="n"/>
    </row>
    <row r="83">
      <c r="A83" s="56" t="n"/>
      <c r="B83" s="56" t="n"/>
      <c r="C83" s="56" t="n"/>
      <c r="D83" s="56" t="n"/>
      <c r="E83" s="56" t="n"/>
      <c r="F83" s="56" t="n"/>
      <c r="G83" s="56" t="n"/>
      <c r="H83" s="56" t="n"/>
      <c r="I83" s="56" t="n"/>
      <c r="J83" s="56" t="n"/>
      <c r="K83" s="56" t="n"/>
      <c r="L83" s="56" t="n"/>
      <c r="M83" s="56" t="n"/>
      <c r="N83" s="56" t="n"/>
      <c r="O83" s="56" t="n"/>
      <c r="P83" s="56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</row>
    <row r="84">
      <c r="A84" s="56" t="n"/>
      <c r="B84" s="56" t="n"/>
      <c r="C84" s="56" t="n"/>
      <c r="D84" s="56" t="n"/>
      <c r="E84" s="56" t="n"/>
      <c r="F84" s="56" t="n"/>
      <c r="G84" s="56" t="n"/>
      <c r="H84" s="56" t="n"/>
      <c r="I84" s="56" t="n"/>
      <c r="J84" s="56" t="n"/>
      <c r="K84" s="56" t="n"/>
      <c r="L84" s="56" t="n"/>
      <c r="M84" s="56" t="n"/>
      <c r="N84" s="56" t="n"/>
      <c r="O84" s="56" t="n"/>
      <c r="P84" s="56" t="n"/>
      <c r="Q84" s="56" t="n"/>
      <c r="R84" s="56" t="n"/>
      <c r="S84" s="56" t="n"/>
      <c r="T84" s="56" t="n"/>
      <c r="U84" s="56" t="n"/>
      <c r="V84" s="56" t="n"/>
      <c r="W84" s="56" t="n"/>
      <c r="X84" s="56" t="n"/>
      <c r="Y84" s="56" t="n"/>
      <c r="Z84" s="56" t="n"/>
    </row>
    <row r="85">
      <c r="A85" s="56" t="n"/>
      <c r="B85" s="56" t="n"/>
      <c r="C85" s="56" t="n"/>
      <c r="D85" s="56" t="n"/>
      <c r="E85" s="56" t="n"/>
      <c r="F85" s="56" t="n"/>
      <c r="G85" s="56" t="n"/>
      <c r="H85" s="56" t="n"/>
      <c r="I85" s="56" t="n"/>
      <c r="J85" s="56" t="n"/>
      <c r="K85" s="56" t="n"/>
      <c r="L85" s="56" t="n"/>
      <c r="M85" s="56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</row>
    <row r="86">
      <c r="A86" s="56" t="n"/>
      <c r="B86" s="56" t="n"/>
      <c r="C86" s="56" t="n"/>
      <c r="D86" s="56" t="n"/>
      <c r="E86" s="56" t="n"/>
      <c r="F86" s="56" t="n"/>
      <c r="G86" s="56" t="n"/>
      <c r="H86" s="56" t="n"/>
      <c r="I86" s="56" t="n"/>
      <c r="J86" s="56" t="n"/>
      <c r="K86" s="56" t="n"/>
      <c r="L86" s="56" t="n"/>
      <c r="M86" s="56" t="n"/>
      <c r="N86" s="56" t="n"/>
      <c r="O86" s="56" t="n"/>
      <c r="P86" s="56" t="n"/>
      <c r="Q86" s="56" t="n"/>
      <c r="R86" s="56" t="n"/>
      <c r="S86" s="56" t="n"/>
      <c r="T86" s="56" t="n"/>
      <c r="U86" s="56" t="n"/>
      <c r="V86" s="56" t="n"/>
      <c r="W86" s="56" t="n"/>
      <c r="X86" s="56" t="n"/>
      <c r="Y86" s="56" t="n"/>
      <c r="Z86" s="56" t="n"/>
    </row>
    <row r="87">
      <c r="A87" s="56" t="n"/>
      <c r="B87" s="56" t="n"/>
      <c r="C87" s="56" t="n"/>
      <c r="D87" s="56" t="n"/>
      <c r="E87" s="56" t="n"/>
      <c r="F87" s="56" t="n"/>
      <c r="G87" s="56" t="n"/>
      <c r="H87" s="56" t="n"/>
      <c r="I87" s="56" t="n"/>
      <c r="J87" s="56" t="n"/>
      <c r="K87" s="56" t="n"/>
      <c r="L87" s="56" t="n"/>
      <c r="M87" s="56" t="n"/>
      <c r="N87" s="56" t="n"/>
      <c r="O87" s="56" t="n"/>
      <c r="P87" s="56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</row>
    <row r="88">
      <c r="A88" s="56" t="n"/>
      <c r="B88" s="56" t="n"/>
      <c r="C88" s="56" t="n"/>
      <c r="D88" s="56" t="n"/>
      <c r="E88" s="56" t="n"/>
      <c r="F88" s="56" t="n"/>
      <c r="G88" s="56" t="n"/>
      <c r="H88" s="56" t="n"/>
      <c r="I88" s="56" t="n"/>
      <c r="J88" s="56" t="n"/>
      <c r="K88" s="56" t="n"/>
      <c r="L88" s="56" t="n"/>
      <c r="M88" s="56" t="n"/>
      <c r="N88" s="56" t="n"/>
      <c r="O88" s="56" t="n"/>
      <c r="P88" s="56" t="n"/>
      <c r="Q88" s="56" t="n"/>
      <c r="R88" s="56" t="n"/>
      <c r="S88" s="56" t="n"/>
      <c r="T88" s="56" t="n"/>
      <c r="U88" s="56" t="n"/>
      <c r="V88" s="56" t="n"/>
      <c r="W88" s="56" t="n"/>
      <c r="X88" s="56" t="n"/>
      <c r="Y88" s="56" t="n"/>
      <c r="Z88" s="56" t="n"/>
    </row>
    <row r="89">
      <c r="A89" s="56" t="n"/>
      <c r="B89" s="56" t="n"/>
      <c r="C89" s="56" t="n"/>
      <c r="D89" s="56" t="n"/>
      <c r="E89" s="56" t="n"/>
      <c r="F89" s="56" t="n"/>
      <c r="G89" s="56" t="n"/>
      <c r="H89" s="56" t="n"/>
      <c r="I89" s="56" t="n"/>
      <c r="J89" s="56" t="n"/>
      <c r="K89" s="56" t="n"/>
      <c r="L89" s="56" t="n"/>
      <c r="M89" s="56" t="n"/>
      <c r="N89" s="56" t="n"/>
      <c r="O89" s="56" t="n"/>
      <c r="P89" s="56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</row>
    <row r="90">
      <c r="A90" s="56" t="n"/>
      <c r="B90" s="56" t="n"/>
      <c r="C90" s="56" t="n"/>
      <c r="D90" s="56" t="n"/>
      <c r="E90" s="56" t="n"/>
      <c r="F90" s="56" t="n"/>
      <c r="G90" s="56" t="n"/>
      <c r="H90" s="56" t="n"/>
      <c r="I90" s="56" t="n"/>
      <c r="J90" s="56" t="n"/>
      <c r="K90" s="56" t="n"/>
      <c r="L90" s="56" t="n"/>
      <c r="M90" s="56" t="n"/>
      <c r="N90" s="56" t="n"/>
      <c r="O90" s="56" t="n"/>
      <c r="P90" s="56" t="n"/>
      <c r="Q90" s="56" t="n"/>
      <c r="R90" s="56" t="n"/>
      <c r="S90" s="56" t="n"/>
      <c r="T90" s="56" t="n"/>
      <c r="U90" s="56" t="n"/>
      <c r="V90" s="56" t="n"/>
      <c r="W90" s="56" t="n"/>
      <c r="X90" s="56" t="n"/>
      <c r="Y90" s="56" t="n"/>
      <c r="Z90" s="56" t="n"/>
    </row>
    <row r="91">
      <c r="A91" s="56" t="n"/>
      <c r="B91" s="56" t="n"/>
      <c r="C91" s="56" t="n"/>
      <c r="D91" s="56" t="n"/>
      <c r="E91" s="56" t="n"/>
      <c r="F91" s="56" t="n"/>
      <c r="G91" s="56" t="n"/>
      <c r="H91" s="56" t="n"/>
      <c r="I91" s="56" t="n"/>
      <c r="J91" s="56" t="n"/>
      <c r="K91" s="56" t="n"/>
      <c r="L91" s="56" t="n"/>
      <c r="M91" s="56" t="n"/>
      <c r="N91" s="56" t="n"/>
      <c r="O91" s="56" t="n"/>
      <c r="P91" s="56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</row>
    <row r="92">
      <c r="A92" s="56" t="n"/>
      <c r="B92" s="56" t="n"/>
      <c r="C92" s="56" t="n"/>
      <c r="D92" s="56" t="n"/>
      <c r="E92" s="56" t="n"/>
      <c r="F92" s="56" t="n"/>
      <c r="G92" s="56" t="n"/>
      <c r="H92" s="56" t="n"/>
      <c r="I92" s="56" t="n"/>
      <c r="J92" s="56" t="n"/>
      <c r="K92" s="56" t="n"/>
      <c r="L92" s="56" t="n"/>
      <c r="M92" s="56" t="n"/>
      <c r="N92" s="56" t="n"/>
      <c r="O92" s="56" t="n"/>
      <c r="P92" s="56" t="n"/>
      <c r="Q92" s="56" t="n"/>
      <c r="R92" s="56" t="n"/>
      <c r="S92" s="56" t="n"/>
      <c r="T92" s="56" t="n"/>
      <c r="U92" s="56" t="n"/>
      <c r="V92" s="56" t="n"/>
      <c r="W92" s="56" t="n"/>
      <c r="X92" s="56" t="n"/>
      <c r="Y92" s="56" t="n"/>
      <c r="Z92" s="56" t="n"/>
    </row>
    <row r="93">
      <c r="A93" s="56" t="n"/>
      <c r="B93" s="56" t="n"/>
      <c r="C93" s="56" t="n"/>
      <c r="D93" s="56" t="n"/>
      <c r="E93" s="56" t="n"/>
      <c r="F93" s="56" t="n"/>
      <c r="G93" s="56" t="n"/>
      <c r="H93" s="56" t="n"/>
      <c r="I93" s="56" t="n"/>
      <c r="J93" s="56" t="n"/>
      <c r="K93" s="56" t="n"/>
      <c r="L93" s="56" t="n"/>
      <c r="M93" s="56" t="n"/>
      <c r="N93" s="56" t="n"/>
      <c r="O93" s="56" t="n"/>
      <c r="P93" s="56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</row>
    <row r="94">
      <c r="A94" s="56" t="n"/>
      <c r="B94" s="56" t="n"/>
      <c r="C94" s="56" t="n"/>
      <c r="D94" s="56" t="n"/>
      <c r="E94" s="56" t="n"/>
      <c r="F94" s="56" t="n"/>
      <c r="G94" s="56" t="n"/>
      <c r="H94" s="56" t="n"/>
      <c r="I94" s="56" t="n"/>
      <c r="J94" s="56" t="n"/>
      <c r="K94" s="56" t="n"/>
      <c r="L94" s="56" t="n"/>
      <c r="M94" s="56" t="n"/>
      <c r="N94" s="56" t="n"/>
      <c r="O94" s="56" t="n"/>
      <c r="P94" s="56" t="n"/>
      <c r="Q94" s="56" t="n"/>
      <c r="R94" s="56" t="n"/>
      <c r="S94" s="56" t="n"/>
      <c r="T94" s="56" t="n"/>
      <c r="U94" s="56" t="n"/>
      <c r="V94" s="56" t="n"/>
      <c r="W94" s="56" t="n"/>
      <c r="X94" s="56" t="n"/>
      <c r="Y94" s="56" t="n"/>
      <c r="Z94" s="56" t="n"/>
    </row>
    <row r="95">
      <c r="A95" s="56" t="n"/>
      <c r="B95" s="56" t="n"/>
      <c r="C95" s="56" t="n"/>
      <c r="D95" s="56" t="n"/>
      <c r="E95" s="56" t="n"/>
      <c r="F95" s="56" t="n"/>
      <c r="G95" s="56" t="n"/>
      <c r="H95" s="56" t="n"/>
      <c r="I95" s="56" t="n"/>
      <c r="J95" s="56" t="n"/>
      <c r="K95" s="56" t="n"/>
      <c r="L95" s="56" t="n"/>
      <c r="M95" s="56" t="n"/>
      <c r="N95" s="56" t="n"/>
      <c r="O95" s="56" t="n"/>
      <c r="P95" s="56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</row>
    <row r="96">
      <c r="A96" s="56" t="n"/>
      <c r="B96" s="56" t="n"/>
      <c r="C96" s="56" t="n"/>
      <c r="D96" s="56" t="n"/>
      <c r="E96" s="56" t="n"/>
      <c r="F96" s="56" t="n"/>
      <c r="G96" s="56" t="n"/>
      <c r="H96" s="56" t="n"/>
      <c r="I96" s="56" t="n"/>
      <c r="J96" s="56" t="n"/>
      <c r="K96" s="56" t="n"/>
      <c r="L96" s="56" t="n"/>
      <c r="M96" s="56" t="n"/>
      <c r="N96" s="56" t="n"/>
      <c r="O96" s="56" t="n"/>
      <c r="P96" s="56" t="n"/>
      <c r="Q96" s="56" t="n"/>
      <c r="R96" s="56" t="n"/>
      <c r="S96" s="56" t="n"/>
      <c r="T96" s="56" t="n"/>
      <c r="U96" s="56" t="n"/>
      <c r="V96" s="56" t="n"/>
      <c r="W96" s="56" t="n"/>
      <c r="X96" s="56" t="n"/>
      <c r="Y96" s="56" t="n"/>
      <c r="Z96" s="56" t="n"/>
    </row>
    <row r="97">
      <c r="A97" s="56" t="n"/>
      <c r="B97" s="56" t="n"/>
      <c r="C97" s="56" t="n"/>
      <c r="D97" s="56" t="n"/>
      <c r="E97" s="56" t="n"/>
      <c r="F97" s="56" t="n"/>
      <c r="G97" s="56" t="n"/>
      <c r="H97" s="56" t="n"/>
      <c r="I97" s="56" t="n"/>
      <c r="J97" s="56" t="n"/>
      <c r="K97" s="56" t="n"/>
      <c r="L97" s="56" t="n"/>
      <c r="M97" s="56" t="n"/>
      <c r="N97" s="56" t="n"/>
      <c r="O97" s="56" t="n"/>
      <c r="P97" s="56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</row>
    <row r="98">
      <c r="A98" s="56" t="n"/>
      <c r="B98" s="56" t="n"/>
      <c r="C98" s="56" t="n"/>
      <c r="D98" s="56" t="n"/>
      <c r="E98" s="56" t="n"/>
      <c r="F98" s="56" t="n"/>
      <c r="G98" s="56" t="n"/>
      <c r="H98" s="56" t="n"/>
      <c r="I98" s="56" t="n"/>
      <c r="J98" s="56" t="n"/>
      <c r="K98" s="56" t="n"/>
      <c r="L98" s="56" t="n"/>
      <c r="M98" s="56" t="n"/>
      <c r="N98" s="56" t="n"/>
      <c r="O98" s="56" t="n"/>
      <c r="P98" s="56" t="n"/>
      <c r="Q98" s="56" t="n"/>
      <c r="R98" s="56" t="n"/>
      <c r="S98" s="56" t="n"/>
      <c r="T98" s="56" t="n"/>
      <c r="U98" s="56" t="n"/>
      <c r="V98" s="56" t="n"/>
      <c r="W98" s="56" t="n"/>
      <c r="X98" s="56" t="n"/>
      <c r="Y98" s="56" t="n"/>
      <c r="Z98" s="56" t="n"/>
    </row>
    <row r="99">
      <c r="A99" s="56" t="n"/>
      <c r="B99" s="56" t="n"/>
      <c r="C99" s="56" t="n"/>
      <c r="D99" s="56" t="n"/>
      <c r="E99" s="56" t="n"/>
      <c r="F99" s="56" t="n"/>
      <c r="G99" s="56" t="n"/>
      <c r="H99" s="56" t="n"/>
      <c r="I99" s="56" t="n"/>
      <c r="J99" s="56" t="n"/>
      <c r="K99" s="56" t="n"/>
      <c r="L99" s="56" t="n"/>
      <c r="M99" s="56" t="n"/>
      <c r="N99" s="56" t="n"/>
      <c r="O99" s="56" t="n"/>
      <c r="P99" s="56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</row>
    <row r="100">
      <c r="A100" s="56" t="n"/>
      <c r="B100" s="56" t="n"/>
      <c r="C100" s="56" t="n"/>
      <c r="D100" s="56" t="n"/>
      <c r="E100" s="56" t="n"/>
      <c r="F100" s="56" t="n"/>
      <c r="G100" s="56" t="n"/>
      <c r="H100" s="56" t="n"/>
      <c r="I100" s="56" t="n"/>
      <c r="J100" s="56" t="n"/>
      <c r="K100" s="56" t="n"/>
      <c r="L100" s="56" t="n"/>
      <c r="M100" s="56" t="n"/>
      <c r="N100" s="56" t="n"/>
      <c r="O100" s="56" t="n"/>
      <c r="P100" s="56" t="n"/>
      <c r="Q100" s="56" t="n"/>
      <c r="R100" s="56" t="n"/>
      <c r="S100" s="56" t="n"/>
      <c r="T100" s="56" t="n"/>
      <c r="U100" s="56" t="n"/>
      <c r="V100" s="56" t="n"/>
      <c r="W100" s="56" t="n"/>
      <c r="X100" s="56" t="n"/>
      <c r="Y100" s="56" t="n"/>
      <c r="Z100" s="56" t="n"/>
    </row>
    <row r="101">
      <c r="A101" s="56" t="n"/>
      <c r="B101" s="56" t="n"/>
      <c r="C101" s="56" t="n"/>
      <c r="D101" s="56" t="n"/>
      <c r="E101" s="56" t="n"/>
      <c r="F101" s="56" t="n"/>
      <c r="G101" s="56" t="n"/>
      <c r="H101" s="56" t="n"/>
      <c r="I101" s="56" t="n"/>
      <c r="J101" s="56" t="n"/>
      <c r="K101" s="56" t="n"/>
      <c r="L101" s="56" t="n"/>
      <c r="M101" s="56" t="n"/>
      <c r="N101" s="56" t="n"/>
      <c r="O101" s="56" t="n"/>
      <c r="P101" s="56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</row>
    <row r="102">
      <c r="A102" s="56" t="n"/>
      <c r="B102" s="56" t="n"/>
      <c r="C102" s="56" t="n"/>
      <c r="D102" s="56" t="n"/>
      <c r="E102" s="56" t="n"/>
      <c r="F102" s="56" t="n"/>
      <c r="G102" s="56" t="n"/>
      <c r="H102" s="56" t="n"/>
      <c r="I102" s="56" t="n"/>
      <c r="J102" s="56" t="n"/>
      <c r="K102" s="56" t="n"/>
      <c r="L102" s="56" t="n"/>
      <c r="M102" s="56" t="n"/>
      <c r="N102" s="56" t="n"/>
      <c r="O102" s="56" t="n"/>
      <c r="P102" s="56" t="n"/>
      <c r="Q102" s="56" t="n"/>
      <c r="R102" s="56" t="n"/>
      <c r="S102" s="56" t="n"/>
      <c r="T102" s="56" t="n"/>
      <c r="U102" s="56" t="n"/>
      <c r="V102" s="56" t="n"/>
      <c r="W102" s="56" t="n"/>
      <c r="X102" s="56" t="n"/>
      <c r="Y102" s="56" t="n"/>
      <c r="Z102" s="56" t="n"/>
    </row>
    <row r="103">
      <c r="A103" s="56" t="n"/>
      <c r="B103" s="56" t="n"/>
      <c r="C103" s="56" t="n"/>
      <c r="D103" s="56" t="n"/>
      <c r="E103" s="56" t="n"/>
      <c r="F103" s="56" t="n"/>
      <c r="G103" s="56" t="n"/>
      <c r="H103" s="56" t="n"/>
      <c r="I103" s="56" t="n"/>
      <c r="J103" s="56" t="n"/>
      <c r="K103" s="56" t="n"/>
      <c r="L103" s="56" t="n"/>
      <c r="M103" s="56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</row>
    <row r="104">
      <c r="A104" s="56" t="n"/>
      <c r="B104" s="56" t="n"/>
      <c r="C104" s="56" t="n"/>
      <c r="D104" s="56" t="n"/>
      <c r="E104" s="56" t="n"/>
      <c r="F104" s="56" t="n"/>
      <c r="G104" s="56" t="n"/>
      <c r="H104" s="56" t="n"/>
      <c r="I104" s="56" t="n"/>
      <c r="J104" s="56" t="n"/>
      <c r="K104" s="56" t="n"/>
      <c r="L104" s="56" t="n"/>
      <c r="M104" s="56" t="n"/>
      <c r="N104" s="56" t="n"/>
      <c r="O104" s="56" t="n"/>
      <c r="P104" s="56" t="n"/>
      <c r="Q104" s="56" t="n"/>
      <c r="R104" s="56" t="n"/>
      <c r="S104" s="56" t="n"/>
      <c r="T104" s="56" t="n"/>
      <c r="U104" s="56" t="n"/>
      <c r="V104" s="56" t="n"/>
      <c r="W104" s="56" t="n"/>
      <c r="X104" s="56" t="n"/>
      <c r="Y104" s="56" t="n"/>
      <c r="Z104" s="56" t="n"/>
    </row>
    <row r="105">
      <c r="A105" s="56" t="n"/>
      <c r="B105" s="56" t="n"/>
      <c r="C105" s="56" t="n"/>
      <c r="D105" s="56" t="n"/>
      <c r="E105" s="56" t="n"/>
      <c r="F105" s="56" t="n"/>
      <c r="G105" s="56" t="n"/>
      <c r="H105" s="56" t="n"/>
      <c r="I105" s="56" t="n"/>
      <c r="J105" s="56" t="n"/>
      <c r="K105" s="56" t="n"/>
      <c r="L105" s="56" t="n"/>
      <c r="M105" s="56" t="n"/>
      <c r="N105" s="56" t="n"/>
      <c r="O105" s="56" t="n"/>
      <c r="P105" s="56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</row>
    <row r="106">
      <c r="A106" s="56" t="n"/>
      <c r="B106" s="56" t="n"/>
      <c r="C106" s="56" t="n"/>
      <c r="D106" s="56" t="n"/>
      <c r="E106" s="56" t="n"/>
      <c r="F106" s="56" t="n"/>
      <c r="G106" s="56" t="n"/>
      <c r="H106" s="56" t="n"/>
      <c r="I106" s="56" t="n"/>
      <c r="J106" s="56" t="n"/>
      <c r="K106" s="56" t="n"/>
      <c r="L106" s="56" t="n"/>
      <c r="M106" s="56" t="n"/>
      <c r="N106" s="56" t="n"/>
      <c r="O106" s="56" t="n"/>
      <c r="P106" s="56" t="n"/>
      <c r="Q106" s="56" t="n"/>
      <c r="R106" s="56" t="n"/>
      <c r="S106" s="56" t="n"/>
      <c r="T106" s="56" t="n"/>
      <c r="U106" s="56" t="n"/>
      <c r="V106" s="56" t="n"/>
      <c r="W106" s="56" t="n"/>
      <c r="X106" s="56" t="n"/>
      <c r="Y106" s="56" t="n"/>
      <c r="Z106" s="56" t="n"/>
    </row>
    <row r="107">
      <c r="A107" s="56" t="n"/>
      <c r="B107" s="56" t="n"/>
      <c r="C107" s="56" t="n"/>
      <c r="D107" s="56" t="n"/>
      <c r="E107" s="56" t="n"/>
      <c r="F107" s="56" t="n"/>
      <c r="G107" s="56" t="n"/>
      <c r="H107" s="56" t="n"/>
      <c r="I107" s="56" t="n"/>
      <c r="J107" s="56" t="n"/>
      <c r="K107" s="56" t="n"/>
      <c r="L107" s="56" t="n"/>
      <c r="M107" s="56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</row>
    <row r="108">
      <c r="A108" s="56" t="n"/>
      <c r="B108" s="56" t="n"/>
      <c r="C108" s="56" t="n"/>
      <c r="D108" s="56" t="n"/>
      <c r="E108" s="56" t="n"/>
      <c r="F108" s="56" t="n"/>
      <c r="G108" s="56" t="n"/>
      <c r="H108" s="56" t="n"/>
      <c r="I108" s="56" t="n"/>
      <c r="J108" s="56" t="n"/>
      <c r="K108" s="56" t="n"/>
      <c r="L108" s="56" t="n"/>
      <c r="M108" s="56" t="n"/>
      <c r="N108" s="56" t="n"/>
      <c r="O108" s="56" t="n"/>
      <c r="P108" s="56" t="n"/>
      <c r="Q108" s="56" t="n"/>
      <c r="R108" s="56" t="n"/>
      <c r="S108" s="56" t="n"/>
      <c r="T108" s="56" t="n"/>
      <c r="U108" s="56" t="n"/>
      <c r="V108" s="56" t="n"/>
      <c r="W108" s="56" t="n"/>
      <c r="X108" s="56" t="n"/>
      <c r="Y108" s="56" t="n"/>
      <c r="Z108" s="56" t="n"/>
    </row>
    <row r="109">
      <c r="A109" s="56" t="n"/>
      <c r="B109" s="56" t="n"/>
      <c r="C109" s="56" t="n"/>
      <c r="D109" s="56" t="n"/>
      <c r="E109" s="56" t="n"/>
      <c r="F109" s="56" t="n"/>
      <c r="G109" s="56" t="n"/>
      <c r="H109" s="56" t="n"/>
      <c r="I109" s="56" t="n"/>
      <c r="J109" s="56" t="n"/>
      <c r="K109" s="56" t="n"/>
      <c r="L109" s="56" t="n"/>
      <c r="M109" s="56" t="n"/>
      <c r="N109" s="56" t="n"/>
      <c r="O109" s="56" t="n"/>
      <c r="P109" s="56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</row>
    <row r="110">
      <c r="A110" s="56" t="n"/>
      <c r="B110" s="56" t="n"/>
      <c r="C110" s="56" t="n"/>
      <c r="D110" s="56" t="n"/>
      <c r="E110" s="56" t="n"/>
      <c r="F110" s="56" t="n"/>
      <c r="G110" s="56" t="n"/>
      <c r="H110" s="56" t="n"/>
      <c r="I110" s="56" t="n"/>
      <c r="J110" s="56" t="n"/>
      <c r="K110" s="56" t="n"/>
      <c r="L110" s="56" t="n"/>
      <c r="M110" s="56" t="n"/>
      <c r="N110" s="56" t="n"/>
      <c r="O110" s="56" t="n"/>
      <c r="P110" s="56" t="n"/>
      <c r="Q110" s="56" t="n"/>
      <c r="R110" s="56" t="n"/>
      <c r="S110" s="56" t="n"/>
      <c r="T110" s="56" t="n"/>
      <c r="U110" s="56" t="n"/>
      <c r="V110" s="56" t="n"/>
      <c r="W110" s="56" t="n"/>
      <c r="X110" s="56" t="n"/>
      <c r="Y110" s="56" t="n"/>
      <c r="Z110" s="56" t="n"/>
    </row>
    <row r="111">
      <c r="A111" s="56" t="n"/>
      <c r="B111" s="56" t="n"/>
      <c r="C111" s="56" t="n"/>
      <c r="D111" s="56" t="n"/>
      <c r="E111" s="56" t="n"/>
      <c r="F111" s="56" t="n"/>
      <c r="G111" s="56" t="n"/>
      <c r="H111" s="56" t="n"/>
      <c r="I111" s="56" t="n"/>
      <c r="J111" s="56" t="n"/>
      <c r="K111" s="56" t="n"/>
      <c r="L111" s="56" t="n"/>
      <c r="M111" s="56" t="n"/>
      <c r="N111" s="56" t="n"/>
      <c r="O111" s="56" t="n"/>
      <c r="P111" s="56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</row>
    <row r="112">
      <c r="A112" s="56" t="n"/>
      <c r="B112" s="56" t="n"/>
      <c r="C112" s="56" t="n"/>
      <c r="D112" s="56" t="n"/>
      <c r="E112" s="56" t="n"/>
      <c r="F112" s="56" t="n"/>
      <c r="G112" s="56" t="n"/>
      <c r="H112" s="56" t="n"/>
      <c r="I112" s="56" t="n"/>
      <c r="J112" s="56" t="n"/>
      <c r="K112" s="56" t="n"/>
      <c r="L112" s="56" t="n"/>
      <c r="M112" s="56" t="n"/>
      <c r="N112" s="56" t="n"/>
      <c r="O112" s="56" t="n"/>
      <c r="P112" s="56" t="n"/>
      <c r="Q112" s="56" t="n"/>
      <c r="R112" s="56" t="n"/>
      <c r="S112" s="56" t="n"/>
      <c r="T112" s="56" t="n"/>
      <c r="U112" s="56" t="n"/>
      <c r="V112" s="56" t="n"/>
      <c r="W112" s="56" t="n"/>
      <c r="X112" s="56" t="n"/>
      <c r="Y112" s="56" t="n"/>
      <c r="Z112" s="56" t="n"/>
    </row>
    <row r="113">
      <c r="A113" s="56" t="n"/>
      <c r="B113" s="56" t="n"/>
      <c r="C113" s="56" t="n"/>
      <c r="D113" s="56" t="n"/>
      <c r="E113" s="56" t="n"/>
      <c r="F113" s="56" t="n"/>
      <c r="G113" s="56" t="n"/>
      <c r="H113" s="56" t="n"/>
      <c r="I113" s="56" t="n"/>
      <c r="J113" s="56" t="n"/>
      <c r="K113" s="56" t="n"/>
      <c r="L113" s="56" t="n"/>
      <c r="M113" s="56" t="n"/>
      <c r="N113" s="56" t="n"/>
      <c r="O113" s="56" t="n"/>
      <c r="P113" s="56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</row>
    <row r="114">
      <c r="A114" s="56" t="n"/>
      <c r="B114" s="56" t="n"/>
      <c r="C114" s="56" t="n"/>
      <c r="D114" s="56" t="n"/>
      <c r="E114" s="56" t="n"/>
      <c r="F114" s="56" t="n"/>
      <c r="G114" s="56" t="n"/>
      <c r="H114" s="56" t="n"/>
      <c r="I114" s="56" t="n"/>
      <c r="J114" s="56" t="n"/>
      <c r="K114" s="56" t="n"/>
      <c r="L114" s="56" t="n"/>
      <c r="M114" s="56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6" t="n"/>
      <c r="X114" s="56" t="n"/>
      <c r="Y114" s="56" t="n"/>
      <c r="Z114" s="56" t="n"/>
    </row>
    <row r="115">
      <c r="A115" s="56" t="n"/>
      <c r="B115" s="56" t="n"/>
      <c r="C115" s="56" t="n"/>
      <c r="D115" s="56" t="n"/>
      <c r="E115" s="56" t="n"/>
      <c r="F115" s="56" t="n"/>
      <c r="G115" s="56" t="n"/>
      <c r="H115" s="56" t="n"/>
      <c r="I115" s="56" t="n"/>
      <c r="J115" s="56" t="n"/>
      <c r="K115" s="56" t="n"/>
      <c r="L115" s="56" t="n"/>
      <c r="M115" s="56" t="n"/>
      <c r="N115" s="56" t="n"/>
      <c r="O115" s="56" t="n"/>
      <c r="P115" s="56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</row>
    <row r="116">
      <c r="A116" s="56" t="n"/>
      <c r="B116" s="56" t="n"/>
      <c r="C116" s="56" t="n"/>
      <c r="D116" s="56" t="n"/>
      <c r="E116" s="56" t="n"/>
      <c r="F116" s="56" t="n"/>
      <c r="G116" s="56" t="n"/>
      <c r="H116" s="56" t="n"/>
      <c r="I116" s="56" t="n"/>
      <c r="J116" s="56" t="n"/>
      <c r="K116" s="56" t="n"/>
      <c r="L116" s="56" t="n"/>
      <c r="M116" s="56" t="n"/>
      <c r="N116" s="56" t="n"/>
      <c r="O116" s="56" t="n"/>
      <c r="P116" s="56" t="n"/>
      <c r="Q116" s="56" t="n"/>
      <c r="R116" s="56" t="n"/>
      <c r="S116" s="56" t="n"/>
      <c r="T116" s="56" t="n"/>
      <c r="U116" s="56" t="n"/>
      <c r="V116" s="56" t="n"/>
      <c r="W116" s="56" t="n"/>
      <c r="X116" s="56" t="n"/>
      <c r="Y116" s="56" t="n"/>
      <c r="Z116" s="56" t="n"/>
    </row>
    <row r="117">
      <c r="A117" s="56" t="n"/>
      <c r="B117" s="56" t="n"/>
      <c r="C117" s="56" t="n"/>
      <c r="D117" s="56" t="n"/>
      <c r="E117" s="56" t="n"/>
      <c r="F117" s="56" t="n"/>
      <c r="G117" s="56" t="n"/>
      <c r="H117" s="56" t="n"/>
      <c r="I117" s="56" t="n"/>
      <c r="J117" s="56" t="n"/>
      <c r="K117" s="56" t="n"/>
      <c r="L117" s="56" t="n"/>
      <c r="M117" s="56" t="n"/>
      <c r="N117" s="56" t="n"/>
      <c r="O117" s="56" t="n"/>
      <c r="P117" s="56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</row>
    <row r="118">
      <c r="A118" s="56" t="n"/>
      <c r="B118" s="56" t="n"/>
      <c r="C118" s="56" t="n"/>
      <c r="D118" s="56" t="n"/>
      <c r="E118" s="56" t="n"/>
      <c r="F118" s="56" t="n"/>
      <c r="G118" s="56" t="n"/>
      <c r="H118" s="56" t="n"/>
      <c r="I118" s="56" t="n"/>
      <c r="J118" s="56" t="n"/>
      <c r="K118" s="56" t="n"/>
      <c r="L118" s="56" t="n"/>
      <c r="M118" s="56" t="n"/>
      <c r="N118" s="56" t="n"/>
      <c r="O118" s="56" t="n"/>
      <c r="P118" s="56" t="n"/>
      <c r="Q118" s="56" t="n"/>
      <c r="R118" s="56" t="n"/>
      <c r="S118" s="56" t="n"/>
      <c r="T118" s="56" t="n"/>
      <c r="U118" s="56" t="n"/>
      <c r="V118" s="56" t="n"/>
      <c r="W118" s="56" t="n"/>
      <c r="X118" s="56" t="n"/>
      <c r="Y118" s="56" t="n"/>
      <c r="Z118" s="56" t="n"/>
    </row>
    <row r="119">
      <c r="A119" s="56" t="n"/>
      <c r="B119" s="56" t="n"/>
      <c r="C119" s="56" t="n"/>
      <c r="D119" s="56" t="n"/>
      <c r="E119" s="56" t="n"/>
      <c r="F119" s="56" t="n"/>
      <c r="G119" s="56" t="n"/>
      <c r="H119" s="56" t="n"/>
      <c r="I119" s="56" t="n"/>
      <c r="J119" s="56" t="n"/>
      <c r="K119" s="56" t="n"/>
      <c r="L119" s="56" t="n"/>
      <c r="M119" s="56" t="n"/>
      <c r="N119" s="56" t="n"/>
      <c r="O119" s="56" t="n"/>
      <c r="P119" s="56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</row>
    <row r="120">
      <c r="A120" s="56" t="n"/>
      <c r="B120" s="56" t="n"/>
      <c r="C120" s="56" t="n"/>
      <c r="D120" s="56" t="n"/>
      <c r="E120" s="56" t="n"/>
      <c r="F120" s="56" t="n"/>
      <c r="G120" s="56" t="n"/>
      <c r="H120" s="56" t="n"/>
      <c r="I120" s="56" t="n"/>
      <c r="J120" s="56" t="n"/>
      <c r="K120" s="56" t="n"/>
      <c r="L120" s="56" t="n"/>
      <c r="M120" s="56" t="n"/>
      <c r="N120" s="56" t="n"/>
      <c r="O120" s="56" t="n"/>
      <c r="P120" s="56" t="n"/>
      <c r="Q120" s="56" t="n"/>
      <c r="R120" s="56" t="n"/>
      <c r="S120" s="56" t="n"/>
      <c r="T120" s="56" t="n"/>
      <c r="U120" s="56" t="n"/>
      <c r="V120" s="56" t="n"/>
      <c r="W120" s="56" t="n"/>
      <c r="X120" s="56" t="n"/>
      <c r="Y120" s="56" t="n"/>
      <c r="Z120" s="56" t="n"/>
    </row>
    <row r="121">
      <c r="A121" s="56" t="n"/>
      <c r="B121" s="56" t="n"/>
      <c r="C121" s="56" t="n"/>
      <c r="D121" s="56" t="n"/>
      <c r="E121" s="56" t="n"/>
      <c r="F121" s="56" t="n"/>
      <c r="G121" s="56" t="n"/>
      <c r="H121" s="56" t="n"/>
      <c r="I121" s="56" t="n"/>
      <c r="J121" s="56" t="n"/>
      <c r="K121" s="56" t="n"/>
      <c r="L121" s="56" t="n"/>
      <c r="M121" s="56" t="n"/>
      <c r="N121" s="56" t="n"/>
      <c r="O121" s="56" t="n"/>
      <c r="P121" s="56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</row>
    <row r="122">
      <c r="A122" s="56" t="n"/>
      <c r="B122" s="56" t="n"/>
      <c r="C122" s="56" t="n"/>
      <c r="D122" s="56" t="n"/>
      <c r="E122" s="56" t="n"/>
      <c r="F122" s="56" t="n"/>
      <c r="G122" s="56" t="n"/>
      <c r="H122" s="56" t="n"/>
      <c r="I122" s="56" t="n"/>
      <c r="J122" s="56" t="n"/>
      <c r="K122" s="56" t="n"/>
      <c r="L122" s="56" t="n"/>
      <c r="M122" s="56" t="n"/>
      <c r="N122" s="56" t="n"/>
      <c r="O122" s="56" t="n"/>
      <c r="P122" s="56" t="n"/>
      <c r="Q122" s="56" t="n"/>
      <c r="R122" s="56" t="n"/>
      <c r="S122" s="56" t="n"/>
      <c r="T122" s="56" t="n"/>
      <c r="U122" s="56" t="n"/>
      <c r="V122" s="56" t="n"/>
      <c r="W122" s="56" t="n"/>
      <c r="X122" s="56" t="n"/>
      <c r="Y122" s="56" t="n"/>
      <c r="Z122" s="56" t="n"/>
    </row>
    <row r="123">
      <c r="A123" s="56" t="n"/>
      <c r="B123" s="56" t="n"/>
      <c r="C123" s="56" t="n"/>
      <c r="D123" s="56" t="n"/>
      <c r="E123" s="56" t="n"/>
      <c r="F123" s="56" t="n"/>
      <c r="G123" s="56" t="n"/>
      <c r="H123" s="56" t="n"/>
      <c r="I123" s="56" t="n"/>
      <c r="J123" s="56" t="n"/>
      <c r="K123" s="56" t="n"/>
      <c r="L123" s="56" t="n"/>
      <c r="M123" s="56" t="n"/>
      <c r="N123" s="56" t="n"/>
      <c r="O123" s="56" t="n"/>
      <c r="P123" s="56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</row>
    <row r="124">
      <c r="A124" s="56" t="n"/>
      <c r="B124" s="56" t="n"/>
      <c r="C124" s="56" t="n"/>
      <c r="D124" s="56" t="n"/>
      <c r="E124" s="56" t="n"/>
      <c r="F124" s="56" t="n"/>
      <c r="G124" s="56" t="n"/>
      <c r="H124" s="56" t="n"/>
      <c r="I124" s="56" t="n"/>
      <c r="J124" s="56" t="n"/>
      <c r="K124" s="56" t="n"/>
      <c r="L124" s="56" t="n"/>
      <c r="M124" s="56" t="n"/>
      <c r="N124" s="56" t="n"/>
      <c r="O124" s="56" t="n"/>
      <c r="P124" s="56" t="n"/>
      <c r="Q124" s="56" t="n"/>
      <c r="R124" s="56" t="n"/>
      <c r="S124" s="56" t="n"/>
      <c r="T124" s="56" t="n"/>
      <c r="U124" s="56" t="n"/>
      <c r="V124" s="56" t="n"/>
      <c r="W124" s="56" t="n"/>
      <c r="X124" s="56" t="n"/>
      <c r="Y124" s="56" t="n"/>
      <c r="Z124" s="56" t="n"/>
    </row>
    <row r="125">
      <c r="A125" s="56" t="n"/>
      <c r="B125" s="56" t="n"/>
      <c r="C125" s="56" t="n"/>
      <c r="D125" s="56" t="n"/>
      <c r="E125" s="56" t="n"/>
      <c r="F125" s="56" t="n"/>
      <c r="G125" s="56" t="n"/>
      <c r="H125" s="56" t="n"/>
      <c r="I125" s="56" t="n"/>
      <c r="J125" s="56" t="n"/>
      <c r="K125" s="56" t="n"/>
      <c r="L125" s="56" t="n"/>
      <c r="M125" s="56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</row>
    <row r="126">
      <c r="A126" s="56" t="n"/>
      <c r="B126" s="56" t="n"/>
      <c r="C126" s="56" t="n"/>
      <c r="D126" s="56" t="n"/>
      <c r="E126" s="56" t="n"/>
      <c r="F126" s="56" t="n"/>
      <c r="G126" s="56" t="n"/>
      <c r="H126" s="56" t="n"/>
      <c r="I126" s="56" t="n"/>
      <c r="J126" s="56" t="n"/>
      <c r="K126" s="56" t="n"/>
      <c r="L126" s="56" t="n"/>
      <c r="M126" s="56" t="n"/>
      <c r="N126" s="56" t="n"/>
      <c r="O126" s="56" t="n"/>
      <c r="P126" s="56" t="n"/>
      <c r="Q126" s="56" t="n"/>
      <c r="R126" s="56" t="n"/>
      <c r="S126" s="56" t="n"/>
      <c r="T126" s="56" t="n"/>
      <c r="U126" s="56" t="n"/>
      <c r="V126" s="56" t="n"/>
      <c r="W126" s="56" t="n"/>
      <c r="X126" s="56" t="n"/>
      <c r="Y126" s="56" t="n"/>
      <c r="Z126" s="56" t="n"/>
    </row>
    <row r="127">
      <c r="A127" s="56" t="n"/>
      <c r="B127" s="56" t="n"/>
      <c r="C127" s="56" t="n"/>
      <c r="D127" s="56" t="n"/>
      <c r="E127" s="56" t="n"/>
      <c r="F127" s="56" t="n"/>
      <c r="G127" s="56" t="n"/>
      <c r="H127" s="56" t="n"/>
      <c r="I127" s="56" t="n"/>
      <c r="J127" s="56" t="n"/>
      <c r="K127" s="56" t="n"/>
      <c r="L127" s="56" t="n"/>
      <c r="M127" s="56" t="n"/>
      <c r="N127" s="56" t="n"/>
      <c r="O127" s="56" t="n"/>
      <c r="P127" s="56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</row>
    <row r="128">
      <c r="A128" s="56" t="n"/>
      <c r="B128" s="56" t="n"/>
      <c r="C128" s="56" t="n"/>
      <c r="D128" s="56" t="n"/>
      <c r="E128" s="56" t="n"/>
      <c r="F128" s="56" t="n"/>
      <c r="G128" s="56" t="n"/>
      <c r="H128" s="56" t="n"/>
      <c r="I128" s="56" t="n"/>
      <c r="J128" s="56" t="n"/>
      <c r="K128" s="56" t="n"/>
      <c r="L128" s="56" t="n"/>
      <c r="M128" s="56" t="n"/>
      <c r="N128" s="56" t="n"/>
      <c r="O128" s="56" t="n"/>
      <c r="P128" s="56" t="n"/>
      <c r="Q128" s="56" t="n"/>
      <c r="R128" s="56" t="n"/>
      <c r="S128" s="56" t="n"/>
      <c r="T128" s="56" t="n"/>
      <c r="U128" s="56" t="n"/>
      <c r="V128" s="56" t="n"/>
      <c r="W128" s="56" t="n"/>
      <c r="X128" s="56" t="n"/>
      <c r="Y128" s="56" t="n"/>
      <c r="Z128" s="56" t="n"/>
    </row>
    <row r="129">
      <c r="A129" s="56" t="n"/>
      <c r="B129" s="56" t="n"/>
      <c r="C129" s="56" t="n"/>
      <c r="D129" s="56" t="n"/>
      <c r="E129" s="56" t="n"/>
      <c r="F129" s="56" t="n"/>
      <c r="G129" s="56" t="n"/>
      <c r="H129" s="56" t="n"/>
      <c r="I129" s="56" t="n"/>
      <c r="J129" s="56" t="n"/>
      <c r="K129" s="56" t="n"/>
      <c r="L129" s="56" t="n"/>
      <c r="M129" s="56" t="n"/>
      <c r="N129" s="56" t="n"/>
      <c r="O129" s="56" t="n"/>
      <c r="P129" s="56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</row>
    <row r="130">
      <c r="A130" s="56" t="n"/>
      <c r="B130" s="56" t="n"/>
      <c r="C130" s="56" t="n"/>
      <c r="D130" s="56" t="n"/>
      <c r="E130" s="56" t="n"/>
      <c r="F130" s="56" t="n"/>
      <c r="G130" s="56" t="n"/>
      <c r="H130" s="56" t="n"/>
      <c r="I130" s="56" t="n"/>
      <c r="J130" s="56" t="n"/>
      <c r="K130" s="56" t="n"/>
      <c r="L130" s="56" t="n"/>
      <c r="M130" s="56" t="n"/>
      <c r="N130" s="56" t="n"/>
      <c r="O130" s="56" t="n"/>
      <c r="P130" s="56" t="n"/>
      <c r="Q130" s="56" t="n"/>
      <c r="R130" s="56" t="n"/>
      <c r="S130" s="56" t="n"/>
      <c r="T130" s="56" t="n"/>
      <c r="U130" s="56" t="n"/>
      <c r="V130" s="56" t="n"/>
      <c r="W130" s="56" t="n"/>
      <c r="X130" s="56" t="n"/>
      <c r="Y130" s="56" t="n"/>
      <c r="Z130" s="56" t="n"/>
    </row>
    <row r="131">
      <c r="A131" s="56" t="n"/>
      <c r="B131" s="56" t="n"/>
      <c r="C131" s="56" t="n"/>
      <c r="D131" s="56" t="n"/>
      <c r="E131" s="56" t="n"/>
      <c r="F131" s="56" t="n"/>
      <c r="G131" s="56" t="n"/>
      <c r="H131" s="56" t="n"/>
      <c r="I131" s="56" t="n"/>
      <c r="J131" s="56" t="n"/>
      <c r="K131" s="56" t="n"/>
      <c r="L131" s="56" t="n"/>
      <c r="M131" s="56" t="n"/>
      <c r="N131" s="56" t="n"/>
      <c r="O131" s="56" t="n"/>
      <c r="P131" s="56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</row>
    <row r="132">
      <c r="A132" s="56" t="n"/>
      <c r="B132" s="56" t="n"/>
      <c r="C132" s="56" t="n"/>
      <c r="D132" s="56" t="n"/>
      <c r="E132" s="56" t="n"/>
      <c r="F132" s="56" t="n"/>
      <c r="G132" s="56" t="n"/>
      <c r="H132" s="56" t="n"/>
      <c r="I132" s="56" t="n"/>
      <c r="J132" s="56" t="n"/>
      <c r="K132" s="56" t="n"/>
      <c r="L132" s="56" t="n"/>
      <c r="M132" s="56" t="n"/>
      <c r="N132" s="56" t="n"/>
      <c r="O132" s="56" t="n"/>
      <c r="P132" s="56" t="n"/>
      <c r="Q132" s="56" t="n"/>
      <c r="R132" s="56" t="n"/>
      <c r="S132" s="56" t="n"/>
      <c r="T132" s="56" t="n"/>
      <c r="U132" s="56" t="n"/>
      <c r="V132" s="56" t="n"/>
      <c r="W132" s="56" t="n"/>
      <c r="X132" s="56" t="n"/>
      <c r="Y132" s="56" t="n"/>
      <c r="Z132" s="56" t="n"/>
    </row>
    <row r="133">
      <c r="A133" s="56" t="n"/>
      <c r="B133" s="56" t="n"/>
      <c r="C133" s="56" t="n"/>
      <c r="D133" s="56" t="n"/>
      <c r="E133" s="56" t="n"/>
      <c r="F133" s="56" t="n"/>
      <c r="G133" s="56" t="n"/>
      <c r="H133" s="56" t="n"/>
      <c r="I133" s="56" t="n"/>
      <c r="J133" s="56" t="n"/>
      <c r="K133" s="56" t="n"/>
      <c r="L133" s="56" t="n"/>
      <c r="M133" s="56" t="n"/>
      <c r="N133" s="56" t="n"/>
      <c r="O133" s="56" t="n"/>
      <c r="P133" s="56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</row>
    <row r="134">
      <c r="A134" s="56" t="n"/>
      <c r="B134" s="56" t="n"/>
      <c r="C134" s="56" t="n"/>
      <c r="D134" s="56" t="n"/>
      <c r="E134" s="56" t="n"/>
      <c r="F134" s="56" t="n"/>
      <c r="G134" s="56" t="n"/>
      <c r="H134" s="56" t="n"/>
      <c r="I134" s="56" t="n"/>
      <c r="J134" s="56" t="n"/>
      <c r="K134" s="56" t="n"/>
      <c r="L134" s="56" t="n"/>
      <c r="M134" s="56" t="n"/>
      <c r="N134" s="56" t="n"/>
      <c r="O134" s="56" t="n"/>
      <c r="P134" s="56" t="n"/>
      <c r="Q134" s="56" t="n"/>
      <c r="R134" s="56" t="n"/>
      <c r="S134" s="56" t="n"/>
      <c r="T134" s="56" t="n"/>
      <c r="U134" s="56" t="n"/>
      <c r="V134" s="56" t="n"/>
      <c r="W134" s="56" t="n"/>
      <c r="X134" s="56" t="n"/>
      <c r="Y134" s="56" t="n"/>
      <c r="Z134" s="56" t="n"/>
    </row>
    <row r="135">
      <c r="A135" s="56" t="n"/>
      <c r="B135" s="56" t="n"/>
      <c r="C135" s="56" t="n"/>
      <c r="D135" s="56" t="n"/>
      <c r="E135" s="56" t="n"/>
      <c r="F135" s="56" t="n"/>
      <c r="G135" s="56" t="n"/>
      <c r="H135" s="56" t="n"/>
      <c r="I135" s="56" t="n"/>
      <c r="J135" s="56" t="n"/>
      <c r="K135" s="56" t="n"/>
      <c r="L135" s="56" t="n"/>
      <c r="M135" s="56" t="n"/>
      <c r="N135" s="56" t="n"/>
      <c r="O135" s="56" t="n"/>
      <c r="P135" s="56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</row>
    <row r="136">
      <c r="A136" s="56" t="n"/>
      <c r="B136" s="56" t="n"/>
      <c r="C136" s="56" t="n"/>
      <c r="D136" s="56" t="n"/>
      <c r="E136" s="56" t="n"/>
      <c r="F136" s="56" t="n"/>
      <c r="G136" s="56" t="n"/>
      <c r="H136" s="56" t="n"/>
      <c r="I136" s="56" t="n"/>
      <c r="J136" s="56" t="n"/>
      <c r="K136" s="56" t="n"/>
      <c r="L136" s="56" t="n"/>
      <c r="M136" s="56" t="n"/>
      <c r="N136" s="56" t="n"/>
      <c r="O136" s="56" t="n"/>
      <c r="P136" s="56" t="n"/>
      <c r="Q136" s="56" t="n"/>
      <c r="R136" s="56" t="n"/>
      <c r="S136" s="56" t="n"/>
      <c r="T136" s="56" t="n"/>
      <c r="U136" s="56" t="n"/>
      <c r="V136" s="56" t="n"/>
      <c r="W136" s="56" t="n"/>
      <c r="X136" s="56" t="n"/>
      <c r="Y136" s="56" t="n"/>
      <c r="Z136" s="56" t="n"/>
    </row>
    <row r="137">
      <c r="A137" s="56" t="n"/>
      <c r="B137" s="56" t="n"/>
      <c r="C137" s="56" t="n"/>
      <c r="D137" s="56" t="n"/>
      <c r="E137" s="56" t="n"/>
      <c r="F137" s="56" t="n"/>
      <c r="G137" s="56" t="n"/>
      <c r="H137" s="56" t="n"/>
      <c r="I137" s="56" t="n"/>
      <c r="J137" s="56" t="n"/>
      <c r="K137" s="56" t="n"/>
      <c r="L137" s="56" t="n"/>
      <c r="M137" s="56" t="n"/>
      <c r="N137" s="56" t="n"/>
      <c r="O137" s="56" t="n"/>
      <c r="P137" s="56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</row>
    <row r="138">
      <c r="A138" s="56" t="n"/>
      <c r="B138" s="56" t="n"/>
      <c r="C138" s="56" t="n"/>
      <c r="D138" s="56" t="n"/>
      <c r="E138" s="56" t="n"/>
      <c r="F138" s="56" t="n"/>
      <c r="G138" s="56" t="n"/>
      <c r="H138" s="56" t="n"/>
      <c r="I138" s="56" t="n"/>
      <c r="J138" s="56" t="n"/>
      <c r="K138" s="56" t="n"/>
      <c r="L138" s="56" t="n"/>
      <c r="M138" s="56" t="n"/>
      <c r="N138" s="56" t="n"/>
      <c r="O138" s="56" t="n"/>
      <c r="P138" s="56" t="n"/>
      <c r="Q138" s="56" t="n"/>
      <c r="R138" s="56" t="n"/>
      <c r="S138" s="56" t="n"/>
      <c r="T138" s="56" t="n"/>
      <c r="U138" s="56" t="n"/>
      <c r="V138" s="56" t="n"/>
      <c r="W138" s="56" t="n"/>
      <c r="X138" s="56" t="n"/>
      <c r="Y138" s="56" t="n"/>
      <c r="Z138" s="56" t="n"/>
    </row>
    <row r="139">
      <c r="A139" s="56" t="n"/>
      <c r="B139" s="56" t="n"/>
      <c r="C139" s="56" t="n"/>
      <c r="D139" s="56" t="n"/>
      <c r="E139" s="56" t="n"/>
      <c r="F139" s="56" t="n"/>
      <c r="G139" s="56" t="n"/>
      <c r="H139" s="56" t="n"/>
      <c r="I139" s="56" t="n"/>
      <c r="J139" s="56" t="n"/>
      <c r="K139" s="56" t="n"/>
      <c r="L139" s="56" t="n"/>
      <c r="M139" s="56" t="n"/>
      <c r="N139" s="56" t="n"/>
      <c r="O139" s="56" t="n"/>
      <c r="P139" s="56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</row>
    <row r="140">
      <c r="A140" s="56" t="n"/>
      <c r="B140" s="56" t="n"/>
      <c r="C140" s="56" t="n"/>
      <c r="D140" s="56" t="n"/>
      <c r="E140" s="56" t="n"/>
      <c r="F140" s="56" t="n"/>
      <c r="G140" s="56" t="n"/>
      <c r="H140" s="56" t="n"/>
      <c r="I140" s="56" t="n"/>
      <c r="J140" s="56" t="n"/>
      <c r="K140" s="56" t="n"/>
      <c r="L140" s="56" t="n"/>
      <c r="M140" s="56" t="n"/>
      <c r="N140" s="56" t="n"/>
      <c r="O140" s="56" t="n"/>
      <c r="P140" s="56" t="n"/>
      <c r="Q140" s="56" t="n"/>
      <c r="R140" s="56" t="n"/>
      <c r="S140" s="56" t="n"/>
      <c r="T140" s="56" t="n"/>
      <c r="U140" s="56" t="n"/>
      <c r="V140" s="56" t="n"/>
      <c r="W140" s="56" t="n"/>
      <c r="X140" s="56" t="n"/>
      <c r="Y140" s="56" t="n"/>
      <c r="Z140" s="56" t="n"/>
    </row>
    <row r="141">
      <c r="A141" s="56" t="n"/>
      <c r="B141" s="56" t="n"/>
      <c r="C141" s="56" t="n"/>
      <c r="D141" s="56" t="n"/>
      <c r="E141" s="56" t="n"/>
      <c r="F141" s="56" t="n"/>
      <c r="G141" s="56" t="n"/>
      <c r="H141" s="56" t="n"/>
      <c r="I141" s="56" t="n"/>
      <c r="J141" s="56" t="n"/>
      <c r="K141" s="56" t="n"/>
      <c r="L141" s="56" t="n"/>
      <c r="M141" s="56" t="n"/>
      <c r="N141" s="56" t="n"/>
      <c r="O141" s="56" t="n"/>
      <c r="P141" s="56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</row>
    <row r="142">
      <c r="A142" s="56" t="n"/>
      <c r="B142" s="56" t="n"/>
      <c r="C142" s="56" t="n"/>
      <c r="D142" s="56" t="n"/>
      <c r="E142" s="56" t="n"/>
      <c r="F142" s="56" t="n"/>
      <c r="G142" s="56" t="n"/>
      <c r="H142" s="56" t="n"/>
      <c r="I142" s="56" t="n"/>
      <c r="J142" s="56" t="n"/>
      <c r="K142" s="56" t="n"/>
      <c r="L142" s="56" t="n"/>
      <c r="M142" s="56" t="n"/>
      <c r="N142" s="56" t="n"/>
      <c r="O142" s="56" t="n"/>
      <c r="P142" s="56" t="n"/>
      <c r="Q142" s="56" t="n"/>
      <c r="R142" s="56" t="n"/>
      <c r="S142" s="56" t="n"/>
      <c r="T142" s="56" t="n"/>
      <c r="U142" s="56" t="n"/>
      <c r="V142" s="56" t="n"/>
      <c r="W142" s="56" t="n"/>
      <c r="X142" s="56" t="n"/>
      <c r="Y142" s="56" t="n"/>
      <c r="Z142" s="56" t="n"/>
    </row>
    <row r="143">
      <c r="A143" s="56" t="n"/>
      <c r="B143" s="56" t="n"/>
      <c r="C143" s="56" t="n"/>
      <c r="D143" s="56" t="n"/>
      <c r="E143" s="56" t="n"/>
      <c r="F143" s="56" t="n"/>
      <c r="G143" s="56" t="n"/>
      <c r="H143" s="56" t="n"/>
      <c r="I143" s="56" t="n"/>
      <c r="J143" s="56" t="n"/>
      <c r="K143" s="56" t="n"/>
      <c r="L143" s="56" t="n"/>
      <c r="M143" s="56" t="n"/>
      <c r="N143" s="56" t="n"/>
      <c r="O143" s="56" t="n"/>
      <c r="P143" s="56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</row>
    <row r="144">
      <c r="A144" s="56" t="n"/>
      <c r="B144" s="56" t="n"/>
      <c r="C144" s="56" t="n"/>
      <c r="D144" s="56" t="n"/>
      <c r="E144" s="56" t="n"/>
      <c r="F144" s="56" t="n"/>
      <c r="G144" s="56" t="n"/>
      <c r="H144" s="56" t="n"/>
      <c r="I144" s="56" t="n"/>
      <c r="J144" s="56" t="n"/>
      <c r="K144" s="56" t="n"/>
      <c r="L144" s="56" t="n"/>
      <c r="M144" s="56" t="n"/>
      <c r="N144" s="56" t="n"/>
      <c r="O144" s="56" t="n"/>
      <c r="P144" s="56" t="n"/>
      <c r="Q144" s="56" t="n"/>
      <c r="R144" s="56" t="n"/>
      <c r="S144" s="56" t="n"/>
      <c r="T144" s="56" t="n"/>
      <c r="U144" s="56" t="n"/>
      <c r="V144" s="56" t="n"/>
      <c r="W144" s="56" t="n"/>
      <c r="X144" s="56" t="n"/>
      <c r="Y144" s="56" t="n"/>
      <c r="Z144" s="56" t="n"/>
    </row>
    <row r="145">
      <c r="A145" s="56" t="n"/>
      <c r="B145" s="56" t="n"/>
      <c r="C145" s="56" t="n"/>
      <c r="D145" s="56" t="n"/>
      <c r="E145" s="56" t="n"/>
      <c r="F145" s="56" t="n"/>
      <c r="G145" s="56" t="n"/>
      <c r="H145" s="56" t="n"/>
      <c r="I145" s="56" t="n"/>
      <c r="J145" s="56" t="n"/>
      <c r="K145" s="56" t="n"/>
      <c r="L145" s="56" t="n"/>
      <c r="M145" s="56" t="n"/>
      <c r="N145" s="56" t="n"/>
      <c r="O145" s="56" t="n"/>
      <c r="P145" s="56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</row>
    <row r="146">
      <c r="A146" s="56" t="n"/>
      <c r="B146" s="56" t="n"/>
      <c r="C146" s="56" t="n"/>
      <c r="D146" s="56" t="n"/>
      <c r="E146" s="56" t="n"/>
      <c r="F146" s="56" t="n"/>
      <c r="G146" s="56" t="n"/>
      <c r="H146" s="56" t="n"/>
      <c r="I146" s="56" t="n"/>
      <c r="J146" s="56" t="n"/>
      <c r="K146" s="56" t="n"/>
      <c r="L146" s="56" t="n"/>
      <c r="M146" s="56" t="n"/>
      <c r="N146" s="56" t="n"/>
      <c r="O146" s="56" t="n"/>
      <c r="P146" s="56" t="n"/>
      <c r="Q146" s="56" t="n"/>
      <c r="R146" s="56" t="n"/>
      <c r="S146" s="56" t="n"/>
      <c r="T146" s="56" t="n"/>
      <c r="U146" s="56" t="n"/>
      <c r="V146" s="56" t="n"/>
      <c r="W146" s="56" t="n"/>
      <c r="X146" s="56" t="n"/>
      <c r="Y146" s="56" t="n"/>
      <c r="Z146" s="56" t="n"/>
    </row>
    <row r="147">
      <c r="A147" s="56" t="n"/>
      <c r="B147" s="56" t="n"/>
      <c r="C147" s="56" t="n"/>
      <c r="D147" s="56" t="n"/>
      <c r="E147" s="56" t="n"/>
      <c r="F147" s="56" t="n"/>
      <c r="G147" s="56" t="n"/>
      <c r="H147" s="56" t="n"/>
      <c r="I147" s="56" t="n"/>
      <c r="J147" s="56" t="n"/>
      <c r="K147" s="56" t="n"/>
      <c r="L147" s="56" t="n"/>
      <c r="M147" s="56" t="n"/>
      <c r="N147" s="56" t="n"/>
      <c r="O147" s="56" t="n"/>
      <c r="P147" s="56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</row>
    <row r="148">
      <c r="A148" s="56" t="n"/>
      <c r="B148" s="56" t="n"/>
      <c r="C148" s="56" t="n"/>
      <c r="D148" s="56" t="n"/>
      <c r="E148" s="56" t="n"/>
      <c r="F148" s="56" t="n"/>
      <c r="G148" s="56" t="n"/>
      <c r="H148" s="56" t="n"/>
      <c r="I148" s="56" t="n"/>
      <c r="J148" s="56" t="n"/>
      <c r="K148" s="56" t="n"/>
      <c r="L148" s="56" t="n"/>
      <c r="M148" s="56" t="n"/>
      <c r="N148" s="56" t="n"/>
      <c r="O148" s="56" t="n"/>
      <c r="P148" s="56" t="n"/>
      <c r="Q148" s="56" t="n"/>
      <c r="R148" s="56" t="n"/>
      <c r="S148" s="56" t="n"/>
      <c r="T148" s="56" t="n"/>
      <c r="U148" s="56" t="n"/>
      <c r="V148" s="56" t="n"/>
      <c r="W148" s="56" t="n"/>
      <c r="X148" s="56" t="n"/>
      <c r="Y148" s="56" t="n"/>
      <c r="Z148" s="56" t="n"/>
    </row>
    <row r="149">
      <c r="A149" s="56" t="n"/>
      <c r="B149" s="56" t="n"/>
      <c r="C149" s="56" t="n"/>
      <c r="D149" s="56" t="n"/>
      <c r="E149" s="56" t="n"/>
      <c r="F149" s="56" t="n"/>
      <c r="G149" s="56" t="n"/>
      <c r="H149" s="56" t="n"/>
      <c r="I149" s="56" t="n"/>
      <c r="J149" s="56" t="n"/>
      <c r="K149" s="56" t="n"/>
      <c r="L149" s="56" t="n"/>
      <c r="M149" s="56" t="n"/>
      <c r="N149" s="56" t="n"/>
      <c r="O149" s="56" t="n"/>
      <c r="P149" s="56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</row>
    <row r="150">
      <c r="A150" s="56" t="n"/>
      <c r="B150" s="56" t="n"/>
      <c r="C150" s="56" t="n"/>
      <c r="D150" s="56" t="n"/>
      <c r="E150" s="56" t="n"/>
      <c r="F150" s="56" t="n"/>
      <c r="G150" s="56" t="n"/>
      <c r="H150" s="56" t="n"/>
      <c r="I150" s="56" t="n"/>
      <c r="J150" s="56" t="n"/>
      <c r="K150" s="56" t="n"/>
      <c r="L150" s="56" t="n"/>
      <c r="M150" s="56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6" t="n"/>
      <c r="X150" s="56" t="n"/>
      <c r="Y150" s="56" t="n"/>
      <c r="Z150" s="56" t="n"/>
    </row>
    <row r="151">
      <c r="A151" s="56" t="n"/>
      <c r="B151" s="56" t="n"/>
      <c r="C151" s="56" t="n"/>
      <c r="D151" s="56" t="n"/>
      <c r="E151" s="56" t="n"/>
      <c r="F151" s="56" t="n"/>
      <c r="G151" s="56" t="n"/>
      <c r="H151" s="56" t="n"/>
      <c r="I151" s="56" t="n"/>
      <c r="J151" s="56" t="n"/>
      <c r="K151" s="56" t="n"/>
      <c r="L151" s="56" t="n"/>
      <c r="M151" s="56" t="n"/>
      <c r="N151" s="56" t="n"/>
      <c r="O151" s="56" t="n"/>
      <c r="P151" s="56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</row>
    <row r="152">
      <c r="A152" s="56" t="n"/>
      <c r="B152" s="56" t="n"/>
      <c r="C152" s="56" t="n"/>
      <c r="D152" s="56" t="n"/>
      <c r="E152" s="56" t="n"/>
      <c r="F152" s="56" t="n"/>
      <c r="G152" s="56" t="n"/>
      <c r="H152" s="56" t="n"/>
      <c r="I152" s="56" t="n"/>
      <c r="J152" s="56" t="n"/>
      <c r="K152" s="56" t="n"/>
      <c r="L152" s="56" t="n"/>
      <c r="M152" s="56" t="n"/>
      <c r="N152" s="56" t="n"/>
      <c r="O152" s="56" t="n"/>
      <c r="P152" s="56" t="n"/>
      <c r="Q152" s="56" t="n"/>
      <c r="R152" s="56" t="n"/>
      <c r="S152" s="56" t="n"/>
      <c r="T152" s="56" t="n"/>
      <c r="U152" s="56" t="n"/>
      <c r="V152" s="56" t="n"/>
      <c r="W152" s="56" t="n"/>
      <c r="X152" s="56" t="n"/>
      <c r="Y152" s="56" t="n"/>
      <c r="Z152" s="56" t="n"/>
    </row>
    <row r="153">
      <c r="A153" s="56" t="n"/>
      <c r="B153" s="56" t="n"/>
      <c r="C153" s="56" t="n"/>
      <c r="D153" s="56" t="n"/>
      <c r="E153" s="56" t="n"/>
      <c r="F153" s="56" t="n"/>
      <c r="G153" s="56" t="n"/>
      <c r="H153" s="56" t="n"/>
      <c r="I153" s="56" t="n"/>
      <c r="J153" s="56" t="n"/>
      <c r="K153" s="56" t="n"/>
      <c r="L153" s="56" t="n"/>
      <c r="M153" s="56" t="n"/>
      <c r="N153" s="56" t="n"/>
      <c r="O153" s="56" t="n"/>
      <c r="P153" s="56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</row>
    <row r="154">
      <c r="A154" s="56" t="n"/>
      <c r="B154" s="56" t="n"/>
      <c r="C154" s="56" t="n"/>
      <c r="D154" s="56" t="n"/>
      <c r="E154" s="56" t="n"/>
      <c r="F154" s="56" t="n"/>
      <c r="G154" s="56" t="n"/>
      <c r="H154" s="56" t="n"/>
      <c r="I154" s="56" t="n"/>
      <c r="J154" s="56" t="n"/>
      <c r="K154" s="56" t="n"/>
      <c r="L154" s="56" t="n"/>
      <c r="M154" s="56" t="n"/>
      <c r="N154" s="56" t="n"/>
      <c r="O154" s="56" t="n"/>
      <c r="P154" s="56" t="n"/>
      <c r="Q154" s="56" t="n"/>
      <c r="R154" s="56" t="n"/>
      <c r="S154" s="56" t="n"/>
      <c r="T154" s="56" t="n"/>
      <c r="U154" s="56" t="n"/>
      <c r="V154" s="56" t="n"/>
      <c r="W154" s="56" t="n"/>
      <c r="X154" s="56" t="n"/>
      <c r="Y154" s="56" t="n"/>
      <c r="Z154" s="56" t="n"/>
    </row>
    <row r="155">
      <c r="A155" s="56" t="n"/>
      <c r="B155" s="56" t="n"/>
      <c r="C155" s="56" t="n"/>
      <c r="D155" s="56" t="n"/>
      <c r="E155" s="56" t="n"/>
      <c r="F155" s="56" t="n"/>
      <c r="G155" s="56" t="n"/>
      <c r="H155" s="56" t="n"/>
      <c r="I155" s="56" t="n"/>
      <c r="J155" s="56" t="n"/>
      <c r="K155" s="56" t="n"/>
      <c r="L155" s="56" t="n"/>
      <c r="M155" s="56" t="n"/>
      <c r="N155" s="56" t="n"/>
      <c r="O155" s="56" t="n"/>
      <c r="P155" s="56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</row>
    <row r="156">
      <c r="A156" s="56" t="n"/>
      <c r="B156" s="56" t="n"/>
      <c r="C156" s="56" t="n"/>
      <c r="D156" s="56" t="n"/>
      <c r="E156" s="56" t="n"/>
      <c r="F156" s="56" t="n"/>
      <c r="G156" s="56" t="n"/>
      <c r="H156" s="56" t="n"/>
      <c r="I156" s="56" t="n"/>
      <c r="J156" s="56" t="n"/>
      <c r="K156" s="56" t="n"/>
      <c r="L156" s="56" t="n"/>
      <c r="M156" s="56" t="n"/>
      <c r="N156" s="56" t="n"/>
      <c r="O156" s="56" t="n"/>
      <c r="P156" s="56" t="n"/>
      <c r="Q156" s="56" t="n"/>
      <c r="R156" s="56" t="n"/>
      <c r="S156" s="56" t="n"/>
      <c r="T156" s="56" t="n"/>
      <c r="U156" s="56" t="n"/>
      <c r="V156" s="56" t="n"/>
      <c r="W156" s="56" t="n"/>
      <c r="X156" s="56" t="n"/>
      <c r="Y156" s="56" t="n"/>
      <c r="Z156" s="56" t="n"/>
    </row>
    <row r="157">
      <c r="A157" s="56" t="n"/>
      <c r="B157" s="56" t="n"/>
      <c r="C157" s="56" t="n"/>
      <c r="D157" s="56" t="n"/>
      <c r="E157" s="56" t="n"/>
      <c r="F157" s="56" t="n"/>
      <c r="G157" s="56" t="n"/>
      <c r="H157" s="56" t="n"/>
      <c r="I157" s="56" t="n"/>
      <c r="J157" s="56" t="n"/>
      <c r="K157" s="56" t="n"/>
      <c r="L157" s="56" t="n"/>
      <c r="M157" s="56" t="n"/>
      <c r="N157" s="56" t="n"/>
      <c r="O157" s="56" t="n"/>
      <c r="P157" s="56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</row>
    <row r="158">
      <c r="A158" s="56" t="n"/>
      <c r="B158" s="56" t="n"/>
      <c r="C158" s="56" t="n"/>
      <c r="D158" s="56" t="n"/>
      <c r="E158" s="56" t="n"/>
      <c r="F158" s="56" t="n"/>
      <c r="G158" s="56" t="n"/>
      <c r="H158" s="56" t="n"/>
      <c r="I158" s="56" t="n"/>
      <c r="J158" s="56" t="n"/>
      <c r="K158" s="56" t="n"/>
      <c r="L158" s="56" t="n"/>
      <c r="M158" s="56" t="n"/>
      <c r="N158" s="56" t="n"/>
      <c r="O158" s="56" t="n"/>
      <c r="P158" s="56" t="n"/>
      <c r="Q158" s="56" t="n"/>
      <c r="R158" s="56" t="n"/>
      <c r="S158" s="56" t="n"/>
      <c r="T158" s="56" t="n"/>
      <c r="U158" s="56" t="n"/>
      <c r="V158" s="56" t="n"/>
      <c r="W158" s="56" t="n"/>
      <c r="X158" s="56" t="n"/>
      <c r="Y158" s="56" t="n"/>
      <c r="Z158" s="56" t="n"/>
    </row>
    <row r="159">
      <c r="A159" s="56" t="n"/>
      <c r="B159" s="56" t="n"/>
      <c r="C159" s="56" t="n"/>
      <c r="D159" s="56" t="n"/>
      <c r="E159" s="56" t="n"/>
      <c r="F159" s="56" t="n"/>
      <c r="G159" s="56" t="n"/>
      <c r="H159" s="56" t="n"/>
      <c r="I159" s="56" t="n"/>
      <c r="J159" s="56" t="n"/>
      <c r="K159" s="56" t="n"/>
      <c r="L159" s="56" t="n"/>
      <c r="M159" s="56" t="n"/>
      <c r="N159" s="56" t="n"/>
      <c r="O159" s="56" t="n"/>
      <c r="P159" s="56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</row>
    <row r="160">
      <c r="A160" s="56" t="n"/>
      <c r="B160" s="56" t="n"/>
      <c r="C160" s="56" t="n"/>
      <c r="D160" s="56" t="n"/>
      <c r="E160" s="56" t="n"/>
      <c r="F160" s="56" t="n"/>
      <c r="G160" s="56" t="n"/>
      <c r="H160" s="56" t="n"/>
      <c r="I160" s="56" t="n"/>
      <c r="J160" s="56" t="n"/>
      <c r="K160" s="56" t="n"/>
      <c r="L160" s="56" t="n"/>
      <c r="M160" s="56" t="n"/>
      <c r="N160" s="56" t="n"/>
      <c r="O160" s="56" t="n"/>
      <c r="P160" s="56" t="n"/>
      <c r="Q160" s="56" t="n"/>
      <c r="R160" s="56" t="n"/>
      <c r="S160" s="56" t="n"/>
      <c r="T160" s="56" t="n"/>
      <c r="U160" s="56" t="n"/>
      <c r="V160" s="56" t="n"/>
      <c r="W160" s="56" t="n"/>
      <c r="X160" s="56" t="n"/>
      <c r="Y160" s="56" t="n"/>
      <c r="Z160" s="56" t="n"/>
    </row>
    <row r="161">
      <c r="A161" s="56" t="n"/>
      <c r="B161" s="56" t="n"/>
      <c r="C161" s="56" t="n"/>
      <c r="D161" s="56" t="n"/>
      <c r="E161" s="56" t="n"/>
      <c r="F161" s="56" t="n"/>
      <c r="G161" s="56" t="n"/>
      <c r="H161" s="56" t="n"/>
      <c r="I161" s="56" t="n"/>
      <c r="J161" s="56" t="n"/>
      <c r="K161" s="56" t="n"/>
      <c r="L161" s="56" t="n"/>
      <c r="M161" s="56" t="n"/>
      <c r="N161" s="56" t="n"/>
      <c r="O161" s="56" t="n"/>
      <c r="P161" s="56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</row>
    <row r="162">
      <c r="A162" s="56" t="n"/>
      <c r="B162" s="56" t="n"/>
      <c r="C162" s="56" t="n"/>
      <c r="D162" s="56" t="n"/>
      <c r="E162" s="56" t="n"/>
      <c r="F162" s="56" t="n"/>
      <c r="G162" s="56" t="n"/>
      <c r="H162" s="56" t="n"/>
      <c r="I162" s="56" t="n"/>
      <c r="J162" s="56" t="n"/>
      <c r="K162" s="56" t="n"/>
      <c r="L162" s="56" t="n"/>
      <c r="M162" s="56" t="n"/>
      <c r="N162" s="56" t="n"/>
      <c r="O162" s="56" t="n"/>
      <c r="P162" s="56" t="n"/>
      <c r="Q162" s="56" t="n"/>
      <c r="R162" s="56" t="n"/>
      <c r="S162" s="56" t="n"/>
      <c r="T162" s="56" t="n"/>
      <c r="U162" s="56" t="n"/>
      <c r="V162" s="56" t="n"/>
      <c r="W162" s="56" t="n"/>
      <c r="X162" s="56" t="n"/>
      <c r="Y162" s="56" t="n"/>
      <c r="Z162" s="56" t="n"/>
    </row>
    <row r="163">
      <c r="A163" s="56" t="n"/>
      <c r="B163" s="56" t="n"/>
      <c r="C163" s="56" t="n"/>
      <c r="D163" s="56" t="n"/>
      <c r="E163" s="56" t="n"/>
      <c r="F163" s="56" t="n"/>
      <c r="G163" s="56" t="n"/>
      <c r="H163" s="56" t="n"/>
      <c r="I163" s="56" t="n"/>
      <c r="J163" s="56" t="n"/>
      <c r="K163" s="56" t="n"/>
      <c r="L163" s="56" t="n"/>
      <c r="M163" s="56" t="n"/>
      <c r="N163" s="56" t="n"/>
      <c r="O163" s="56" t="n"/>
      <c r="P163" s="56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</row>
    <row r="164">
      <c r="A164" s="56" t="n"/>
      <c r="B164" s="56" t="n"/>
      <c r="C164" s="56" t="n"/>
      <c r="D164" s="56" t="n"/>
      <c r="E164" s="56" t="n"/>
      <c r="F164" s="56" t="n"/>
      <c r="G164" s="56" t="n"/>
      <c r="H164" s="56" t="n"/>
      <c r="I164" s="56" t="n"/>
      <c r="J164" s="56" t="n"/>
      <c r="K164" s="56" t="n"/>
      <c r="L164" s="56" t="n"/>
      <c r="M164" s="56" t="n"/>
      <c r="N164" s="56" t="n"/>
      <c r="O164" s="56" t="n"/>
      <c r="P164" s="56" t="n"/>
      <c r="Q164" s="56" t="n"/>
      <c r="R164" s="56" t="n"/>
      <c r="S164" s="56" t="n"/>
      <c r="T164" s="56" t="n"/>
      <c r="U164" s="56" t="n"/>
      <c r="V164" s="56" t="n"/>
      <c r="W164" s="56" t="n"/>
      <c r="X164" s="56" t="n"/>
      <c r="Y164" s="56" t="n"/>
      <c r="Z164" s="56" t="n"/>
    </row>
    <row r="165">
      <c r="A165" s="56" t="n"/>
      <c r="B165" s="56" t="n"/>
      <c r="C165" s="56" t="n"/>
      <c r="D165" s="56" t="n"/>
      <c r="E165" s="56" t="n"/>
      <c r="F165" s="56" t="n"/>
      <c r="G165" s="56" t="n"/>
      <c r="H165" s="56" t="n"/>
      <c r="I165" s="56" t="n"/>
      <c r="J165" s="56" t="n"/>
      <c r="K165" s="56" t="n"/>
      <c r="L165" s="56" t="n"/>
      <c r="M165" s="56" t="n"/>
      <c r="N165" s="56" t="n"/>
      <c r="O165" s="56" t="n"/>
      <c r="P165" s="56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</row>
    <row r="166">
      <c r="A166" s="56" t="n"/>
      <c r="B166" s="56" t="n"/>
      <c r="C166" s="56" t="n"/>
      <c r="D166" s="56" t="n"/>
      <c r="E166" s="56" t="n"/>
      <c r="F166" s="56" t="n"/>
      <c r="G166" s="56" t="n"/>
      <c r="H166" s="56" t="n"/>
      <c r="I166" s="56" t="n"/>
      <c r="J166" s="56" t="n"/>
      <c r="K166" s="56" t="n"/>
      <c r="L166" s="56" t="n"/>
      <c r="M166" s="56" t="n"/>
      <c r="N166" s="56" t="n"/>
      <c r="O166" s="56" t="n"/>
      <c r="P166" s="56" t="n"/>
      <c r="Q166" s="56" t="n"/>
      <c r="R166" s="56" t="n"/>
      <c r="S166" s="56" t="n"/>
      <c r="T166" s="56" t="n"/>
      <c r="U166" s="56" t="n"/>
      <c r="V166" s="56" t="n"/>
      <c r="W166" s="56" t="n"/>
      <c r="X166" s="56" t="n"/>
      <c r="Y166" s="56" t="n"/>
      <c r="Z166" s="56" t="n"/>
    </row>
    <row r="167">
      <c r="A167" s="56" t="n"/>
      <c r="B167" s="56" t="n"/>
      <c r="C167" s="56" t="n"/>
      <c r="D167" s="56" t="n"/>
      <c r="E167" s="56" t="n"/>
      <c r="F167" s="56" t="n"/>
      <c r="G167" s="56" t="n"/>
      <c r="H167" s="56" t="n"/>
      <c r="I167" s="56" t="n"/>
      <c r="J167" s="56" t="n"/>
      <c r="K167" s="56" t="n"/>
      <c r="L167" s="56" t="n"/>
      <c r="M167" s="56" t="n"/>
      <c r="N167" s="56" t="n"/>
      <c r="O167" s="56" t="n"/>
      <c r="P167" s="56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</row>
    <row r="168">
      <c r="A168" s="56" t="n"/>
      <c r="B168" s="56" t="n"/>
      <c r="C168" s="56" t="n"/>
      <c r="D168" s="56" t="n"/>
      <c r="E168" s="56" t="n"/>
      <c r="F168" s="56" t="n"/>
      <c r="G168" s="56" t="n"/>
      <c r="H168" s="56" t="n"/>
      <c r="I168" s="56" t="n"/>
      <c r="J168" s="56" t="n"/>
      <c r="K168" s="56" t="n"/>
      <c r="L168" s="56" t="n"/>
      <c r="M168" s="56" t="n"/>
      <c r="N168" s="56" t="n"/>
      <c r="O168" s="56" t="n"/>
      <c r="P168" s="56" t="n"/>
      <c r="Q168" s="56" t="n"/>
      <c r="R168" s="56" t="n"/>
      <c r="S168" s="56" t="n"/>
      <c r="T168" s="56" t="n"/>
      <c r="U168" s="56" t="n"/>
      <c r="V168" s="56" t="n"/>
      <c r="W168" s="56" t="n"/>
      <c r="X168" s="56" t="n"/>
      <c r="Y168" s="56" t="n"/>
      <c r="Z168" s="56" t="n"/>
    </row>
    <row r="169">
      <c r="A169" s="56" t="n"/>
      <c r="B169" s="56" t="n"/>
      <c r="C169" s="56" t="n"/>
      <c r="D169" s="56" t="n"/>
      <c r="E169" s="56" t="n"/>
      <c r="F169" s="56" t="n"/>
      <c r="G169" s="56" t="n"/>
      <c r="H169" s="56" t="n"/>
      <c r="I169" s="56" t="n"/>
      <c r="J169" s="56" t="n"/>
      <c r="K169" s="56" t="n"/>
      <c r="L169" s="56" t="n"/>
      <c r="M169" s="56" t="n"/>
      <c r="N169" s="56" t="n"/>
      <c r="O169" s="56" t="n"/>
      <c r="P169" s="56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</row>
    <row r="170">
      <c r="A170" s="56" t="n"/>
      <c r="B170" s="56" t="n"/>
      <c r="C170" s="56" t="n"/>
      <c r="D170" s="56" t="n"/>
      <c r="E170" s="56" t="n"/>
      <c r="F170" s="56" t="n"/>
      <c r="G170" s="56" t="n"/>
      <c r="H170" s="56" t="n"/>
      <c r="I170" s="56" t="n"/>
      <c r="J170" s="56" t="n"/>
      <c r="K170" s="56" t="n"/>
      <c r="L170" s="56" t="n"/>
      <c r="M170" s="56" t="n"/>
      <c r="N170" s="56" t="n"/>
      <c r="O170" s="56" t="n"/>
      <c r="P170" s="56" t="n"/>
      <c r="Q170" s="56" t="n"/>
      <c r="R170" s="56" t="n"/>
      <c r="S170" s="56" t="n"/>
      <c r="T170" s="56" t="n"/>
      <c r="U170" s="56" t="n"/>
      <c r="V170" s="56" t="n"/>
      <c r="W170" s="56" t="n"/>
      <c r="X170" s="56" t="n"/>
      <c r="Y170" s="56" t="n"/>
      <c r="Z170" s="56" t="n"/>
    </row>
    <row r="171">
      <c r="A171" s="56" t="n"/>
      <c r="B171" s="56" t="n"/>
      <c r="C171" s="56" t="n"/>
      <c r="D171" s="56" t="n"/>
      <c r="E171" s="56" t="n"/>
      <c r="F171" s="56" t="n"/>
      <c r="G171" s="56" t="n"/>
      <c r="H171" s="56" t="n"/>
      <c r="I171" s="56" t="n"/>
      <c r="J171" s="56" t="n"/>
      <c r="K171" s="56" t="n"/>
      <c r="L171" s="56" t="n"/>
      <c r="M171" s="56" t="n"/>
      <c r="N171" s="56" t="n"/>
      <c r="O171" s="56" t="n"/>
      <c r="P171" s="56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</row>
    <row r="172">
      <c r="A172" s="56" t="n"/>
      <c r="B172" s="56" t="n"/>
      <c r="C172" s="56" t="n"/>
      <c r="D172" s="56" t="n"/>
      <c r="E172" s="56" t="n"/>
      <c r="F172" s="56" t="n"/>
      <c r="G172" s="56" t="n"/>
      <c r="H172" s="56" t="n"/>
      <c r="I172" s="56" t="n"/>
      <c r="J172" s="56" t="n"/>
      <c r="K172" s="56" t="n"/>
      <c r="L172" s="56" t="n"/>
      <c r="M172" s="56" t="n"/>
      <c r="N172" s="56" t="n"/>
      <c r="O172" s="56" t="n"/>
      <c r="P172" s="56" t="n"/>
      <c r="Q172" s="56" t="n"/>
      <c r="R172" s="56" t="n"/>
      <c r="S172" s="56" t="n"/>
      <c r="T172" s="56" t="n"/>
      <c r="U172" s="56" t="n"/>
      <c r="V172" s="56" t="n"/>
      <c r="W172" s="56" t="n"/>
      <c r="X172" s="56" t="n"/>
      <c r="Y172" s="56" t="n"/>
      <c r="Z172" s="56" t="n"/>
    </row>
    <row r="173">
      <c r="A173" s="56" t="n"/>
      <c r="B173" s="56" t="n"/>
      <c r="C173" s="56" t="n"/>
      <c r="D173" s="56" t="n"/>
      <c r="E173" s="56" t="n"/>
      <c r="F173" s="56" t="n"/>
      <c r="G173" s="56" t="n"/>
      <c r="H173" s="56" t="n"/>
      <c r="I173" s="56" t="n"/>
      <c r="J173" s="56" t="n"/>
      <c r="K173" s="56" t="n"/>
      <c r="L173" s="56" t="n"/>
      <c r="M173" s="56" t="n"/>
      <c r="N173" s="56" t="n"/>
      <c r="O173" s="56" t="n"/>
      <c r="P173" s="56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</row>
    <row r="174">
      <c r="A174" s="56" t="n"/>
      <c r="B174" s="56" t="n"/>
      <c r="C174" s="56" t="n"/>
      <c r="D174" s="56" t="n"/>
      <c r="E174" s="56" t="n"/>
      <c r="F174" s="56" t="n"/>
      <c r="G174" s="56" t="n"/>
      <c r="H174" s="56" t="n"/>
      <c r="I174" s="56" t="n"/>
      <c r="J174" s="56" t="n"/>
      <c r="K174" s="56" t="n"/>
      <c r="L174" s="56" t="n"/>
      <c r="M174" s="56" t="n"/>
      <c r="N174" s="56" t="n"/>
      <c r="O174" s="56" t="n"/>
      <c r="P174" s="56" t="n"/>
      <c r="Q174" s="56" t="n"/>
      <c r="R174" s="56" t="n"/>
      <c r="S174" s="56" t="n"/>
      <c r="T174" s="56" t="n"/>
      <c r="U174" s="56" t="n"/>
      <c r="V174" s="56" t="n"/>
      <c r="W174" s="56" t="n"/>
      <c r="X174" s="56" t="n"/>
      <c r="Y174" s="56" t="n"/>
      <c r="Z174" s="56" t="n"/>
    </row>
    <row r="175">
      <c r="A175" s="56" t="n"/>
      <c r="B175" s="56" t="n"/>
      <c r="C175" s="56" t="n"/>
      <c r="D175" s="56" t="n"/>
      <c r="E175" s="56" t="n"/>
      <c r="F175" s="56" t="n"/>
      <c r="G175" s="56" t="n"/>
      <c r="H175" s="56" t="n"/>
      <c r="I175" s="56" t="n"/>
      <c r="J175" s="56" t="n"/>
      <c r="K175" s="56" t="n"/>
      <c r="L175" s="56" t="n"/>
      <c r="M175" s="56" t="n"/>
      <c r="N175" s="56" t="n"/>
      <c r="O175" s="56" t="n"/>
      <c r="P175" s="56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</row>
    <row r="176">
      <c r="A176" s="56" t="n"/>
      <c r="B176" s="56" t="n"/>
      <c r="C176" s="56" t="n"/>
      <c r="D176" s="56" t="n"/>
      <c r="E176" s="56" t="n"/>
      <c r="F176" s="56" t="n"/>
      <c r="G176" s="56" t="n"/>
      <c r="H176" s="56" t="n"/>
      <c r="I176" s="56" t="n"/>
      <c r="J176" s="56" t="n"/>
      <c r="K176" s="56" t="n"/>
      <c r="L176" s="56" t="n"/>
      <c r="M176" s="56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6" t="n"/>
      <c r="X176" s="56" t="n"/>
      <c r="Y176" s="56" t="n"/>
      <c r="Z176" s="56" t="n"/>
    </row>
    <row r="177">
      <c r="A177" s="56" t="n"/>
      <c r="B177" s="56" t="n"/>
      <c r="C177" s="56" t="n"/>
      <c r="D177" s="56" t="n"/>
      <c r="E177" s="56" t="n"/>
      <c r="F177" s="56" t="n"/>
      <c r="G177" s="56" t="n"/>
      <c r="H177" s="56" t="n"/>
      <c r="I177" s="56" t="n"/>
      <c r="J177" s="56" t="n"/>
      <c r="K177" s="56" t="n"/>
      <c r="L177" s="56" t="n"/>
      <c r="M177" s="56" t="n"/>
      <c r="N177" s="56" t="n"/>
      <c r="O177" s="56" t="n"/>
      <c r="P177" s="56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</row>
    <row r="178">
      <c r="A178" s="56" t="n"/>
      <c r="B178" s="56" t="n"/>
      <c r="C178" s="56" t="n"/>
      <c r="D178" s="56" t="n"/>
      <c r="E178" s="56" t="n"/>
      <c r="F178" s="56" t="n"/>
      <c r="G178" s="56" t="n"/>
      <c r="H178" s="56" t="n"/>
      <c r="I178" s="56" t="n"/>
      <c r="J178" s="56" t="n"/>
      <c r="K178" s="56" t="n"/>
      <c r="L178" s="56" t="n"/>
      <c r="M178" s="56" t="n"/>
      <c r="N178" s="56" t="n"/>
      <c r="O178" s="56" t="n"/>
      <c r="P178" s="56" t="n"/>
      <c r="Q178" s="56" t="n"/>
      <c r="R178" s="56" t="n"/>
      <c r="S178" s="56" t="n"/>
      <c r="T178" s="56" t="n"/>
      <c r="U178" s="56" t="n"/>
      <c r="V178" s="56" t="n"/>
      <c r="W178" s="56" t="n"/>
      <c r="X178" s="56" t="n"/>
      <c r="Y178" s="56" t="n"/>
      <c r="Z178" s="56" t="n"/>
    </row>
    <row r="179">
      <c r="A179" s="56" t="n"/>
      <c r="B179" s="56" t="n"/>
      <c r="C179" s="56" t="n"/>
      <c r="D179" s="56" t="n"/>
      <c r="E179" s="56" t="n"/>
      <c r="F179" s="56" t="n"/>
      <c r="G179" s="56" t="n"/>
      <c r="H179" s="56" t="n"/>
      <c r="I179" s="56" t="n"/>
      <c r="J179" s="56" t="n"/>
      <c r="K179" s="56" t="n"/>
      <c r="L179" s="56" t="n"/>
      <c r="M179" s="56" t="n"/>
      <c r="N179" s="56" t="n"/>
      <c r="O179" s="56" t="n"/>
      <c r="P179" s="56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</row>
    <row r="180">
      <c r="A180" s="56" t="n"/>
      <c r="B180" s="56" t="n"/>
      <c r="C180" s="56" t="n"/>
      <c r="D180" s="56" t="n"/>
      <c r="E180" s="56" t="n"/>
      <c r="F180" s="56" t="n"/>
      <c r="G180" s="56" t="n"/>
      <c r="H180" s="56" t="n"/>
      <c r="I180" s="56" t="n"/>
      <c r="J180" s="56" t="n"/>
      <c r="K180" s="56" t="n"/>
      <c r="L180" s="56" t="n"/>
      <c r="M180" s="56" t="n"/>
      <c r="N180" s="56" t="n"/>
      <c r="O180" s="56" t="n"/>
      <c r="P180" s="56" t="n"/>
      <c r="Q180" s="56" t="n"/>
      <c r="R180" s="56" t="n"/>
      <c r="S180" s="56" t="n"/>
      <c r="T180" s="56" t="n"/>
      <c r="U180" s="56" t="n"/>
      <c r="V180" s="56" t="n"/>
      <c r="W180" s="56" t="n"/>
      <c r="X180" s="56" t="n"/>
      <c r="Y180" s="56" t="n"/>
      <c r="Z180" s="56" t="n"/>
    </row>
    <row r="181">
      <c r="A181" s="56" t="n"/>
      <c r="B181" s="56" t="n"/>
      <c r="C181" s="56" t="n"/>
      <c r="D181" s="56" t="n"/>
      <c r="E181" s="56" t="n"/>
      <c r="F181" s="56" t="n"/>
      <c r="G181" s="56" t="n"/>
      <c r="H181" s="56" t="n"/>
      <c r="I181" s="56" t="n"/>
      <c r="J181" s="56" t="n"/>
      <c r="K181" s="56" t="n"/>
      <c r="L181" s="56" t="n"/>
      <c r="M181" s="56" t="n"/>
      <c r="N181" s="56" t="n"/>
      <c r="O181" s="56" t="n"/>
      <c r="P181" s="56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</row>
    <row r="182">
      <c r="A182" s="56" t="n"/>
      <c r="B182" s="56" t="n"/>
      <c r="C182" s="56" t="n"/>
      <c r="D182" s="56" t="n"/>
      <c r="E182" s="56" t="n"/>
      <c r="F182" s="56" t="n"/>
      <c r="G182" s="56" t="n"/>
      <c r="H182" s="56" t="n"/>
      <c r="I182" s="56" t="n"/>
      <c r="J182" s="56" t="n"/>
      <c r="K182" s="56" t="n"/>
      <c r="L182" s="56" t="n"/>
      <c r="M182" s="56" t="n"/>
      <c r="N182" s="56" t="n"/>
      <c r="O182" s="56" t="n"/>
      <c r="P182" s="56" t="n"/>
      <c r="Q182" s="56" t="n"/>
      <c r="R182" s="56" t="n"/>
      <c r="S182" s="56" t="n"/>
      <c r="T182" s="56" t="n"/>
      <c r="U182" s="56" t="n"/>
      <c r="V182" s="56" t="n"/>
      <c r="W182" s="56" t="n"/>
      <c r="X182" s="56" t="n"/>
      <c r="Y182" s="56" t="n"/>
      <c r="Z182" s="56" t="n"/>
    </row>
    <row r="183">
      <c r="A183" s="56" t="n"/>
      <c r="B183" s="56" t="n"/>
      <c r="C183" s="56" t="n"/>
      <c r="D183" s="56" t="n"/>
      <c r="E183" s="56" t="n"/>
      <c r="F183" s="56" t="n"/>
      <c r="G183" s="56" t="n"/>
      <c r="H183" s="56" t="n"/>
      <c r="I183" s="56" t="n"/>
      <c r="J183" s="56" t="n"/>
      <c r="K183" s="56" t="n"/>
      <c r="L183" s="56" t="n"/>
      <c r="M183" s="56" t="n"/>
      <c r="N183" s="56" t="n"/>
      <c r="O183" s="56" t="n"/>
      <c r="P183" s="56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</row>
    <row r="184">
      <c r="A184" s="56" t="n"/>
      <c r="B184" s="56" t="n"/>
      <c r="C184" s="56" t="n"/>
      <c r="D184" s="56" t="n"/>
      <c r="E184" s="56" t="n"/>
      <c r="F184" s="56" t="n"/>
      <c r="G184" s="56" t="n"/>
      <c r="H184" s="56" t="n"/>
      <c r="I184" s="56" t="n"/>
      <c r="J184" s="56" t="n"/>
      <c r="K184" s="56" t="n"/>
      <c r="L184" s="56" t="n"/>
      <c r="M184" s="56" t="n"/>
      <c r="N184" s="56" t="n"/>
      <c r="O184" s="56" t="n"/>
      <c r="P184" s="56" t="n"/>
      <c r="Q184" s="56" t="n"/>
      <c r="R184" s="56" t="n"/>
      <c r="S184" s="56" t="n"/>
      <c r="T184" s="56" t="n"/>
      <c r="U184" s="56" t="n"/>
      <c r="V184" s="56" t="n"/>
      <c r="W184" s="56" t="n"/>
      <c r="X184" s="56" t="n"/>
      <c r="Y184" s="56" t="n"/>
      <c r="Z184" s="56" t="n"/>
    </row>
    <row r="185">
      <c r="A185" s="56" t="n"/>
      <c r="B185" s="56" t="n"/>
      <c r="C185" s="56" t="n"/>
      <c r="D185" s="56" t="n"/>
      <c r="E185" s="56" t="n"/>
      <c r="F185" s="56" t="n"/>
      <c r="G185" s="56" t="n"/>
      <c r="H185" s="56" t="n"/>
      <c r="I185" s="56" t="n"/>
      <c r="J185" s="56" t="n"/>
      <c r="K185" s="56" t="n"/>
      <c r="L185" s="56" t="n"/>
      <c r="M185" s="56" t="n"/>
      <c r="N185" s="56" t="n"/>
      <c r="O185" s="56" t="n"/>
      <c r="P185" s="56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</row>
    <row r="186">
      <c r="A186" s="56" t="n"/>
      <c r="B186" s="56" t="n"/>
      <c r="C186" s="56" t="n"/>
      <c r="D186" s="56" t="n"/>
      <c r="E186" s="56" t="n"/>
      <c r="F186" s="56" t="n"/>
      <c r="G186" s="56" t="n"/>
      <c r="H186" s="56" t="n"/>
      <c r="I186" s="56" t="n"/>
      <c r="J186" s="56" t="n"/>
      <c r="K186" s="56" t="n"/>
      <c r="L186" s="56" t="n"/>
      <c r="M186" s="56" t="n"/>
      <c r="N186" s="56" t="n"/>
      <c r="O186" s="56" t="n"/>
      <c r="P186" s="56" t="n"/>
      <c r="Q186" s="56" t="n"/>
      <c r="R186" s="56" t="n"/>
      <c r="S186" s="56" t="n"/>
      <c r="T186" s="56" t="n"/>
      <c r="U186" s="56" t="n"/>
      <c r="V186" s="56" t="n"/>
      <c r="W186" s="56" t="n"/>
      <c r="X186" s="56" t="n"/>
      <c r="Y186" s="56" t="n"/>
      <c r="Z186" s="56" t="n"/>
    </row>
    <row r="187">
      <c r="A187" s="56" t="n"/>
      <c r="B187" s="56" t="n"/>
      <c r="C187" s="56" t="n"/>
      <c r="D187" s="56" t="n"/>
      <c r="E187" s="56" t="n"/>
      <c r="F187" s="56" t="n"/>
      <c r="G187" s="56" t="n"/>
      <c r="H187" s="56" t="n"/>
      <c r="I187" s="56" t="n"/>
      <c r="J187" s="56" t="n"/>
      <c r="K187" s="56" t="n"/>
      <c r="L187" s="56" t="n"/>
      <c r="M187" s="56" t="n"/>
      <c r="N187" s="56" t="n"/>
      <c r="O187" s="56" t="n"/>
      <c r="P187" s="56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</row>
    <row r="188">
      <c r="A188" s="56" t="n"/>
      <c r="B188" s="56" t="n"/>
      <c r="C188" s="56" t="n"/>
      <c r="D188" s="56" t="n"/>
      <c r="E188" s="56" t="n"/>
      <c r="F188" s="56" t="n"/>
      <c r="G188" s="56" t="n"/>
      <c r="H188" s="56" t="n"/>
      <c r="I188" s="56" t="n"/>
      <c r="J188" s="56" t="n"/>
      <c r="K188" s="56" t="n"/>
      <c r="L188" s="56" t="n"/>
      <c r="M188" s="56" t="n"/>
      <c r="N188" s="56" t="n"/>
      <c r="O188" s="56" t="n"/>
      <c r="P188" s="56" t="n"/>
      <c r="Q188" s="56" t="n"/>
      <c r="R188" s="56" t="n"/>
      <c r="S188" s="56" t="n"/>
      <c r="T188" s="56" t="n"/>
      <c r="U188" s="56" t="n"/>
      <c r="V188" s="56" t="n"/>
      <c r="W188" s="56" t="n"/>
      <c r="X188" s="56" t="n"/>
      <c r="Y188" s="56" t="n"/>
      <c r="Z188" s="56" t="n"/>
    </row>
    <row r="189">
      <c r="A189" s="56" t="n"/>
      <c r="B189" s="56" t="n"/>
      <c r="C189" s="56" t="n"/>
      <c r="D189" s="56" t="n"/>
      <c r="E189" s="56" t="n"/>
      <c r="F189" s="56" t="n"/>
      <c r="G189" s="56" t="n"/>
      <c r="H189" s="56" t="n"/>
      <c r="I189" s="56" t="n"/>
      <c r="J189" s="56" t="n"/>
      <c r="K189" s="56" t="n"/>
      <c r="L189" s="56" t="n"/>
      <c r="M189" s="56" t="n"/>
      <c r="N189" s="56" t="n"/>
      <c r="O189" s="56" t="n"/>
      <c r="P189" s="56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</row>
    <row r="190">
      <c r="A190" s="56" t="n"/>
      <c r="B190" s="56" t="n"/>
      <c r="C190" s="56" t="n"/>
      <c r="D190" s="56" t="n"/>
      <c r="E190" s="56" t="n"/>
      <c r="F190" s="56" t="n"/>
      <c r="G190" s="56" t="n"/>
      <c r="H190" s="56" t="n"/>
      <c r="I190" s="56" t="n"/>
      <c r="J190" s="56" t="n"/>
      <c r="K190" s="56" t="n"/>
      <c r="L190" s="56" t="n"/>
      <c r="M190" s="56" t="n"/>
      <c r="N190" s="56" t="n"/>
      <c r="O190" s="56" t="n"/>
      <c r="P190" s="56" t="n"/>
      <c r="Q190" s="56" t="n"/>
      <c r="R190" s="56" t="n"/>
      <c r="S190" s="56" t="n"/>
      <c r="T190" s="56" t="n"/>
      <c r="U190" s="56" t="n"/>
      <c r="V190" s="56" t="n"/>
      <c r="W190" s="56" t="n"/>
      <c r="X190" s="56" t="n"/>
      <c r="Y190" s="56" t="n"/>
      <c r="Z190" s="56" t="n"/>
    </row>
    <row r="191">
      <c r="A191" s="56" t="n"/>
      <c r="B191" s="56" t="n"/>
      <c r="C191" s="56" t="n"/>
      <c r="D191" s="56" t="n"/>
      <c r="E191" s="56" t="n"/>
      <c r="F191" s="56" t="n"/>
      <c r="G191" s="56" t="n"/>
      <c r="H191" s="56" t="n"/>
      <c r="I191" s="56" t="n"/>
      <c r="J191" s="56" t="n"/>
      <c r="K191" s="56" t="n"/>
      <c r="L191" s="56" t="n"/>
      <c r="M191" s="56" t="n"/>
      <c r="N191" s="56" t="n"/>
      <c r="O191" s="56" t="n"/>
      <c r="P191" s="56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</row>
    <row r="192">
      <c r="A192" s="56" t="n"/>
      <c r="B192" s="56" t="n"/>
      <c r="C192" s="56" t="n"/>
      <c r="D192" s="56" t="n"/>
      <c r="E192" s="56" t="n"/>
      <c r="F192" s="56" t="n"/>
      <c r="G192" s="56" t="n"/>
      <c r="H192" s="56" t="n"/>
      <c r="I192" s="56" t="n"/>
      <c r="J192" s="56" t="n"/>
      <c r="K192" s="56" t="n"/>
      <c r="L192" s="56" t="n"/>
      <c r="M192" s="56" t="n"/>
      <c r="N192" s="56" t="n"/>
      <c r="O192" s="56" t="n"/>
      <c r="P192" s="56" t="n"/>
      <c r="Q192" s="56" t="n"/>
      <c r="R192" s="56" t="n"/>
      <c r="S192" s="56" t="n"/>
      <c r="T192" s="56" t="n"/>
      <c r="U192" s="56" t="n"/>
      <c r="V192" s="56" t="n"/>
      <c r="W192" s="56" t="n"/>
      <c r="X192" s="56" t="n"/>
      <c r="Y192" s="56" t="n"/>
      <c r="Z192" s="56" t="n"/>
    </row>
    <row r="193">
      <c r="A193" s="56" t="n"/>
      <c r="B193" s="56" t="n"/>
      <c r="C193" s="56" t="n"/>
      <c r="D193" s="56" t="n"/>
      <c r="E193" s="56" t="n"/>
      <c r="F193" s="56" t="n"/>
      <c r="G193" s="56" t="n"/>
      <c r="H193" s="56" t="n"/>
      <c r="I193" s="56" t="n"/>
      <c r="J193" s="56" t="n"/>
      <c r="K193" s="56" t="n"/>
      <c r="L193" s="56" t="n"/>
      <c r="M193" s="56" t="n"/>
      <c r="N193" s="56" t="n"/>
      <c r="O193" s="56" t="n"/>
      <c r="P193" s="56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</row>
    <row r="194">
      <c r="A194" s="56" t="n"/>
      <c r="B194" s="56" t="n"/>
      <c r="C194" s="56" t="n"/>
      <c r="D194" s="56" t="n"/>
      <c r="E194" s="56" t="n"/>
      <c r="F194" s="56" t="n"/>
      <c r="G194" s="56" t="n"/>
      <c r="H194" s="56" t="n"/>
      <c r="I194" s="56" t="n"/>
      <c r="J194" s="56" t="n"/>
      <c r="K194" s="56" t="n"/>
      <c r="L194" s="56" t="n"/>
      <c r="M194" s="56" t="n"/>
      <c r="N194" s="56" t="n"/>
      <c r="O194" s="56" t="n"/>
      <c r="P194" s="56" t="n"/>
      <c r="Q194" s="56" t="n"/>
      <c r="R194" s="56" t="n"/>
      <c r="S194" s="56" t="n"/>
      <c r="T194" s="56" t="n"/>
      <c r="U194" s="56" t="n"/>
      <c r="V194" s="56" t="n"/>
      <c r="W194" s="56" t="n"/>
      <c r="X194" s="56" t="n"/>
      <c r="Y194" s="56" t="n"/>
      <c r="Z194" s="56" t="n"/>
    </row>
    <row r="195">
      <c r="A195" s="56" t="n"/>
      <c r="B195" s="56" t="n"/>
      <c r="C195" s="56" t="n"/>
      <c r="D195" s="56" t="n"/>
      <c r="E195" s="56" t="n"/>
      <c r="F195" s="56" t="n"/>
      <c r="G195" s="56" t="n"/>
      <c r="H195" s="56" t="n"/>
      <c r="I195" s="56" t="n"/>
      <c r="J195" s="56" t="n"/>
      <c r="K195" s="56" t="n"/>
      <c r="L195" s="56" t="n"/>
      <c r="M195" s="56" t="n"/>
      <c r="N195" s="56" t="n"/>
      <c r="O195" s="56" t="n"/>
      <c r="P195" s="56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</row>
    <row r="196">
      <c r="A196" s="56" t="n"/>
      <c r="B196" s="56" t="n"/>
      <c r="C196" s="56" t="n"/>
      <c r="D196" s="56" t="n"/>
      <c r="E196" s="56" t="n"/>
      <c r="F196" s="56" t="n"/>
      <c r="G196" s="56" t="n"/>
      <c r="H196" s="56" t="n"/>
      <c r="I196" s="56" t="n"/>
      <c r="J196" s="56" t="n"/>
      <c r="K196" s="56" t="n"/>
      <c r="L196" s="56" t="n"/>
      <c r="M196" s="56" t="n"/>
      <c r="N196" s="56" t="n"/>
      <c r="O196" s="56" t="n"/>
      <c r="P196" s="56" t="n"/>
      <c r="Q196" s="56" t="n"/>
      <c r="R196" s="56" t="n"/>
      <c r="S196" s="56" t="n"/>
      <c r="T196" s="56" t="n"/>
      <c r="U196" s="56" t="n"/>
      <c r="V196" s="56" t="n"/>
      <c r="W196" s="56" t="n"/>
      <c r="X196" s="56" t="n"/>
      <c r="Y196" s="56" t="n"/>
      <c r="Z196" s="56" t="n"/>
    </row>
    <row r="197">
      <c r="A197" s="56" t="n"/>
      <c r="B197" s="56" t="n"/>
      <c r="C197" s="56" t="n"/>
      <c r="D197" s="56" t="n"/>
      <c r="E197" s="56" t="n"/>
      <c r="F197" s="56" t="n"/>
      <c r="G197" s="56" t="n"/>
      <c r="H197" s="56" t="n"/>
      <c r="I197" s="56" t="n"/>
      <c r="J197" s="56" t="n"/>
      <c r="K197" s="56" t="n"/>
      <c r="L197" s="56" t="n"/>
      <c r="M197" s="56" t="n"/>
      <c r="N197" s="56" t="n"/>
      <c r="O197" s="56" t="n"/>
      <c r="P197" s="56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</row>
    <row r="198">
      <c r="A198" s="56" t="n"/>
      <c r="B198" s="56" t="n"/>
      <c r="C198" s="56" t="n"/>
      <c r="D198" s="56" t="n"/>
      <c r="E198" s="56" t="n"/>
      <c r="F198" s="56" t="n"/>
      <c r="G198" s="56" t="n"/>
      <c r="H198" s="56" t="n"/>
      <c r="I198" s="56" t="n"/>
      <c r="J198" s="56" t="n"/>
      <c r="K198" s="56" t="n"/>
      <c r="L198" s="56" t="n"/>
      <c r="M198" s="56" t="n"/>
      <c r="N198" s="56" t="n"/>
      <c r="O198" s="56" t="n"/>
      <c r="P198" s="56" t="n"/>
      <c r="Q198" s="56" t="n"/>
      <c r="R198" s="56" t="n"/>
      <c r="S198" s="56" t="n"/>
      <c r="T198" s="56" t="n"/>
      <c r="U198" s="56" t="n"/>
      <c r="V198" s="56" t="n"/>
      <c r="W198" s="56" t="n"/>
      <c r="X198" s="56" t="n"/>
      <c r="Y198" s="56" t="n"/>
      <c r="Z198" s="56" t="n"/>
    </row>
    <row r="199">
      <c r="A199" s="56" t="n"/>
      <c r="B199" s="56" t="n"/>
      <c r="C199" s="56" t="n"/>
      <c r="D199" s="56" t="n"/>
      <c r="E199" s="56" t="n"/>
      <c r="F199" s="56" t="n"/>
      <c r="G199" s="56" t="n"/>
      <c r="H199" s="56" t="n"/>
      <c r="I199" s="56" t="n"/>
      <c r="J199" s="56" t="n"/>
      <c r="K199" s="56" t="n"/>
      <c r="L199" s="56" t="n"/>
      <c r="M199" s="56" t="n"/>
      <c r="N199" s="56" t="n"/>
      <c r="O199" s="56" t="n"/>
      <c r="P199" s="56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</row>
    <row r="200">
      <c r="A200" s="56" t="n"/>
      <c r="B200" s="56" t="n"/>
      <c r="C200" s="56" t="n"/>
      <c r="D200" s="56" t="n"/>
      <c r="E200" s="56" t="n"/>
      <c r="F200" s="56" t="n"/>
      <c r="G200" s="56" t="n"/>
      <c r="H200" s="56" t="n"/>
      <c r="I200" s="56" t="n"/>
      <c r="J200" s="56" t="n"/>
      <c r="K200" s="56" t="n"/>
      <c r="L200" s="56" t="n"/>
      <c r="M200" s="56" t="n"/>
      <c r="N200" s="56" t="n"/>
      <c r="O200" s="56" t="n"/>
      <c r="P200" s="56" t="n"/>
      <c r="Q200" s="56" t="n"/>
      <c r="R200" s="56" t="n"/>
      <c r="S200" s="56" t="n"/>
      <c r="T200" s="56" t="n"/>
      <c r="U200" s="56" t="n"/>
      <c r="V200" s="56" t="n"/>
      <c r="W200" s="56" t="n"/>
      <c r="X200" s="56" t="n"/>
      <c r="Y200" s="56" t="n"/>
      <c r="Z200" s="56" t="n"/>
    </row>
    <row r="201">
      <c r="A201" s="56" t="n"/>
      <c r="B201" s="56" t="n"/>
      <c r="C201" s="56" t="n"/>
      <c r="D201" s="56" t="n"/>
      <c r="E201" s="56" t="n"/>
      <c r="F201" s="56" t="n"/>
      <c r="G201" s="56" t="n"/>
      <c r="H201" s="56" t="n"/>
      <c r="I201" s="56" t="n"/>
      <c r="J201" s="56" t="n"/>
      <c r="K201" s="56" t="n"/>
      <c r="L201" s="56" t="n"/>
      <c r="M201" s="56" t="n"/>
      <c r="N201" s="56" t="n"/>
      <c r="O201" s="56" t="n"/>
      <c r="P201" s="56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</row>
    <row r="202">
      <c r="A202" s="56" t="n"/>
      <c r="B202" s="56" t="n"/>
      <c r="C202" s="56" t="n"/>
      <c r="D202" s="56" t="n"/>
      <c r="E202" s="56" t="n"/>
      <c r="F202" s="56" t="n"/>
      <c r="G202" s="56" t="n"/>
      <c r="H202" s="56" t="n"/>
      <c r="I202" s="56" t="n"/>
      <c r="J202" s="56" t="n"/>
      <c r="K202" s="56" t="n"/>
      <c r="L202" s="56" t="n"/>
      <c r="M202" s="56" t="n"/>
      <c r="N202" s="56" t="n"/>
      <c r="O202" s="56" t="n"/>
      <c r="P202" s="56" t="n"/>
      <c r="Q202" s="56" t="n"/>
      <c r="R202" s="56" t="n"/>
      <c r="S202" s="56" t="n"/>
      <c r="T202" s="56" t="n"/>
      <c r="U202" s="56" t="n"/>
      <c r="V202" s="56" t="n"/>
      <c r="W202" s="56" t="n"/>
      <c r="X202" s="56" t="n"/>
      <c r="Y202" s="56" t="n"/>
      <c r="Z202" s="56" t="n"/>
    </row>
    <row r="203">
      <c r="A203" s="56" t="n"/>
      <c r="B203" s="56" t="n"/>
      <c r="C203" s="56" t="n"/>
      <c r="D203" s="56" t="n"/>
      <c r="E203" s="56" t="n"/>
      <c r="F203" s="56" t="n"/>
      <c r="G203" s="56" t="n"/>
      <c r="H203" s="56" t="n"/>
      <c r="I203" s="56" t="n"/>
      <c r="J203" s="56" t="n"/>
      <c r="K203" s="56" t="n"/>
      <c r="L203" s="56" t="n"/>
      <c r="M203" s="56" t="n"/>
      <c r="N203" s="56" t="n"/>
      <c r="O203" s="56" t="n"/>
      <c r="P203" s="56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</row>
    <row r="204">
      <c r="A204" s="56" t="n"/>
      <c r="B204" s="56" t="n"/>
      <c r="C204" s="56" t="n"/>
      <c r="D204" s="56" t="n"/>
      <c r="E204" s="56" t="n"/>
      <c r="F204" s="56" t="n"/>
      <c r="G204" s="56" t="n"/>
      <c r="H204" s="56" t="n"/>
      <c r="I204" s="56" t="n"/>
      <c r="J204" s="56" t="n"/>
      <c r="K204" s="56" t="n"/>
      <c r="L204" s="56" t="n"/>
      <c r="M204" s="56" t="n"/>
      <c r="N204" s="56" t="n"/>
      <c r="O204" s="56" t="n"/>
      <c r="P204" s="56" t="n"/>
      <c r="Q204" s="56" t="n"/>
      <c r="R204" s="56" t="n"/>
      <c r="S204" s="56" t="n"/>
      <c r="T204" s="56" t="n"/>
      <c r="U204" s="56" t="n"/>
      <c r="V204" s="56" t="n"/>
      <c r="W204" s="56" t="n"/>
      <c r="X204" s="56" t="n"/>
      <c r="Y204" s="56" t="n"/>
      <c r="Z204" s="56" t="n"/>
    </row>
    <row r="205">
      <c r="A205" s="56" t="n"/>
      <c r="B205" s="56" t="n"/>
      <c r="C205" s="56" t="n"/>
      <c r="D205" s="56" t="n"/>
      <c r="E205" s="56" t="n"/>
      <c r="F205" s="56" t="n"/>
      <c r="G205" s="56" t="n"/>
      <c r="H205" s="56" t="n"/>
      <c r="I205" s="56" t="n"/>
      <c r="J205" s="56" t="n"/>
      <c r="K205" s="56" t="n"/>
      <c r="L205" s="56" t="n"/>
      <c r="M205" s="56" t="n"/>
      <c r="N205" s="56" t="n"/>
      <c r="O205" s="56" t="n"/>
      <c r="P205" s="56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</row>
    <row r="206">
      <c r="A206" s="56" t="n"/>
      <c r="B206" s="56" t="n"/>
      <c r="C206" s="56" t="n"/>
      <c r="D206" s="56" t="n"/>
      <c r="E206" s="56" t="n"/>
      <c r="F206" s="56" t="n"/>
      <c r="G206" s="56" t="n"/>
      <c r="H206" s="56" t="n"/>
      <c r="I206" s="56" t="n"/>
      <c r="J206" s="56" t="n"/>
      <c r="K206" s="56" t="n"/>
      <c r="L206" s="56" t="n"/>
      <c r="M206" s="56" t="n"/>
      <c r="N206" s="56" t="n"/>
      <c r="O206" s="56" t="n"/>
      <c r="P206" s="56" t="n"/>
      <c r="Q206" s="56" t="n"/>
      <c r="R206" s="56" t="n"/>
      <c r="S206" s="56" t="n"/>
      <c r="T206" s="56" t="n"/>
      <c r="U206" s="56" t="n"/>
      <c r="V206" s="56" t="n"/>
      <c r="W206" s="56" t="n"/>
      <c r="X206" s="56" t="n"/>
      <c r="Y206" s="56" t="n"/>
      <c r="Z206" s="56" t="n"/>
    </row>
    <row r="207">
      <c r="A207" s="56" t="n"/>
      <c r="B207" s="56" t="n"/>
      <c r="C207" s="56" t="n"/>
      <c r="D207" s="56" t="n"/>
      <c r="E207" s="56" t="n"/>
      <c r="F207" s="56" t="n"/>
      <c r="G207" s="56" t="n"/>
      <c r="H207" s="56" t="n"/>
      <c r="I207" s="56" t="n"/>
      <c r="J207" s="56" t="n"/>
      <c r="K207" s="56" t="n"/>
      <c r="L207" s="56" t="n"/>
      <c r="M207" s="56" t="n"/>
      <c r="N207" s="56" t="n"/>
      <c r="O207" s="56" t="n"/>
      <c r="P207" s="56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</row>
    <row r="208">
      <c r="A208" s="56" t="n"/>
      <c r="B208" s="56" t="n"/>
      <c r="C208" s="56" t="n"/>
      <c r="D208" s="56" t="n"/>
      <c r="E208" s="56" t="n"/>
      <c r="F208" s="56" t="n"/>
      <c r="G208" s="56" t="n"/>
      <c r="H208" s="56" t="n"/>
      <c r="I208" s="56" t="n"/>
      <c r="J208" s="56" t="n"/>
      <c r="K208" s="56" t="n"/>
      <c r="L208" s="56" t="n"/>
      <c r="M208" s="56" t="n"/>
      <c r="N208" s="56" t="n"/>
      <c r="O208" s="56" t="n"/>
      <c r="P208" s="56" t="n"/>
      <c r="Q208" s="56" t="n"/>
      <c r="R208" s="56" t="n"/>
      <c r="S208" s="56" t="n"/>
      <c r="T208" s="56" t="n"/>
      <c r="U208" s="56" t="n"/>
      <c r="V208" s="56" t="n"/>
      <c r="W208" s="56" t="n"/>
      <c r="X208" s="56" t="n"/>
      <c r="Y208" s="56" t="n"/>
      <c r="Z208" s="56" t="n"/>
    </row>
    <row r="209">
      <c r="A209" s="56" t="n"/>
      <c r="B209" s="56" t="n"/>
      <c r="C209" s="56" t="n"/>
      <c r="D209" s="56" t="n"/>
      <c r="E209" s="56" t="n"/>
      <c r="F209" s="56" t="n"/>
      <c r="G209" s="56" t="n"/>
      <c r="H209" s="56" t="n"/>
      <c r="I209" s="56" t="n"/>
      <c r="J209" s="56" t="n"/>
      <c r="K209" s="56" t="n"/>
      <c r="L209" s="56" t="n"/>
      <c r="M209" s="56" t="n"/>
      <c r="N209" s="56" t="n"/>
      <c r="O209" s="56" t="n"/>
      <c r="P209" s="56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</row>
    <row r="210">
      <c r="A210" s="56" t="n"/>
      <c r="B210" s="56" t="n"/>
      <c r="C210" s="56" t="n"/>
      <c r="D210" s="56" t="n"/>
      <c r="E210" s="56" t="n"/>
      <c r="F210" s="56" t="n"/>
      <c r="G210" s="56" t="n"/>
      <c r="H210" s="56" t="n"/>
      <c r="I210" s="56" t="n"/>
      <c r="J210" s="56" t="n"/>
      <c r="K210" s="56" t="n"/>
      <c r="L210" s="56" t="n"/>
      <c r="M210" s="56" t="n"/>
      <c r="N210" s="56" t="n"/>
      <c r="O210" s="56" t="n"/>
      <c r="P210" s="56" t="n"/>
      <c r="Q210" s="56" t="n"/>
      <c r="R210" s="56" t="n"/>
      <c r="S210" s="56" t="n"/>
      <c r="T210" s="56" t="n"/>
      <c r="U210" s="56" t="n"/>
      <c r="V210" s="56" t="n"/>
      <c r="W210" s="56" t="n"/>
      <c r="X210" s="56" t="n"/>
      <c r="Y210" s="56" t="n"/>
      <c r="Z210" s="56" t="n"/>
    </row>
    <row r="211">
      <c r="A211" s="56" t="n"/>
      <c r="B211" s="56" t="n"/>
      <c r="C211" s="56" t="n"/>
      <c r="D211" s="56" t="n"/>
      <c r="E211" s="56" t="n"/>
      <c r="F211" s="56" t="n"/>
      <c r="G211" s="56" t="n"/>
      <c r="H211" s="56" t="n"/>
      <c r="I211" s="56" t="n"/>
      <c r="J211" s="56" t="n"/>
      <c r="K211" s="56" t="n"/>
      <c r="L211" s="56" t="n"/>
      <c r="M211" s="56" t="n"/>
      <c r="N211" s="56" t="n"/>
      <c r="O211" s="56" t="n"/>
      <c r="P211" s="56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</row>
    <row r="212">
      <c r="A212" s="56" t="n"/>
      <c r="B212" s="56" t="n"/>
      <c r="C212" s="56" t="n"/>
      <c r="D212" s="56" t="n"/>
      <c r="E212" s="56" t="n"/>
      <c r="F212" s="56" t="n"/>
      <c r="G212" s="56" t="n"/>
      <c r="H212" s="56" t="n"/>
      <c r="I212" s="56" t="n"/>
      <c r="J212" s="56" t="n"/>
      <c r="K212" s="56" t="n"/>
      <c r="L212" s="56" t="n"/>
      <c r="M212" s="56" t="n"/>
      <c r="N212" s="56" t="n"/>
      <c r="O212" s="56" t="n"/>
      <c r="P212" s="56" t="n"/>
      <c r="Q212" s="56" t="n"/>
      <c r="R212" s="56" t="n"/>
      <c r="S212" s="56" t="n"/>
      <c r="T212" s="56" t="n"/>
      <c r="U212" s="56" t="n"/>
      <c r="V212" s="56" t="n"/>
      <c r="W212" s="56" t="n"/>
      <c r="X212" s="56" t="n"/>
      <c r="Y212" s="56" t="n"/>
      <c r="Z212" s="56" t="n"/>
    </row>
    <row r="213">
      <c r="A213" s="56" t="n"/>
      <c r="B213" s="56" t="n"/>
      <c r="C213" s="56" t="n"/>
      <c r="D213" s="56" t="n"/>
      <c r="E213" s="56" t="n"/>
      <c r="F213" s="56" t="n"/>
      <c r="G213" s="56" t="n"/>
      <c r="H213" s="56" t="n"/>
      <c r="I213" s="56" t="n"/>
      <c r="J213" s="56" t="n"/>
      <c r="K213" s="56" t="n"/>
      <c r="L213" s="56" t="n"/>
      <c r="M213" s="56" t="n"/>
      <c r="N213" s="56" t="n"/>
      <c r="O213" s="56" t="n"/>
      <c r="P213" s="56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</row>
    <row r="214">
      <c r="A214" s="56" t="n"/>
      <c r="B214" s="56" t="n"/>
      <c r="C214" s="56" t="n"/>
      <c r="D214" s="56" t="n"/>
      <c r="E214" s="56" t="n"/>
      <c r="F214" s="56" t="n"/>
      <c r="G214" s="56" t="n"/>
      <c r="H214" s="56" t="n"/>
      <c r="I214" s="56" t="n"/>
      <c r="J214" s="56" t="n"/>
      <c r="K214" s="56" t="n"/>
      <c r="L214" s="56" t="n"/>
      <c r="M214" s="56" t="n"/>
      <c r="N214" s="56" t="n"/>
      <c r="O214" s="56" t="n"/>
      <c r="P214" s="56" t="n"/>
      <c r="Q214" s="56" t="n"/>
      <c r="R214" s="56" t="n"/>
      <c r="S214" s="56" t="n"/>
      <c r="T214" s="56" t="n"/>
      <c r="U214" s="56" t="n"/>
      <c r="V214" s="56" t="n"/>
      <c r="W214" s="56" t="n"/>
      <c r="X214" s="56" t="n"/>
      <c r="Y214" s="56" t="n"/>
      <c r="Z214" s="56" t="n"/>
    </row>
    <row r="215">
      <c r="A215" s="56" t="n"/>
      <c r="B215" s="56" t="n"/>
      <c r="C215" s="56" t="n"/>
      <c r="D215" s="56" t="n"/>
      <c r="E215" s="56" t="n"/>
      <c r="F215" s="56" t="n"/>
      <c r="G215" s="56" t="n"/>
      <c r="H215" s="56" t="n"/>
      <c r="I215" s="56" t="n"/>
      <c r="J215" s="56" t="n"/>
      <c r="K215" s="56" t="n"/>
      <c r="L215" s="56" t="n"/>
      <c r="M215" s="56" t="n"/>
      <c r="N215" s="56" t="n"/>
      <c r="O215" s="56" t="n"/>
      <c r="P215" s="56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</row>
    <row r="216">
      <c r="A216" s="56" t="n"/>
      <c r="B216" s="56" t="n"/>
      <c r="C216" s="56" t="n"/>
      <c r="D216" s="56" t="n"/>
      <c r="E216" s="56" t="n"/>
      <c r="F216" s="56" t="n"/>
      <c r="G216" s="56" t="n"/>
      <c r="H216" s="56" t="n"/>
      <c r="I216" s="56" t="n"/>
      <c r="J216" s="56" t="n"/>
      <c r="K216" s="56" t="n"/>
      <c r="L216" s="56" t="n"/>
      <c r="M216" s="56" t="n"/>
      <c r="N216" s="56" t="n"/>
      <c r="O216" s="56" t="n"/>
      <c r="P216" s="56" t="n"/>
      <c r="Q216" s="56" t="n"/>
      <c r="R216" s="56" t="n"/>
      <c r="S216" s="56" t="n"/>
      <c r="T216" s="56" t="n"/>
      <c r="U216" s="56" t="n"/>
      <c r="V216" s="56" t="n"/>
      <c r="W216" s="56" t="n"/>
      <c r="X216" s="56" t="n"/>
      <c r="Y216" s="56" t="n"/>
      <c r="Z216" s="56" t="n"/>
    </row>
    <row r="217">
      <c r="A217" s="56" t="n"/>
      <c r="B217" s="56" t="n"/>
      <c r="C217" s="56" t="n"/>
      <c r="D217" s="56" t="n"/>
      <c r="E217" s="56" t="n"/>
      <c r="F217" s="56" t="n"/>
      <c r="G217" s="56" t="n"/>
      <c r="H217" s="56" t="n"/>
      <c r="I217" s="56" t="n"/>
      <c r="J217" s="56" t="n"/>
      <c r="K217" s="56" t="n"/>
      <c r="L217" s="56" t="n"/>
      <c r="M217" s="56" t="n"/>
      <c r="N217" s="56" t="n"/>
      <c r="O217" s="56" t="n"/>
      <c r="P217" s="56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</row>
    <row r="218">
      <c r="A218" s="56" t="n"/>
      <c r="B218" s="56" t="n"/>
      <c r="C218" s="56" t="n"/>
      <c r="D218" s="56" t="n"/>
      <c r="E218" s="56" t="n"/>
      <c r="F218" s="56" t="n"/>
      <c r="G218" s="56" t="n"/>
      <c r="H218" s="56" t="n"/>
      <c r="I218" s="56" t="n"/>
      <c r="J218" s="56" t="n"/>
      <c r="K218" s="56" t="n"/>
      <c r="L218" s="56" t="n"/>
      <c r="M218" s="56" t="n"/>
      <c r="N218" s="56" t="n"/>
      <c r="O218" s="56" t="n"/>
      <c r="P218" s="56" t="n"/>
      <c r="Q218" s="56" t="n"/>
      <c r="R218" s="56" t="n"/>
      <c r="S218" s="56" t="n"/>
      <c r="T218" s="56" t="n"/>
      <c r="U218" s="56" t="n"/>
      <c r="V218" s="56" t="n"/>
      <c r="W218" s="56" t="n"/>
      <c r="X218" s="56" t="n"/>
      <c r="Y218" s="56" t="n"/>
      <c r="Z218" s="56" t="n"/>
    </row>
    <row r="219">
      <c r="A219" s="56" t="n"/>
      <c r="B219" s="56" t="n"/>
      <c r="C219" s="56" t="n"/>
      <c r="D219" s="56" t="n"/>
      <c r="E219" s="56" t="n"/>
      <c r="F219" s="56" t="n"/>
      <c r="G219" s="56" t="n"/>
      <c r="H219" s="56" t="n"/>
      <c r="I219" s="56" t="n"/>
      <c r="J219" s="56" t="n"/>
      <c r="K219" s="56" t="n"/>
      <c r="L219" s="56" t="n"/>
      <c r="M219" s="56" t="n"/>
      <c r="N219" s="56" t="n"/>
      <c r="O219" s="56" t="n"/>
      <c r="P219" s="56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</row>
    <row r="220">
      <c r="A220" s="56" t="n"/>
      <c r="B220" s="56" t="n"/>
      <c r="C220" s="56" t="n"/>
      <c r="D220" s="56" t="n"/>
      <c r="E220" s="56" t="n"/>
      <c r="F220" s="56" t="n"/>
      <c r="G220" s="56" t="n"/>
      <c r="H220" s="56" t="n"/>
      <c r="I220" s="56" t="n"/>
      <c r="J220" s="56" t="n"/>
      <c r="K220" s="56" t="n"/>
      <c r="L220" s="56" t="n"/>
      <c r="M220" s="56" t="n"/>
      <c r="N220" s="56" t="n"/>
      <c r="O220" s="56" t="n"/>
      <c r="P220" s="56" t="n"/>
      <c r="Q220" s="56" t="n"/>
      <c r="R220" s="56" t="n"/>
      <c r="S220" s="56" t="n"/>
      <c r="T220" s="56" t="n"/>
      <c r="U220" s="56" t="n"/>
      <c r="V220" s="56" t="n"/>
      <c r="W220" s="56" t="n"/>
      <c r="X220" s="56" t="n"/>
      <c r="Y220" s="56" t="n"/>
      <c r="Z220" s="56" t="n"/>
    </row>
    <row r="221">
      <c r="A221" s="56" t="n"/>
      <c r="B221" s="56" t="n"/>
      <c r="C221" s="56" t="n"/>
      <c r="D221" s="56" t="n"/>
      <c r="E221" s="56" t="n"/>
      <c r="F221" s="56" t="n"/>
      <c r="G221" s="56" t="n"/>
      <c r="H221" s="56" t="n"/>
      <c r="I221" s="56" t="n"/>
      <c r="J221" s="56" t="n"/>
      <c r="K221" s="56" t="n"/>
      <c r="L221" s="56" t="n"/>
      <c r="M221" s="56" t="n"/>
      <c r="N221" s="56" t="n"/>
      <c r="O221" s="56" t="n"/>
      <c r="P221" s="56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</row>
    <row r="222">
      <c r="A222" s="56" t="n"/>
      <c r="B222" s="56" t="n"/>
      <c r="C222" s="56" t="n"/>
      <c r="D222" s="56" t="n"/>
      <c r="E222" s="56" t="n"/>
      <c r="F222" s="56" t="n"/>
      <c r="G222" s="56" t="n"/>
      <c r="H222" s="56" t="n"/>
      <c r="I222" s="56" t="n"/>
      <c r="J222" s="56" t="n"/>
      <c r="K222" s="56" t="n"/>
      <c r="L222" s="56" t="n"/>
      <c r="M222" s="56" t="n"/>
      <c r="N222" s="56" t="n"/>
      <c r="O222" s="56" t="n"/>
      <c r="P222" s="56" t="n"/>
      <c r="Q222" s="56" t="n"/>
      <c r="R222" s="56" t="n"/>
      <c r="S222" s="56" t="n"/>
      <c r="T222" s="56" t="n"/>
      <c r="U222" s="56" t="n"/>
      <c r="V222" s="56" t="n"/>
      <c r="W222" s="56" t="n"/>
      <c r="X222" s="56" t="n"/>
      <c r="Y222" s="56" t="n"/>
      <c r="Z222" s="56" t="n"/>
    </row>
    <row r="223">
      <c r="A223" s="56" t="n"/>
      <c r="B223" s="56" t="n"/>
      <c r="C223" s="56" t="n"/>
      <c r="D223" s="56" t="n"/>
      <c r="E223" s="56" t="n"/>
      <c r="F223" s="56" t="n"/>
      <c r="G223" s="56" t="n"/>
      <c r="H223" s="56" t="n"/>
      <c r="I223" s="56" t="n"/>
      <c r="J223" s="56" t="n"/>
      <c r="K223" s="56" t="n"/>
      <c r="L223" s="56" t="n"/>
      <c r="M223" s="56" t="n"/>
      <c r="N223" s="56" t="n"/>
      <c r="O223" s="56" t="n"/>
      <c r="P223" s="56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</row>
    <row r="224">
      <c r="A224" s="56" t="n"/>
      <c r="B224" s="56" t="n"/>
      <c r="C224" s="56" t="n"/>
      <c r="D224" s="56" t="n"/>
      <c r="E224" s="56" t="n"/>
      <c r="F224" s="56" t="n"/>
      <c r="G224" s="56" t="n"/>
      <c r="H224" s="56" t="n"/>
      <c r="I224" s="56" t="n"/>
      <c r="J224" s="56" t="n"/>
      <c r="K224" s="56" t="n"/>
      <c r="L224" s="56" t="n"/>
      <c r="M224" s="56" t="n"/>
      <c r="N224" s="56" t="n"/>
      <c r="O224" s="56" t="n"/>
      <c r="P224" s="56" t="n"/>
      <c r="Q224" s="56" t="n"/>
      <c r="R224" s="56" t="n"/>
      <c r="S224" s="56" t="n"/>
      <c r="T224" s="56" t="n"/>
      <c r="U224" s="56" t="n"/>
      <c r="V224" s="56" t="n"/>
      <c r="W224" s="56" t="n"/>
      <c r="X224" s="56" t="n"/>
      <c r="Y224" s="56" t="n"/>
      <c r="Z224" s="56" t="n"/>
    </row>
    <row r="225">
      <c r="A225" s="56" t="n"/>
      <c r="B225" s="56" t="n"/>
      <c r="C225" s="56" t="n"/>
      <c r="D225" s="56" t="n"/>
      <c r="E225" s="56" t="n"/>
      <c r="F225" s="56" t="n"/>
      <c r="G225" s="56" t="n"/>
      <c r="H225" s="56" t="n"/>
      <c r="I225" s="56" t="n"/>
      <c r="J225" s="56" t="n"/>
      <c r="K225" s="56" t="n"/>
      <c r="L225" s="56" t="n"/>
      <c r="M225" s="56" t="n"/>
      <c r="N225" s="56" t="n"/>
      <c r="O225" s="56" t="n"/>
      <c r="P225" s="56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</row>
    <row r="226">
      <c r="A226" s="56" t="n"/>
      <c r="B226" s="56" t="n"/>
      <c r="C226" s="56" t="n"/>
      <c r="D226" s="56" t="n"/>
      <c r="E226" s="56" t="n"/>
      <c r="F226" s="56" t="n"/>
      <c r="G226" s="56" t="n"/>
      <c r="H226" s="56" t="n"/>
      <c r="I226" s="56" t="n"/>
      <c r="J226" s="56" t="n"/>
      <c r="K226" s="56" t="n"/>
      <c r="L226" s="56" t="n"/>
      <c r="M226" s="56" t="n"/>
      <c r="N226" s="56" t="n"/>
      <c r="O226" s="56" t="n"/>
      <c r="P226" s="56" t="n"/>
      <c r="Q226" s="56" t="n"/>
      <c r="R226" s="56" t="n"/>
      <c r="S226" s="56" t="n"/>
      <c r="T226" s="56" t="n"/>
      <c r="U226" s="56" t="n"/>
      <c r="V226" s="56" t="n"/>
      <c r="W226" s="56" t="n"/>
      <c r="X226" s="56" t="n"/>
      <c r="Y226" s="56" t="n"/>
      <c r="Z226" s="56" t="n"/>
    </row>
    <row r="227">
      <c r="A227" s="56" t="n"/>
      <c r="B227" s="56" t="n"/>
      <c r="C227" s="56" t="n"/>
      <c r="D227" s="56" t="n"/>
      <c r="E227" s="56" t="n"/>
      <c r="F227" s="56" t="n"/>
      <c r="G227" s="56" t="n"/>
      <c r="H227" s="56" t="n"/>
      <c r="I227" s="56" t="n"/>
      <c r="J227" s="56" t="n"/>
      <c r="K227" s="56" t="n"/>
      <c r="L227" s="56" t="n"/>
      <c r="M227" s="56" t="n"/>
      <c r="N227" s="56" t="n"/>
      <c r="O227" s="56" t="n"/>
      <c r="P227" s="56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</row>
    <row r="228">
      <c r="A228" s="56" t="n"/>
      <c r="B228" s="56" t="n"/>
      <c r="C228" s="56" t="n"/>
      <c r="D228" s="56" t="n"/>
      <c r="E228" s="56" t="n"/>
      <c r="F228" s="56" t="n"/>
      <c r="G228" s="56" t="n"/>
      <c r="H228" s="56" t="n"/>
      <c r="I228" s="56" t="n"/>
      <c r="J228" s="56" t="n"/>
      <c r="K228" s="56" t="n"/>
      <c r="L228" s="56" t="n"/>
      <c r="M228" s="56" t="n"/>
      <c r="N228" s="56" t="n"/>
      <c r="O228" s="56" t="n"/>
      <c r="P228" s="56" t="n"/>
      <c r="Q228" s="56" t="n"/>
      <c r="R228" s="56" t="n"/>
      <c r="S228" s="56" t="n"/>
      <c r="T228" s="56" t="n"/>
      <c r="U228" s="56" t="n"/>
      <c r="V228" s="56" t="n"/>
      <c r="W228" s="56" t="n"/>
      <c r="X228" s="56" t="n"/>
      <c r="Y228" s="56" t="n"/>
      <c r="Z228" s="56" t="n"/>
    </row>
    <row r="229">
      <c r="A229" s="56" t="n"/>
      <c r="B229" s="56" t="n"/>
      <c r="C229" s="56" t="n"/>
      <c r="D229" s="56" t="n"/>
      <c r="E229" s="56" t="n"/>
      <c r="F229" s="56" t="n"/>
      <c r="G229" s="56" t="n"/>
      <c r="H229" s="56" t="n"/>
      <c r="I229" s="56" t="n"/>
      <c r="J229" s="56" t="n"/>
      <c r="K229" s="56" t="n"/>
      <c r="L229" s="56" t="n"/>
      <c r="M229" s="56" t="n"/>
      <c r="N229" s="56" t="n"/>
      <c r="O229" s="56" t="n"/>
      <c r="P229" s="56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</row>
    <row r="230">
      <c r="A230" s="56" t="n"/>
      <c r="B230" s="56" t="n"/>
      <c r="C230" s="56" t="n"/>
      <c r="D230" s="56" t="n"/>
      <c r="E230" s="56" t="n"/>
      <c r="F230" s="56" t="n"/>
      <c r="G230" s="56" t="n"/>
      <c r="H230" s="56" t="n"/>
      <c r="I230" s="56" t="n"/>
      <c r="J230" s="56" t="n"/>
      <c r="K230" s="56" t="n"/>
      <c r="L230" s="56" t="n"/>
      <c r="M230" s="56" t="n"/>
      <c r="N230" s="56" t="n"/>
      <c r="O230" s="56" t="n"/>
      <c r="P230" s="56" t="n"/>
      <c r="Q230" s="56" t="n"/>
      <c r="R230" s="56" t="n"/>
      <c r="S230" s="56" t="n"/>
      <c r="T230" s="56" t="n"/>
      <c r="U230" s="56" t="n"/>
      <c r="V230" s="56" t="n"/>
      <c r="W230" s="56" t="n"/>
      <c r="X230" s="56" t="n"/>
      <c r="Y230" s="56" t="n"/>
      <c r="Z230" s="56" t="n"/>
    </row>
    <row r="231">
      <c r="A231" s="56" t="n"/>
      <c r="B231" s="56" t="n"/>
      <c r="C231" s="56" t="n"/>
      <c r="D231" s="56" t="n"/>
      <c r="E231" s="56" t="n"/>
      <c r="F231" s="56" t="n"/>
      <c r="G231" s="56" t="n"/>
      <c r="H231" s="56" t="n"/>
      <c r="I231" s="56" t="n"/>
      <c r="J231" s="56" t="n"/>
      <c r="K231" s="56" t="n"/>
      <c r="L231" s="56" t="n"/>
      <c r="M231" s="56" t="n"/>
      <c r="N231" s="56" t="n"/>
      <c r="O231" s="56" t="n"/>
      <c r="P231" s="56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</row>
    <row r="232">
      <c r="A232" s="56" t="n"/>
      <c r="B232" s="56" t="n"/>
      <c r="C232" s="56" t="n"/>
      <c r="D232" s="56" t="n"/>
      <c r="E232" s="56" t="n"/>
      <c r="F232" s="56" t="n"/>
      <c r="G232" s="56" t="n"/>
      <c r="H232" s="56" t="n"/>
      <c r="I232" s="56" t="n"/>
      <c r="J232" s="56" t="n"/>
      <c r="K232" s="56" t="n"/>
      <c r="L232" s="56" t="n"/>
      <c r="M232" s="56" t="n"/>
      <c r="N232" s="56" t="n"/>
      <c r="O232" s="56" t="n"/>
      <c r="P232" s="56" t="n"/>
      <c r="Q232" s="56" t="n"/>
      <c r="R232" s="56" t="n"/>
      <c r="S232" s="56" t="n"/>
      <c r="T232" s="56" t="n"/>
      <c r="U232" s="56" t="n"/>
      <c r="V232" s="56" t="n"/>
      <c r="W232" s="56" t="n"/>
      <c r="X232" s="56" t="n"/>
      <c r="Y232" s="56" t="n"/>
      <c r="Z232" s="56" t="n"/>
    </row>
    <row r="233">
      <c r="A233" s="56" t="n"/>
      <c r="B233" s="56" t="n"/>
      <c r="C233" s="56" t="n"/>
      <c r="D233" s="56" t="n"/>
      <c r="E233" s="56" t="n"/>
      <c r="F233" s="56" t="n"/>
      <c r="G233" s="56" t="n"/>
      <c r="H233" s="56" t="n"/>
      <c r="I233" s="56" t="n"/>
      <c r="J233" s="56" t="n"/>
      <c r="K233" s="56" t="n"/>
      <c r="L233" s="56" t="n"/>
      <c r="M233" s="56" t="n"/>
      <c r="N233" s="56" t="n"/>
      <c r="O233" s="56" t="n"/>
      <c r="P233" s="56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</row>
    <row r="234">
      <c r="A234" s="56" t="n"/>
      <c r="B234" s="56" t="n"/>
      <c r="C234" s="56" t="n"/>
      <c r="D234" s="56" t="n"/>
      <c r="E234" s="56" t="n"/>
      <c r="F234" s="56" t="n"/>
      <c r="G234" s="56" t="n"/>
      <c r="H234" s="56" t="n"/>
      <c r="I234" s="56" t="n"/>
      <c r="J234" s="56" t="n"/>
      <c r="K234" s="56" t="n"/>
      <c r="L234" s="56" t="n"/>
      <c r="M234" s="56" t="n"/>
      <c r="N234" s="56" t="n"/>
      <c r="O234" s="56" t="n"/>
      <c r="P234" s="56" t="n"/>
      <c r="Q234" s="56" t="n"/>
      <c r="R234" s="56" t="n"/>
      <c r="S234" s="56" t="n"/>
      <c r="T234" s="56" t="n"/>
      <c r="U234" s="56" t="n"/>
      <c r="V234" s="56" t="n"/>
      <c r="W234" s="56" t="n"/>
      <c r="X234" s="56" t="n"/>
      <c r="Y234" s="56" t="n"/>
      <c r="Z234" s="56" t="n"/>
    </row>
    <row r="235">
      <c r="A235" s="56" t="n"/>
      <c r="B235" s="56" t="n"/>
      <c r="C235" s="56" t="n"/>
      <c r="D235" s="56" t="n"/>
      <c r="E235" s="56" t="n"/>
      <c r="F235" s="56" t="n"/>
      <c r="G235" s="56" t="n"/>
      <c r="H235" s="56" t="n"/>
      <c r="I235" s="56" t="n"/>
      <c r="J235" s="56" t="n"/>
      <c r="K235" s="56" t="n"/>
      <c r="L235" s="56" t="n"/>
      <c r="M235" s="56" t="n"/>
      <c r="N235" s="56" t="n"/>
      <c r="O235" s="56" t="n"/>
      <c r="P235" s="56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</row>
    <row r="236">
      <c r="A236" s="56" t="n"/>
      <c r="B236" s="56" t="n"/>
      <c r="C236" s="56" t="n"/>
      <c r="D236" s="56" t="n"/>
      <c r="E236" s="56" t="n"/>
      <c r="F236" s="56" t="n"/>
      <c r="G236" s="56" t="n"/>
      <c r="H236" s="56" t="n"/>
      <c r="I236" s="56" t="n"/>
      <c r="J236" s="56" t="n"/>
      <c r="K236" s="56" t="n"/>
      <c r="L236" s="56" t="n"/>
      <c r="M236" s="56" t="n"/>
      <c r="N236" s="56" t="n"/>
      <c r="O236" s="56" t="n"/>
      <c r="P236" s="56" t="n"/>
      <c r="Q236" s="56" t="n"/>
      <c r="R236" s="56" t="n"/>
      <c r="S236" s="56" t="n"/>
      <c r="T236" s="56" t="n"/>
      <c r="U236" s="56" t="n"/>
      <c r="V236" s="56" t="n"/>
      <c r="W236" s="56" t="n"/>
      <c r="X236" s="56" t="n"/>
      <c r="Y236" s="56" t="n"/>
      <c r="Z236" s="56" t="n"/>
    </row>
    <row r="237">
      <c r="A237" s="56" t="n"/>
      <c r="B237" s="56" t="n"/>
      <c r="C237" s="56" t="n"/>
      <c r="D237" s="56" t="n"/>
      <c r="E237" s="56" t="n"/>
      <c r="F237" s="56" t="n"/>
      <c r="G237" s="56" t="n"/>
      <c r="H237" s="56" t="n"/>
      <c r="I237" s="56" t="n"/>
      <c r="J237" s="56" t="n"/>
      <c r="K237" s="56" t="n"/>
      <c r="L237" s="56" t="n"/>
      <c r="M237" s="56" t="n"/>
      <c r="N237" s="56" t="n"/>
      <c r="O237" s="56" t="n"/>
      <c r="P237" s="56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</row>
    <row r="238">
      <c r="A238" s="56" t="n"/>
      <c r="B238" s="56" t="n"/>
      <c r="C238" s="56" t="n"/>
      <c r="D238" s="56" t="n"/>
      <c r="E238" s="56" t="n"/>
      <c r="F238" s="56" t="n"/>
      <c r="G238" s="56" t="n"/>
      <c r="H238" s="56" t="n"/>
      <c r="I238" s="56" t="n"/>
      <c r="J238" s="56" t="n"/>
      <c r="K238" s="56" t="n"/>
      <c r="L238" s="56" t="n"/>
      <c r="M238" s="56" t="n"/>
      <c r="N238" s="56" t="n"/>
      <c r="O238" s="56" t="n"/>
      <c r="P238" s="56" t="n"/>
      <c r="Q238" s="56" t="n"/>
      <c r="R238" s="56" t="n"/>
      <c r="S238" s="56" t="n"/>
      <c r="T238" s="56" t="n"/>
      <c r="U238" s="56" t="n"/>
      <c r="V238" s="56" t="n"/>
      <c r="W238" s="56" t="n"/>
      <c r="X238" s="56" t="n"/>
      <c r="Y238" s="56" t="n"/>
      <c r="Z238" s="56" t="n"/>
    </row>
    <row r="239">
      <c r="A239" s="56" t="n"/>
      <c r="B239" s="56" t="n"/>
      <c r="C239" s="56" t="n"/>
      <c r="D239" s="56" t="n"/>
      <c r="E239" s="56" t="n"/>
      <c r="F239" s="56" t="n"/>
      <c r="G239" s="56" t="n"/>
      <c r="H239" s="56" t="n"/>
      <c r="I239" s="56" t="n"/>
      <c r="J239" s="56" t="n"/>
      <c r="K239" s="56" t="n"/>
      <c r="L239" s="56" t="n"/>
      <c r="M239" s="56" t="n"/>
      <c r="N239" s="56" t="n"/>
      <c r="O239" s="56" t="n"/>
      <c r="P239" s="56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</row>
    <row r="240">
      <c r="A240" s="56" t="n"/>
      <c r="B240" s="56" t="n"/>
      <c r="C240" s="56" t="n"/>
      <c r="D240" s="56" t="n"/>
      <c r="E240" s="56" t="n"/>
      <c r="F240" s="56" t="n"/>
      <c r="G240" s="56" t="n"/>
      <c r="H240" s="56" t="n"/>
      <c r="I240" s="56" t="n"/>
      <c r="J240" s="56" t="n"/>
      <c r="K240" s="56" t="n"/>
      <c r="L240" s="56" t="n"/>
      <c r="M240" s="56" t="n"/>
      <c r="N240" s="56" t="n"/>
      <c r="O240" s="56" t="n"/>
      <c r="P240" s="56" t="n"/>
      <c r="Q240" s="56" t="n"/>
      <c r="R240" s="56" t="n"/>
      <c r="S240" s="56" t="n"/>
      <c r="T240" s="56" t="n"/>
      <c r="U240" s="56" t="n"/>
      <c r="V240" s="56" t="n"/>
      <c r="W240" s="56" t="n"/>
      <c r="X240" s="56" t="n"/>
      <c r="Y240" s="56" t="n"/>
      <c r="Z240" s="56" t="n"/>
    </row>
    <row r="241">
      <c r="A241" s="56" t="n"/>
      <c r="B241" s="56" t="n"/>
      <c r="C241" s="56" t="n"/>
      <c r="D241" s="56" t="n"/>
      <c r="E241" s="56" t="n"/>
      <c r="F241" s="56" t="n"/>
      <c r="G241" s="56" t="n"/>
      <c r="H241" s="56" t="n"/>
      <c r="I241" s="56" t="n"/>
      <c r="J241" s="56" t="n"/>
      <c r="K241" s="56" t="n"/>
      <c r="L241" s="56" t="n"/>
      <c r="M241" s="56" t="n"/>
      <c r="N241" s="56" t="n"/>
      <c r="O241" s="56" t="n"/>
      <c r="P241" s="56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</row>
    <row r="242">
      <c r="A242" s="56" t="n"/>
      <c r="B242" s="56" t="n"/>
      <c r="C242" s="56" t="n"/>
      <c r="D242" s="56" t="n"/>
      <c r="E242" s="56" t="n"/>
      <c r="F242" s="56" t="n"/>
      <c r="G242" s="56" t="n"/>
      <c r="H242" s="56" t="n"/>
      <c r="I242" s="56" t="n"/>
      <c r="J242" s="56" t="n"/>
      <c r="K242" s="56" t="n"/>
      <c r="L242" s="56" t="n"/>
      <c r="M242" s="56" t="n"/>
      <c r="N242" s="56" t="n"/>
      <c r="O242" s="56" t="n"/>
      <c r="P242" s="56" t="n"/>
      <c r="Q242" s="56" t="n"/>
      <c r="R242" s="56" t="n"/>
      <c r="S242" s="56" t="n"/>
      <c r="T242" s="56" t="n"/>
      <c r="U242" s="56" t="n"/>
      <c r="V242" s="56" t="n"/>
      <c r="W242" s="56" t="n"/>
      <c r="X242" s="56" t="n"/>
      <c r="Y242" s="56" t="n"/>
      <c r="Z242" s="56" t="n"/>
    </row>
    <row r="243">
      <c r="A243" s="56" t="n"/>
      <c r="B243" s="56" t="n"/>
      <c r="C243" s="56" t="n"/>
      <c r="D243" s="56" t="n"/>
      <c r="E243" s="56" t="n"/>
      <c r="F243" s="56" t="n"/>
      <c r="G243" s="56" t="n"/>
      <c r="H243" s="56" t="n"/>
      <c r="I243" s="56" t="n"/>
      <c r="J243" s="56" t="n"/>
      <c r="K243" s="56" t="n"/>
      <c r="L243" s="56" t="n"/>
      <c r="M243" s="56" t="n"/>
      <c r="N243" s="56" t="n"/>
      <c r="O243" s="56" t="n"/>
      <c r="P243" s="56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</row>
    <row r="244">
      <c r="A244" s="56" t="n"/>
      <c r="B244" s="56" t="n"/>
      <c r="C244" s="56" t="n"/>
      <c r="D244" s="56" t="n"/>
      <c r="E244" s="56" t="n"/>
      <c r="F244" s="56" t="n"/>
      <c r="G244" s="56" t="n"/>
      <c r="H244" s="56" t="n"/>
      <c r="I244" s="56" t="n"/>
      <c r="J244" s="56" t="n"/>
      <c r="K244" s="56" t="n"/>
      <c r="L244" s="56" t="n"/>
      <c r="M244" s="56" t="n"/>
      <c r="N244" s="56" t="n"/>
      <c r="O244" s="56" t="n"/>
      <c r="P244" s="56" t="n"/>
      <c r="Q244" s="56" t="n"/>
      <c r="R244" s="56" t="n"/>
      <c r="S244" s="56" t="n"/>
      <c r="T244" s="56" t="n"/>
      <c r="U244" s="56" t="n"/>
      <c r="V244" s="56" t="n"/>
      <c r="W244" s="56" t="n"/>
      <c r="X244" s="56" t="n"/>
      <c r="Y244" s="56" t="n"/>
      <c r="Z244" s="56" t="n"/>
    </row>
    <row r="245">
      <c r="A245" s="56" t="n"/>
      <c r="B245" s="56" t="n"/>
      <c r="C245" s="56" t="n"/>
      <c r="D245" s="56" t="n"/>
      <c r="E245" s="56" t="n"/>
      <c r="F245" s="56" t="n"/>
      <c r="G245" s="56" t="n"/>
      <c r="H245" s="56" t="n"/>
      <c r="I245" s="56" t="n"/>
      <c r="J245" s="56" t="n"/>
      <c r="K245" s="56" t="n"/>
      <c r="L245" s="56" t="n"/>
      <c r="M245" s="56" t="n"/>
      <c r="N245" s="56" t="n"/>
      <c r="O245" s="56" t="n"/>
      <c r="P245" s="56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</row>
    <row r="246">
      <c r="A246" s="56" t="n"/>
      <c r="B246" s="56" t="n"/>
      <c r="C246" s="56" t="n"/>
      <c r="D246" s="56" t="n"/>
      <c r="E246" s="56" t="n"/>
      <c r="F246" s="56" t="n"/>
      <c r="G246" s="56" t="n"/>
      <c r="H246" s="56" t="n"/>
      <c r="I246" s="56" t="n"/>
      <c r="J246" s="56" t="n"/>
      <c r="K246" s="56" t="n"/>
      <c r="L246" s="56" t="n"/>
      <c r="M246" s="56" t="n"/>
      <c r="N246" s="56" t="n"/>
      <c r="O246" s="56" t="n"/>
      <c r="P246" s="56" t="n"/>
      <c r="Q246" s="56" t="n"/>
      <c r="R246" s="56" t="n"/>
      <c r="S246" s="56" t="n"/>
      <c r="T246" s="56" t="n"/>
      <c r="U246" s="56" t="n"/>
      <c r="V246" s="56" t="n"/>
      <c r="W246" s="56" t="n"/>
      <c r="X246" s="56" t="n"/>
      <c r="Y246" s="56" t="n"/>
      <c r="Z246" s="56" t="n"/>
    </row>
    <row r="247">
      <c r="A247" s="56" t="n"/>
      <c r="B247" s="56" t="n"/>
      <c r="C247" s="56" t="n"/>
      <c r="D247" s="56" t="n"/>
      <c r="E247" s="56" t="n"/>
      <c r="F247" s="56" t="n"/>
      <c r="G247" s="56" t="n"/>
      <c r="H247" s="56" t="n"/>
      <c r="I247" s="56" t="n"/>
      <c r="J247" s="56" t="n"/>
      <c r="K247" s="56" t="n"/>
      <c r="L247" s="56" t="n"/>
      <c r="M247" s="56" t="n"/>
      <c r="N247" s="56" t="n"/>
      <c r="O247" s="56" t="n"/>
      <c r="P247" s="56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</row>
    <row r="248">
      <c r="A248" s="56" t="n"/>
      <c r="B248" s="56" t="n"/>
      <c r="C248" s="56" t="n"/>
      <c r="D248" s="56" t="n"/>
      <c r="E248" s="56" t="n"/>
      <c r="F248" s="56" t="n"/>
      <c r="G248" s="56" t="n"/>
      <c r="H248" s="56" t="n"/>
      <c r="I248" s="56" t="n"/>
      <c r="J248" s="56" t="n"/>
      <c r="K248" s="56" t="n"/>
      <c r="L248" s="56" t="n"/>
      <c r="M248" s="56" t="n"/>
      <c r="N248" s="56" t="n"/>
      <c r="O248" s="56" t="n"/>
      <c r="P248" s="56" t="n"/>
      <c r="Q248" s="56" t="n"/>
      <c r="R248" s="56" t="n"/>
      <c r="S248" s="56" t="n"/>
      <c r="T248" s="56" t="n"/>
      <c r="U248" s="56" t="n"/>
      <c r="V248" s="56" t="n"/>
      <c r="W248" s="56" t="n"/>
      <c r="X248" s="56" t="n"/>
      <c r="Y248" s="56" t="n"/>
      <c r="Z248" s="56" t="n"/>
    </row>
    <row r="249">
      <c r="A249" s="56" t="n"/>
      <c r="B249" s="56" t="n"/>
      <c r="C249" s="56" t="n"/>
      <c r="D249" s="56" t="n"/>
      <c r="E249" s="56" t="n"/>
      <c r="F249" s="56" t="n"/>
      <c r="G249" s="56" t="n"/>
      <c r="H249" s="56" t="n"/>
      <c r="I249" s="56" t="n"/>
      <c r="J249" s="56" t="n"/>
      <c r="K249" s="56" t="n"/>
      <c r="L249" s="56" t="n"/>
      <c r="M249" s="56" t="n"/>
      <c r="N249" s="56" t="n"/>
      <c r="O249" s="56" t="n"/>
      <c r="P249" s="56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</row>
    <row r="250">
      <c r="A250" s="56" t="n"/>
      <c r="B250" s="56" t="n"/>
      <c r="C250" s="56" t="n"/>
      <c r="D250" s="56" t="n"/>
      <c r="E250" s="56" t="n"/>
      <c r="F250" s="56" t="n"/>
      <c r="G250" s="56" t="n"/>
      <c r="H250" s="56" t="n"/>
      <c r="I250" s="56" t="n"/>
      <c r="J250" s="56" t="n"/>
      <c r="K250" s="56" t="n"/>
      <c r="L250" s="56" t="n"/>
      <c r="M250" s="56" t="n"/>
      <c r="N250" s="56" t="n"/>
      <c r="O250" s="56" t="n"/>
      <c r="P250" s="56" t="n"/>
      <c r="Q250" s="56" t="n"/>
      <c r="R250" s="56" t="n"/>
      <c r="S250" s="56" t="n"/>
      <c r="T250" s="56" t="n"/>
      <c r="U250" s="56" t="n"/>
      <c r="V250" s="56" t="n"/>
      <c r="W250" s="56" t="n"/>
      <c r="X250" s="56" t="n"/>
      <c r="Y250" s="56" t="n"/>
      <c r="Z250" s="56" t="n"/>
    </row>
    <row r="251">
      <c r="A251" s="56" t="n"/>
      <c r="B251" s="56" t="n"/>
      <c r="C251" s="56" t="n"/>
      <c r="D251" s="56" t="n"/>
      <c r="E251" s="56" t="n"/>
      <c r="F251" s="56" t="n"/>
      <c r="G251" s="56" t="n"/>
      <c r="H251" s="56" t="n"/>
      <c r="I251" s="56" t="n"/>
      <c r="J251" s="56" t="n"/>
      <c r="K251" s="56" t="n"/>
      <c r="L251" s="56" t="n"/>
      <c r="M251" s="56" t="n"/>
      <c r="N251" s="56" t="n"/>
      <c r="O251" s="56" t="n"/>
      <c r="P251" s="56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</row>
    <row r="252">
      <c r="A252" s="56" t="n"/>
      <c r="B252" s="56" t="n"/>
      <c r="C252" s="56" t="n"/>
      <c r="D252" s="56" t="n"/>
      <c r="E252" s="56" t="n"/>
      <c r="F252" s="56" t="n"/>
      <c r="G252" s="56" t="n"/>
      <c r="H252" s="56" t="n"/>
      <c r="I252" s="56" t="n"/>
      <c r="J252" s="56" t="n"/>
      <c r="K252" s="56" t="n"/>
      <c r="L252" s="56" t="n"/>
      <c r="M252" s="56" t="n"/>
      <c r="N252" s="56" t="n"/>
      <c r="O252" s="56" t="n"/>
      <c r="P252" s="56" t="n"/>
      <c r="Q252" s="56" t="n"/>
      <c r="R252" s="56" t="n"/>
      <c r="S252" s="56" t="n"/>
      <c r="T252" s="56" t="n"/>
      <c r="U252" s="56" t="n"/>
      <c r="V252" s="56" t="n"/>
      <c r="W252" s="56" t="n"/>
      <c r="X252" s="56" t="n"/>
      <c r="Y252" s="56" t="n"/>
      <c r="Z252" s="56" t="n"/>
    </row>
    <row r="253">
      <c r="A253" s="56" t="n"/>
      <c r="B253" s="56" t="n"/>
      <c r="C253" s="56" t="n"/>
      <c r="D253" s="56" t="n"/>
      <c r="E253" s="56" t="n"/>
      <c r="F253" s="56" t="n"/>
      <c r="G253" s="56" t="n"/>
      <c r="H253" s="56" t="n"/>
      <c r="I253" s="56" t="n"/>
      <c r="J253" s="56" t="n"/>
      <c r="K253" s="56" t="n"/>
      <c r="L253" s="56" t="n"/>
      <c r="M253" s="56" t="n"/>
      <c r="N253" s="56" t="n"/>
      <c r="O253" s="56" t="n"/>
      <c r="P253" s="56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</row>
    <row r="254">
      <c r="A254" s="56" t="n"/>
      <c r="B254" s="56" t="n"/>
      <c r="C254" s="56" t="n"/>
      <c r="D254" s="56" t="n"/>
      <c r="E254" s="56" t="n"/>
      <c r="F254" s="56" t="n"/>
      <c r="G254" s="56" t="n"/>
      <c r="H254" s="56" t="n"/>
      <c r="I254" s="56" t="n"/>
      <c r="J254" s="56" t="n"/>
      <c r="K254" s="56" t="n"/>
      <c r="L254" s="56" t="n"/>
      <c r="M254" s="56" t="n"/>
      <c r="N254" s="56" t="n"/>
      <c r="O254" s="56" t="n"/>
      <c r="P254" s="56" t="n"/>
      <c r="Q254" s="56" t="n"/>
      <c r="R254" s="56" t="n"/>
      <c r="S254" s="56" t="n"/>
      <c r="T254" s="56" t="n"/>
      <c r="U254" s="56" t="n"/>
      <c r="V254" s="56" t="n"/>
      <c r="W254" s="56" t="n"/>
      <c r="X254" s="56" t="n"/>
      <c r="Y254" s="56" t="n"/>
      <c r="Z254" s="56" t="n"/>
    </row>
    <row r="255">
      <c r="A255" s="56" t="n"/>
      <c r="B255" s="56" t="n"/>
      <c r="C255" s="56" t="n"/>
      <c r="D255" s="56" t="n"/>
      <c r="E255" s="56" t="n"/>
      <c r="F255" s="56" t="n"/>
      <c r="G255" s="56" t="n"/>
      <c r="H255" s="56" t="n"/>
      <c r="I255" s="56" t="n"/>
      <c r="J255" s="56" t="n"/>
      <c r="K255" s="56" t="n"/>
      <c r="L255" s="56" t="n"/>
      <c r="M255" s="56" t="n"/>
      <c r="N255" s="56" t="n"/>
      <c r="O255" s="56" t="n"/>
      <c r="P255" s="56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</row>
    <row r="256">
      <c r="A256" s="56" t="n"/>
      <c r="B256" s="56" t="n"/>
      <c r="C256" s="56" t="n"/>
      <c r="D256" s="56" t="n"/>
      <c r="E256" s="56" t="n"/>
      <c r="F256" s="56" t="n"/>
      <c r="G256" s="56" t="n"/>
      <c r="H256" s="56" t="n"/>
      <c r="I256" s="56" t="n"/>
      <c r="J256" s="56" t="n"/>
      <c r="K256" s="56" t="n"/>
      <c r="L256" s="56" t="n"/>
      <c r="M256" s="56" t="n"/>
      <c r="N256" s="56" t="n"/>
      <c r="O256" s="56" t="n"/>
      <c r="P256" s="56" t="n"/>
      <c r="Q256" s="56" t="n"/>
      <c r="R256" s="56" t="n"/>
      <c r="S256" s="56" t="n"/>
      <c r="T256" s="56" t="n"/>
      <c r="U256" s="56" t="n"/>
      <c r="V256" s="56" t="n"/>
      <c r="W256" s="56" t="n"/>
      <c r="X256" s="56" t="n"/>
      <c r="Y256" s="56" t="n"/>
      <c r="Z256" s="56" t="n"/>
    </row>
    <row r="257">
      <c r="A257" s="56" t="n"/>
      <c r="B257" s="56" t="n"/>
      <c r="C257" s="56" t="n"/>
      <c r="D257" s="56" t="n"/>
      <c r="E257" s="56" t="n"/>
      <c r="F257" s="56" t="n"/>
      <c r="G257" s="56" t="n"/>
      <c r="H257" s="56" t="n"/>
      <c r="I257" s="56" t="n"/>
      <c r="J257" s="56" t="n"/>
      <c r="K257" s="56" t="n"/>
      <c r="L257" s="56" t="n"/>
      <c r="M257" s="56" t="n"/>
      <c r="N257" s="56" t="n"/>
      <c r="O257" s="56" t="n"/>
      <c r="P257" s="56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</row>
    <row r="258">
      <c r="A258" s="56" t="n"/>
      <c r="B258" s="56" t="n"/>
      <c r="C258" s="56" t="n"/>
      <c r="D258" s="56" t="n"/>
      <c r="E258" s="56" t="n"/>
      <c r="F258" s="56" t="n"/>
      <c r="G258" s="56" t="n"/>
      <c r="H258" s="56" t="n"/>
      <c r="I258" s="56" t="n"/>
      <c r="J258" s="56" t="n"/>
      <c r="K258" s="56" t="n"/>
      <c r="L258" s="56" t="n"/>
      <c r="M258" s="56" t="n"/>
      <c r="N258" s="56" t="n"/>
      <c r="O258" s="56" t="n"/>
      <c r="P258" s="56" t="n"/>
      <c r="Q258" s="56" t="n"/>
      <c r="R258" s="56" t="n"/>
      <c r="S258" s="56" t="n"/>
      <c r="T258" s="56" t="n"/>
      <c r="U258" s="56" t="n"/>
      <c r="V258" s="56" t="n"/>
      <c r="W258" s="56" t="n"/>
      <c r="X258" s="56" t="n"/>
      <c r="Y258" s="56" t="n"/>
      <c r="Z258" s="56" t="n"/>
    </row>
    <row r="259">
      <c r="A259" s="56" t="n"/>
      <c r="B259" s="56" t="n"/>
      <c r="C259" s="56" t="n"/>
      <c r="D259" s="56" t="n"/>
      <c r="E259" s="56" t="n"/>
      <c r="F259" s="56" t="n"/>
      <c r="G259" s="56" t="n"/>
      <c r="H259" s="56" t="n"/>
      <c r="I259" s="56" t="n"/>
      <c r="J259" s="56" t="n"/>
      <c r="K259" s="56" t="n"/>
      <c r="L259" s="56" t="n"/>
      <c r="M259" s="56" t="n"/>
      <c r="N259" s="56" t="n"/>
      <c r="O259" s="56" t="n"/>
      <c r="P259" s="56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</row>
    <row r="260">
      <c r="A260" s="56" t="n"/>
      <c r="B260" s="56" t="n"/>
      <c r="C260" s="56" t="n"/>
      <c r="D260" s="56" t="n"/>
      <c r="E260" s="56" t="n"/>
      <c r="F260" s="56" t="n"/>
      <c r="G260" s="56" t="n"/>
      <c r="H260" s="56" t="n"/>
      <c r="I260" s="56" t="n"/>
      <c r="J260" s="56" t="n"/>
      <c r="K260" s="56" t="n"/>
      <c r="L260" s="56" t="n"/>
      <c r="M260" s="56" t="n"/>
      <c r="N260" s="56" t="n"/>
      <c r="O260" s="56" t="n"/>
      <c r="P260" s="56" t="n"/>
      <c r="Q260" s="56" t="n"/>
      <c r="R260" s="56" t="n"/>
      <c r="S260" s="56" t="n"/>
      <c r="T260" s="56" t="n"/>
      <c r="U260" s="56" t="n"/>
      <c r="V260" s="56" t="n"/>
      <c r="W260" s="56" t="n"/>
      <c r="X260" s="56" t="n"/>
      <c r="Y260" s="56" t="n"/>
      <c r="Z260" s="56" t="n"/>
    </row>
    <row r="261">
      <c r="A261" s="56" t="n"/>
      <c r="B261" s="56" t="n"/>
      <c r="C261" s="56" t="n"/>
      <c r="D261" s="56" t="n"/>
      <c r="E261" s="56" t="n"/>
      <c r="F261" s="56" t="n"/>
      <c r="G261" s="56" t="n"/>
      <c r="H261" s="56" t="n"/>
      <c r="I261" s="56" t="n"/>
      <c r="J261" s="56" t="n"/>
      <c r="K261" s="56" t="n"/>
      <c r="L261" s="56" t="n"/>
      <c r="M261" s="56" t="n"/>
      <c r="N261" s="56" t="n"/>
      <c r="O261" s="56" t="n"/>
      <c r="P261" s="56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</row>
    <row r="262">
      <c r="A262" s="56" t="n"/>
      <c r="B262" s="56" t="n"/>
      <c r="C262" s="56" t="n"/>
      <c r="D262" s="56" t="n"/>
      <c r="E262" s="56" t="n"/>
      <c r="F262" s="56" t="n"/>
      <c r="G262" s="56" t="n"/>
      <c r="H262" s="56" t="n"/>
      <c r="I262" s="56" t="n"/>
      <c r="J262" s="56" t="n"/>
      <c r="K262" s="56" t="n"/>
      <c r="L262" s="56" t="n"/>
      <c r="M262" s="56" t="n"/>
      <c r="N262" s="56" t="n"/>
      <c r="O262" s="56" t="n"/>
      <c r="P262" s="56" t="n"/>
      <c r="Q262" s="56" t="n"/>
      <c r="R262" s="56" t="n"/>
      <c r="S262" s="56" t="n"/>
      <c r="T262" s="56" t="n"/>
      <c r="U262" s="56" t="n"/>
      <c r="V262" s="56" t="n"/>
      <c r="W262" s="56" t="n"/>
      <c r="X262" s="56" t="n"/>
      <c r="Y262" s="56" t="n"/>
      <c r="Z262" s="56" t="n"/>
    </row>
    <row r="263">
      <c r="A263" s="56" t="n"/>
      <c r="B263" s="56" t="n"/>
      <c r="C263" s="56" t="n"/>
      <c r="D263" s="56" t="n"/>
      <c r="E263" s="56" t="n"/>
      <c r="F263" s="56" t="n"/>
      <c r="G263" s="56" t="n"/>
      <c r="H263" s="56" t="n"/>
      <c r="I263" s="56" t="n"/>
      <c r="J263" s="56" t="n"/>
      <c r="K263" s="56" t="n"/>
      <c r="L263" s="56" t="n"/>
      <c r="M263" s="56" t="n"/>
      <c r="N263" s="56" t="n"/>
      <c r="O263" s="56" t="n"/>
      <c r="P263" s="56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</row>
    <row r="264">
      <c r="A264" s="56" t="n"/>
      <c r="B264" s="56" t="n"/>
      <c r="C264" s="56" t="n"/>
      <c r="D264" s="56" t="n"/>
      <c r="E264" s="56" t="n"/>
      <c r="F264" s="56" t="n"/>
      <c r="G264" s="56" t="n"/>
      <c r="H264" s="56" t="n"/>
      <c r="I264" s="56" t="n"/>
      <c r="J264" s="56" t="n"/>
      <c r="K264" s="56" t="n"/>
      <c r="L264" s="56" t="n"/>
      <c r="M264" s="56" t="n"/>
      <c r="N264" s="56" t="n"/>
      <c r="O264" s="56" t="n"/>
      <c r="P264" s="56" t="n"/>
      <c r="Q264" s="56" t="n"/>
      <c r="R264" s="56" t="n"/>
      <c r="S264" s="56" t="n"/>
      <c r="T264" s="56" t="n"/>
      <c r="U264" s="56" t="n"/>
      <c r="V264" s="56" t="n"/>
      <c r="W264" s="56" t="n"/>
      <c r="X264" s="56" t="n"/>
      <c r="Y264" s="56" t="n"/>
      <c r="Z264" s="56" t="n"/>
    </row>
    <row r="265">
      <c r="A265" s="56" t="n"/>
      <c r="B265" s="56" t="n"/>
      <c r="C265" s="56" t="n"/>
      <c r="D265" s="56" t="n"/>
      <c r="E265" s="56" t="n"/>
      <c r="F265" s="56" t="n"/>
      <c r="G265" s="56" t="n"/>
      <c r="H265" s="56" t="n"/>
      <c r="I265" s="56" t="n"/>
      <c r="J265" s="56" t="n"/>
      <c r="K265" s="56" t="n"/>
      <c r="L265" s="56" t="n"/>
      <c r="M265" s="56" t="n"/>
      <c r="N265" s="56" t="n"/>
      <c r="O265" s="56" t="n"/>
      <c r="P265" s="56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</row>
    <row r="266">
      <c r="A266" s="56" t="n"/>
      <c r="B266" s="56" t="n"/>
      <c r="C266" s="56" t="n"/>
      <c r="D266" s="56" t="n"/>
      <c r="E266" s="56" t="n"/>
      <c r="F266" s="56" t="n"/>
      <c r="G266" s="56" t="n"/>
      <c r="H266" s="56" t="n"/>
      <c r="I266" s="56" t="n"/>
      <c r="J266" s="56" t="n"/>
      <c r="K266" s="56" t="n"/>
      <c r="L266" s="56" t="n"/>
      <c r="M266" s="56" t="n"/>
      <c r="N266" s="56" t="n"/>
      <c r="O266" s="56" t="n"/>
      <c r="P266" s="56" t="n"/>
      <c r="Q266" s="56" t="n"/>
      <c r="R266" s="56" t="n"/>
      <c r="S266" s="56" t="n"/>
      <c r="T266" s="56" t="n"/>
      <c r="U266" s="56" t="n"/>
      <c r="V266" s="56" t="n"/>
      <c r="W266" s="56" t="n"/>
      <c r="X266" s="56" t="n"/>
      <c r="Y266" s="56" t="n"/>
      <c r="Z266" s="56" t="n"/>
    </row>
    <row r="267">
      <c r="A267" s="56" t="n"/>
      <c r="B267" s="56" t="n"/>
      <c r="C267" s="56" t="n"/>
      <c r="D267" s="56" t="n"/>
      <c r="E267" s="56" t="n"/>
      <c r="F267" s="56" t="n"/>
      <c r="G267" s="56" t="n"/>
      <c r="H267" s="56" t="n"/>
      <c r="I267" s="56" t="n"/>
      <c r="J267" s="56" t="n"/>
      <c r="K267" s="56" t="n"/>
      <c r="L267" s="56" t="n"/>
      <c r="M267" s="56" t="n"/>
      <c r="N267" s="56" t="n"/>
      <c r="O267" s="56" t="n"/>
      <c r="P267" s="56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</row>
    <row r="268">
      <c r="A268" s="56" t="n"/>
      <c r="B268" s="56" t="n"/>
      <c r="C268" s="56" t="n"/>
      <c r="D268" s="56" t="n"/>
      <c r="E268" s="56" t="n"/>
      <c r="F268" s="56" t="n"/>
      <c r="G268" s="56" t="n"/>
      <c r="H268" s="56" t="n"/>
      <c r="I268" s="56" t="n"/>
      <c r="J268" s="56" t="n"/>
      <c r="K268" s="56" t="n"/>
      <c r="L268" s="56" t="n"/>
      <c r="M268" s="56" t="n"/>
      <c r="N268" s="56" t="n"/>
      <c r="O268" s="56" t="n"/>
      <c r="P268" s="56" t="n"/>
      <c r="Q268" s="56" t="n"/>
      <c r="R268" s="56" t="n"/>
      <c r="S268" s="56" t="n"/>
      <c r="T268" s="56" t="n"/>
      <c r="U268" s="56" t="n"/>
      <c r="V268" s="56" t="n"/>
      <c r="W268" s="56" t="n"/>
      <c r="X268" s="56" t="n"/>
      <c r="Y268" s="56" t="n"/>
      <c r="Z268" s="56" t="n"/>
    </row>
    <row r="269">
      <c r="A269" s="56" t="n"/>
      <c r="B269" s="56" t="n"/>
      <c r="C269" s="56" t="n"/>
      <c r="D269" s="56" t="n"/>
      <c r="E269" s="56" t="n"/>
      <c r="F269" s="56" t="n"/>
      <c r="G269" s="56" t="n"/>
      <c r="H269" s="56" t="n"/>
      <c r="I269" s="56" t="n"/>
      <c r="J269" s="56" t="n"/>
      <c r="K269" s="56" t="n"/>
      <c r="L269" s="56" t="n"/>
      <c r="M269" s="56" t="n"/>
      <c r="N269" s="56" t="n"/>
      <c r="O269" s="56" t="n"/>
      <c r="P269" s="56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</row>
    <row r="270">
      <c r="A270" s="56" t="n"/>
      <c r="B270" s="56" t="n"/>
      <c r="C270" s="56" t="n"/>
      <c r="D270" s="56" t="n"/>
      <c r="E270" s="56" t="n"/>
      <c r="F270" s="56" t="n"/>
      <c r="G270" s="56" t="n"/>
      <c r="H270" s="56" t="n"/>
      <c r="I270" s="56" t="n"/>
      <c r="J270" s="56" t="n"/>
      <c r="K270" s="56" t="n"/>
      <c r="L270" s="56" t="n"/>
      <c r="M270" s="56" t="n"/>
      <c r="N270" s="56" t="n"/>
      <c r="O270" s="56" t="n"/>
      <c r="P270" s="56" t="n"/>
      <c r="Q270" s="56" t="n"/>
      <c r="R270" s="56" t="n"/>
      <c r="S270" s="56" t="n"/>
      <c r="T270" s="56" t="n"/>
      <c r="U270" s="56" t="n"/>
      <c r="V270" s="56" t="n"/>
      <c r="W270" s="56" t="n"/>
      <c r="X270" s="56" t="n"/>
      <c r="Y270" s="56" t="n"/>
      <c r="Z270" s="56" t="n"/>
    </row>
    <row r="271">
      <c r="A271" s="56" t="n"/>
      <c r="B271" s="56" t="n"/>
      <c r="C271" s="56" t="n"/>
      <c r="D271" s="56" t="n"/>
      <c r="E271" s="56" t="n"/>
      <c r="F271" s="56" t="n"/>
      <c r="G271" s="56" t="n"/>
      <c r="H271" s="56" t="n"/>
      <c r="I271" s="56" t="n"/>
      <c r="J271" s="56" t="n"/>
      <c r="K271" s="56" t="n"/>
      <c r="L271" s="56" t="n"/>
      <c r="M271" s="56" t="n"/>
      <c r="N271" s="56" t="n"/>
      <c r="O271" s="56" t="n"/>
      <c r="P271" s="56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</row>
    <row r="272">
      <c r="A272" s="56" t="n"/>
      <c r="B272" s="56" t="n"/>
      <c r="C272" s="56" t="n"/>
      <c r="D272" s="56" t="n"/>
      <c r="E272" s="56" t="n"/>
      <c r="F272" s="56" t="n"/>
      <c r="G272" s="56" t="n"/>
      <c r="H272" s="56" t="n"/>
      <c r="I272" s="56" t="n"/>
      <c r="J272" s="56" t="n"/>
      <c r="K272" s="56" t="n"/>
      <c r="L272" s="56" t="n"/>
      <c r="M272" s="56" t="n"/>
      <c r="N272" s="56" t="n"/>
      <c r="O272" s="56" t="n"/>
      <c r="P272" s="56" t="n"/>
      <c r="Q272" s="56" t="n"/>
      <c r="R272" s="56" t="n"/>
      <c r="S272" s="56" t="n"/>
      <c r="T272" s="56" t="n"/>
      <c r="U272" s="56" t="n"/>
      <c r="V272" s="56" t="n"/>
      <c r="W272" s="56" t="n"/>
      <c r="X272" s="56" t="n"/>
      <c r="Y272" s="56" t="n"/>
      <c r="Z272" s="56" t="n"/>
    </row>
    <row r="273">
      <c r="A273" s="56" t="n"/>
      <c r="B273" s="56" t="n"/>
      <c r="C273" s="56" t="n"/>
      <c r="D273" s="56" t="n"/>
      <c r="E273" s="56" t="n"/>
      <c r="F273" s="56" t="n"/>
      <c r="G273" s="56" t="n"/>
      <c r="H273" s="56" t="n"/>
      <c r="I273" s="56" t="n"/>
      <c r="J273" s="56" t="n"/>
      <c r="K273" s="56" t="n"/>
      <c r="L273" s="56" t="n"/>
      <c r="M273" s="56" t="n"/>
      <c r="N273" s="56" t="n"/>
      <c r="O273" s="56" t="n"/>
      <c r="P273" s="56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</row>
    <row r="274">
      <c r="A274" s="56" t="n"/>
      <c r="B274" s="56" t="n"/>
      <c r="C274" s="56" t="n"/>
      <c r="D274" s="56" t="n"/>
      <c r="E274" s="56" t="n"/>
      <c r="F274" s="56" t="n"/>
      <c r="G274" s="56" t="n"/>
      <c r="H274" s="56" t="n"/>
      <c r="I274" s="56" t="n"/>
      <c r="J274" s="56" t="n"/>
      <c r="K274" s="56" t="n"/>
      <c r="L274" s="56" t="n"/>
      <c r="M274" s="56" t="n"/>
      <c r="N274" s="56" t="n"/>
      <c r="O274" s="56" t="n"/>
      <c r="P274" s="56" t="n"/>
      <c r="Q274" s="56" t="n"/>
      <c r="R274" s="56" t="n"/>
      <c r="S274" s="56" t="n"/>
      <c r="T274" s="56" t="n"/>
      <c r="U274" s="56" t="n"/>
      <c r="V274" s="56" t="n"/>
      <c r="W274" s="56" t="n"/>
      <c r="X274" s="56" t="n"/>
      <c r="Y274" s="56" t="n"/>
      <c r="Z274" s="56" t="n"/>
    </row>
    <row r="275">
      <c r="A275" s="56" t="n"/>
      <c r="B275" s="56" t="n"/>
      <c r="C275" s="56" t="n"/>
      <c r="D275" s="56" t="n"/>
      <c r="E275" s="56" t="n"/>
      <c r="F275" s="56" t="n"/>
      <c r="G275" s="56" t="n"/>
      <c r="H275" s="56" t="n"/>
      <c r="I275" s="56" t="n"/>
      <c r="J275" s="56" t="n"/>
      <c r="K275" s="56" t="n"/>
      <c r="L275" s="56" t="n"/>
      <c r="M275" s="56" t="n"/>
      <c r="N275" s="56" t="n"/>
      <c r="O275" s="56" t="n"/>
      <c r="P275" s="56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</row>
    <row r="276">
      <c r="A276" s="56" t="n"/>
      <c r="B276" s="56" t="n"/>
      <c r="C276" s="56" t="n"/>
      <c r="D276" s="56" t="n"/>
      <c r="E276" s="56" t="n"/>
      <c r="F276" s="56" t="n"/>
      <c r="G276" s="56" t="n"/>
      <c r="H276" s="56" t="n"/>
      <c r="I276" s="56" t="n"/>
      <c r="J276" s="56" t="n"/>
      <c r="K276" s="56" t="n"/>
      <c r="L276" s="56" t="n"/>
      <c r="M276" s="56" t="n"/>
      <c r="N276" s="56" t="n"/>
      <c r="O276" s="56" t="n"/>
      <c r="P276" s="56" t="n"/>
      <c r="Q276" s="56" t="n"/>
      <c r="R276" s="56" t="n"/>
      <c r="S276" s="56" t="n"/>
      <c r="T276" s="56" t="n"/>
      <c r="U276" s="56" t="n"/>
      <c r="V276" s="56" t="n"/>
      <c r="W276" s="56" t="n"/>
      <c r="X276" s="56" t="n"/>
      <c r="Y276" s="56" t="n"/>
      <c r="Z276" s="56" t="n"/>
    </row>
    <row r="277">
      <c r="A277" s="56" t="n"/>
      <c r="B277" s="56" t="n"/>
      <c r="C277" s="56" t="n"/>
      <c r="D277" s="56" t="n"/>
      <c r="E277" s="56" t="n"/>
      <c r="F277" s="56" t="n"/>
      <c r="G277" s="56" t="n"/>
      <c r="H277" s="56" t="n"/>
      <c r="I277" s="56" t="n"/>
      <c r="J277" s="56" t="n"/>
      <c r="K277" s="56" t="n"/>
      <c r="L277" s="56" t="n"/>
      <c r="M277" s="56" t="n"/>
      <c r="N277" s="56" t="n"/>
      <c r="O277" s="56" t="n"/>
      <c r="P277" s="56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</row>
    <row r="278">
      <c r="A278" s="56" t="n"/>
      <c r="B278" s="56" t="n"/>
      <c r="C278" s="56" t="n"/>
      <c r="D278" s="56" t="n"/>
      <c r="E278" s="56" t="n"/>
      <c r="F278" s="56" t="n"/>
      <c r="G278" s="56" t="n"/>
      <c r="H278" s="56" t="n"/>
      <c r="I278" s="56" t="n"/>
      <c r="J278" s="56" t="n"/>
      <c r="K278" s="56" t="n"/>
      <c r="L278" s="56" t="n"/>
      <c r="M278" s="56" t="n"/>
      <c r="N278" s="56" t="n"/>
      <c r="O278" s="56" t="n"/>
      <c r="P278" s="56" t="n"/>
      <c r="Q278" s="56" t="n"/>
      <c r="R278" s="56" t="n"/>
      <c r="S278" s="56" t="n"/>
      <c r="T278" s="56" t="n"/>
      <c r="U278" s="56" t="n"/>
      <c r="V278" s="56" t="n"/>
      <c r="W278" s="56" t="n"/>
      <c r="X278" s="56" t="n"/>
      <c r="Y278" s="56" t="n"/>
      <c r="Z278" s="56" t="n"/>
    </row>
    <row r="279">
      <c r="A279" s="56" t="n"/>
      <c r="B279" s="56" t="n"/>
      <c r="C279" s="56" t="n"/>
      <c r="D279" s="56" t="n"/>
      <c r="E279" s="56" t="n"/>
      <c r="F279" s="56" t="n"/>
      <c r="G279" s="56" t="n"/>
      <c r="H279" s="56" t="n"/>
      <c r="I279" s="56" t="n"/>
      <c r="J279" s="56" t="n"/>
      <c r="K279" s="56" t="n"/>
      <c r="L279" s="56" t="n"/>
      <c r="M279" s="56" t="n"/>
      <c r="N279" s="56" t="n"/>
      <c r="O279" s="56" t="n"/>
      <c r="P279" s="56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</row>
    <row r="280">
      <c r="A280" s="56" t="n"/>
      <c r="B280" s="56" t="n"/>
      <c r="C280" s="56" t="n"/>
      <c r="D280" s="56" t="n"/>
      <c r="E280" s="56" t="n"/>
      <c r="F280" s="56" t="n"/>
      <c r="G280" s="56" t="n"/>
      <c r="H280" s="56" t="n"/>
      <c r="I280" s="56" t="n"/>
      <c r="J280" s="56" t="n"/>
      <c r="K280" s="56" t="n"/>
      <c r="L280" s="56" t="n"/>
      <c r="M280" s="56" t="n"/>
      <c r="N280" s="56" t="n"/>
      <c r="O280" s="56" t="n"/>
      <c r="P280" s="56" t="n"/>
      <c r="Q280" s="56" t="n"/>
      <c r="R280" s="56" t="n"/>
      <c r="S280" s="56" t="n"/>
      <c r="T280" s="56" t="n"/>
      <c r="U280" s="56" t="n"/>
      <c r="V280" s="56" t="n"/>
      <c r="W280" s="56" t="n"/>
      <c r="X280" s="56" t="n"/>
      <c r="Y280" s="56" t="n"/>
      <c r="Z280" s="56" t="n"/>
    </row>
    <row r="281">
      <c r="A281" s="56" t="n"/>
      <c r="B281" s="56" t="n"/>
      <c r="C281" s="56" t="n"/>
      <c r="D281" s="56" t="n"/>
      <c r="E281" s="56" t="n"/>
      <c r="F281" s="56" t="n"/>
      <c r="G281" s="56" t="n"/>
      <c r="H281" s="56" t="n"/>
      <c r="I281" s="56" t="n"/>
      <c r="J281" s="56" t="n"/>
      <c r="K281" s="56" t="n"/>
      <c r="L281" s="56" t="n"/>
      <c r="M281" s="56" t="n"/>
      <c r="N281" s="56" t="n"/>
      <c r="O281" s="56" t="n"/>
      <c r="P281" s="56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</row>
    <row r="282">
      <c r="A282" s="56" t="n"/>
      <c r="B282" s="56" t="n"/>
      <c r="C282" s="56" t="n"/>
      <c r="D282" s="56" t="n"/>
      <c r="E282" s="56" t="n"/>
      <c r="F282" s="56" t="n"/>
      <c r="G282" s="56" t="n"/>
      <c r="H282" s="56" t="n"/>
      <c r="I282" s="56" t="n"/>
      <c r="J282" s="56" t="n"/>
      <c r="K282" s="56" t="n"/>
      <c r="L282" s="56" t="n"/>
      <c r="M282" s="56" t="n"/>
      <c r="N282" s="56" t="n"/>
      <c r="O282" s="56" t="n"/>
      <c r="P282" s="56" t="n"/>
      <c r="Q282" s="56" t="n"/>
      <c r="R282" s="56" t="n"/>
      <c r="S282" s="56" t="n"/>
      <c r="T282" s="56" t="n"/>
      <c r="U282" s="56" t="n"/>
      <c r="V282" s="56" t="n"/>
      <c r="W282" s="56" t="n"/>
      <c r="X282" s="56" t="n"/>
      <c r="Y282" s="56" t="n"/>
      <c r="Z282" s="56" t="n"/>
    </row>
    <row r="283">
      <c r="A283" s="56" t="n"/>
      <c r="B283" s="56" t="n"/>
      <c r="C283" s="56" t="n"/>
      <c r="D283" s="56" t="n"/>
      <c r="E283" s="56" t="n"/>
      <c r="F283" s="56" t="n"/>
      <c r="G283" s="56" t="n"/>
      <c r="H283" s="56" t="n"/>
      <c r="I283" s="56" t="n"/>
      <c r="J283" s="56" t="n"/>
      <c r="K283" s="56" t="n"/>
      <c r="L283" s="56" t="n"/>
      <c r="M283" s="56" t="n"/>
      <c r="N283" s="56" t="n"/>
      <c r="O283" s="56" t="n"/>
      <c r="P283" s="56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</row>
    <row r="284">
      <c r="A284" s="56" t="n"/>
      <c r="B284" s="56" t="n"/>
      <c r="C284" s="56" t="n"/>
      <c r="D284" s="56" t="n"/>
      <c r="E284" s="56" t="n"/>
      <c r="F284" s="56" t="n"/>
      <c r="G284" s="56" t="n"/>
      <c r="H284" s="56" t="n"/>
      <c r="I284" s="56" t="n"/>
      <c r="J284" s="56" t="n"/>
      <c r="K284" s="56" t="n"/>
      <c r="L284" s="56" t="n"/>
      <c r="M284" s="56" t="n"/>
      <c r="N284" s="56" t="n"/>
      <c r="O284" s="56" t="n"/>
      <c r="P284" s="56" t="n"/>
      <c r="Q284" s="56" t="n"/>
      <c r="R284" s="56" t="n"/>
      <c r="S284" s="56" t="n"/>
      <c r="T284" s="56" t="n"/>
      <c r="U284" s="56" t="n"/>
      <c r="V284" s="56" t="n"/>
      <c r="W284" s="56" t="n"/>
      <c r="X284" s="56" t="n"/>
      <c r="Y284" s="56" t="n"/>
      <c r="Z284" s="56" t="n"/>
    </row>
    <row r="285">
      <c r="A285" s="56" t="n"/>
      <c r="B285" s="56" t="n"/>
      <c r="C285" s="56" t="n"/>
      <c r="D285" s="56" t="n"/>
      <c r="E285" s="56" t="n"/>
      <c r="F285" s="56" t="n"/>
      <c r="G285" s="56" t="n"/>
      <c r="H285" s="56" t="n"/>
      <c r="I285" s="56" t="n"/>
      <c r="J285" s="56" t="n"/>
      <c r="K285" s="56" t="n"/>
      <c r="L285" s="56" t="n"/>
      <c r="M285" s="56" t="n"/>
      <c r="N285" s="56" t="n"/>
      <c r="O285" s="56" t="n"/>
      <c r="P285" s="56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</row>
    <row r="286">
      <c r="A286" s="56" t="n"/>
      <c r="B286" s="56" t="n"/>
      <c r="C286" s="56" t="n"/>
      <c r="D286" s="56" t="n"/>
      <c r="E286" s="56" t="n"/>
      <c r="F286" s="56" t="n"/>
      <c r="G286" s="56" t="n"/>
      <c r="H286" s="56" t="n"/>
      <c r="I286" s="56" t="n"/>
      <c r="J286" s="56" t="n"/>
      <c r="K286" s="56" t="n"/>
      <c r="L286" s="56" t="n"/>
      <c r="M286" s="56" t="n"/>
      <c r="N286" s="56" t="n"/>
      <c r="O286" s="56" t="n"/>
      <c r="P286" s="56" t="n"/>
      <c r="Q286" s="56" t="n"/>
      <c r="R286" s="56" t="n"/>
      <c r="S286" s="56" t="n"/>
      <c r="T286" s="56" t="n"/>
      <c r="U286" s="56" t="n"/>
      <c r="V286" s="56" t="n"/>
      <c r="W286" s="56" t="n"/>
      <c r="X286" s="56" t="n"/>
      <c r="Y286" s="56" t="n"/>
      <c r="Z286" s="56" t="n"/>
    </row>
    <row r="287">
      <c r="A287" s="56" t="n"/>
      <c r="B287" s="56" t="n"/>
      <c r="C287" s="56" t="n"/>
      <c r="D287" s="56" t="n"/>
      <c r="E287" s="56" t="n"/>
      <c r="F287" s="56" t="n"/>
      <c r="G287" s="56" t="n"/>
      <c r="H287" s="56" t="n"/>
      <c r="I287" s="56" t="n"/>
      <c r="J287" s="56" t="n"/>
      <c r="K287" s="56" t="n"/>
      <c r="L287" s="56" t="n"/>
      <c r="M287" s="56" t="n"/>
      <c r="N287" s="56" t="n"/>
      <c r="O287" s="56" t="n"/>
      <c r="P287" s="56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</row>
    <row r="288">
      <c r="A288" s="56" t="n"/>
      <c r="B288" s="56" t="n"/>
      <c r="C288" s="56" t="n"/>
      <c r="D288" s="56" t="n"/>
      <c r="E288" s="56" t="n"/>
      <c r="F288" s="56" t="n"/>
      <c r="G288" s="56" t="n"/>
      <c r="H288" s="56" t="n"/>
      <c r="I288" s="56" t="n"/>
      <c r="J288" s="56" t="n"/>
      <c r="K288" s="56" t="n"/>
      <c r="L288" s="56" t="n"/>
      <c r="M288" s="56" t="n"/>
      <c r="N288" s="56" t="n"/>
      <c r="O288" s="56" t="n"/>
      <c r="P288" s="56" t="n"/>
      <c r="Q288" s="56" t="n"/>
      <c r="R288" s="56" t="n"/>
      <c r="S288" s="56" t="n"/>
      <c r="T288" s="56" t="n"/>
      <c r="U288" s="56" t="n"/>
      <c r="V288" s="56" t="n"/>
      <c r="W288" s="56" t="n"/>
      <c r="X288" s="56" t="n"/>
      <c r="Y288" s="56" t="n"/>
      <c r="Z288" s="56" t="n"/>
    </row>
    <row r="289">
      <c r="A289" s="56" t="n"/>
      <c r="B289" s="56" t="n"/>
      <c r="C289" s="56" t="n"/>
      <c r="D289" s="56" t="n"/>
      <c r="E289" s="56" t="n"/>
      <c r="F289" s="56" t="n"/>
      <c r="G289" s="56" t="n"/>
      <c r="H289" s="56" t="n"/>
      <c r="I289" s="56" t="n"/>
      <c r="J289" s="56" t="n"/>
      <c r="K289" s="56" t="n"/>
      <c r="L289" s="56" t="n"/>
      <c r="M289" s="56" t="n"/>
      <c r="N289" s="56" t="n"/>
      <c r="O289" s="56" t="n"/>
      <c r="P289" s="56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</row>
    <row r="290">
      <c r="A290" s="56" t="n"/>
      <c r="B290" s="56" t="n"/>
      <c r="C290" s="56" t="n"/>
      <c r="D290" s="56" t="n"/>
      <c r="E290" s="56" t="n"/>
      <c r="F290" s="56" t="n"/>
      <c r="G290" s="56" t="n"/>
      <c r="H290" s="56" t="n"/>
      <c r="I290" s="56" t="n"/>
      <c r="J290" s="56" t="n"/>
      <c r="K290" s="56" t="n"/>
      <c r="L290" s="56" t="n"/>
      <c r="M290" s="56" t="n"/>
      <c r="N290" s="56" t="n"/>
      <c r="O290" s="56" t="n"/>
      <c r="P290" s="56" t="n"/>
      <c r="Q290" s="56" t="n"/>
      <c r="R290" s="56" t="n"/>
      <c r="S290" s="56" t="n"/>
      <c r="T290" s="56" t="n"/>
      <c r="U290" s="56" t="n"/>
      <c r="V290" s="56" t="n"/>
      <c r="W290" s="56" t="n"/>
      <c r="X290" s="56" t="n"/>
      <c r="Y290" s="56" t="n"/>
      <c r="Z290" s="56" t="n"/>
    </row>
    <row r="291">
      <c r="A291" s="56" t="n"/>
      <c r="B291" s="56" t="n"/>
      <c r="C291" s="56" t="n"/>
      <c r="D291" s="56" t="n"/>
      <c r="E291" s="56" t="n"/>
      <c r="F291" s="56" t="n"/>
      <c r="G291" s="56" t="n"/>
      <c r="H291" s="56" t="n"/>
      <c r="I291" s="56" t="n"/>
      <c r="J291" s="56" t="n"/>
      <c r="K291" s="56" t="n"/>
      <c r="L291" s="56" t="n"/>
      <c r="M291" s="56" t="n"/>
      <c r="N291" s="56" t="n"/>
      <c r="O291" s="56" t="n"/>
      <c r="P291" s="56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</row>
    <row r="292">
      <c r="A292" s="56" t="n"/>
      <c r="B292" s="56" t="n"/>
      <c r="C292" s="56" t="n"/>
      <c r="D292" s="56" t="n"/>
      <c r="E292" s="56" t="n"/>
      <c r="F292" s="56" t="n"/>
      <c r="G292" s="56" t="n"/>
      <c r="H292" s="56" t="n"/>
      <c r="I292" s="56" t="n"/>
      <c r="J292" s="56" t="n"/>
      <c r="K292" s="56" t="n"/>
      <c r="L292" s="56" t="n"/>
      <c r="M292" s="56" t="n"/>
      <c r="N292" s="56" t="n"/>
      <c r="O292" s="56" t="n"/>
      <c r="P292" s="56" t="n"/>
      <c r="Q292" s="56" t="n"/>
      <c r="R292" s="56" t="n"/>
      <c r="S292" s="56" t="n"/>
      <c r="T292" s="56" t="n"/>
      <c r="U292" s="56" t="n"/>
      <c r="V292" s="56" t="n"/>
      <c r="W292" s="56" t="n"/>
      <c r="X292" s="56" t="n"/>
      <c r="Y292" s="56" t="n"/>
      <c r="Z292" s="56" t="n"/>
    </row>
    <row r="293">
      <c r="A293" s="56" t="n"/>
      <c r="B293" s="56" t="n"/>
      <c r="C293" s="56" t="n"/>
      <c r="D293" s="56" t="n"/>
      <c r="E293" s="56" t="n"/>
      <c r="F293" s="56" t="n"/>
      <c r="G293" s="56" t="n"/>
      <c r="H293" s="56" t="n"/>
      <c r="I293" s="56" t="n"/>
      <c r="J293" s="56" t="n"/>
      <c r="K293" s="56" t="n"/>
      <c r="L293" s="56" t="n"/>
      <c r="M293" s="56" t="n"/>
      <c r="N293" s="56" t="n"/>
      <c r="O293" s="56" t="n"/>
      <c r="P293" s="56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</row>
    <row r="294">
      <c r="A294" s="56" t="n"/>
      <c r="B294" s="56" t="n"/>
      <c r="C294" s="56" t="n"/>
      <c r="D294" s="56" t="n"/>
      <c r="E294" s="56" t="n"/>
      <c r="F294" s="56" t="n"/>
      <c r="G294" s="56" t="n"/>
      <c r="H294" s="56" t="n"/>
      <c r="I294" s="56" t="n"/>
      <c r="J294" s="56" t="n"/>
      <c r="K294" s="56" t="n"/>
      <c r="L294" s="56" t="n"/>
      <c r="M294" s="56" t="n"/>
      <c r="N294" s="56" t="n"/>
      <c r="O294" s="56" t="n"/>
      <c r="P294" s="56" t="n"/>
      <c r="Q294" s="56" t="n"/>
      <c r="R294" s="56" t="n"/>
      <c r="S294" s="56" t="n"/>
      <c r="T294" s="56" t="n"/>
      <c r="U294" s="56" t="n"/>
      <c r="V294" s="56" t="n"/>
      <c r="W294" s="56" t="n"/>
      <c r="X294" s="56" t="n"/>
      <c r="Y294" s="56" t="n"/>
      <c r="Z294" s="56" t="n"/>
    </row>
    <row r="295">
      <c r="A295" s="56" t="n"/>
      <c r="B295" s="56" t="n"/>
      <c r="C295" s="56" t="n"/>
      <c r="D295" s="56" t="n"/>
      <c r="E295" s="56" t="n"/>
      <c r="F295" s="56" t="n"/>
      <c r="G295" s="56" t="n"/>
      <c r="H295" s="56" t="n"/>
      <c r="I295" s="56" t="n"/>
      <c r="J295" s="56" t="n"/>
      <c r="K295" s="56" t="n"/>
      <c r="L295" s="56" t="n"/>
      <c r="M295" s="56" t="n"/>
      <c r="N295" s="56" t="n"/>
      <c r="O295" s="56" t="n"/>
      <c r="P295" s="56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</row>
    <row r="296">
      <c r="A296" s="56" t="n"/>
      <c r="B296" s="56" t="n"/>
      <c r="C296" s="56" t="n"/>
      <c r="D296" s="56" t="n"/>
      <c r="E296" s="56" t="n"/>
      <c r="F296" s="56" t="n"/>
      <c r="G296" s="56" t="n"/>
      <c r="H296" s="56" t="n"/>
      <c r="I296" s="56" t="n"/>
      <c r="J296" s="56" t="n"/>
      <c r="K296" s="56" t="n"/>
      <c r="L296" s="56" t="n"/>
      <c r="M296" s="56" t="n"/>
      <c r="N296" s="56" t="n"/>
      <c r="O296" s="56" t="n"/>
      <c r="P296" s="56" t="n"/>
      <c r="Q296" s="56" t="n"/>
      <c r="R296" s="56" t="n"/>
      <c r="S296" s="56" t="n"/>
      <c r="T296" s="56" t="n"/>
      <c r="U296" s="56" t="n"/>
      <c r="V296" s="56" t="n"/>
      <c r="W296" s="56" t="n"/>
      <c r="X296" s="56" t="n"/>
      <c r="Y296" s="56" t="n"/>
      <c r="Z296" s="56" t="n"/>
    </row>
    <row r="297">
      <c r="A297" s="56" t="n"/>
      <c r="B297" s="56" t="n"/>
      <c r="C297" s="56" t="n"/>
      <c r="D297" s="56" t="n"/>
      <c r="E297" s="56" t="n"/>
      <c r="F297" s="56" t="n"/>
      <c r="G297" s="56" t="n"/>
      <c r="H297" s="56" t="n"/>
      <c r="I297" s="56" t="n"/>
      <c r="J297" s="56" t="n"/>
      <c r="K297" s="56" t="n"/>
      <c r="L297" s="56" t="n"/>
      <c r="M297" s="56" t="n"/>
      <c r="N297" s="56" t="n"/>
      <c r="O297" s="56" t="n"/>
      <c r="P297" s="56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</row>
    <row r="298">
      <c r="A298" s="56" t="n"/>
      <c r="B298" s="56" t="n"/>
      <c r="C298" s="56" t="n"/>
      <c r="D298" s="56" t="n"/>
      <c r="E298" s="56" t="n"/>
      <c r="F298" s="56" t="n"/>
      <c r="G298" s="56" t="n"/>
      <c r="H298" s="56" t="n"/>
      <c r="I298" s="56" t="n"/>
      <c r="J298" s="56" t="n"/>
      <c r="K298" s="56" t="n"/>
      <c r="L298" s="56" t="n"/>
      <c r="M298" s="56" t="n"/>
      <c r="N298" s="56" t="n"/>
      <c r="O298" s="56" t="n"/>
      <c r="P298" s="56" t="n"/>
      <c r="Q298" s="56" t="n"/>
      <c r="R298" s="56" t="n"/>
      <c r="S298" s="56" t="n"/>
      <c r="T298" s="56" t="n"/>
      <c r="U298" s="56" t="n"/>
      <c r="V298" s="56" t="n"/>
      <c r="W298" s="56" t="n"/>
      <c r="X298" s="56" t="n"/>
      <c r="Y298" s="56" t="n"/>
      <c r="Z298" s="56" t="n"/>
    </row>
    <row r="299">
      <c r="A299" s="56" t="n"/>
      <c r="B299" s="56" t="n"/>
      <c r="C299" s="56" t="n"/>
      <c r="D299" s="56" t="n"/>
      <c r="E299" s="56" t="n"/>
      <c r="F299" s="56" t="n"/>
      <c r="G299" s="56" t="n"/>
      <c r="H299" s="56" t="n"/>
      <c r="I299" s="56" t="n"/>
      <c r="J299" s="56" t="n"/>
      <c r="K299" s="56" t="n"/>
      <c r="L299" s="56" t="n"/>
      <c r="M299" s="56" t="n"/>
      <c r="N299" s="56" t="n"/>
      <c r="O299" s="56" t="n"/>
      <c r="P299" s="56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</row>
    <row r="300">
      <c r="A300" s="56" t="n"/>
      <c r="B300" s="56" t="n"/>
      <c r="C300" s="56" t="n"/>
      <c r="D300" s="56" t="n"/>
      <c r="E300" s="56" t="n"/>
      <c r="F300" s="56" t="n"/>
      <c r="G300" s="56" t="n"/>
      <c r="H300" s="56" t="n"/>
      <c r="I300" s="56" t="n"/>
      <c r="J300" s="56" t="n"/>
      <c r="K300" s="56" t="n"/>
      <c r="L300" s="56" t="n"/>
      <c r="M300" s="56" t="n"/>
      <c r="N300" s="56" t="n"/>
      <c r="O300" s="56" t="n"/>
      <c r="P300" s="56" t="n"/>
      <c r="Q300" s="56" t="n"/>
      <c r="R300" s="56" t="n"/>
      <c r="S300" s="56" t="n"/>
      <c r="T300" s="56" t="n"/>
      <c r="U300" s="56" t="n"/>
      <c r="V300" s="56" t="n"/>
      <c r="W300" s="56" t="n"/>
      <c r="X300" s="56" t="n"/>
      <c r="Y300" s="56" t="n"/>
      <c r="Z300" s="56" t="n"/>
    </row>
    <row r="301">
      <c r="A301" s="56" t="n"/>
      <c r="B301" s="56" t="n"/>
      <c r="C301" s="56" t="n"/>
      <c r="D301" s="56" t="n"/>
      <c r="E301" s="56" t="n"/>
      <c r="F301" s="56" t="n"/>
      <c r="G301" s="56" t="n"/>
      <c r="H301" s="56" t="n"/>
      <c r="I301" s="56" t="n"/>
      <c r="J301" s="56" t="n"/>
      <c r="K301" s="56" t="n"/>
      <c r="L301" s="56" t="n"/>
      <c r="M301" s="56" t="n"/>
      <c r="N301" s="56" t="n"/>
      <c r="O301" s="56" t="n"/>
      <c r="P301" s="56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</row>
    <row r="302">
      <c r="A302" s="56" t="n"/>
      <c r="B302" s="56" t="n"/>
      <c r="C302" s="56" t="n"/>
      <c r="D302" s="56" t="n"/>
      <c r="E302" s="56" t="n"/>
      <c r="F302" s="56" t="n"/>
      <c r="G302" s="56" t="n"/>
      <c r="H302" s="56" t="n"/>
      <c r="I302" s="56" t="n"/>
      <c r="J302" s="56" t="n"/>
      <c r="K302" s="56" t="n"/>
      <c r="L302" s="56" t="n"/>
      <c r="M302" s="56" t="n"/>
      <c r="N302" s="56" t="n"/>
      <c r="O302" s="56" t="n"/>
      <c r="P302" s="56" t="n"/>
      <c r="Q302" s="56" t="n"/>
      <c r="R302" s="56" t="n"/>
      <c r="S302" s="56" t="n"/>
      <c r="T302" s="56" t="n"/>
      <c r="U302" s="56" t="n"/>
      <c r="V302" s="56" t="n"/>
      <c r="W302" s="56" t="n"/>
      <c r="X302" s="56" t="n"/>
      <c r="Y302" s="56" t="n"/>
      <c r="Z302" s="56" t="n"/>
    </row>
    <row r="303">
      <c r="A303" s="56" t="n"/>
      <c r="B303" s="56" t="n"/>
      <c r="C303" s="56" t="n"/>
      <c r="D303" s="56" t="n"/>
      <c r="E303" s="56" t="n"/>
      <c r="F303" s="56" t="n"/>
      <c r="G303" s="56" t="n"/>
      <c r="H303" s="56" t="n"/>
      <c r="I303" s="56" t="n"/>
      <c r="J303" s="56" t="n"/>
      <c r="K303" s="56" t="n"/>
      <c r="L303" s="56" t="n"/>
      <c r="M303" s="56" t="n"/>
      <c r="N303" s="56" t="n"/>
      <c r="O303" s="56" t="n"/>
      <c r="P303" s="56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</row>
    <row r="304">
      <c r="A304" s="56" t="n"/>
      <c r="B304" s="56" t="n"/>
      <c r="C304" s="56" t="n"/>
      <c r="D304" s="56" t="n"/>
      <c r="E304" s="56" t="n"/>
      <c r="F304" s="56" t="n"/>
      <c r="G304" s="56" t="n"/>
      <c r="H304" s="56" t="n"/>
      <c r="I304" s="56" t="n"/>
      <c r="J304" s="56" t="n"/>
      <c r="K304" s="56" t="n"/>
      <c r="L304" s="56" t="n"/>
      <c r="M304" s="56" t="n"/>
      <c r="N304" s="56" t="n"/>
      <c r="O304" s="56" t="n"/>
      <c r="P304" s="56" t="n"/>
      <c r="Q304" s="56" t="n"/>
      <c r="R304" s="56" t="n"/>
      <c r="S304" s="56" t="n"/>
      <c r="T304" s="56" t="n"/>
      <c r="U304" s="56" t="n"/>
      <c r="V304" s="56" t="n"/>
      <c r="W304" s="56" t="n"/>
      <c r="X304" s="56" t="n"/>
      <c r="Y304" s="56" t="n"/>
      <c r="Z304" s="56" t="n"/>
    </row>
    <row r="305">
      <c r="A305" s="56" t="n"/>
      <c r="B305" s="56" t="n"/>
      <c r="C305" s="56" t="n"/>
      <c r="D305" s="56" t="n"/>
      <c r="E305" s="56" t="n"/>
      <c r="F305" s="56" t="n"/>
      <c r="G305" s="56" t="n"/>
      <c r="H305" s="56" t="n"/>
      <c r="I305" s="56" t="n"/>
      <c r="J305" s="56" t="n"/>
      <c r="K305" s="56" t="n"/>
      <c r="L305" s="56" t="n"/>
      <c r="M305" s="56" t="n"/>
      <c r="N305" s="56" t="n"/>
      <c r="O305" s="56" t="n"/>
      <c r="P305" s="56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</row>
    <row r="306">
      <c r="A306" s="56" t="n"/>
      <c r="B306" s="56" t="n"/>
      <c r="C306" s="56" t="n"/>
      <c r="D306" s="56" t="n"/>
      <c r="E306" s="56" t="n"/>
      <c r="F306" s="56" t="n"/>
      <c r="G306" s="56" t="n"/>
      <c r="H306" s="56" t="n"/>
      <c r="I306" s="56" t="n"/>
      <c r="J306" s="56" t="n"/>
      <c r="K306" s="56" t="n"/>
      <c r="L306" s="56" t="n"/>
      <c r="M306" s="56" t="n"/>
      <c r="N306" s="56" t="n"/>
      <c r="O306" s="56" t="n"/>
      <c r="P306" s="56" t="n"/>
      <c r="Q306" s="56" t="n"/>
      <c r="R306" s="56" t="n"/>
      <c r="S306" s="56" t="n"/>
      <c r="T306" s="56" t="n"/>
      <c r="U306" s="56" t="n"/>
      <c r="V306" s="56" t="n"/>
      <c r="W306" s="56" t="n"/>
      <c r="X306" s="56" t="n"/>
      <c r="Y306" s="56" t="n"/>
      <c r="Z306" s="56" t="n"/>
    </row>
    <row r="307">
      <c r="A307" s="56" t="n"/>
      <c r="B307" s="56" t="n"/>
      <c r="C307" s="56" t="n"/>
      <c r="D307" s="56" t="n"/>
      <c r="E307" s="56" t="n"/>
      <c r="F307" s="56" t="n"/>
      <c r="G307" s="56" t="n"/>
      <c r="H307" s="56" t="n"/>
      <c r="I307" s="56" t="n"/>
      <c r="J307" s="56" t="n"/>
      <c r="K307" s="56" t="n"/>
      <c r="L307" s="56" t="n"/>
      <c r="M307" s="56" t="n"/>
      <c r="N307" s="56" t="n"/>
      <c r="O307" s="56" t="n"/>
      <c r="P307" s="56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</row>
    <row r="308">
      <c r="A308" s="56" t="n"/>
      <c r="B308" s="56" t="n"/>
      <c r="C308" s="56" t="n"/>
      <c r="D308" s="56" t="n"/>
      <c r="E308" s="56" t="n"/>
      <c r="F308" s="56" t="n"/>
      <c r="G308" s="56" t="n"/>
      <c r="H308" s="56" t="n"/>
      <c r="I308" s="56" t="n"/>
      <c r="J308" s="56" t="n"/>
      <c r="K308" s="56" t="n"/>
      <c r="L308" s="56" t="n"/>
      <c r="M308" s="56" t="n"/>
      <c r="N308" s="56" t="n"/>
      <c r="O308" s="56" t="n"/>
      <c r="P308" s="56" t="n"/>
      <c r="Q308" s="56" t="n"/>
      <c r="R308" s="56" t="n"/>
      <c r="S308" s="56" t="n"/>
      <c r="T308" s="56" t="n"/>
      <c r="U308" s="56" t="n"/>
      <c r="V308" s="56" t="n"/>
      <c r="W308" s="56" t="n"/>
      <c r="X308" s="56" t="n"/>
      <c r="Y308" s="56" t="n"/>
      <c r="Z308" s="56" t="n"/>
    </row>
    <row r="309">
      <c r="A309" s="56" t="n"/>
      <c r="B309" s="56" t="n"/>
      <c r="C309" s="56" t="n"/>
      <c r="D309" s="56" t="n"/>
      <c r="E309" s="56" t="n"/>
      <c r="F309" s="56" t="n"/>
      <c r="G309" s="56" t="n"/>
      <c r="H309" s="56" t="n"/>
      <c r="I309" s="56" t="n"/>
      <c r="J309" s="56" t="n"/>
      <c r="K309" s="56" t="n"/>
      <c r="L309" s="56" t="n"/>
      <c r="M309" s="56" t="n"/>
      <c r="N309" s="56" t="n"/>
      <c r="O309" s="56" t="n"/>
      <c r="P309" s="56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</row>
    <row r="310">
      <c r="A310" s="56" t="n"/>
      <c r="B310" s="56" t="n"/>
      <c r="C310" s="56" t="n"/>
      <c r="D310" s="56" t="n"/>
      <c r="E310" s="56" t="n"/>
      <c r="F310" s="56" t="n"/>
      <c r="G310" s="56" t="n"/>
      <c r="H310" s="56" t="n"/>
      <c r="I310" s="56" t="n"/>
      <c r="J310" s="56" t="n"/>
      <c r="K310" s="56" t="n"/>
      <c r="L310" s="56" t="n"/>
      <c r="M310" s="56" t="n"/>
      <c r="N310" s="56" t="n"/>
      <c r="O310" s="56" t="n"/>
      <c r="P310" s="56" t="n"/>
      <c r="Q310" s="56" t="n"/>
      <c r="R310" s="56" t="n"/>
      <c r="S310" s="56" t="n"/>
      <c r="T310" s="56" t="n"/>
      <c r="U310" s="56" t="n"/>
      <c r="V310" s="56" t="n"/>
      <c r="W310" s="56" t="n"/>
      <c r="X310" s="56" t="n"/>
      <c r="Y310" s="56" t="n"/>
      <c r="Z310" s="56" t="n"/>
    </row>
    <row r="311">
      <c r="A311" s="56" t="n"/>
      <c r="B311" s="56" t="n"/>
      <c r="C311" s="56" t="n"/>
      <c r="D311" s="56" t="n"/>
      <c r="E311" s="56" t="n"/>
      <c r="F311" s="56" t="n"/>
      <c r="G311" s="56" t="n"/>
      <c r="H311" s="56" t="n"/>
      <c r="I311" s="56" t="n"/>
      <c r="J311" s="56" t="n"/>
      <c r="K311" s="56" t="n"/>
      <c r="L311" s="56" t="n"/>
      <c r="M311" s="56" t="n"/>
      <c r="N311" s="56" t="n"/>
      <c r="O311" s="56" t="n"/>
      <c r="P311" s="56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</row>
    <row r="312">
      <c r="A312" s="56" t="n"/>
      <c r="B312" s="56" t="n"/>
      <c r="C312" s="56" t="n"/>
      <c r="D312" s="56" t="n"/>
      <c r="E312" s="56" t="n"/>
      <c r="F312" s="56" t="n"/>
      <c r="G312" s="56" t="n"/>
      <c r="H312" s="56" t="n"/>
      <c r="I312" s="56" t="n"/>
      <c r="J312" s="56" t="n"/>
      <c r="K312" s="56" t="n"/>
      <c r="L312" s="56" t="n"/>
      <c r="M312" s="56" t="n"/>
      <c r="N312" s="56" t="n"/>
      <c r="O312" s="56" t="n"/>
      <c r="P312" s="56" t="n"/>
      <c r="Q312" s="56" t="n"/>
      <c r="R312" s="56" t="n"/>
      <c r="S312" s="56" t="n"/>
      <c r="T312" s="56" t="n"/>
      <c r="U312" s="56" t="n"/>
      <c r="V312" s="56" t="n"/>
      <c r="W312" s="56" t="n"/>
      <c r="X312" s="56" t="n"/>
      <c r="Y312" s="56" t="n"/>
      <c r="Z312" s="56" t="n"/>
    </row>
    <row r="313">
      <c r="A313" s="56" t="n"/>
      <c r="B313" s="56" t="n"/>
      <c r="C313" s="56" t="n"/>
      <c r="D313" s="56" t="n"/>
      <c r="E313" s="56" t="n"/>
      <c r="F313" s="56" t="n"/>
      <c r="G313" s="56" t="n"/>
      <c r="H313" s="56" t="n"/>
      <c r="I313" s="56" t="n"/>
      <c r="J313" s="56" t="n"/>
      <c r="K313" s="56" t="n"/>
      <c r="L313" s="56" t="n"/>
      <c r="M313" s="56" t="n"/>
      <c r="N313" s="56" t="n"/>
      <c r="O313" s="56" t="n"/>
      <c r="P313" s="56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</row>
    <row r="314">
      <c r="A314" s="56" t="n"/>
      <c r="B314" s="56" t="n"/>
      <c r="C314" s="56" t="n"/>
      <c r="D314" s="56" t="n"/>
      <c r="E314" s="56" t="n"/>
      <c r="F314" s="56" t="n"/>
      <c r="G314" s="56" t="n"/>
      <c r="H314" s="56" t="n"/>
      <c r="I314" s="56" t="n"/>
      <c r="J314" s="56" t="n"/>
      <c r="K314" s="56" t="n"/>
      <c r="L314" s="56" t="n"/>
      <c r="M314" s="56" t="n"/>
      <c r="N314" s="56" t="n"/>
      <c r="O314" s="56" t="n"/>
      <c r="P314" s="56" t="n"/>
      <c r="Q314" s="56" t="n"/>
      <c r="R314" s="56" t="n"/>
      <c r="S314" s="56" t="n"/>
      <c r="T314" s="56" t="n"/>
      <c r="U314" s="56" t="n"/>
      <c r="V314" s="56" t="n"/>
      <c r="W314" s="56" t="n"/>
      <c r="X314" s="56" t="n"/>
      <c r="Y314" s="56" t="n"/>
      <c r="Z314" s="56" t="n"/>
    </row>
    <row r="315">
      <c r="A315" s="56" t="n"/>
      <c r="B315" s="56" t="n"/>
      <c r="C315" s="56" t="n"/>
      <c r="D315" s="56" t="n"/>
      <c r="E315" s="56" t="n"/>
      <c r="F315" s="56" t="n"/>
      <c r="G315" s="56" t="n"/>
      <c r="H315" s="56" t="n"/>
      <c r="I315" s="56" t="n"/>
      <c r="J315" s="56" t="n"/>
      <c r="K315" s="56" t="n"/>
      <c r="L315" s="56" t="n"/>
      <c r="M315" s="56" t="n"/>
      <c r="N315" s="56" t="n"/>
      <c r="O315" s="56" t="n"/>
      <c r="P315" s="56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</row>
    <row r="316">
      <c r="A316" s="56" t="n"/>
      <c r="B316" s="56" t="n"/>
      <c r="C316" s="56" t="n"/>
      <c r="D316" s="56" t="n"/>
      <c r="E316" s="56" t="n"/>
      <c r="F316" s="56" t="n"/>
      <c r="G316" s="56" t="n"/>
      <c r="H316" s="56" t="n"/>
      <c r="I316" s="56" t="n"/>
      <c r="J316" s="56" t="n"/>
      <c r="K316" s="56" t="n"/>
      <c r="L316" s="56" t="n"/>
      <c r="M316" s="56" t="n"/>
      <c r="N316" s="56" t="n"/>
      <c r="O316" s="56" t="n"/>
      <c r="P316" s="56" t="n"/>
      <c r="Q316" s="56" t="n"/>
      <c r="R316" s="56" t="n"/>
      <c r="S316" s="56" t="n"/>
      <c r="T316" s="56" t="n"/>
      <c r="U316" s="56" t="n"/>
      <c r="V316" s="56" t="n"/>
      <c r="W316" s="56" t="n"/>
      <c r="X316" s="56" t="n"/>
      <c r="Y316" s="56" t="n"/>
      <c r="Z316" s="56" t="n"/>
    </row>
    <row r="317">
      <c r="A317" s="56" t="n"/>
      <c r="B317" s="56" t="n"/>
      <c r="C317" s="56" t="n"/>
      <c r="D317" s="56" t="n"/>
      <c r="E317" s="56" t="n"/>
      <c r="F317" s="56" t="n"/>
      <c r="G317" s="56" t="n"/>
      <c r="H317" s="56" t="n"/>
      <c r="I317" s="56" t="n"/>
      <c r="J317" s="56" t="n"/>
      <c r="K317" s="56" t="n"/>
      <c r="L317" s="56" t="n"/>
      <c r="M317" s="56" t="n"/>
      <c r="N317" s="56" t="n"/>
      <c r="O317" s="56" t="n"/>
      <c r="P317" s="56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</row>
    <row r="318">
      <c r="A318" s="56" t="n"/>
      <c r="B318" s="56" t="n"/>
      <c r="C318" s="56" t="n"/>
      <c r="D318" s="56" t="n"/>
      <c r="E318" s="56" t="n"/>
      <c r="F318" s="56" t="n"/>
      <c r="G318" s="56" t="n"/>
      <c r="H318" s="56" t="n"/>
      <c r="I318" s="56" t="n"/>
      <c r="J318" s="56" t="n"/>
      <c r="K318" s="56" t="n"/>
      <c r="L318" s="56" t="n"/>
      <c r="M318" s="56" t="n"/>
      <c r="N318" s="56" t="n"/>
      <c r="O318" s="56" t="n"/>
      <c r="P318" s="56" t="n"/>
      <c r="Q318" s="56" t="n"/>
      <c r="R318" s="56" t="n"/>
      <c r="S318" s="56" t="n"/>
      <c r="T318" s="56" t="n"/>
      <c r="U318" s="56" t="n"/>
      <c r="V318" s="56" t="n"/>
      <c r="W318" s="56" t="n"/>
      <c r="X318" s="56" t="n"/>
      <c r="Y318" s="56" t="n"/>
      <c r="Z318" s="56" t="n"/>
    </row>
    <row r="319">
      <c r="A319" s="56" t="n"/>
      <c r="B319" s="56" t="n"/>
      <c r="C319" s="56" t="n"/>
      <c r="D319" s="56" t="n"/>
      <c r="E319" s="56" t="n"/>
      <c r="F319" s="56" t="n"/>
      <c r="G319" s="56" t="n"/>
      <c r="H319" s="56" t="n"/>
      <c r="I319" s="56" t="n"/>
      <c r="J319" s="56" t="n"/>
      <c r="K319" s="56" t="n"/>
      <c r="L319" s="56" t="n"/>
      <c r="M319" s="56" t="n"/>
      <c r="N319" s="56" t="n"/>
      <c r="O319" s="56" t="n"/>
      <c r="P319" s="56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</row>
    <row r="320">
      <c r="A320" s="56" t="n"/>
      <c r="B320" s="56" t="n"/>
      <c r="C320" s="56" t="n"/>
      <c r="D320" s="56" t="n"/>
      <c r="E320" s="56" t="n"/>
      <c r="F320" s="56" t="n"/>
      <c r="G320" s="56" t="n"/>
      <c r="H320" s="56" t="n"/>
      <c r="I320" s="56" t="n"/>
      <c r="J320" s="56" t="n"/>
      <c r="K320" s="56" t="n"/>
      <c r="L320" s="56" t="n"/>
      <c r="M320" s="56" t="n"/>
      <c r="N320" s="56" t="n"/>
      <c r="O320" s="56" t="n"/>
      <c r="P320" s="56" t="n"/>
      <c r="Q320" s="56" t="n"/>
      <c r="R320" s="56" t="n"/>
      <c r="S320" s="56" t="n"/>
      <c r="T320" s="56" t="n"/>
      <c r="U320" s="56" t="n"/>
      <c r="V320" s="56" t="n"/>
      <c r="W320" s="56" t="n"/>
      <c r="X320" s="56" t="n"/>
      <c r="Y320" s="56" t="n"/>
      <c r="Z320" s="56" t="n"/>
    </row>
    <row r="321">
      <c r="A321" s="56" t="n"/>
      <c r="B321" s="56" t="n"/>
      <c r="C321" s="56" t="n"/>
      <c r="D321" s="56" t="n"/>
      <c r="E321" s="56" t="n"/>
      <c r="F321" s="56" t="n"/>
      <c r="G321" s="56" t="n"/>
      <c r="H321" s="56" t="n"/>
      <c r="I321" s="56" t="n"/>
      <c r="J321" s="56" t="n"/>
      <c r="K321" s="56" t="n"/>
      <c r="L321" s="56" t="n"/>
      <c r="M321" s="56" t="n"/>
      <c r="N321" s="56" t="n"/>
      <c r="O321" s="56" t="n"/>
      <c r="P321" s="56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</row>
    <row r="322">
      <c r="A322" s="56" t="n"/>
      <c r="B322" s="56" t="n"/>
      <c r="C322" s="56" t="n"/>
      <c r="D322" s="56" t="n"/>
      <c r="E322" s="56" t="n"/>
      <c r="F322" s="56" t="n"/>
      <c r="G322" s="56" t="n"/>
      <c r="H322" s="56" t="n"/>
      <c r="I322" s="56" t="n"/>
      <c r="J322" s="56" t="n"/>
      <c r="K322" s="56" t="n"/>
      <c r="L322" s="56" t="n"/>
      <c r="M322" s="56" t="n"/>
      <c r="N322" s="56" t="n"/>
      <c r="O322" s="56" t="n"/>
      <c r="P322" s="56" t="n"/>
      <c r="Q322" s="56" t="n"/>
      <c r="R322" s="56" t="n"/>
      <c r="S322" s="56" t="n"/>
      <c r="T322" s="56" t="n"/>
      <c r="U322" s="56" t="n"/>
      <c r="V322" s="56" t="n"/>
      <c r="W322" s="56" t="n"/>
      <c r="X322" s="56" t="n"/>
      <c r="Y322" s="56" t="n"/>
      <c r="Z322" s="56" t="n"/>
    </row>
    <row r="323">
      <c r="A323" s="56" t="n"/>
      <c r="B323" s="56" t="n"/>
      <c r="C323" s="56" t="n"/>
      <c r="D323" s="56" t="n"/>
      <c r="E323" s="56" t="n"/>
      <c r="F323" s="56" t="n"/>
      <c r="G323" s="56" t="n"/>
      <c r="H323" s="56" t="n"/>
      <c r="I323" s="56" t="n"/>
      <c r="J323" s="56" t="n"/>
      <c r="K323" s="56" t="n"/>
      <c r="L323" s="56" t="n"/>
      <c r="M323" s="56" t="n"/>
      <c r="N323" s="56" t="n"/>
      <c r="O323" s="56" t="n"/>
      <c r="P323" s="56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</row>
    <row r="324">
      <c r="A324" s="56" t="n"/>
      <c r="B324" s="56" t="n"/>
      <c r="C324" s="56" t="n"/>
      <c r="D324" s="56" t="n"/>
      <c r="E324" s="56" t="n"/>
      <c r="F324" s="56" t="n"/>
      <c r="G324" s="56" t="n"/>
      <c r="H324" s="56" t="n"/>
      <c r="I324" s="56" t="n"/>
      <c r="J324" s="56" t="n"/>
      <c r="K324" s="56" t="n"/>
      <c r="L324" s="56" t="n"/>
      <c r="M324" s="56" t="n"/>
      <c r="N324" s="56" t="n"/>
      <c r="O324" s="56" t="n"/>
      <c r="P324" s="56" t="n"/>
      <c r="Q324" s="56" t="n"/>
      <c r="R324" s="56" t="n"/>
      <c r="S324" s="56" t="n"/>
      <c r="T324" s="56" t="n"/>
      <c r="U324" s="56" t="n"/>
      <c r="V324" s="56" t="n"/>
      <c r="W324" s="56" t="n"/>
      <c r="X324" s="56" t="n"/>
      <c r="Y324" s="56" t="n"/>
      <c r="Z324" s="56" t="n"/>
    </row>
    <row r="325">
      <c r="A325" s="56" t="n"/>
      <c r="B325" s="56" t="n"/>
      <c r="C325" s="56" t="n"/>
      <c r="D325" s="56" t="n"/>
      <c r="E325" s="56" t="n"/>
      <c r="F325" s="56" t="n"/>
      <c r="G325" s="56" t="n"/>
      <c r="H325" s="56" t="n"/>
      <c r="I325" s="56" t="n"/>
      <c r="J325" s="56" t="n"/>
      <c r="K325" s="56" t="n"/>
      <c r="L325" s="56" t="n"/>
      <c r="M325" s="56" t="n"/>
      <c r="N325" s="56" t="n"/>
      <c r="O325" s="56" t="n"/>
      <c r="P325" s="56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</row>
    <row r="326">
      <c r="A326" s="56" t="n"/>
      <c r="B326" s="56" t="n"/>
      <c r="C326" s="56" t="n"/>
      <c r="D326" s="56" t="n"/>
      <c r="E326" s="56" t="n"/>
      <c r="F326" s="56" t="n"/>
      <c r="G326" s="56" t="n"/>
      <c r="H326" s="56" t="n"/>
      <c r="I326" s="56" t="n"/>
      <c r="J326" s="56" t="n"/>
      <c r="K326" s="56" t="n"/>
      <c r="L326" s="56" t="n"/>
      <c r="M326" s="56" t="n"/>
      <c r="N326" s="56" t="n"/>
      <c r="O326" s="56" t="n"/>
      <c r="P326" s="56" t="n"/>
      <c r="Q326" s="56" t="n"/>
      <c r="R326" s="56" t="n"/>
      <c r="S326" s="56" t="n"/>
      <c r="T326" s="56" t="n"/>
      <c r="U326" s="56" t="n"/>
      <c r="V326" s="56" t="n"/>
      <c r="W326" s="56" t="n"/>
      <c r="X326" s="56" t="n"/>
      <c r="Y326" s="56" t="n"/>
      <c r="Z326" s="56" t="n"/>
    </row>
    <row r="327">
      <c r="A327" s="56" t="n"/>
      <c r="B327" s="56" t="n"/>
      <c r="C327" s="56" t="n"/>
      <c r="D327" s="56" t="n"/>
      <c r="E327" s="56" t="n"/>
      <c r="F327" s="56" t="n"/>
      <c r="G327" s="56" t="n"/>
      <c r="H327" s="56" t="n"/>
      <c r="I327" s="56" t="n"/>
      <c r="J327" s="56" t="n"/>
      <c r="K327" s="56" t="n"/>
      <c r="L327" s="56" t="n"/>
      <c r="M327" s="56" t="n"/>
      <c r="N327" s="56" t="n"/>
      <c r="O327" s="56" t="n"/>
      <c r="P327" s="56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</row>
    <row r="328">
      <c r="A328" s="56" t="n"/>
      <c r="B328" s="56" t="n"/>
      <c r="C328" s="56" t="n"/>
      <c r="D328" s="56" t="n"/>
      <c r="E328" s="56" t="n"/>
      <c r="F328" s="56" t="n"/>
      <c r="G328" s="56" t="n"/>
      <c r="H328" s="56" t="n"/>
      <c r="I328" s="56" t="n"/>
      <c r="J328" s="56" t="n"/>
      <c r="K328" s="56" t="n"/>
      <c r="L328" s="56" t="n"/>
      <c r="M328" s="56" t="n"/>
      <c r="N328" s="56" t="n"/>
      <c r="O328" s="56" t="n"/>
      <c r="P328" s="56" t="n"/>
      <c r="Q328" s="56" t="n"/>
      <c r="R328" s="56" t="n"/>
      <c r="S328" s="56" t="n"/>
      <c r="T328" s="56" t="n"/>
      <c r="U328" s="56" t="n"/>
      <c r="V328" s="56" t="n"/>
      <c r="W328" s="56" t="n"/>
      <c r="X328" s="56" t="n"/>
      <c r="Y328" s="56" t="n"/>
      <c r="Z328" s="56" t="n"/>
    </row>
    <row r="329">
      <c r="A329" s="56" t="n"/>
      <c r="B329" s="56" t="n"/>
      <c r="C329" s="56" t="n"/>
      <c r="D329" s="56" t="n"/>
      <c r="E329" s="56" t="n"/>
      <c r="F329" s="56" t="n"/>
      <c r="G329" s="56" t="n"/>
      <c r="H329" s="56" t="n"/>
      <c r="I329" s="56" t="n"/>
      <c r="J329" s="56" t="n"/>
      <c r="K329" s="56" t="n"/>
      <c r="L329" s="56" t="n"/>
      <c r="M329" s="56" t="n"/>
      <c r="N329" s="56" t="n"/>
      <c r="O329" s="56" t="n"/>
      <c r="P329" s="56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</row>
    <row r="330">
      <c r="A330" s="56" t="n"/>
      <c r="B330" s="56" t="n"/>
      <c r="C330" s="56" t="n"/>
      <c r="D330" s="56" t="n"/>
      <c r="E330" s="56" t="n"/>
      <c r="F330" s="56" t="n"/>
      <c r="G330" s="56" t="n"/>
      <c r="H330" s="56" t="n"/>
      <c r="I330" s="56" t="n"/>
      <c r="J330" s="56" t="n"/>
      <c r="K330" s="56" t="n"/>
      <c r="L330" s="56" t="n"/>
      <c r="M330" s="56" t="n"/>
      <c r="N330" s="56" t="n"/>
      <c r="O330" s="56" t="n"/>
      <c r="P330" s="56" t="n"/>
      <c r="Q330" s="56" t="n"/>
      <c r="R330" s="56" t="n"/>
      <c r="S330" s="56" t="n"/>
      <c r="T330" s="56" t="n"/>
      <c r="U330" s="56" t="n"/>
      <c r="V330" s="56" t="n"/>
      <c r="W330" s="56" t="n"/>
      <c r="X330" s="56" t="n"/>
      <c r="Y330" s="56" t="n"/>
      <c r="Z330" s="56" t="n"/>
    </row>
    <row r="331">
      <c r="A331" s="56" t="n"/>
      <c r="B331" s="56" t="n"/>
      <c r="C331" s="56" t="n"/>
      <c r="D331" s="56" t="n"/>
      <c r="E331" s="56" t="n"/>
      <c r="F331" s="56" t="n"/>
      <c r="G331" s="56" t="n"/>
      <c r="H331" s="56" t="n"/>
      <c r="I331" s="56" t="n"/>
      <c r="J331" s="56" t="n"/>
      <c r="K331" s="56" t="n"/>
      <c r="L331" s="56" t="n"/>
      <c r="M331" s="56" t="n"/>
      <c r="N331" s="56" t="n"/>
      <c r="O331" s="56" t="n"/>
      <c r="P331" s="56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</row>
    <row r="332">
      <c r="A332" s="56" t="n"/>
      <c r="B332" s="56" t="n"/>
      <c r="C332" s="56" t="n"/>
      <c r="D332" s="56" t="n"/>
      <c r="E332" s="56" t="n"/>
      <c r="F332" s="56" t="n"/>
      <c r="G332" s="56" t="n"/>
      <c r="H332" s="56" t="n"/>
      <c r="I332" s="56" t="n"/>
      <c r="J332" s="56" t="n"/>
      <c r="K332" s="56" t="n"/>
      <c r="L332" s="56" t="n"/>
      <c r="M332" s="56" t="n"/>
      <c r="N332" s="56" t="n"/>
      <c r="O332" s="56" t="n"/>
      <c r="P332" s="56" t="n"/>
      <c r="Q332" s="56" t="n"/>
      <c r="R332" s="56" t="n"/>
      <c r="S332" s="56" t="n"/>
      <c r="T332" s="56" t="n"/>
      <c r="U332" s="56" t="n"/>
      <c r="V332" s="56" t="n"/>
      <c r="W332" s="56" t="n"/>
      <c r="X332" s="56" t="n"/>
      <c r="Y332" s="56" t="n"/>
      <c r="Z332" s="56" t="n"/>
    </row>
    <row r="333">
      <c r="A333" s="56" t="n"/>
      <c r="B333" s="56" t="n"/>
      <c r="C333" s="56" t="n"/>
      <c r="D333" s="56" t="n"/>
      <c r="E333" s="56" t="n"/>
      <c r="F333" s="56" t="n"/>
      <c r="G333" s="56" t="n"/>
      <c r="H333" s="56" t="n"/>
      <c r="I333" s="56" t="n"/>
      <c r="J333" s="56" t="n"/>
      <c r="K333" s="56" t="n"/>
      <c r="L333" s="56" t="n"/>
      <c r="M333" s="56" t="n"/>
      <c r="N333" s="56" t="n"/>
      <c r="O333" s="56" t="n"/>
      <c r="P333" s="56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</row>
    <row r="334">
      <c r="A334" s="56" t="n"/>
      <c r="B334" s="56" t="n"/>
      <c r="C334" s="56" t="n"/>
      <c r="D334" s="56" t="n"/>
      <c r="E334" s="56" t="n"/>
      <c r="F334" s="56" t="n"/>
      <c r="G334" s="56" t="n"/>
      <c r="H334" s="56" t="n"/>
      <c r="I334" s="56" t="n"/>
      <c r="J334" s="56" t="n"/>
      <c r="K334" s="56" t="n"/>
      <c r="L334" s="56" t="n"/>
      <c r="M334" s="56" t="n"/>
      <c r="N334" s="56" t="n"/>
      <c r="O334" s="56" t="n"/>
      <c r="P334" s="56" t="n"/>
      <c r="Q334" s="56" t="n"/>
      <c r="R334" s="56" t="n"/>
      <c r="S334" s="56" t="n"/>
      <c r="T334" s="56" t="n"/>
      <c r="U334" s="56" t="n"/>
      <c r="V334" s="56" t="n"/>
      <c r="W334" s="56" t="n"/>
      <c r="X334" s="56" t="n"/>
      <c r="Y334" s="56" t="n"/>
      <c r="Z334" s="56" t="n"/>
    </row>
    <row r="335">
      <c r="A335" s="56" t="n"/>
      <c r="B335" s="56" t="n"/>
      <c r="C335" s="56" t="n"/>
      <c r="D335" s="56" t="n"/>
      <c r="E335" s="56" t="n"/>
      <c r="F335" s="56" t="n"/>
      <c r="G335" s="56" t="n"/>
      <c r="H335" s="56" t="n"/>
      <c r="I335" s="56" t="n"/>
      <c r="J335" s="56" t="n"/>
      <c r="K335" s="56" t="n"/>
      <c r="L335" s="56" t="n"/>
      <c r="M335" s="56" t="n"/>
      <c r="N335" s="56" t="n"/>
      <c r="O335" s="56" t="n"/>
      <c r="P335" s="56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</row>
    <row r="336">
      <c r="A336" s="56" t="n"/>
      <c r="B336" s="56" t="n"/>
      <c r="C336" s="56" t="n"/>
      <c r="D336" s="56" t="n"/>
      <c r="E336" s="56" t="n"/>
      <c r="F336" s="56" t="n"/>
      <c r="G336" s="56" t="n"/>
      <c r="H336" s="56" t="n"/>
      <c r="I336" s="56" t="n"/>
      <c r="J336" s="56" t="n"/>
      <c r="K336" s="56" t="n"/>
      <c r="L336" s="56" t="n"/>
      <c r="M336" s="56" t="n"/>
      <c r="N336" s="56" t="n"/>
      <c r="O336" s="56" t="n"/>
      <c r="P336" s="56" t="n"/>
      <c r="Q336" s="56" t="n"/>
      <c r="R336" s="56" t="n"/>
      <c r="S336" s="56" t="n"/>
      <c r="T336" s="56" t="n"/>
      <c r="U336" s="56" t="n"/>
      <c r="V336" s="56" t="n"/>
      <c r="W336" s="56" t="n"/>
      <c r="X336" s="56" t="n"/>
      <c r="Y336" s="56" t="n"/>
      <c r="Z336" s="56" t="n"/>
    </row>
    <row r="337">
      <c r="A337" s="56" t="n"/>
      <c r="B337" s="56" t="n"/>
      <c r="C337" s="56" t="n"/>
      <c r="D337" s="56" t="n"/>
      <c r="E337" s="56" t="n"/>
      <c r="F337" s="56" t="n"/>
      <c r="G337" s="56" t="n"/>
      <c r="H337" s="56" t="n"/>
      <c r="I337" s="56" t="n"/>
      <c r="J337" s="56" t="n"/>
      <c r="K337" s="56" t="n"/>
      <c r="L337" s="56" t="n"/>
      <c r="M337" s="56" t="n"/>
      <c r="N337" s="56" t="n"/>
      <c r="O337" s="56" t="n"/>
      <c r="P337" s="56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</row>
    <row r="338">
      <c r="A338" s="56" t="n"/>
      <c r="B338" s="56" t="n"/>
      <c r="C338" s="56" t="n"/>
      <c r="D338" s="56" t="n"/>
      <c r="E338" s="56" t="n"/>
      <c r="F338" s="56" t="n"/>
      <c r="G338" s="56" t="n"/>
      <c r="H338" s="56" t="n"/>
      <c r="I338" s="56" t="n"/>
      <c r="J338" s="56" t="n"/>
      <c r="K338" s="56" t="n"/>
      <c r="L338" s="56" t="n"/>
      <c r="M338" s="56" t="n"/>
      <c r="N338" s="56" t="n"/>
      <c r="O338" s="56" t="n"/>
      <c r="P338" s="56" t="n"/>
      <c r="Q338" s="56" t="n"/>
      <c r="R338" s="56" t="n"/>
      <c r="S338" s="56" t="n"/>
      <c r="T338" s="56" t="n"/>
      <c r="U338" s="56" t="n"/>
      <c r="V338" s="56" t="n"/>
      <c r="W338" s="56" t="n"/>
      <c r="X338" s="56" t="n"/>
      <c r="Y338" s="56" t="n"/>
      <c r="Z338" s="56" t="n"/>
    </row>
    <row r="339">
      <c r="A339" s="56" t="n"/>
      <c r="B339" s="56" t="n"/>
      <c r="C339" s="56" t="n"/>
      <c r="D339" s="56" t="n"/>
      <c r="E339" s="56" t="n"/>
      <c r="F339" s="56" t="n"/>
      <c r="G339" s="56" t="n"/>
      <c r="H339" s="56" t="n"/>
      <c r="I339" s="56" t="n"/>
      <c r="J339" s="56" t="n"/>
      <c r="K339" s="56" t="n"/>
      <c r="L339" s="56" t="n"/>
      <c r="M339" s="56" t="n"/>
      <c r="N339" s="56" t="n"/>
      <c r="O339" s="56" t="n"/>
      <c r="P339" s="56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</row>
    <row r="340">
      <c r="A340" s="56" t="n"/>
      <c r="B340" s="56" t="n"/>
      <c r="C340" s="56" t="n"/>
      <c r="D340" s="56" t="n"/>
      <c r="E340" s="56" t="n"/>
      <c r="F340" s="56" t="n"/>
      <c r="G340" s="56" t="n"/>
      <c r="H340" s="56" t="n"/>
      <c r="I340" s="56" t="n"/>
      <c r="J340" s="56" t="n"/>
      <c r="K340" s="56" t="n"/>
      <c r="L340" s="56" t="n"/>
      <c r="M340" s="56" t="n"/>
      <c r="N340" s="56" t="n"/>
      <c r="O340" s="56" t="n"/>
      <c r="P340" s="56" t="n"/>
      <c r="Q340" s="56" t="n"/>
      <c r="R340" s="56" t="n"/>
      <c r="S340" s="56" t="n"/>
      <c r="T340" s="56" t="n"/>
      <c r="U340" s="56" t="n"/>
      <c r="V340" s="56" t="n"/>
      <c r="W340" s="56" t="n"/>
      <c r="X340" s="56" t="n"/>
      <c r="Y340" s="56" t="n"/>
      <c r="Z340" s="56" t="n"/>
    </row>
    <row r="341">
      <c r="A341" s="56" t="n"/>
      <c r="B341" s="56" t="n"/>
      <c r="C341" s="56" t="n"/>
      <c r="D341" s="56" t="n"/>
      <c r="E341" s="56" t="n"/>
      <c r="F341" s="56" t="n"/>
      <c r="G341" s="56" t="n"/>
      <c r="H341" s="56" t="n"/>
      <c r="I341" s="56" t="n"/>
      <c r="J341" s="56" t="n"/>
      <c r="K341" s="56" t="n"/>
      <c r="L341" s="56" t="n"/>
      <c r="M341" s="56" t="n"/>
      <c r="N341" s="56" t="n"/>
      <c r="O341" s="56" t="n"/>
      <c r="P341" s="56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</row>
    <row r="342">
      <c r="A342" s="56" t="n"/>
      <c r="B342" s="56" t="n"/>
      <c r="C342" s="56" t="n"/>
      <c r="D342" s="56" t="n"/>
      <c r="E342" s="56" t="n"/>
      <c r="F342" s="56" t="n"/>
      <c r="G342" s="56" t="n"/>
      <c r="H342" s="56" t="n"/>
      <c r="I342" s="56" t="n"/>
      <c r="J342" s="56" t="n"/>
      <c r="K342" s="56" t="n"/>
      <c r="L342" s="56" t="n"/>
      <c r="M342" s="56" t="n"/>
      <c r="N342" s="56" t="n"/>
      <c r="O342" s="56" t="n"/>
      <c r="P342" s="56" t="n"/>
      <c r="Q342" s="56" t="n"/>
      <c r="R342" s="56" t="n"/>
      <c r="S342" s="56" t="n"/>
      <c r="T342" s="56" t="n"/>
      <c r="U342" s="56" t="n"/>
      <c r="V342" s="56" t="n"/>
      <c r="W342" s="56" t="n"/>
      <c r="X342" s="56" t="n"/>
      <c r="Y342" s="56" t="n"/>
      <c r="Z342" s="56" t="n"/>
    </row>
    <row r="343">
      <c r="A343" s="56" t="n"/>
      <c r="B343" s="56" t="n"/>
      <c r="C343" s="56" t="n"/>
      <c r="D343" s="56" t="n"/>
      <c r="E343" s="56" t="n"/>
      <c r="F343" s="56" t="n"/>
      <c r="G343" s="56" t="n"/>
      <c r="H343" s="56" t="n"/>
      <c r="I343" s="56" t="n"/>
      <c r="J343" s="56" t="n"/>
      <c r="K343" s="56" t="n"/>
      <c r="L343" s="56" t="n"/>
      <c r="M343" s="56" t="n"/>
      <c r="N343" s="56" t="n"/>
      <c r="O343" s="56" t="n"/>
      <c r="P343" s="56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</row>
    <row r="344">
      <c r="A344" s="56" t="n"/>
      <c r="B344" s="56" t="n"/>
      <c r="C344" s="56" t="n"/>
      <c r="D344" s="56" t="n"/>
      <c r="E344" s="56" t="n"/>
      <c r="F344" s="56" t="n"/>
      <c r="G344" s="56" t="n"/>
      <c r="H344" s="56" t="n"/>
      <c r="I344" s="56" t="n"/>
      <c r="J344" s="56" t="n"/>
      <c r="K344" s="56" t="n"/>
      <c r="L344" s="56" t="n"/>
      <c r="M344" s="56" t="n"/>
      <c r="N344" s="56" t="n"/>
      <c r="O344" s="56" t="n"/>
      <c r="P344" s="56" t="n"/>
      <c r="Q344" s="56" t="n"/>
      <c r="R344" s="56" t="n"/>
      <c r="S344" s="56" t="n"/>
      <c r="T344" s="56" t="n"/>
      <c r="U344" s="56" t="n"/>
      <c r="V344" s="56" t="n"/>
      <c r="W344" s="56" t="n"/>
      <c r="X344" s="56" t="n"/>
      <c r="Y344" s="56" t="n"/>
      <c r="Z344" s="56" t="n"/>
    </row>
    <row r="345">
      <c r="A345" s="56" t="n"/>
      <c r="B345" s="56" t="n"/>
      <c r="C345" s="56" t="n"/>
      <c r="D345" s="56" t="n"/>
      <c r="E345" s="56" t="n"/>
      <c r="F345" s="56" t="n"/>
      <c r="G345" s="56" t="n"/>
      <c r="H345" s="56" t="n"/>
      <c r="I345" s="56" t="n"/>
      <c r="J345" s="56" t="n"/>
      <c r="K345" s="56" t="n"/>
      <c r="L345" s="56" t="n"/>
      <c r="M345" s="56" t="n"/>
      <c r="N345" s="56" t="n"/>
      <c r="O345" s="56" t="n"/>
      <c r="P345" s="56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</row>
    <row r="346">
      <c r="A346" s="56" t="n"/>
      <c r="B346" s="56" t="n"/>
      <c r="C346" s="56" t="n"/>
      <c r="D346" s="56" t="n"/>
      <c r="E346" s="56" t="n"/>
      <c r="F346" s="56" t="n"/>
      <c r="G346" s="56" t="n"/>
      <c r="H346" s="56" t="n"/>
      <c r="I346" s="56" t="n"/>
      <c r="J346" s="56" t="n"/>
      <c r="K346" s="56" t="n"/>
      <c r="L346" s="56" t="n"/>
      <c r="M346" s="56" t="n"/>
      <c r="N346" s="56" t="n"/>
      <c r="O346" s="56" t="n"/>
      <c r="P346" s="56" t="n"/>
      <c r="Q346" s="56" t="n"/>
      <c r="R346" s="56" t="n"/>
      <c r="S346" s="56" t="n"/>
      <c r="T346" s="56" t="n"/>
      <c r="U346" s="56" t="n"/>
      <c r="V346" s="56" t="n"/>
      <c r="W346" s="56" t="n"/>
      <c r="X346" s="56" t="n"/>
      <c r="Y346" s="56" t="n"/>
      <c r="Z346" s="56" t="n"/>
    </row>
    <row r="347">
      <c r="A347" s="56" t="n"/>
      <c r="B347" s="56" t="n"/>
      <c r="C347" s="56" t="n"/>
      <c r="D347" s="56" t="n"/>
      <c r="E347" s="56" t="n"/>
      <c r="F347" s="56" t="n"/>
      <c r="G347" s="56" t="n"/>
      <c r="H347" s="56" t="n"/>
      <c r="I347" s="56" t="n"/>
      <c r="J347" s="56" t="n"/>
      <c r="K347" s="56" t="n"/>
      <c r="L347" s="56" t="n"/>
      <c r="M347" s="56" t="n"/>
      <c r="N347" s="56" t="n"/>
      <c r="O347" s="56" t="n"/>
      <c r="P347" s="56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</row>
    <row r="348">
      <c r="A348" s="56" t="n"/>
      <c r="B348" s="56" t="n"/>
      <c r="C348" s="56" t="n"/>
      <c r="D348" s="56" t="n"/>
      <c r="E348" s="56" t="n"/>
      <c r="F348" s="56" t="n"/>
      <c r="G348" s="56" t="n"/>
      <c r="H348" s="56" t="n"/>
      <c r="I348" s="56" t="n"/>
      <c r="J348" s="56" t="n"/>
      <c r="K348" s="56" t="n"/>
      <c r="L348" s="56" t="n"/>
      <c r="M348" s="56" t="n"/>
      <c r="N348" s="56" t="n"/>
      <c r="O348" s="56" t="n"/>
      <c r="P348" s="56" t="n"/>
      <c r="Q348" s="56" t="n"/>
      <c r="R348" s="56" t="n"/>
      <c r="S348" s="56" t="n"/>
      <c r="T348" s="56" t="n"/>
      <c r="U348" s="56" t="n"/>
      <c r="V348" s="56" t="n"/>
      <c r="W348" s="56" t="n"/>
      <c r="X348" s="56" t="n"/>
      <c r="Y348" s="56" t="n"/>
      <c r="Z348" s="56" t="n"/>
    </row>
    <row r="349">
      <c r="A349" s="56" t="n"/>
      <c r="B349" s="56" t="n"/>
      <c r="C349" s="56" t="n"/>
      <c r="D349" s="56" t="n"/>
      <c r="E349" s="56" t="n"/>
      <c r="F349" s="56" t="n"/>
      <c r="G349" s="56" t="n"/>
      <c r="H349" s="56" t="n"/>
      <c r="I349" s="56" t="n"/>
      <c r="J349" s="56" t="n"/>
      <c r="K349" s="56" t="n"/>
      <c r="L349" s="56" t="n"/>
      <c r="M349" s="56" t="n"/>
      <c r="N349" s="56" t="n"/>
      <c r="O349" s="56" t="n"/>
      <c r="P349" s="56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</row>
    <row r="350">
      <c r="A350" s="56" t="n"/>
      <c r="B350" s="56" t="n"/>
      <c r="C350" s="56" t="n"/>
      <c r="D350" s="56" t="n"/>
      <c r="E350" s="56" t="n"/>
      <c r="F350" s="56" t="n"/>
      <c r="G350" s="56" t="n"/>
      <c r="H350" s="56" t="n"/>
      <c r="I350" s="56" t="n"/>
      <c r="J350" s="56" t="n"/>
      <c r="K350" s="56" t="n"/>
      <c r="L350" s="56" t="n"/>
      <c r="M350" s="56" t="n"/>
      <c r="N350" s="56" t="n"/>
      <c r="O350" s="56" t="n"/>
      <c r="P350" s="56" t="n"/>
      <c r="Q350" s="56" t="n"/>
      <c r="R350" s="56" t="n"/>
      <c r="S350" s="56" t="n"/>
      <c r="T350" s="56" t="n"/>
      <c r="U350" s="56" t="n"/>
      <c r="V350" s="56" t="n"/>
      <c r="W350" s="56" t="n"/>
      <c r="X350" s="56" t="n"/>
      <c r="Y350" s="56" t="n"/>
      <c r="Z350" s="56" t="n"/>
    </row>
    <row r="351">
      <c r="A351" s="56" t="n"/>
      <c r="B351" s="56" t="n"/>
      <c r="C351" s="56" t="n"/>
      <c r="D351" s="56" t="n"/>
      <c r="E351" s="56" t="n"/>
      <c r="F351" s="56" t="n"/>
      <c r="G351" s="56" t="n"/>
      <c r="H351" s="56" t="n"/>
      <c r="I351" s="56" t="n"/>
      <c r="J351" s="56" t="n"/>
      <c r="K351" s="56" t="n"/>
      <c r="L351" s="56" t="n"/>
      <c r="M351" s="56" t="n"/>
      <c r="N351" s="56" t="n"/>
      <c r="O351" s="56" t="n"/>
      <c r="P351" s="56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</row>
    <row r="352">
      <c r="A352" s="56" t="n"/>
      <c r="B352" s="56" t="n"/>
      <c r="C352" s="56" t="n"/>
      <c r="D352" s="56" t="n"/>
      <c r="E352" s="56" t="n"/>
      <c r="F352" s="56" t="n"/>
      <c r="G352" s="56" t="n"/>
      <c r="H352" s="56" t="n"/>
      <c r="I352" s="56" t="n"/>
      <c r="J352" s="56" t="n"/>
      <c r="K352" s="56" t="n"/>
      <c r="L352" s="56" t="n"/>
      <c r="M352" s="56" t="n"/>
      <c r="N352" s="56" t="n"/>
      <c r="O352" s="56" t="n"/>
      <c r="P352" s="56" t="n"/>
      <c r="Q352" s="56" t="n"/>
      <c r="R352" s="56" t="n"/>
      <c r="S352" s="56" t="n"/>
      <c r="T352" s="56" t="n"/>
      <c r="U352" s="56" t="n"/>
      <c r="V352" s="56" t="n"/>
      <c r="W352" s="56" t="n"/>
      <c r="X352" s="56" t="n"/>
      <c r="Y352" s="56" t="n"/>
      <c r="Z352" s="56" t="n"/>
    </row>
    <row r="353">
      <c r="A353" s="56" t="n"/>
      <c r="B353" s="56" t="n"/>
      <c r="C353" s="56" t="n"/>
      <c r="D353" s="56" t="n"/>
      <c r="E353" s="56" t="n"/>
      <c r="F353" s="56" t="n"/>
      <c r="G353" s="56" t="n"/>
      <c r="H353" s="56" t="n"/>
      <c r="I353" s="56" t="n"/>
      <c r="J353" s="56" t="n"/>
      <c r="K353" s="56" t="n"/>
      <c r="L353" s="56" t="n"/>
      <c r="M353" s="56" t="n"/>
      <c r="N353" s="56" t="n"/>
      <c r="O353" s="56" t="n"/>
      <c r="P353" s="56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</row>
    <row r="354">
      <c r="A354" s="56" t="n"/>
      <c r="B354" s="56" t="n"/>
      <c r="C354" s="56" t="n"/>
      <c r="D354" s="56" t="n"/>
      <c r="E354" s="56" t="n"/>
      <c r="F354" s="56" t="n"/>
      <c r="G354" s="56" t="n"/>
      <c r="H354" s="56" t="n"/>
      <c r="I354" s="56" t="n"/>
      <c r="J354" s="56" t="n"/>
      <c r="K354" s="56" t="n"/>
      <c r="L354" s="56" t="n"/>
      <c r="M354" s="56" t="n"/>
      <c r="N354" s="56" t="n"/>
      <c r="O354" s="56" t="n"/>
      <c r="P354" s="56" t="n"/>
      <c r="Q354" s="56" t="n"/>
      <c r="R354" s="56" t="n"/>
      <c r="S354" s="56" t="n"/>
      <c r="T354" s="56" t="n"/>
      <c r="U354" s="56" t="n"/>
      <c r="V354" s="56" t="n"/>
      <c r="W354" s="56" t="n"/>
      <c r="X354" s="56" t="n"/>
      <c r="Y354" s="56" t="n"/>
      <c r="Z354" s="56" t="n"/>
    </row>
    <row r="355">
      <c r="A355" s="56" t="n"/>
      <c r="B355" s="56" t="n"/>
      <c r="C355" s="56" t="n"/>
      <c r="D355" s="56" t="n"/>
      <c r="E355" s="56" t="n"/>
      <c r="F355" s="56" t="n"/>
      <c r="G355" s="56" t="n"/>
      <c r="H355" s="56" t="n"/>
      <c r="I355" s="56" t="n"/>
      <c r="J355" s="56" t="n"/>
      <c r="K355" s="56" t="n"/>
      <c r="L355" s="56" t="n"/>
      <c r="M355" s="56" t="n"/>
      <c r="N355" s="56" t="n"/>
      <c r="O355" s="56" t="n"/>
      <c r="P355" s="56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</row>
    <row r="356">
      <c r="A356" s="56" t="n"/>
      <c r="B356" s="56" t="n"/>
      <c r="C356" s="56" t="n"/>
      <c r="D356" s="56" t="n"/>
      <c r="E356" s="56" t="n"/>
      <c r="F356" s="56" t="n"/>
      <c r="G356" s="56" t="n"/>
      <c r="H356" s="56" t="n"/>
      <c r="I356" s="56" t="n"/>
      <c r="J356" s="56" t="n"/>
      <c r="K356" s="56" t="n"/>
      <c r="L356" s="56" t="n"/>
      <c r="M356" s="56" t="n"/>
      <c r="N356" s="56" t="n"/>
      <c r="O356" s="56" t="n"/>
      <c r="P356" s="56" t="n"/>
      <c r="Q356" s="56" t="n"/>
      <c r="R356" s="56" t="n"/>
      <c r="S356" s="56" t="n"/>
      <c r="T356" s="56" t="n"/>
      <c r="U356" s="56" t="n"/>
      <c r="V356" s="56" t="n"/>
      <c r="W356" s="56" t="n"/>
      <c r="X356" s="56" t="n"/>
      <c r="Y356" s="56" t="n"/>
      <c r="Z356" s="56" t="n"/>
    </row>
    <row r="357">
      <c r="A357" s="56" t="n"/>
      <c r="B357" s="56" t="n"/>
      <c r="C357" s="56" t="n"/>
      <c r="D357" s="56" t="n"/>
      <c r="E357" s="56" t="n"/>
      <c r="F357" s="56" t="n"/>
      <c r="G357" s="56" t="n"/>
      <c r="H357" s="56" t="n"/>
      <c r="I357" s="56" t="n"/>
      <c r="J357" s="56" t="n"/>
      <c r="K357" s="56" t="n"/>
      <c r="L357" s="56" t="n"/>
      <c r="M357" s="56" t="n"/>
      <c r="N357" s="56" t="n"/>
      <c r="O357" s="56" t="n"/>
      <c r="P357" s="56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</row>
    <row r="358">
      <c r="A358" s="56" t="n"/>
      <c r="B358" s="56" t="n"/>
      <c r="C358" s="56" t="n"/>
      <c r="D358" s="56" t="n"/>
      <c r="E358" s="56" t="n"/>
      <c r="F358" s="56" t="n"/>
      <c r="G358" s="56" t="n"/>
      <c r="H358" s="56" t="n"/>
      <c r="I358" s="56" t="n"/>
      <c r="J358" s="56" t="n"/>
      <c r="K358" s="56" t="n"/>
      <c r="L358" s="56" t="n"/>
      <c r="M358" s="56" t="n"/>
      <c r="N358" s="56" t="n"/>
      <c r="O358" s="56" t="n"/>
      <c r="P358" s="56" t="n"/>
      <c r="Q358" s="56" t="n"/>
      <c r="R358" s="56" t="n"/>
      <c r="S358" s="56" t="n"/>
      <c r="T358" s="56" t="n"/>
      <c r="U358" s="56" t="n"/>
      <c r="V358" s="56" t="n"/>
      <c r="W358" s="56" t="n"/>
      <c r="X358" s="56" t="n"/>
      <c r="Y358" s="56" t="n"/>
      <c r="Z358" s="56" t="n"/>
    </row>
    <row r="359">
      <c r="A359" s="56" t="n"/>
      <c r="B359" s="56" t="n"/>
      <c r="C359" s="56" t="n"/>
      <c r="D359" s="56" t="n"/>
      <c r="E359" s="56" t="n"/>
      <c r="F359" s="56" t="n"/>
      <c r="G359" s="56" t="n"/>
      <c r="H359" s="56" t="n"/>
      <c r="I359" s="56" t="n"/>
      <c r="J359" s="56" t="n"/>
      <c r="K359" s="56" t="n"/>
      <c r="L359" s="56" t="n"/>
      <c r="M359" s="56" t="n"/>
      <c r="N359" s="56" t="n"/>
      <c r="O359" s="56" t="n"/>
      <c r="P359" s="56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</row>
    <row r="360">
      <c r="A360" s="56" t="n"/>
      <c r="B360" s="56" t="n"/>
      <c r="C360" s="56" t="n"/>
      <c r="D360" s="56" t="n"/>
      <c r="E360" s="56" t="n"/>
      <c r="F360" s="56" t="n"/>
      <c r="G360" s="56" t="n"/>
      <c r="H360" s="56" t="n"/>
      <c r="I360" s="56" t="n"/>
      <c r="J360" s="56" t="n"/>
      <c r="K360" s="56" t="n"/>
      <c r="L360" s="56" t="n"/>
      <c r="M360" s="56" t="n"/>
      <c r="N360" s="56" t="n"/>
      <c r="O360" s="56" t="n"/>
      <c r="P360" s="56" t="n"/>
      <c r="Q360" s="56" t="n"/>
      <c r="R360" s="56" t="n"/>
      <c r="S360" s="56" t="n"/>
      <c r="T360" s="56" t="n"/>
      <c r="U360" s="56" t="n"/>
      <c r="V360" s="56" t="n"/>
      <c r="W360" s="56" t="n"/>
      <c r="X360" s="56" t="n"/>
      <c r="Y360" s="56" t="n"/>
      <c r="Z360" s="56" t="n"/>
    </row>
    <row r="361">
      <c r="A361" s="56" t="n"/>
      <c r="B361" s="56" t="n"/>
      <c r="C361" s="56" t="n"/>
      <c r="D361" s="56" t="n"/>
      <c r="E361" s="56" t="n"/>
      <c r="F361" s="56" t="n"/>
      <c r="G361" s="56" t="n"/>
      <c r="H361" s="56" t="n"/>
      <c r="I361" s="56" t="n"/>
      <c r="J361" s="56" t="n"/>
      <c r="K361" s="56" t="n"/>
      <c r="L361" s="56" t="n"/>
      <c r="M361" s="56" t="n"/>
      <c r="N361" s="56" t="n"/>
      <c r="O361" s="56" t="n"/>
      <c r="P361" s="56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</row>
    <row r="362">
      <c r="A362" s="56" t="n"/>
      <c r="B362" s="56" t="n"/>
      <c r="C362" s="56" t="n"/>
      <c r="D362" s="56" t="n"/>
      <c r="E362" s="56" t="n"/>
      <c r="F362" s="56" t="n"/>
      <c r="G362" s="56" t="n"/>
      <c r="H362" s="56" t="n"/>
      <c r="I362" s="56" t="n"/>
      <c r="J362" s="56" t="n"/>
      <c r="K362" s="56" t="n"/>
      <c r="L362" s="56" t="n"/>
      <c r="M362" s="56" t="n"/>
      <c r="N362" s="56" t="n"/>
      <c r="O362" s="56" t="n"/>
      <c r="P362" s="56" t="n"/>
      <c r="Q362" s="56" t="n"/>
      <c r="R362" s="56" t="n"/>
      <c r="S362" s="56" t="n"/>
      <c r="T362" s="56" t="n"/>
      <c r="U362" s="56" t="n"/>
      <c r="V362" s="56" t="n"/>
      <c r="W362" s="56" t="n"/>
      <c r="X362" s="56" t="n"/>
      <c r="Y362" s="56" t="n"/>
      <c r="Z362" s="56" t="n"/>
    </row>
    <row r="363">
      <c r="A363" s="56" t="n"/>
      <c r="B363" s="56" t="n"/>
      <c r="C363" s="56" t="n"/>
      <c r="D363" s="56" t="n"/>
      <c r="E363" s="56" t="n"/>
      <c r="F363" s="56" t="n"/>
      <c r="G363" s="56" t="n"/>
      <c r="H363" s="56" t="n"/>
      <c r="I363" s="56" t="n"/>
      <c r="J363" s="56" t="n"/>
      <c r="K363" s="56" t="n"/>
      <c r="L363" s="56" t="n"/>
      <c r="M363" s="56" t="n"/>
      <c r="N363" s="56" t="n"/>
      <c r="O363" s="56" t="n"/>
      <c r="P363" s="56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</row>
    <row r="364">
      <c r="A364" s="56" t="n"/>
      <c r="B364" s="56" t="n"/>
      <c r="C364" s="56" t="n"/>
      <c r="D364" s="56" t="n"/>
      <c r="E364" s="56" t="n"/>
      <c r="F364" s="56" t="n"/>
      <c r="G364" s="56" t="n"/>
      <c r="H364" s="56" t="n"/>
      <c r="I364" s="56" t="n"/>
      <c r="J364" s="56" t="n"/>
      <c r="K364" s="56" t="n"/>
      <c r="L364" s="56" t="n"/>
      <c r="M364" s="56" t="n"/>
      <c r="N364" s="56" t="n"/>
      <c r="O364" s="56" t="n"/>
      <c r="P364" s="56" t="n"/>
      <c r="Q364" s="56" t="n"/>
      <c r="R364" s="56" t="n"/>
      <c r="S364" s="56" t="n"/>
      <c r="T364" s="56" t="n"/>
      <c r="U364" s="56" t="n"/>
      <c r="V364" s="56" t="n"/>
      <c r="W364" s="56" t="n"/>
      <c r="X364" s="56" t="n"/>
      <c r="Y364" s="56" t="n"/>
      <c r="Z364" s="56" t="n"/>
    </row>
    <row r="365">
      <c r="A365" s="56" t="n"/>
      <c r="B365" s="56" t="n"/>
      <c r="C365" s="56" t="n"/>
      <c r="D365" s="56" t="n"/>
      <c r="E365" s="56" t="n"/>
      <c r="F365" s="56" t="n"/>
      <c r="G365" s="56" t="n"/>
      <c r="H365" s="56" t="n"/>
      <c r="I365" s="56" t="n"/>
      <c r="J365" s="56" t="n"/>
      <c r="K365" s="56" t="n"/>
      <c r="L365" s="56" t="n"/>
      <c r="M365" s="56" t="n"/>
      <c r="N365" s="56" t="n"/>
      <c r="O365" s="56" t="n"/>
      <c r="P365" s="56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</row>
    <row r="366">
      <c r="A366" s="56" t="n"/>
      <c r="B366" s="56" t="n"/>
      <c r="C366" s="56" t="n"/>
      <c r="D366" s="56" t="n"/>
      <c r="E366" s="56" t="n"/>
      <c r="F366" s="56" t="n"/>
      <c r="G366" s="56" t="n"/>
      <c r="H366" s="56" t="n"/>
      <c r="I366" s="56" t="n"/>
      <c r="J366" s="56" t="n"/>
      <c r="K366" s="56" t="n"/>
      <c r="L366" s="56" t="n"/>
      <c r="M366" s="56" t="n"/>
      <c r="N366" s="56" t="n"/>
      <c r="O366" s="56" t="n"/>
      <c r="P366" s="56" t="n"/>
      <c r="Q366" s="56" t="n"/>
      <c r="R366" s="56" t="n"/>
      <c r="S366" s="56" t="n"/>
      <c r="T366" s="56" t="n"/>
      <c r="U366" s="56" t="n"/>
      <c r="V366" s="56" t="n"/>
      <c r="W366" s="56" t="n"/>
      <c r="X366" s="56" t="n"/>
      <c r="Y366" s="56" t="n"/>
      <c r="Z366" s="56" t="n"/>
    </row>
    <row r="367">
      <c r="A367" s="56" t="n"/>
      <c r="B367" s="56" t="n"/>
      <c r="C367" s="56" t="n"/>
      <c r="D367" s="56" t="n"/>
      <c r="E367" s="56" t="n"/>
      <c r="F367" s="56" t="n"/>
      <c r="G367" s="56" t="n"/>
      <c r="H367" s="56" t="n"/>
      <c r="I367" s="56" t="n"/>
      <c r="J367" s="56" t="n"/>
      <c r="K367" s="56" t="n"/>
      <c r="L367" s="56" t="n"/>
      <c r="M367" s="56" t="n"/>
      <c r="N367" s="56" t="n"/>
      <c r="O367" s="56" t="n"/>
      <c r="P367" s="56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</row>
    <row r="368">
      <c r="A368" s="56" t="n"/>
      <c r="B368" s="56" t="n"/>
      <c r="C368" s="56" t="n"/>
      <c r="D368" s="56" t="n"/>
      <c r="E368" s="56" t="n"/>
      <c r="F368" s="56" t="n"/>
      <c r="G368" s="56" t="n"/>
      <c r="H368" s="56" t="n"/>
      <c r="I368" s="56" t="n"/>
      <c r="J368" s="56" t="n"/>
      <c r="K368" s="56" t="n"/>
      <c r="L368" s="56" t="n"/>
      <c r="M368" s="56" t="n"/>
      <c r="N368" s="56" t="n"/>
      <c r="O368" s="56" t="n"/>
      <c r="P368" s="56" t="n"/>
      <c r="Q368" s="56" t="n"/>
      <c r="R368" s="56" t="n"/>
      <c r="S368" s="56" t="n"/>
      <c r="T368" s="56" t="n"/>
      <c r="U368" s="56" t="n"/>
      <c r="V368" s="56" t="n"/>
      <c r="W368" s="56" t="n"/>
      <c r="X368" s="56" t="n"/>
      <c r="Y368" s="56" t="n"/>
      <c r="Z368" s="56" t="n"/>
    </row>
    <row r="369">
      <c r="A369" s="56" t="n"/>
      <c r="B369" s="56" t="n"/>
      <c r="C369" s="56" t="n"/>
      <c r="D369" s="56" t="n"/>
      <c r="E369" s="56" t="n"/>
      <c r="F369" s="56" t="n"/>
      <c r="G369" s="56" t="n"/>
      <c r="H369" s="56" t="n"/>
      <c r="I369" s="56" t="n"/>
      <c r="J369" s="56" t="n"/>
      <c r="K369" s="56" t="n"/>
      <c r="L369" s="56" t="n"/>
      <c r="M369" s="56" t="n"/>
      <c r="N369" s="56" t="n"/>
      <c r="O369" s="56" t="n"/>
      <c r="P369" s="56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</row>
    <row r="370">
      <c r="A370" s="56" t="n"/>
      <c r="B370" s="56" t="n"/>
      <c r="C370" s="56" t="n"/>
      <c r="D370" s="56" t="n"/>
      <c r="E370" s="56" t="n"/>
      <c r="F370" s="56" t="n"/>
      <c r="G370" s="56" t="n"/>
      <c r="H370" s="56" t="n"/>
      <c r="I370" s="56" t="n"/>
      <c r="J370" s="56" t="n"/>
      <c r="K370" s="56" t="n"/>
      <c r="L370" s="56" t="n"/>
      <c r="M370" s="56" t="n"/>
      <c r="N370" s="56" t="n"/>
      <c r="O370" s="56" t="n"/>
      <c r="P370" s="56" t="n"/>
      <c r="Q370" s="56" t="n"/>
      <c r="R370" s="56" t="n"/>
      <c r="S370" s="56" t="n"/>
      <c r="T370" s="56" t="n"/>
      <c r="U370" s="56" t="n"/>
      <c r="V370" s="56" t="n"/>
      <c r="W370" s="56" t="n"/>
      <c r="X370" s="56" t="n"/>
      <c r="Y370" s="56" t="n"/>
      <c r="Z370" s="56" t="n"/>
    </row>
    <row r="371">
      <c r="A371" s="56" t="n"/>
      <c r="B371" s="56" t="n"/>
      <c r="C371" s="56" t="n"/>
      <c r="D371" s="56" t="n"/>
      <c r="E371" s="56" t="n"/>
      <c r="F371" s="56" t="n"/>
      <c r="G371" s="56" t="n"/>
      <c r="H371" s="56" t="n"/>
      <c r="I371" s="56" t="n"/>
      <c r="J371" s="56" t="n"/>
      <c r="K371" s="56" t="n"/>
      <c r="L371" s="56" t="n"/>
      <c r="M371" s="56" t="n"/>
      <c r="N371" s="56" t="n"/>
      <c r="O371" s="56" t="n"/>
      <c r="P371" s="56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</row>
    <row r="372">
      <c r="A372" s="56" t="n"/>
      <c r="B372" s="56" t="n"/>
      <c r="C372" s="56" t="n"/>
      <c r="D372" s="56" t="n"/>
      <c r="E372" s="56" t="n"/>
      <c r="F372" s="56" t="n"/>
      <c r="G372" s="56" t="n"/>
      <c r="H372" s="56" t="n"/>
      <c r="I372" s="56" t="n"/>
      <c r="J372" s="56" t="n"/>
      <c r="K372" s="56" t="n"/>
      <c r="L372" s="56" t="n"/>
      <c r="M372" s="56" t="n"/>
      <c r="N372" s="56" t="n"/>
      <c r="O372" s="56" t="n"/>
      <c r="P372" s="56" t="n"/>
      <c r="Q372" s="56" t="n"/>
      <c r="R372" s="56" t="n"/>
      <c r="S372" s="56" t="n"/>
      <c r="T372" s="56" t="n"/>
      <c r="U372" s="56" t="n"/>
      <c r="V372" s="56" t="n"/>
      <c r="W372" s="56" t="n"/>
      <c r="X372" s="56" t="n"/>
      <c r="Y372" s="56" t="n"/>
      <c r="Z372" s="56" t="n"/>
    </row>
    <row r="373">
      <c r="A373" s="56" t="n"/>
      <c r="B373" s="56" t="n"/>
      <c r="C373" s="56" t="n"/>
      <c r="D373" s="56" t="n"/>
      <c r="E373" s="56" t="n"/>
      <c r="F373" s="56" t="n"/>
      <c r="G373" s="56" t="n"/>
      <c r="H373" s="56" t="n"/>
      <c r="I373" s="56" t="n"/>
      <c r="J373" s="56" t="n"/>
      <c r="K373" s="56" t="n"/>
      <c r="L373" s="56" t="n"/>
      <c r="M373" s="56" t="n"/>
      <c r="N373" s="56" t="n"/>
      <c r="O373" s="56" t="n"/>
      <c r="P373" s="56" t="n"/>
      <c r="Q373" s="56" t="n"/>
      <c r="R373" s="56" t="n"/>
      <c r="S373" s="56" t="n"/>
      <c r="T373" s="56" t="n"/>
      <c r="U373" s="56" t="n"/>
      <c r="V373" s="56" t="n"/>
      <c r="W373" s="56" t="n"/>
      <c r="X373" s="56" t="n"/>
      <c r="Y373" s="56" t="n"/>
      <c r="Z373" s="56" t="n"/>
    </row>
    <row r="374">
      <c r="A374" s="56" t="n"/>
      <c r="B374" s="56" t="n"/>
      <c r="C374" s="56" t="n"/>
      <c r="D374" s="56" t="n"/>
      <c r="E374" s="56" t="n"/>
      <c r="F374" s="56" t="n"/>
      <c r="G374" s="56" t="n"/>
      <c r="H374" s="56" t="n"/>
      <c r="I374" s="56" t="n"/>
      <c r="J374" s="56" t="n"/>
      <c r="K374" s="56" t="n"/>
      <c r="L374" s="56" t="n"/>
      <c r="M374" s="56" t="n"/>
      <c r="N374" s="56" t="n"/>
      <c r="O374" s="56" t="n"/>
      <c r="P374" s="56" t="n"/>
      <c r="Q374" s="56" t="n"/>
      <c r="R374" s="56" t="n"/>
      <c r="S374" s="56" t="n"/>
      <c r="T374" s="56" t="n"/>
      <c r="U374" s="56" t="n"/>
      <c r="V374" s="56" t="n"/>
      <c r="W374" s="56" t="n"/>
      <c r="X374" s="56" t="n"/>
      <c r="Y374" s="56" t="n"/>
      <c r="Z374" s="56" t="n"/>
    </row>
    <row r="375">
      <c r="A375" s="56" t="n"/>
      <c r="B375" s="56" t="n"/>
      <c r="C375" s="56" t="n"/>
      <c r="D375" s="56" t="n"/>
      <c r="E375" s="56" t="n"/>
      <c r="F375" s="56" t="n"/>
      <c r="G375" s="56" t="n"/>
      <c r="H375" s="56" t="n"/>
      <c r="I375" s="56" t="n"/>
      <c r="J375" s="56" t="n"/>
      <c r="K375" s="56" t="n"/>
      <c r="L375" s="56" t="n"/>
      <c r="M375" s="56" t="n"/>
      <c r="N375" s="56" t="n"/>
      <c r="O375" s="56" t="n"/>
      <c r="P375" s="56" t="n"/>
      <c r="Q375" s="56" t="n"/>
      <c r="R375" s="56" t="n"/>
      <c r="S375" s="56" t="n"/>
      <c r="T375" s="56" t="n"/>
      <c r="U375" s="56" t="n"/>
      <c r="V375" s="56" t="n"/>
      <c r="W375" s="56" t="n"/>
      <c r="X375" s="56" t="n"/>
      <c r="Y375" s="56" t="n"/>
      <c r="Z375" s="56" t="n"/>
    </row>
    <row r="376">
      <c r="A376" s="56" t="n"/>
      <c r="B376" s="56" t="n"/>
      <c r="C376" s="56" t="n"/>
      <c r="D376" s="56" t="n"/>
      <c r="E376" s="56" t="n"/>
      <c r="F376" s="56" t="n"/>
      <c r="G376" s="56" t="n"/>
      <c r="H376" s="56" t="n"/>
      <c r="I376" s="56" t="n"/>
      <c r="J376" s="56" t="n"/>
      <c r="K376" s="56" t="n"/>
      <c r="L376" s="56" t="n"/>
      <c r="M376" s="56" t="n"/>
      <c r="N376" s="56" t="n"/>
      <c r="O376" s="56" t="n"/>
      <c r="P376" s="56" t="n"/>
      <c r="Q376" s="56" t="n"/>
      <c r="R376" s="56" t="n"/>
      <c r="S376" s="56" t="n"/>
      <c r="T376" s="56" t="n"/>
      <c r="U376" s="56" t="n"/>
      <c r="V376" s="56" t="n"/>
      <c r="W376" s="56" t="n"/>
      <c r="X376" s="56" t="n"/>
      <c r="Y376" s="56" t="n"/>
      <c r="Z376" s="56" t="n"/>
    </row>
    <row r="377">
      <c r="A377" s="56" t="n"/>
      <c r="B377" s="56" t="n"/>
      <c r="C377" s="56" t="n"/>
      <c r="D377" s="56" t="n"/>
      <c r="E377" s="56" t="n"/>
      <c r="F377" s="56" t="n"/>
      <c r="G377" s="56" t="n"/>
      <c r="H377" s="56" t="n"/>
      <c r="I377" s="56" t="n"/>
      <c r="J377" s="56" t="n"/>
      <c r="K377" s="56" t="n"/>
      <c r="L377" s="56" t="n"/>
      <c r="M377" s="56" t="n"/>
      <c r="N377" s="56" t="n"/>
      <c r="O377" s="56" t="n"/>
      <c r="P377" s="56" t="n"/>
      <c r="Q377" s="56" t="n"/>
      <c r="R377" s="56" t="n"/>
      <c r="S377" s="56" t="n"/>
      <c r="T377" s="56" t="n"/>
      <c r="U377" s="56" t="n"/>
      <c r="V377" s="56" t="n"/>
      <c r="W377" s="56" t="n"/>
      <c r="X377" s="56" t="n"/>
      <c r="Y377" s="56" t="n"/>
      <c r="Z377" s="56" t="n"/>
    </row>
    <row r="378">
      <c r="A378" s="56" t="n"/>
      <c r="B378" s="56" t="n"/>
      <c r="C378" s="56" t="n"/>
      <c r="D378" s="56" t="n"/>
      <c r="E378" s="56" t="n"/>
      <c r="F378" s="56" t="n"/>
      <c r="G378" s="56" t="n"/>
      <c r="H378" s="56" t="n"/>
      <c r="I378" s="56" t="n"/>
      <c r="J378" s="56" t="n"/>
      <c r="K378" s="56" t="n"/>
      <c r="L378" s="56" t="n"/>
      <c r="M378" s="56" t="n"/>
      <c r="N378" s="56" t="n"/>
      <c r="O378" s="56" t="n"/>
      <c r="P378" s="56" t="n"/>
      <c r="Q378" s="56" t="n"/>
      <c r="R378" s="56" t="n"/>
      <c r="S378" s="56" t="n"/>
      <c r="T378" s="56" t="n"/>
      <c r="U378" s="56" t="n"/>
      <c r="V378" s="56" t="n"/>
      <c r="W378" s="56" t="n"/>
      <c r="X378" s="56" t="n"/>
      <c r="Y378" s="56" t="n"/>
      <c r="Z378" s="56" t="n"/>
    </row>
    <row r="379">
      <c r="A379" s="56" t="n"/>
      <c r="B379" s="56" t="n"/>
      <c r="C379" s="56" t="n"/>
      <c r="D379" s="56" t="n"/>
      <c r="E379" s="56" t="n"/>
      <c r="F379" s="56" t="n"/>
      <c r="G379" s="56" t="n"/>
      <c r="H379" s="56" t="n"/>
      <c r="I379" s="56" t="n"/>
      <c r="J379" s="56" t="n"/>
      <c r="K379" s="56" t="n"/>
      <c r="L379" s="56" t="n"/>
      <c r="M379" s="56" t="n"/>
      <c r="N379" s="56" t="n"/>
      <c r="O379" s="56" t="n"/>
      <c r="P379" s="56" t="n"/>
      <c r="Q379" s="56" t="n"/>
      <c r="R379" s="56" t="n"/>
      <c r="S379" s="56" t="n"/>
      <c r="T379" s="56" t="n"/>
      <c r="U379" s="56" t="n"/>
      <c r="V379" s="56" t="n"/>
      <c r="W379" s="56" t="n"/>
      <c r="X379" s="56" t="n"/>
      <c r="Y379" s="56" t="n"/>
      <c r="Z379" s="56" t="n"/>
    </row>
    <row r="380">
      <c r="A380" s="56" t="n"/>
      <c r="B380" s="56" t="n"/>
      <c r="C380" s="56" t="n"/>
      <c r="D380" s="56" t="n"/>
      <c r="E380" s="56" t="n"/>
      <c r="F380" s="56" t="n"/>
      <c r="G380" s="56" t="n"/>
      <c r="H380" s="56" t="n"/>
      <c r="I380" s="56" t="n"/>
      <c r="J380" s="56" t="n"/>
      <c r="K380" s="56" t="n"/>
      <c r="L380" s="56" t="n"/>
      <c r="M380" s="56" t="n"/>
      <c r="N380" s="56" t="n"/>
      <c r="O380" s="56" t="n"/>
      <c r="P380" s="56" t="n"/>
      <c r="Q380" s="56" t="n"/>
      <c r="R380" s="56" t="n"/>
      <c r="S380" s="56" t="n"/>
      <c r="T380" s="56" t="n"/>
      <c r="U380" s="56" t="n"/>
      <c r="V380" s="56" t="n"/>
      <c r="W380" s="56" t="n"/>
      <c r="X380" s="56" t="n"/>
      <c r="Y380" s="56" t="n"/>
      <c r="Z380" s="56" t="n"/>
    </row>
    <row r="381">
      <c r="A381" s="56" t="n"/>
      <c r="B381" s="56" t="n"/>
      <c r="C381" s="56" t="n"/>
      <c r="D381" s="56" t="n"/>
      <c r="E381" s="56" t="n"/>
      <c r="F381" s="56" t="n"/>
      <c r="G381" s="56" t="n"/>
      <c r="H381" s="56" t="n"/>
      <c r="I381" s="56" t="n"/>
      <c r="J381" s="56" t="n"/>
      <c r="K381" s="56" t="n"/>
      <c r="L381" s="56" t="n"/>
      <c r="M381" s="56" t="n"/>
      <c r="N381" s="56" t="n"/>
      <c r="O381" s="56" t="n"/>
      <c r="P381" s="56" t="n"/>
      <c r="Q381" s="56" t="n"/>
      <c r="R381" s="56" t="n"/>
      <c r="S381" s="56" t="n"/>
      <c r="T381" s="56" t="n"/>
      <c r="U381" s="56" t="n"/>
      <c r="V381" s="56" t="n"/>
      <c r="W381" s="56" t="n"/>
      <c r="X381" s="56" t="n"/>
      <c r="Y381" s="56" t="n"/>
      <c r="Z381" s="56" t="n"/>
    </row>
    <row r="382">
      <c r="A382" s="56" t="n"/>
      <c r="B382" s="56" t="n"/>
      <c r="C382" s="56" t="n"/>
      <c r="D382" s="56" t="n"/>
      <c r="E382" s="56" t="n"/>
      <c r="F382" s="56" t="n"/>
      <c r="G382" s="56" t="n"/>
      <c r="H382" s="56" t="n"/>
      <c r="I382" s="56" t="n"/>
      <c r="J382" s="56" t="n"/>
      <c r="K382" s="56" t="n"/>
      <c r="L382" s="56" t="n"/>
      <c r="M382" s="56" t="n"/>
      <c r="N382" s="56" t="n"/>
      <c r="O382" s="56" t="n"/>
      <c r="P382" s="56" t="n"/>
      <c r="Q382" s="56" t="n"/>
      <c r="R382" s="56" t="n"/>
      <c r="S382" s="56" t="n"/>
      <c r="T382" s="56" t="n"/>
      <c r="U382" s="56" t="n"/>
      <c r="V382" s="56" t="n"/>
      <c r="W382" s="56" t="n"/>
      <c r="X382" s="56" t="n"/>
      <c r="Y382" s="56" t="n"/>
      <c r="Z382" s="56" t="n"/>
    </row>
    <row r="383">
      <c r="A383" s="56" t="n"/>
      <c r="B383" s="56" t="n"/>
      <c r="C383" s="56" t="n"/>
      <c r="D383" s="56" t="n"/>
      <c r="E383" s="56" t="n"/>
      <c r="F383" s="56" t="n"/>
      <c r="G383" s="56" t="n"/>
      <c r="H383" s="56" t="n"/>
      <c r="I383" s="56" t="n"/>
      <c r="J383" s="56" t="n"/>
      <c r="K383" s="56" t="n"/>
      <c r="L383" s="56" t="n"/>
      <c r="M383" s="56" t="n"/>
      <c r="N383" s="56" t="n"/>
      <c r="O383" s="56" t="n"/>
      <c r="P383" s="56" t="n"/>
      <c r="Q383" s="56" t="n"/>
      <c r="R383" s="56" t="n"/>
      <c r="S383" s="56" t="n"/>
      <c r="T383" s="56" t="n"/>
      <c r="U383" s="56" t="n"/>
      <c r="V383" s="56" t="n"/>
      <c r="W383" s="56" t="n"/>
      <c r="X383" s="56" t="n"/>
      <c r="Y383" s="56" t="n"/>
      <c r="Z383" s="56" t="n"/>
    </row>
    <row r="384">
      <c r="A384" s="56" t="n"/>
      <c r="B384" s="56" t="n"/>
      <c r="C384" s="56" t="n"/>
      <c r="D384" s="56" t="n"/>
      <c r="E384" s="56" t="n"/>
      <c r="F384" s="56" t="n"/>
      <c r="G384" s="56" t="n"/>
      <c r="H384" s="56" t="n"/>
      <c r="I384" s="56" t="n"/>
      <c r="J384" s="56" t="n"/>
      <c r="K384" s="56" t="n"/>
      <c r="L384" s="56" t="n"/>
      <c r="M384" s="56" t="n"/>
      <c r="N384" s="56" t="n"/>
      <c r="O384" s="56" t="n"/>
      <c r="P384" s="56" t="n"/>
      <c r="Q384" s="56" t="n"/>
      <c r="R384" s="56" t="n"/>
      <c r="S384" s="56" t="n"/>
      <c r="T384" s="56" t="n"/>
      <c r="U384" s="56" t="n"/>
      <c r="V384" s="56" t="n"/>
      <c r="W384" s="56" t="n"/>
      <c r="X384" s="56" t="n"/>
      <c r="Y384" s="56" t="n"/>
      <c r="Z384" s="56" t="n"/>
    </row>
    <row r="385">
      <c r="A385" s="56" t="n"/>
      <c r="B385" s="56" t="n"/>
      <c r="C385" s="56" t="n"/>
      <c r="D385" s="56" t="n"/>
      <c r="E385" s="56" t="n"/>
      <c r="F385" s="56" t="n"/>
      <c r="G385" s="56" t="n"/>
      <c r="H385" s="56" t="n"/>
      <c r="I385" s="56" t="n"/>
      <c r="J385" s="56" t="n"/>
      <c r="K385" s="56" t="n"/>
      <c r="L385" s="56" t="n"/>
      <c r="M385" s="56" t="n"/>
      <c r="N385" s="56" t="n"/>
      <c r="O385" s="56" t="n"/>
      <c r="P385" s="56" t="n"/>
      <c r="Q385" s="56" t="n"/>
      <c r="R385" s="56" t="n"/>
      <c r="S385" s="56" t="n"/>
      <c r="T385" s="56" t="n"/>
      <c r="U385" s="56" t="n"/>
      <c r="V385" s="56" t="n"/>
      <c r="W385" s="56" t="n"/>
      <c r="X385" s="56" t="n"/>
      <c r="Y385" s="56" t="n"/>
      <c r="Z385" s="56" t="n"/>
    </row>
    <row r="386">
      <c r="A386" s="56" t="n"/>
      <c r="B386" s="56" t="n"/>
      <c r="C386" s="56" t="n"/>
      <c r="D386" s="56" t="n"/>
      <c r="E386" s="56" t="n"/>
      <c r="F386" s="56" t="n"/>
      <c r="G386" s="56" t="n"/>
      <c r="H386" s="56" t="n"/>
      <c r="I386" s="56" t="n"/>
      <c r="J386" s="56" t="n"/>
      <c r="K386" s="56" t="n"/>
      <c r="L386" s="56" t="n"/>
      <c r="M386" s="56" t="n"/>
      <c r="N386" s="56" t="n"/>
      <c r="O386" s="56" t="n"/>
      <c r="P386" s="56" t="n"/>
      <c r="Q386" s="56" t="n"/>
      <c r="R386" s="56" t="n"/>
      <c r="S386" s="56" t="n"/>
      <c r="T386" s="56" t="n"/>
      <c r="U386" s="56" t="n"/>
      <c r="V386" s="56" t="n"/>
      <c r="W386" s="56" t="n"/>
      <c r="X386" s="56" t="n"/>
      <c r="Y386" s="56" t="n"/>
      <c r="Z386" s="56" t="n"/>
    </row>
    <row r="387">
      <c r="A387" s="56" t="n"/>
      <c r="B387" s="56" t="n"/>
      <c r="C387" s="56" t="n"/>
      <c r="D387" s="56" t="n"/>
      <c r="E387" s="56" t="n"/>
      <c r="F387" s="56" t="n"/>
      <c r="G387" s="56" t="n"/>
      <c r="H387" s="56" t="n"/>
      <c r="I387" s="56" t="n"/>
      <c r="J387" s="56" t="n"/>
      <c r="K387" s="56" t="n"/>
      <c r="L387" s="56" t="n"/>
      <c r="M387" s="56" t="n"/>
      <c r="N387" s="56" t="n"/>
      <c r="O387" s="56" t="n"/>
      <c r="P387" s="56" t="n"/>
      <c r="Q387" s="56" t="n"/>
      <c r="R387" s="56" t="n"/>
      <c r="S387" s="56" t="n"/>
      <c r="T387" s="56" t="n"/>
      <c r="U387" s="56" t="n"/>
      <c r="V387" s="56" t="n"/>
      <c r="W387" s="56" t="n"/>
      <c r="X387" s="56" t="n"/>
      <c r="Y387" s="56" t="n"/>
      <c r="Z387" s="56" t="n"/>
    </row>
    <row r="388">
      <c r="A388" s="56" t="n"/>
      <c r="B388" s="56" t="n"/>
      <c r="C388" s="56" t="n"/>
      <c r="D388" s="56" t="n"/>
      <c r="E388" s="56" t="n"/>
      <c r="F388" s="56" t="n"/>
      <c r="G388" s="56" t="n"/>
      <c r="H388" s="56" t="n"/>
      <c r="I388" s="56" t="n"/>
      <c r="J388" s="56" t="n"/>
      <c r="K388" s="56" t="n"/>
      <c r="L388" s="56" t="n"/>
      <c r="M388" s="56" t="n"/>
      <c r="N388" s="56" t="n"/>
      <c r="O388" s="56" t="n"/>
      <c r="P388" s="56" t="n"/>
      <c r="Q388" s="56" t="n"/>
      <c r="R388" s="56" t="n"/>
      <c r="S388" s="56" t="n"/>
      <c r="T388" s="56" t="n"/>
      <c r="U388" s="56" t="n"/>
      <c r="V388" s="56" t="n"/>
      <c r="W388" s="56" t="n"/>
      <c r="X388" s="56" t="n"/>
      <c r="Y388" s="56" t="n"/>
      <c r="Z388" s="56" t="n"/>
    </row>
    <row r="389">
      <c r="A389" s="56" t="n"/>
      <c r="B389" s="56" t="n"/>
      <c r="C389" s="56" t="n"/>
      <c r="D389" s="56" t="n"/>
      <c r="E389" s="56" t="n"/>
      <c r="F389" s="56" t="n"/>
      <c r="G389" s="56" t="n"/>
      <c r="H389" s="56" t="n"/>
      <c r="I389" s="56" t="n"/>
      <c r="J389" s="56" t="n"/>
      <c r="K389" s="56" t="n"/>
      <c r="L389" s="56" t="n"/>
      <c r="M389" s="56" t="n"/>
      <c r="N389" s="56" t="n"/>
      <c r="O389" s="56" t="n"/>
      <c r="P389" s="56" t="n"/>
      <c r="Q389" s="56" t="n"/>
      <c r="R389" s="56" t="n"/>
      <c r="S389" s="56" t="n"/>
      <c r="T389" s="56" t="n"/>
      <c r="U389" s="56" t="n"/>
      <c r="V389" s="56" t="n"/>
      <c r="W389" s="56" t="n"/>
      <c r="X389" s="56" t="n"/>
      <c r="Y389" s="56" t="n"/>
      <c r="Z389" s="56" t="n"/>
    </row>
    <row r="390">
      <c r="A390" s="56" t="n"/>
      <c r="B390" s="56" t="n"/>
      <c r="C390" s="56" t="n"/>
      <c r="D390" s="56" t="n"/>
      <c r="E390" s="56" t="n"/>
      <c r="F390" s="56" t="n"/>
      <c r="G390" s="56" t="n"/>
      <c r="H390" s="56" t="n"/>
      <c r="I390" s="56" t="n"/>
      <c r="J390" s="56" t="n"/>
      <c r="K390" s="56" t="n"/>
      <c r="L390" s="56" t="n"/>
      <c r="M390" s="56" t="n"/>
      <c r="N390" s="56" t="n"/>
      <c r="O390" s="56" t="n"/>
      <c r="P390" s="56" t="n"/>
      <c r="Q390" s="56" t="n"/>
      <c r="R390" s="56" t="n"/>
      <c r="S390" s="56" t="n"/>
      <c r="T390" s="56" t="n"/>
      <c r="U390" s="56" t="n"/>
      <c r="V390" s="56" t="n"/>
      <c r="W390" s="56" t="n"/>
      <c r="X390" s="56" t="n"/>
      <c r="Y390" s="56" t="n"/>
      <c r="Z390" s="56" t="n"/>
    </row>
    <row r="391">
      <c r="A391" s="56" t="n"/>
      <c r="B391" s="56" t="n"/>
      <c r="C391" s="56" t="n"/>
      <c r="D391" s="56" t="n"/>
      <c r="E391" s="56" t="n"/>
      <c r="F391" s="56" t="n"/>
      <c r="G391" s="56" t="n"/>
      <c r="H391" s="56" t="n"/>
      <c r="I391" s="56" t="n"/>
      <c r="J391" s="56" t="n"/>
      <c r="K391" s="56" t="n"/>
      <c r="L391" s="56" t="n"/>
      <c r="M391" s="56" t="n"/>
      <c r="N391" s="56" t="n"/>
      <c r="O391" s="56" t="n"/>
      <c r="P391" s="56" t="n"/>
      <c r="Q391" s="56" t="n"/>
      <c r="R391" s="56" t="n"/>
      <c r="S391" s="56" t="n"/>
      <c r="T391" s="56" t="n"/>
      <c r="U391" s="56" t="n"/>
      <c r="V391" s="56" t="n"/>
      <c r="W391" s="56" t="n"/>
      <c r="X391" s="56" t="n"/>
      <c r="Y391" s="56" t="n"/>
      <c r="Z391" s="56" t="n"/>
    </row>
    <row r="392">
      <c r="A392" s="56" t="n"/>
      <c r="B392" s="56" t="n"/>
      <c r="C392" s="56" t="n"/>
      <c r="D392" s="56" t="n"/>
      <c r="E392" s="56" t="n"/>
      <c r="F392" s="56" t="n"/>
      <c r="G392" s="56" t="n"/>
      <c r="H392" s="56" t="n"/>
      <c r="I392" s="56" t="n"/>
      <c r="J392" s="56" t="n"/>
      <c r="K392" s="56" t="n"/>
      <c r="L392" s="56" t="n"/>
      <c r="M392" s="56" t="n"/>
      <c r="N392" s="56" t="n"/>
      <c r="O392" s="56" t="n"/>
      <c r="P392" s="56" t="n"/>
      <c r="Q392" s="56" t="n"/>
      <c r="R392" s="56" t="n"/>
      <c r="S392" s="56" t="n"/>
      <c r="T392" s="56" t="n"/>
      <c r="U392" s="56" t="n"/>
      <c r="V392" s="56" t="n"/>
      <c r="W392" s="56" t="n"/>
      <c r="X392" s="56" t="n"/>
      <c r="Y392" s="56" t="n"/>
      <c r="Z392" s="56" t="n"/>
    </row>
    <row r="393">
      <c r="A393" s="56" t="n"/>
      <c r="B393" s="56" t="n"/>
      <c r="C393" s="56" t="n"/>
      <c r="D393" s="56" t="n"/>
      <c r="E393" s="56" t="n"/>
      <c r="F393" s="56" t="n"/>
      <c r="G393" s="56" t="n"/>
      <c r="H393" s="56" t="n"/>
      <c r="I393" s="56" t="n"/>
      <c r="J393" s="56" t="n"/>
      <c r="K393" s="56" t="n"/>
      <c r="L393" s="56" t="n"/>
      <c r="M393" s="56" t="n"/>
      <c r="N393" s="56" t="n"/>
      <c r="O393" s="56" t="n"/>
      <c r="P393" s="56" t="n"/>
      <c r="Q393" s="56" t="n"/>
      <c r="R393" s="56" t="n"/>
      <c r="S393" s="56" t="n"/>
      <c r="T393" s="56" t="n"/>
      <c r="U393" s="56" t="n"/>
      <c r="V393" s="56" t="n"/>
      <c r="W393" s="56" t="n"/>
      <c r="X393" s="56" t="n"/>
      <c r="Y393" s="56" t="n"/>
      <c r="Z393" s="56" t="n"/>
    </row>
    <row r="394">
      <c r="A394" s="56" t="n"/>
      <c r="B394" s="56" t="n"/>
      <c r="C394" s="56" t="n"/>
      <c r="D394" s="56" t="n"/>
      <c r="E394" s="56" t="n"/>
      <c r="F394" s="56" t="n"/>
      <c r="G394" s="56" t="n"/>
      <c r="H394" s="56" t="n"/>
      <c r="I394" s="56" t="n"/>
      <c r="J394" s="56" t="n"/>
      <c r="K394" s="56" t="n"/>
      <c r="L394" s="56" t="n"/>
      <c r="M394" s="56" t="n"/>
      <c r="N394" s="56" t="n"/>
      <c r="O394" s="56" t="n"/>
      <c r="P394" s="56" t="n"/>
      <c r="Q394" s="56" t="n"/>
      <c r="R394" s="56" t="n"/>
      <c r="S394" s="56" t="n"/>
      <c r="T394" s="56" t="n"/>
      <c r="U394" s="56" t="n"/>
      <c r="V394" s="56" t="n"/>
      <c r="W394" s="56" t="n"/>
      <c r="X394" s="56" t="n"/>
      <c r="Y394" s="56" t="n"/>
      <c r="Z394" s="56" t="n"/>
    </row>
    <row r="395">
      <c r="A395" s="56" t="n"/>
      <c r="B395" s="56" t="n"/>
      <c r="C395" s="56" t="n"/>
      <c r="D395" s="56" t="n"/>
      <c r="E395" s="56" t="n"/>
      <c r="F395" s="56" t="n"/>
      <c r="G395" s="56" t="n"/>
      <c r="H395" s="56" t="n"/>
      <c r="I395" s="56" t="n"/>
      <c r="J395" s="56" t="n"/>
      <c r="K395" s="56" t="n"/>
      <c r="L395" s="56" t="n"/>
      <c r="M395" s="56" t="n"/>
      <c r="N395" s="56" t="n"/>
      <c r="O395" s="56" t="n"/>
      <c r="P395" s="56" t="n"/>
      <c r="Q395" s="56" t="n"/>
      <c r="R395" s="56" t="n"/>
      <c r="S395" s="56" t="n"/>
      <c r="T395" s="56" t="n"/>
      <c r="U395" s="56" t="n"/>
      <c r="V395" s="56" t="n"/>
      <c r="W395" s="56" t="n"/>
      <c r="X395" s="56" t="n"/>
      <c r="Y395" s="56" t="n"/>
      <c r="Z395" s="56" t="n"/>
    </row>
    <row r="396">
      <c r="A396" s="56" t="n"/>
      <c r="B396" s="56" t="n"/>
      <c r="C396" s="56" t="n"/>
      <c r="D396" s="56" t="n"/>
      <c r="E396" s="56" t="n"/>
      <c r="F396" s="56" t="n"/>
      <c r="G396" s="56" t="n"/>
      <c r="H396" s="56" t="n"/>
      <c r="I396" s="56" t="n"/>
      <c r="J396" s="56" t="n"/>
      <c r="K396" s="56" t="n"/>
      <c r="L396" s="56" t="n"/>
      <c r="M396" s="56" t="n"/>
      <c r="N396" s="56" t="n"/>
      <c r="O396" s="56" t="n"/>
      <c r="P396" s="56" t="n"/>
      <c r="Q396" s="56" t="n"/>
      <c r="R396" s="56" t="n"/>
      <c r="S396" s="56" t="n"/>
      <c r="T396" s="56" t="n"/>
      <c r="U396" s="56" t="n"/>
      <c r="V396" s="56" t="n"/>
      <c r="W396" s="56" t="n"/>
      <c r="X396" s="56" t="n"/>
      <c r="Y396" s="56" t="n"/>
      <c r="Z396" s="56" t="n"/>
    </row>
    <row r="397">
      <c r="A397" s="56" t="n"/>
      <c r="B397" s="56" t="n"/>
      <c r="C397" s="56" t="n"/>
      <c r="D397" s="56" t="n"/>
      <c r="E397" s="56" t="n"/>
      <c r="F397" s="56" t="n"/>
      <c r="G397" s="56" t="n"/>
      <c r="H397" s="56" t="n"/>
      <c r="I397" s="56" t="n"/>
      <c r="J397" s="56" t="n"/>
      <c r="K397" s="56" t="n"/>
      <c r="L397" s="56" t="n"/>
      <c r="M397" s="56" t="n"/>
      <c r="N397" s="56" t="n"/>
      <c r="O397" s="56" t="n"/>
      <c r="P397" s="56" t="n"/>
      <c r="Q397" s="56" t="n"/>
      <c r="R397" s="56" t="n"/>
      <c r="S397" s="56" t="n"/>
      <c r="T397" s="56" t="n"/>
      <c r="U397" s="56" t="n"/>
      <c r="V397" s="56" t="n"/>
      <c r="W397" s="56" t="n"/>
      <c r="X397" s="56" t="n"/>
      <c r="Y397" s="56" t="n"/>
      <c r="Z397" s="56" t="n"/>
    </row>
    <row r="398">
      <c r="A398" s="56" t="n"/>
      <c r="B398" s="56" t="n"/>
      <c r="C398" s="56" t="n"/>
      <c r="D398" s="56" t="n"/>
      <c r="E398" s="56" t="n"/>
      <c r="F398" s="56" t="n"/>
      <c r="G398" s="56" t="n"/>
      <c r="H398" s="56" t="n"/>
      <c r="I398" s="56" t="n"/>
      <c r="J398" s="56" t="n"/>
      <c r="K398" s="56" t="n"/>
      <c r="L398" s="56" t="n"/>
      <c r="M398" s="56" t="n"/>
      <c r="N398" s="56" t="n"/>
      <c r="O398" s="56" t="n"/>
      <c r="P398" s="56" t="n"/>
      <c r="Q398" s="56" t="n"/>
      <c r="R398" s="56" t="n"/>
      <c r="S398" s="56" t="n"/>
      <c r="T398" s="56" t="n"/>
      <c r="U398" s="56" t="n"/>
      <c r="V398" s="56" t="n"/>
      <c r="W398" s="56" t="n"/>
      <c r="X398" s="56" t="n"/>
      <c r="Y398" s="56" t="n"/>
      <c r="Z398" s="56" t="n"/>
    </row>
    <row r="399">
      <c r="A399" s="56" t="n"/>
      <c r="B399" s="56" t="n"/>
      <c r="C399" s="56" t="n"/>
      <c r="D399" s="56" t="n"/>
      <c r="E399" s="56" t="n"/>
      <c r="F399" s="56" t="n"/>
      <c r="G399" s="56" t="n"/>
      <c r="H399" s="56" t="n"/>
      <c r="I399" s="56" t="n"/>
      <c r="J399" s="56" t="n"/>
      <c r="K399" s="56" t="n"/>
      <c r="L399" s="56" t="n"/>
      <c r="M399" s="56" t="n"/>
      <c r="N399" s="56" t="n"/>
      <c r="O399" s="56" t="n"/>
      <c r="P399" s="56" t="n"/>
      <c r="Q399" s="56" t="n"/>
      <c r="R399" s="56" t="n"/>
      <c r="S399" s="56" t="n"/>
      <c r="T399" s="56" t="n"/>
      <c r="U399" s="56" t="n"/>
      <c r="V399" s="56" t="n"/>
      <c r="W399" s="56" t="n"/>
      <c r="X399" s="56" t="n"/>
      <c r="Y399" s="56" t="n"/>
      <c r="Z399" s="56" t="n"/>
    </row>
    <row r="400">
      <c r="A400" s="56" t="n"/>
      <c r="B400" s="56" t="n"/>
      <c r="C400" s="56" t="n"/>
      <c r="D400" s="56" t="n"/>
      <c r="E400" s="56" t="n"/>
      <c r="F400" s="56" t="n"/>
      <c r="G400" s="56" t="n"/>
      <c r="H400" s="56" t="n"/>
      <c r="I400" s="56" t="n"/>
      <c r="J400" s="56" t="n"/>
      <c r="K400" s="56" t="n"/>
      <c r="L400" s="56" t="n"/>
      <c r="M400" s="56" t="n"/>
      <c r="N400" s="56" t="n"/>
      <c r="O400" s="56" t="n"/>
      <c r="P400" s="56" t="n"/>
      <c r="Q400" s="56" t="n"/>
      <c r="R400" s="56" t="n"/>
      <c r="S400" s="56" t="n"/>
      <c r="T400" s="56" t="n"/>
      <c r="U400" s="56" t="n"/>
      <c r="V400" s="56" t="n"/>
      <c r="W400" s="56" t="n"/>
      <c r="X400" s="56" t="n"/>
      <c r="Y400" s="56" t="n"/>
      <c r="Z400" s="56" t="n"/>
    </row>
  </sheetData>
  <dataValidations count="1">
    <dataValidation sqref="J2:J31" showDropDown="0" showInputMessage="0" showErrorMessage="0" allowBlank="0" type="list">
      <formula1>"Planejada,Em produção,Em revisão,Aprovada,Publicada"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0"/>
  <sheetViews>
    <sheetView workbookViewId="0">
      <selection activeCell="A1" sqref="A1"/>
    </sheetView>
  </sheetViews>
  <sheetFormatPr baseColWidth="8" defaultRowHeight="15"/>
  <cols>
    <col width="26" customWidth="1" style="26" min="1" max="1"/>
    <col width="30" customWidth="1" style="26" min="2" max="2"/>
    <col width="18" customWidth="1" style="26" min="3" max="3"/>
    <col width="14" customWidth="1" style="26" min="4" max="4"/>
  </cols>
  <sheetData>
    <row r="1">
      <c r="A1" s="79" t="inlineStr">
        <is>
          <t>Categorias</t>
        </is>
      </c>
      <c r="B1" s="79" t="inlineStr">
        <is>
          <t>Status editorial</t>
        </is>
      </c>
      <c r="C1" s="79" t="inlineStr">
        <is>
          <t>Papel na fase</t>
        </is>
      </c>
      <c r="D1" s="79" t="inlineStr">
        <is>
          <t>Dificuldade</t>
        </is>
      </c>
      <c r="E1" s="56" t="n"/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6" t="n"/>
      <c r="R1" s="56" t="n"/>
      <c r="S1" s="56" t="n"/>
      <c r="T1" s="56" t="n"/>
      <c r="U1" s="56" t="n"/>
      <c r="V1" s="56" t="n"/>
      <c r="W1" s="56" t="n"/>
      <c r="X1" s="56" t="n"/>
      <c r="Y1" s="56" t="n"/>
      <c r="Z1" s="56" t="n"/>
    </row>
    <row r="2">
      <c r="A2" s="56" t="inlineStr">
        <is>
          <t>Números e contagem</t>
        </is>
      </c>
      <c r="B2" s="56" t="inlineStr">
        <is>
          <t>Revisão linguística pendente</t>
        </is>
      </c>
      <c r="C2" s="56" t="inlineStr">
        <is>
          <t>Novo</t>
        </is>
      </c>
      <c r="D2" s="56" t="n">
        <v>1</v>
      </c>
      <c r="E2" s="56" t="n"/>
      <c r="F2" s="56" t="n"/>
      <c r="G2" s="56" t="n"/>
      <c r="H2" s="56" t="n"/>
      <c r="I2" s="56" t="n"/>
      <c r="J2" s="56" t="n"/>
      <c r="K2" s="56" t="n"/>
      <c r="L2" s="56" t="n"/>
      <c r="M2" s="56" t="n"/>
      <c r="N2" s="56" t="n"/>
      <c r="O2" s="56" t="n"/>
      <c r="P2" s="56" t="n"/>
      <c r="Q2" s="56" t="n"/>
      <c r="R2" s="56" t="n"/>
      <c r="S2" s="56" t="n"/>
      <c r="T2" s="56" t="n"/>
      <c r="U2" s="56" t="n"/>
      <c r="V2" s="56" t="n"/>
      <c r="W2" s="56" t="n"/>
      <c r="X2" s="56" t="n"/>
      <c r="Y2" s="56" t="n"/>
      <c r="Z2" s="56" t="n"/>
    </row>
    <row r="3">
      <c r="A3" s="56" t="inlineStr">
        <is>
          <t>Natureza e clima</t>
        </is>
      </c>
      <c r="B3" s="56" t="inlineStr">
        <is>
          <t>Em revisão</t>
        </is>
      </c>
      <c r="C3" s="56" t="inlineStr">
        <is>
          <t>Revisão</t>
        </is>
      </c>
      <c r="D3" s="56" t="n">
        <v>2</v>
      </c>
      <c r="E3" s="56" t="n"/>
      <c r="F3" s="56" t="n"/>
      <c r="G3" s="56" t="n"/>
      <c r="H3" s="56" t="n"/>
      <c r="I3" s="56" t="n"/>
      <c r="J3" s="56" t="n"/>
      <c r="K3" s="56" t="n"/>
      <c r="L3" s="56" t="n"/>
      <c r="M3" s="56" t="n"/>
      <c r="N3" s="56" t="n"/>
      <c r="O3" s="56" t="n"/>
      <c r="P3" s="56" t="n"/>
      <c r="Q3" s="56" t="n"/>
      <c r="R3" s="56" t="n"/>
      <c r="S3" s="56" t="n"/>
      <c r="T3" s="56" t="n"/>
      <c r="U3" s="56" t="n"/>
      <c r="V3" s="56" t="n"/>
      <c r="W3" s="56" t="n"/>
      <c r="X3" s="56" t="n"/>
      <c r="Y3" s="56" t="n"/>
      <c r="Z3" s="56" t="n"/>
    </row>
    <row r="4">
      <c r="A4" s="56" t="inlineStr">
        <is>
          <t>Pessoas e família</t>
        </is>
      </c>
      <c r="B4" s="56" t="inlineStr">
        <is>
          <t>Validado para protótipo</t>
        </is>
      </c>
      <c r="C4" s="56" t="str"/>
      <c r="D4" s="56" t="n">
        <v>3</v>
      </c>
      <c r="E4" s="56" t="n"/>
      <c r="F4" s="56" t="n"/>
      <c r="G4" s="56" t="n"/>
      <c r="H4" s="56" t="n"/>
      <c r="I4" s="56" t="n"/>
      <c r="J4" s="56" t="n"/>
      <c r="K4" s="56" t="n"/>
      <c r="L4" s="56" t="n"/>
      <c r="M4" s="56" t="n"/>
      <c r="N4" s="56" t="n"/>
      <c r="O4" s="56" t="n"/>
      <c r="P4" s="56" t="n"/>
      <c r="Q4" s="56" t="n"/>
      <c r="R4" s="56" t="n"/>
      <c r="S4" s="56" t="n"/>
      <c r="T4" s="56" t="n"/>
      <c r="U4" s="56" t="n"/>
      <c r="V4" s="56" t="n"/>
      <c r="W4" s="56" t="n"/>
      <c r="X4" s="56" t="n"/>
      <c r="Y4" s="56" t="n"/>
      <c r="Z4" s="56" t="n"/>
    </row>
    <row r="5">
      <c r="A5" s="56" t="inlineStr">
        <is>
          <t>Corpo e sentidos</t>
        </is>
      </c>
      <c r="B5" s="56" t="inlineStr">
        <is>
          <t>Aprovado para publicação</t>
        </is>
      </c>
      <c r="C5" s="56" t="str"/>
      <c r="D5" s="56" t="n">
        <v>4</v>
      </c>
      <c r="E5" s="56" t="n"/>
      <c r="F5" s="56" t="n"/>
      <c r="G5" s="56" t="n"/>
      <c r="H5" s="56" t="n"/>
      <c r="I5" s="56" t="n"/>
      <c r="J5" s="56" t="n"/>
      <c r="K5" s="56" t="n"/>
      <c r="L5" s="56" t="n"/>
      <c r="M5" s="56" t="n"/>
      <c r="N5" s="56" t="n"/>
      <c r="O5" s="56" t="n"/>
      <c r="P5" s="56" t="n"/>
      <c r="Q5" s="56" t="n"/>
      <c r="R5" s="56" t="n"/>
      <c r="S5" s="56" t="n"/>
      <c r="T5" s="56" t="n"/>
      <c r="U5" s="56" t="n"/>
      <c r="V5" s="56" t="n"/>
      <c r="W5" s="56" t="n"/>
      <c r="X5" s="56" t="n"/>
      <c r="Y5" s="56" t="n"/>
      <c r="Z5" s="56" t="n"/>
    </row>
    <row r="6">
      <c r="A6" s="56" t="inlineStr">
        <is>
          <t>Direções e lugares</t>
        </is>
      </c>
      <c r="B6" s="56" t="str"/>
      <c r="C6" s="56" t="str"/>
      <c r="D6" s="56" t="n">
        <v>5</v>
      </c>
      <c r="E6" s="56" t="n"/>
      <c r="F6" s="56" t="n"/>
      <c r="G6" s="56" t="n"/>
      <c r="H6" s="56" t="n"/>
      <c r="I6" s="56" t="n"/>
      <c r="J6" s="56" t="n"/>
      <c r="K6" s="56" t="n"/>
      <c r="L6" s="56" t="n"/>
      <c r="M6" s="56" t="n"/>
      <c r="N6" s="56" t="n"/>
      <c r="O6" s="56" t="n"/>
      <c r="P6" s="56" t="n"/>
      <c r="Q6" s="56" t="n"/>
      <c r="R6" s="56" t="n"/>
      <c r="S6" s="56" t="n"/>
      <c r="T6" s="56" t="n"/>
      <c r="U6" s="56" t="n"/>
      <c r="V6" s="56" t="n"/>
      <c r="W6" s="56" t="n"/>
      <c r="X6" s="56" t="n"/>
      <c r="Y6" s="56" t="n"/>
      <c r="Z6" s="56" t="n"/>
    </row>
    <row r="7">
      <c r="A7" s="56" t="inlineStr">
        <is>
          <t>Escola e comunicação</t>
        </is>
      </c>
      <c r="B7" s="56" t="str"/>
      <c r="C7" s="56" t="str"/>
      <c r="D7" s="56" t="str"/>
      <c r="E7" s="56" t="n"/>
      <c r="F7" s="56" t="n"/>
      <c r="G7" s="56" t="n"/>
      <c r="H7" s="56" t="n"/>
      <c r="I7" s="56" t="n"/>
      <c r="J7" s="56" t="n"/>
      <c r="K7" s="56" t="n"/>
      <c r="L7" s="56" t="n"/>
      <c r="M7" s="56" t="n"/>
      <c r="N7" s="56" t="n"/>
      <c r="O7" s="56" t="n"/>
      <c r="P7" s="56" t="n"/>
      <c r="Q7" s="56" t="n"/>
      <c r="R7" s="56" t="n"/>
      <c r="S7" s="56" t="n"/>
      <c r="T7" s="56" t="n"/>
      <c r="U7" s="56" t="n"/>
      <c r="V7" s="56" t="n"/>
      <c r="W7" s="56" t="n"/>
      <c r="X7" s="56" t="n"/>
      <c r="Y7" s="56" t="n"/>
      <c r="Z7" s="56" t="n"/>
    </row>
    <row r="8">
      <c r="A8" s="56" t="inlineStr">
        <is>
          <t>Ações e movimento</t>
        </is>
      </c>
      <c r="B8" s="56" t="str"/>
      <c r="C8" s="56" t="str"/>
      <c r="D8" s="56" t="str"/>
      <c r="E8" s="56" t="n"/>
      <c r="F8" s="56" t="n"/>
      <c r="G8" s="56" t="n"/>
      <c r="H8" s="56" t="n"/>
      <c r="I8" s="56" t="n"/>
      <c r="J8" s="56" t="n"/>
      <c r="K8" s="56" t="n"/>
      <c r="L8" s="56" t="n"/>
      <c r="M8" s="56" t="n"/>
      <c r="N8" s="56" t="n"/>
      <c r="O8" s="56" t="n"/>
      <c r="P8" s="56" t="n"/>
      <c r="Q8" s="56" t="n"/>
      <c r="R8" s="56" t="n"/>
      <c r="S8" s="56" t="n"/>
      <c r="T8" s="56" t="n"/>
      <c r="U8" s="56" t="n"/>
      <c r="V8" s="56" t="n"/>
      <c r="W8" s="56" t="n"/>
      <c r="X8" s="56" t="n"/>
      <c r="Y8" s="56" t="n"/>
      <c r="Z8" s="56" t="n"/>
    </row>
    <row r="9">
      <c r="A9" s="56" t="inlineStr">
        <is>
          <t>Objetos e cotidiano</t>
        </is>
      </c>
      <c r="B9" s="56" t="str"/>
      <c r="C9" s="56" t="str"/>
      <c r="D9" s="56" t="str"/>
      <c r="E9" s="56" t="n"/>
      <c r="F9" s="56" t="n"/>
      <c r="G9" s="56" t="n"/>
      <c r="H9" s="56" t="n"/>
      <c r="I9" s="56" t="n"/>
      <c r="J9" s="56" t="n"/>
      <c r="K9" s="56" t="n"/>
      <c r="L9" s="56" t="n"/>
      <c r="M9" s="56" t="n"/>
      <c r="N9" s="56" t="n"/>
      <c r="O9" s="56" t="n"/>
      <c r="P9" s="56" t="n"/>
      <c r="Q9" s="56" t="n"/>
      <c r="R9" s="56" t="n"/>
      <c r="S9" s="56" t="n"/>
      <c r="T9" s="56" t="n"/>
      <c r="U9" s="56" t="n"/>
      <c r="V9" s="56" t="n"/>
      <c r="W9" s="56" t="n"/>
      <c r="X9" s="56" t="n"/>
      <c r="Y9" s="56" t="n"/>
      <c r="Z9" s="56" t="n"/>
    </row>
    <row r="10">
      <c r="A10" s="56" t="inlineStr">
        <is>
          <t>A classificar</t>
        </is>
      </c>
      <c r="B10" s="56" t="str"/>
      <c r="C10" s="56" t="str"/>
      <c r="D10" s="56" t="str"/>
      <c r="E10" s="56" t="n"/>
      <c r="F10" s="56" t="n"/>
      <c r="G10" s="56" t="n"/>
      <c r="H10" s="56" t="n"/>
      <c r="I10" s="56" t="n"/>
      <c r="J10" s="56" t="n"/>
      <c r="K10" s="56" t="n"/>
      <c r="L10" s="56" t="n"/>
      <c r="M10" s="56" t="n"/>
      <c r="N10" s="56" t="n"/>
      <c r="O10" s="56" t="n"/>
      <c r="P10" s="56" t="n"/>
      <c r="Q10" s="56" t="n"/>
      <c r="R10" s="56" t="n"/>
      <c r="S10" s="56" t="n"/>
      <c r="T10" s="56" t="n"/>
      <c r="U10" s="56" t="n"/>
      <c r="V10" s="56" t="n"/>
      <c r="W10" s="56" t="n"/>
      <c r="X10" s="56" t="n"/>
      <c r="Y10" s="56" t="n"/>
      <c r="Z10" s="56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6" t="n"/>
      <c r="I11" s="56" t="n"/>
      <c r="J11" s="56" t="n"/>
      <c r="K11" s="56" t="n"/>
      <c r="L11" s="56" t="n"/>
      <c r="M11" s="56" t="n"/>
      <c r="N11" s="56" t="n"/>
      <c r="O11" s="56" t="n"/>
      <c r="P11" s="56" t="n"/>
      <c r="Q11" s="56" t="n"/>
      <c r="R11" s="56" t="n"/>
      <c r="S11" s="56" t="n"/>
      <c r="T11" s="56" t="n"/>
      <c r="U11" s="56" t="n"/>
      <c r="V11" s="56" t="n"/>
      <c r="W11" s="56" t="n"/>
      <c r="X11" s="56" t="n"/>
      <c r="Y11" s="56" t="n"/>
      <c r="Z11" s="56" t="n"/>
    </row>
    <row r="12">
      <c r="A12" s="56" t="n"/>
      <c r="B12" s="56" t="n"/>
      <c r="C12" s="56" t="n"/>
      <c r="D12" s="56" t="n"/>
      <c r="E12" s="56" t="n"/>
      <c r="F12" s="56" t="n"/>
      <c r="G12" s="56" t="n"/>
      <c r="H12" s="56" t="n"/>
      <c r="I12" s="56" t="n"/>
      <c r="J12" s="56" t="n"/>
      <c r="K12" s="56" t="n"/>
      <c r="L12" s="56" t="n"/>
      <c r="M12" s="56" t="n"/>
      <c r="N12" s="56" t="n"/>
      <c r="O12" s="56" t="n"/>
      <c r="P12" s="56" t="n"/>
      <c r="Q12" s="56" t="n"/>
      <c r="R12" s="56" t="n"/>
      <c r="S12" s="56" t="n"/>
      <c r="T12" s="56" t="n"/>
      <c r="U12" s="56" t="n"/>
      <c r="V12" s="56" t="n"/>
      <c r="W12" s="56" t="n"/>
      <c r="X12" s="56" t="n"/>
      <c r="Y12" s="56" t="n"/>
      <c r="Z12" s="56" t="n"/>
    </row>
    <row r="13">
      <c r="A13" s="56" t="n"/>
      <c r="B13" s="56" t="n"/>
      <c r="C13" s="56" t="n"/>
      <c r="D13" s="56" t="n"/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  <c r="X13" s="56" t="n"/>
      <c r="Y13" s="56" t="n"/>
      <c r="Z13" s="56" t="n"/>
    </row>
    <row r="14">
      <c r="A14" s="56" t="n"/>
      <c r="B14" s="56" t="n"/>
      <c r="C14" s="56" t="n"/>
      <c r="D14" s="56" t="n"/>
      <c r="E14" s="56" t="n"/>
      <c r="F14" s="56" t="n"/>
      <c r="G14" s="56" t="n"/>
      <c r="H14" s="56" t="n"/>
      <c r="I14" s="56" t="n"/>
      <c r="J14" s="56" t="n"/>
      <c r="K14" s="56" t="n"/>
      <c r="L14" s="56" t="n"/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n"/>
      <c r="V14" s="56" t="n"/>
      <c r="W14" s="56" t="n"/>
      <c r="X14" s="56" t="n"/>
      <c r="Y14" s="56" t="n"/>
      <c r="Z14" s="56" t="n"/>
    </row>
    <row r="15">
      <c r="A15" s="56" t="n"/>
      <c r="B15" s="56" t="n"/>
      <c r="C15" s="56" t="n"/>
      <c r="D15" s="56" t="n"/>
      <c r="E15" s="56" t="n"/>
      <c r="F15" s="56" t="n"/>
      <c r="G15" s="56" t="n"/>
      <c r="H15" s="56" t="n"/>
      <c r="I15" s="56" t="n"/>
      <c r="J15" s="56" t="n"/>
      <c r="K15" s="56" t="n"/>
      <c r="L15" s="56" t="n"/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56" t="n"/>
      <c r="Y15" s="56" t="n"/>
      <c r="Z15" s="56" t="n"/>
    </row>
    <row r="16">
      <c r="A16" s="56" t="n"/>
      <c r="B16" s="56" t="n"/>
      <c r="C16" s="56" t="n"/>
      <c r="D16" s="56" t="n"/>
      <c r="E16" s="56" t="n"/>
      <c r="F16" s="56" t="n"/>
      <c r="G16" s="56" t="n"/>
      <c r="H16" s="56" t="n"/>
      <c r="I16" s="56" t="n"/>
      <c r="J16" s="56" t="n"/>
      <c r="K16" s="56" t="n"/>
      <c r="L16" s="56" t="n"/>
      <c r="M16" s="56" t="n"/>
      <c r="N16" s="56" t="n"/>
      <c r="O16" s="56" t="n"/>
      <c r="P16" s="56" t="n"/>
      <c r="Q16" s="56" t="n"/>
      <c r="R16" s="56" t="n"/>
      <c r="S16" s="56" t="n"/>
      <c r="T16" s="56" t="n"/>
      <c r="U16" s="56" t="n"/>
      <c r="V16" s="56" t="n"/>
      <c r="W16" s="56" t="n"/>
      <c r="X16" s="56" t="n"/>
      <c r="Y16" s="56" t="n"/>
      <c r="Z16" s="56" t="n"/>
    </row>
    <row r="17">
      <c r="A17" s="56" t="n"/>
      <c r="B17" s="56" t="n"/>
      <c r="C17" s="56" t="n"/>
      <c r="D17" s="56" t="n"/>
      <c r="E17" s="56" t="n"/>
      <c r="F17" s="56" t="n"/>
      <c r="G17" s="56" t="n"/>
      <c r="H17" s="56" t="n"/>
      <c r="I17" s="56" t="n"/>
      <c r="J17" s="56" t="n"/>
      <c r="K17" s="56" t="n"/>
      <c r="L17" s="56" t="n"/>
      <c r="M17" s="56" t="n"/>
      <c r="N17" s="56" t="n"/>
      <c r="O17" s="56" t="n"/>
      <c r="P17" s="56" t="n"/>
      <c r="Q17" s="56" t="n"/>
      <c r="R17" s="56" t="n"/>
      <c r="S17" s="56" t="n"/>
      <c r="T17" s="56" t="n"/>
      <c r="U17" s="56" t="n"/>
      <c r="V17" s="56" t="n"/>
      <c r="W17" s="56" t="n"/>
      <c r="X17" s="56" t="n"/>
      <c r="Y17" s="56" t="n"/>
      <c r="Z17" s="56" t="n"/>
    </row>
    <row r="18">
      <c r="A18" s="56" t="n"/>
      <c r="B18" s="56" t="n"/>
      <c r="C18" s="56" t="n"/>
      <c r="D18" s="56" t="n"/>
      <c r="E18" s="56" t="n"/>
      <c r="F18" s="56" t="n"/>
      <c r="G18" s="56" t="n"/>
      <c r="H18" s="56" t="n"/>
      <c r="I18" s="56" t="n"/>
      <c r="J18" s="56" t="n"/>
      <c r="K18" s="56" t="n"/>
      <c r="L18" s="56" t="n"/>
      <c r="M18" s="56" t="n"/>
      <c r="N18" s="56" t="n"/>
      <c r="O18" s="56" t="n"/>
      <c r="P18" s="56" t="n"/>
      <c r="Q18" s="56" t="n"/>
      <c r="R18" s="56" t="n"/>
      <c r="S18" s="56" t="n"/>
      <c r="T18" s="56" t="n"/>
      <c r="U18" s="56" t="n"/>
      <c r="V18" s="56" t="n"/>
      <c r="W18" s="56" t="n"/>
      <c r="X18" s="56" t="n"/>
      <c r="Y18" s="56" t="n"/>
      <c r="Z18" s="56" t="n"/>
    </row>
    <row r="19">
      <c r="A19" s="56" t="n"/>
      <c r="B19" s="56" t="n"/>
      <c r="C19" s="56" t="n"/>
      <c r="D19" s="56" t="n"/>
      <c r="E19" s="56" t="n"/>
      <c r="F19" s="56" t="n"/>
      <c r="G19" s="56" t="n"/>
      <c r="H19" s="56" t="n"/>
      <c r="I19" s="56" t="n"/>
      <c r="J19" s="56" t="n"/>
      <c r="K19" s="56" t="n"/>
      <c r="L19" s="56" t="n"/>
      <c r="M19" s="56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  <c r="Z19" s="56" t="n"/>
    </row>
    <row r="20">
      <c r="A20" s="56" t="n"/>
      <c r="B20" s="56" t="n"/>
      <c r="C20" s="56" t="n"/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6" t="n"/>
      <c r="U20" s="56" t="n"/>
      <c r="V20" s="56" t="n"/>
      <c r="W20" s="56" t="n"/>
      <c r="X20" s="56" t="n"/>
      <c r="Y20" s="56" t="n"/>
      <c r="Z20" s="56" t="n"/>
    </row>
    <row r="21">
      <c r="A21" s="56" t="n"/>
      <c r="B21" s="56" t="n"/>
      <c r="C21" s="56" t="n"/>
      <c r="D21" s="56" t="n"/>
      <c r="E21" s="56" t="n"/>
      <c r="F21" s="56" t="n"/>
      <c r="G21" s="56" t="n"/>
      <c r="H21" s="56" t="n"/>
      <c r="I21" s="56" t="n"/>
      <c r="J21" s="56" t="n"/>
      <c r="K21" s="56" t="n"/>
      <c r="L21" s="56" t="n"/>
      <c r="M21" s="56" t="n"/>
      <c r="N21" s="56" t="n"/>
      <c r="O21" s="56" t="n"/>
      <c r="P21" s="56" t="n"/>
      <c r="Q21" s="56" t="n"/>
      <c r="R21" s="56" t="n"/>
      <c r="S21" s="56" t="n"/>
      <c r="T21" s="56" t="n"/>
      <c r="U21" s="56" t="n"/>
      <c r="V21" s="56" t="n"/>
      <c r="W21" s="56" t="n"/>
      <c r="X21" s="56" t="n"/>
      <c r="Y21" s="56" t="n"/>
      <c r="Z21" s="56" t="n"/>
    </row>
    <row r="22">
      <c r="A22" s="56" t="n"/>
      <c r="B22" s="56" t="n"/>
      <c r="C22" s="56" t="n"/>
      <c r="D22" s="56" t="n"/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6" t="n"/>
      <c r="X22" s="56" t="n"/>
      <c r="Y22" s="56" t="n"/>
      <c r="Z22" s="56" t="n"/>
    </row>
    <row r="23">
      <c r="A23" s="56" t="n"/>
      <c r="B23" s="56" t="n"/>
      <c r="C23" s="56" t="n"/>
      <c r="D23" s="56" t="n"/>
      <c r="E23" s="56" t="n"/>
      <c r="F23" s="56" t="n"/>
      <c r="G23" s="56" t="n"/>
      <c r="H23" s="56" t="n"/>
      <c r="I23" s="56" t="n"/>
      <c r="J23" s="56" t="n"/>
      <c r="K23" s="56" t="n"/>
      <c r="L23" s="56" t="n"/>
      <c r="M23" s="56" t="n"/>
      <c r="N23" s="56" t="n"/>
      <c r="O23" s="56" t="n"/>
      <c r="P23" s="56" t="n"/>
      <c r="Q23" s="56" t="n"/>
      <c r="R23" s="56" t="n"/>
      <c r="S23" s="56" t="n"/>
      <c r="T23" s="56" t="n"/>
      <c r="U23" s="56" t="n"/>
      <c r="V23" s="56" t="n"/>
      <c r="W23" s="56" t="n"/>
      <c r="X23" s="56" t="n"/>
      <c r="Y23" s="56" t="n"/>
      <c r="Z23" s="56" t="n"/>
    </row>
    <row r="24">
      <c r="A24" s="56" t="n"/>
      <c r="B24" s="56" t="n"/>
      <c r="C24" s="56" t="n"/>
      <c r="D24" s="56" t="n"/>
      <c r="E24" s="56" t="n"/>
      <c r="F24" s="56" t="n"/>
      <c r="G24" s="56" t="n"/>
      <c r="H24" s="56" t="n"/>
      <c r="I24" s="56" t="n"/>
      <c r="J24" s="56" t="n"/>
      <c r="K24" s="56" t="n"/>
      <c r="L24" s="56" t="n"/>
      <c r="M24" s="56" t="n"/>
      <c r="N24" s="56" t="n"/>
      <c r="O24" s="56" t="n"/>
      <c r="P24" s="56" t="n"/>
      <c r="Q24" s="56" t="n"/>
      <c r="R24" s="56" t="n"/>
      <c r="S24" s="56" t="n"/>
      <c r="T24" s="56" t="n"/>
      <c r="U24" s="56" t="n"/>
      <c r="V24" s="56" t="n"/>
      <c r="W24" s="56" t="n"/>
      <c r="X24" s="56" t="n"/>
      <c r="Y24" s="56" t="n"/>
      <c r="Z24" s="56" t="n"/>
    </row>
    <row r="25">
      <c r="A25" s="56" t="n"/>
      <c r="B25" s="56" t="n"/>
      <c r="C25" s="56" t="n"/>
      <c r="D25" s="56" t="n"/>
      <c r="E25" s="56" t="n"/>
      <c r="F25" s="56" t="n"/>
      <c r="G25" s="56" t="n"/>
      <c r="H25" s="56" t="n"/>
      <c r="I25" s="56" t="n"/>
      <c r="J25" s="56" t="n"/>
      <c r="K25" s="56" t="n"/>
      <c r="L25" s="56" t="n"/>
      <c r="M25" s="56" t="n"/>
      <c r="N25" s="56" t="n"/>
      <c r="O25" s="56" t="n"/>
      <c r="P25" s="56" t="n"/>
      <c r="Q25" s="56" t="n"/>
      <c r="R25" s="56" t="n"/>
      <c r="S25" s="56" t="n"/>
      <c r="T25" s="56" t="n"/>
      <c r="U25" s="56" t="n"/>
      <c r="V25" s="56" t="n"/>
      <c r="W25" s="56" t="n"/>
      <c r="X25" s="56" t="n"/>
      <c r="Y25" s="56" t="n"/>
      <c r="Z25" s="56" t="n"/>
    </row>
    <row r="26">
      <c r="A26" s="56" t="n"/>
      <c r="B26" s="56" t="n"/>
      <c r="C26" s="56" t="n"/>
      <c r="D26" s="56" t="n"/>
      <c r="E26" s="56" t="n"/>
      <c r="F26" s="56" t="n"/>
      <c r="G26" s="56" t="n"/>
      <c r="H26" s="56" t="n"/>
      <c r="I26" s="56" t="n"/>
      <c r="J26" s="56" t="n"/>
      <c r="K26" s="56" t="n"/>
      <c r="L26" s="56" t="n"/>
      <c r="M26" s="56" t="n"/>
      <c r="N26" s="56" t="n"/>
      <c r="O26" s="56" t="n"/>
      <c r="P26" s="56" t="n"/>
      <c r="Q26" s="56" t="n"/>
      <c r="R26" s="56" t="n"/>
      <c r="S26" s="56" t="n"/>
      <c r="T26" s="56" t="n"/>
      <c r="U26" s="56" t="n"/>
      <c r="V26" s="56" t="n"/>
      <c r="W26" s="56" t="n"/>
      <c r="X26" s="56" t="n"/>
      <c r="Y26" s="56" t="n"/>
      <c r="Z26" s="56" t="n"/>
    </row>
    <row r="27">
      <c r="A27" s="56" t="n"/>
      <c r="B27" s="56" t="n"/>
      <c r="C27" s="56" t="n"/>
      <c r="D27" s="56" t="n"/>
      <c r="E27" s="56" t="n"/>
      <c r="F27" s="56" t="n"/>
      <c r="G27" s="56" t="n"/>
      <c r="H27" s="56" t="n"/>
      <c r="I27" s="56" t="n"/>
      <c r="J27" s="56" t="n"/>
      <c r="K27" s="56" t="n"/>
      <c r="L27" s="56" t="n"/>
      <c r="M27" s="56" t="n"/>
      <c r="N27" s="56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6" t="n"/>
      <c r="X27" s="56" t="n"/>
      <c r="Y27" s="56" t="n"/>
      <c r="Z27" s="56" t="n"/>
    </row>
    <row r="28">
      <c r="A28" s="56" t="n"/>
      <c r="B28" s="56" t="n"/>
      <c r="C28" s="56" t="n"/>
      <c r="D28" s="56" t="n"/>
      <c r="E28" s="56" t="n"/>
      <c r="F28" s="56" t="n"/>
      <c r="G28" s="56" t="n"/>
      <c r="H28" s="56" t="n"/>
      <c r="I28" s="56" t="n"/>
      <c r="J28" s="56" t="n"/>
      <c r="K28" s="56" t="n"/>
      <c r="L28" s="56" t="n"/>
      <c r="M28" s="56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  <c r="Y28" s="56" t="n"/>
      <c r="Z28" s="56" t="n"/>
    </row>
    <row r="29">
      <c r="A29" s="56" t="n"/>
      <c r="B29" s="56" t="n"/>
      <c r="C29" s="56" t="n"/>
      <c r="D29" s="56" t="n"/>
      <c r="E29" s="56" t="n"/>
      <c r="F29" s="56" t="n"/>
      <c r="G29" s="56" t="n"/>
      <c r="H29" s="56" t="n"/>
      <c r="I29" s="56" t="n"/>
      <c r="J29" s="56" t="n"/>
      <c r="K29" s="56" t="n"/>
      <c r="L29" s="56" t="n"/>
      <c r="M29" s="56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  <c r="Y29" s="56" t="n"/>
      <c r="Z29" s="56" t="n"/>
    </row>
    <row r="30">
      <c r="A30" s="56" t="n"/>
      <c r="B30" s="56" t="n"/>
      <c r="C30" s="56" t="n"/>
      <c r="D30" s="56" t="n"/>
      <c r="E30" s="56" t="n"/>
      <c r="F30" s="56" t="n"/>
      <c r="G30" s="56" t="n"/>
      <c r="H30" s="56" t="n"/>
      <c r="I30" s="56" t="n"/>
      <c r="J30" s="56" t="n"/>
      <c r="K30" s="56" t="n"/>
      <c r="L30" s="56" t="n"/>
      <c r="M30" s="56" t="n"/>
      <c r="N30" s="56" t="n"/>
      <c r="O30" s="56" t="n"/>
      <c r="P30" s="56" t="n"/>
      <c r="Q30" s="56" t="n"/>
      <c r="R30" s="56" t="n"/>
      <c r="S30" s="56" t="n"/>
      <c r="T30" s="56" t="n"/>
      <c r="U30" s="56" t="n"/>
      <c r="V30" s="56" t="n"/>
      <c r="W30" s="56" t="n"/>
      <c r="X30" s="56" t="n"/>
      <c r="Y30" s="56" t="n"/>
      <c r="Z30" s="56" t="n"/>
    </row>
    <row r="31">
      <c r="A31" s="56" t="n"/>
      <c r="B31" s="56" t="n"/>
      <c r="C31" s="56" t="n"/>
      <c r="D31" s="56" t="n"/>
      <c r="E31" s="56" t="n"/>
      <c r="F31" s="56" t="n"/>
      <c r="G31" s="56" t="n"/>
      <c r="H31" s="56" t="n"/>
      <c r="I31" s="56" t="n"/>
      <c r="J31" s="56" t="n"/>
      <c r="K31" s="56" t="n"/>
      <c r="L31" s="56" t="n"/>
      <c r="M31" s="56" t="n"/>
      <c r="N31" s="56" t="n"/>
      <c r="O31" s="56" t="n"/>
      <c r="P31" s="56" t="n"/>
      <c r="Q31" s="56" t="n"/>
      <c r="R31" s="56" t="n"/>
      <c r="S31" s="56" t="n"/>
      <c r="T31" s="56" t="n"/>
      <c r="U31" s="56" t="n"/>
      <c r="V31" s="56" t="n"/>
      <c r="W31" s="56" t="n"/>
      <c r="X31" s="56" t="n"/>
      <c r="Y31" s="56" t="n"/>
      <c r="Z31" s="56" t="n"/>
    </row>
    <row r="32">
      <c r="A32" s="56" t="n"/>
      <c r="B32" s="56" t="n"/>
      <c r="C32" s="56" t="n"/>
      <c r="D32" s="56" t="n"/>
      <c r="E32" s="56" t="n"/>
      <c r="F32" s="56" t="n"/>
      <c r="G32" s="56" t="n"/>
      <c r="H32" s="56" t="n"/>
      <c r="I32" s="56" t="n"/>
      <c r="J32" s="56" t="n"/>
      <c r="K32" s="56" t="n"/>
      <c r="L32" s="56" t="n"/>
      <c r="M32" s="56" t="n"/>
      <c r="N32" s="56" t="n"/>
      <c r="O32" s="56" t="n"/>
      <c r="P32" s="56" t="n"/>
      <c r="Q32" s="56" t="n"/>
      <c r="R32" s="56" t="n"/>
      <c r="S32" s="56" t="n"/>
      <c r="T32" s="56" t="n"/>
      <c r="U32" s="56" t="n"/>
      <c r="V32" s="56" t="n"/>
      <c r="W32" s="56" t="n"/>
      <c r="X32" s="56" t="n"/>
      <c r="Y32" s="56" t="n"/>
      <c r="Z32" s="56" t="n"/>
    </row>
    <row r="33">
      <c r="A33" s="56" t="n"/>
      <c r="B33" s="56" t="n"/>
      <c r="C33" s="56" t="n"/>
      <c r="D33" s="56" t="n"/>
      <c r="E33" s="56" t="n"/>
      <c r="F33" s="56" t="n"/>
      <c r="G33" s="56" t="n"/>
      <c r="H33" s="56" t="n"/>
      <c r="I33" s="56" t="n"/>
      <c r="J33" s="56" t="n"/>
      <c r="K33" s="56" t="n"/>
      <c r="L33" s="56" t="n"/>
      <c r="M33" s="56" t="n"/>
      <c r="N33" s="56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6" t="n"/>
      <c r="X33" s="56" t="n"/>
      <c r="Y33" s="56" t="n"/>
      <c r="Z33" s="56" t="n"/>
    </row>
    <row r="34">
      <c r="A34" s="56" t="n"/>
      <c r="B34" s="56" t="n"/>
      <c r="C34" s="56" t="n"/>
      <c r="D34" s="56" t="n"/>
      <c r="E34" s="56" t="n"/>
      <c r="F34" s="56" t="n"/>
      <c r="G34" s="56" t="n"/>
      <c r="H34" s="56" t="n"/>
      <c r="I34" s="56" t="n"/>
      <c r="J34" s="56" t="n"/>
      <c r="K34" s="56" t="n"/>
      <c r="L34" s="56" t="n"/>
      <c r="M34" s="56" t="n"/>
      <c r="N34" s="56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6" t="n"/>
      <c r="X34" s="56" t="n"/>
      <c r="Y34" s="56" t="n"/>
      <c r="Z34" s="56" t="n"/>
    </row>
    <row r="35">
      <c r="A35" s="56" t="n"/>
      <c r="B35" s="56" t="n"/>
      <c r="C35" s="56" t="n"/>
      <c r="D35" s="56" t="n"/>
      <c r="E35" s="56" t="n"/>
      <c r="F35" s="56" t="n"/>
      <c r="G35" s="56" t="n"/>
      <c r="H35" s="56" t="n"/>
      <c r="I35" s="56" t="n"/>
      <c r="J35" s="56" t="n"/>
      <c r="K35" s="56" t="n"/>
      <c r="L35" s="56" t="n"/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  <c r="Z35" s="56" t="n"/>
    </row>
    <row r="36">
      <c r="A36" s="56" t="n"/>
      <c r="B36" s="56" t="n"/>
      <c r="C36" s="56" t="n"/>
      <c r="D36" s="56" t="n"/>
      <c r="E36" s="56" t="n"/>
      <c r="F36" s="56" t="n"/>
      <c r="G36" s="56" t="n"/>
      <c r="H36" s="56" t="n"/>
      <c r="I36" s="56" t="n"/>
      <c r="J36" s="56" t="n"/>
      <c r="K36" s="56" t="n"/>
      <c r="L36" s="56" t="n"/>
      <c r="M36" s="56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6" t="n"/>
      <c r="X36" s="56" t="n"/>
      <c r="Y36" s="56" t="n"/>
      <c r="Z36" s="56" t="n"/>
    </row>
    <row r="37">
      <c r="A37" s="56" t="n"/>
      <c r="B37" s="56" t="n"/>
      <c r="C37" s="56" t="n"/>
      <c r="D37" s="56" t="n"/>
      <c r="E37" s="56" t="n"/>
      <c r="F37" s="56" t="n"/>
      <c r="G37" s="56" t="n"/>
      <c r="H37" s="56" t="n"/>
      <c r="I37" s="56" t="n"/>
      <c r="J37" s="56" t="n"/>
      <c r="K37" s="56" t="n"/>
      <c r="L37" s="56" t="n"/>
      <c r="M37" s="56" t="n"/>
      <c r="N37" s="56" t="n"/>
      <c r="O37" s="56" t="n"/>
      <c r="P37" s="56" t="n"/>
      <c r="Q37" s="56" t="n"/>
      <c r="R37" s="56" t="n"/>
      <c r="S37" s="56" t="n"/>
      <c r="T37" s="56" t="n"/>
      <c r="U37" s="56" t="n"/>
      <c r="V37" s="56" t="n"/>
      <c r="W37" s="56" t="n"/>
      <c r="X37" s="56" t="n"/>
      <c r="Y37" s="56" t="n"/>
      <c r="Z37" s="56" t="n"/>
    </row>
    <row r="38">
      <c r="A38" s="56" t="n"/>
      <c r="B38" s="56" t="n"/>
      <c r="C38" s="56" t="n"/>
      <c r="D38" s="56" t="n"/>
      <c r="E38" s="56" t="n"/>
      <c r="F38" s="56" t="n"/>
      <c r="G38" s="56" t="n"/>
      <c r="H38" s="56" t="n"/>
      <c r="I38" s="56" t="n"/>
      <c r="J38" s="56" t="n"/>
      <c r="K38" s="56" t="n"/>
      <c r="L38" s="56" t="n"/>
      <c r="M38" s="56" t="n"/>
      <c r="N38" s="56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6" t="n"/>
      <c r="X38" s="56" t="n"/>
      <c r="Y38" s="56" t="n"/>
      <c r="Z38" s="56" t="n"/>
    </row>
    <row r="39">
      <c r="A39" s="56" t="n"/>
      <c r="B39" s="56" t="n"/>
      <c r="C39" s="56" t="n"/>
      <c r="D39" s="56" t="n"/>
      <c r="E39" s="56" t="n"/>
      <c r="F39" s="56" t="n"/>
      <c r="G39" s="56" t="n"/>
      <c r="H39" s="56" t="n"/>
      <c r="I39" s="56" t="n"/>
      <c r="J39" s="56" t="n"/>
      <c r="K39" s="56" t="n"/>
      <c r="L39" s="56" t="n"/>
      <c r="M39" s="56" t="n"/>
      <c r="N39" s="56" t="n"/>
      <c r="O39" s="56" t="n"/>
      <c r="P39" s="56" t="n"/>
      <c r="Q39" s="56" t="n"/>
      <c r="R39" s="56" t="n"/>
      <c r="S39" s="56" t="n"/>
      <c r="T39" s="56" t="n"/>
      <c r="U39" s="56" t="n"/>
      <c r="V39" s="56" t="n"/>
      <c r="W39" s="56" t="n"/>
      <c r="X39" s="56" t="n"/>
      <c r="Y39" s="56" t="n"/>
      <c r="Z39" s="56" t="n"/>
    </row>
    <row r="40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6" t="n"/>
      <c r="J40" s="56" t="n"/>
      <c r="K40" s="56" t="n"/>
      <c r="L40" s="56" t="n"/>
      <c r="M40" s="56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6" t="n"/>
      <c r="X40" s="56" t="n"/>
      <c r="Y40" s="56" t="n"/>
      <c r="Z40" s="56" t="n"/>
    </row>
    <row r="41">
      <c r="A41" s="56" t="n"/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  <c r="Z41" s="56" t="n"/>
    </row>
    <row r="42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  <c r="Z42" s="56" t="n"/>
    </row>
    <row r="43">
      <c r="A43" s="56" t="n"/>
      <c r="B43" s="56" t="n"/>
      <c r="C43" s="56" t="n"/>
      <c r="D43" s="56" t="n"/>
      <c r="E43" s="56" t="n"/>
      <c r="F43" s="56" t="n"/>
      <c r="G43" s="56" t="n"/>
      <c r="H43" s="56" t="n"/>
      <c r="I43" s="56" t="n"/>
      <c r="J43" s="56" t="n"/>
      <c r="K43" s="56" t="n"/>
      <c r="L43" s="56" t="n"/>
      <c r="M43" s="56" t="n"/>
      <c r="N43" s="56" t="n"/>
      <c r="O43" s="56" t="n"/>
      <c r="P43" s="56" t="n"/>
      <c r="Q43" s="56" t="n"/>
      <c r="R43" s="56" t="n"/>
      <c r="S43" s="56" t="n"/>
      <c r="T43" s="56" t="n"/>
      <c r="U43" s="56" t="n"/>
      <c r="V43" s="56" t="n"/>
      <c r="W43" s="56" t="n"/>
      <c r="X43" s="56" t="n"/>
      <c r="Y43" s="56" t="n"/>
      <c r="Z43" s="56" t="n"/>
    </row>
    <row r="44">
      <c r="A44" s="56" t="n"/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  <c r="K44" s="56" t="n"/>
      <c r="L44" s="56" t="n"/>
      <c r="M44" s="56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6" t="n"/>
      <c r="X44" s="56" t="n"/>
      <c r="Y44" s="56" t="n"/>
      <c r="Z44" s="56" t="n"/>
    </row>
    <row r="45">
      <c r="A45" s="56" t="n"/>
      <c r="B45" s="56" t="n"/>
      <c r="C45" s="56" t="n"/>
      <c r="D45" s="56" t="n"/>
      <c r="E45" s="56" t="n"/>
      <c r="F45" s="56" t="n"/>
      <c r="G45" s="56" t="n"/>
      <c r="H45" s="56" t="n"/>
      <c r="I45" s="56" t="n"/>
      <c r="J45" s="56" t="n"/>
      <c r="K45" s="56" t="n"/>
      <c r="L45" s="56" t="n"/>
      <c r="M45" s="56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6" t="n"/>
      <c r="X45" s="56" t="n"/>
      <c r="Y45" s="56" t="n"/>
      <c r="Z45" s="56" t="n"/>
    </row>
    <row r="46">
      <c r="A46" s="56" t="n"/>
      <c r="B46" s="56" t="n"/>
      <c r="C46" s="56" t="n"/>
      <c r="D46" s="56" t="n"/>
      <c r="E46" s="56" t="n"/>
      <c r="F46" s="56" t="n"/>
      <c r="G46" s="56" t="n"/>
      <c r="H46" s="56" t="n"/>
      <c r="I46" s="56" t="n"/>
      <c r="J46" s="56" t="n"/>
      <c r="K46" s="56" t="n"/>
      <c r="L46" s="56" t="n"/>
      <c r="M46" s="56" t="n"/>
      <c r="N46" s="56" t="n"/>
      <c r="O46" s="56" t="n"/>
      <c r="P46" s="56" t="n"/>
      <c r="Q46" s="56" t="n"/>
      <c r="R46" s="56" t="n"/>
      <c r="S46" s="56" t="n"/>
      <c r="T46" s="56" t="n"/>
      <c r="U46" s="56" t="n"/>
      <c r="V46" s="56" t="n"/>
      <c r="W46" s="56" t="n"/>
      <c r="X46" s="56" t="n"/>
      <c r="Y46" s="56" t="n"/>
      <c r="Z46" s="56" t="n"/>
    </row>
    <row r="47">
      <c r="A47" s="56" t="n"/>
      <c r="B47" s="56" t="n"/>
      <c r="C47" s="56" t="n"/>
      <c r="D47" s="56" t="n"/>
      <c r="E47" s="56" t="n"/>
      <c r="F47" s="56" t="n"/>
      <c r="G47" s="56" t="n"/>
      <c r="H47" s="56" t="n"/>
      <c r="I47" s="56" t="n"/>
      <c r="J47" s="56" t="n"/>
      <c r="K47" s="56" t="n"/>
      <c r="L47" s="56" t="n"/>
      <c r="M47" s="56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56" t="n"/>
      <c r="Y47" s="56" t="n"/>
      <c r="Z47" s="56" t="n"/>
    </row>
    <row r="48">
      <c r="A48" s="56" t="n"/>
      <c r="B48" s="56" t="n"/>
      <c r="C48" s="56" t="n"/>
      <c r="D48" s="56" t="n"/>
      <c r="E48" s="56" t="n"/>
      <c r="F48" s="56" t="n"/>
      <c r="G48" s="56" t="n"/>
      <c r="H48" s="56" t="n"/>
      <c r="I48" s="56" t="n"/>
      <c r="J48" s="56" t="n"/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  <c r="Z48" s="56" t="n"/>
    </row>
    <row r="49">
      <c r="A49" s="56" t="n"/>
      <c r="B49" s="56" t="n"/>
      <c r="C49" s="56" t="n"/>
      <c r="D49" s="56" t="n"/>
      <c r="E49" s="56" t="n"/>
      <c r="F49" s="56" t="n"/>
      <c r="G49" s="56" t="n"/>
      <c r="H49" s="56" t="n"/>
      <c r="I49" s="56" t="n"/>
      <c r="J49" s="56" t="n"/>
      <c r="K49" s="56" t="n"/>
      <c r="L49" s="56" t="n"/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  <c r="Y49" s="56" t="n"/>
      <c r="Z49" s="56" t="n"/>
    </row>
    <row r="50">
      <c r="A50" s="56" t="n"/>
      <c r="B50" s="56" t="n"/>
      <c r="C50" s="56" t="n"/>
      <c r="D50" s="56" t="n"/>
      <c r="E50" s="56" t="n"/>
      <c r="F50" s="56" t="n"/>
      <c r="G50" s="56" t="n"/>
      <c r="H50" s="56" t="n"/>
      <c r="I50" s="56" t="n"/>
      <c r="J50" s="56" t="n"/>
      <c r="K50" s="56" t="n"/>
      <c r="L50" s="56" t="n"/>
      <c r="M50" s="56" t="n"/>
      <c r="N50" s="56" t="n"/>
      <c r="O50" s="56" t="n"/>
      <c r="P50" s="56" t="n"/>
      <c r="Q50" s="56" t="n"/>
      <c r="R50" s="56" t="n"/>
      <c r="S50" s="56" t="n"/>
      <c r="T50" s="56" t="n"/>
      <c r="U50" s="56" t="n"/>
      <c r="V50" s="56" t="n"/>
      <c r="W50" s="56" t="n"/>
      <c r="X50" s="56" t="n"/>
      <c r="Y50" s="56" t="n"/>
      <c r="Z50" s="56" t="n"/>
    </row>
    <row r="51">
      <c r="A51" s="56" t="n"/>
      <c r="B51" s="56" t="n"/>
      <c r="C51" s="56" t="n"/>
      <c r="D51" s="56" t="n"/>
      <c r="E51" s="56" t="n"/>
      <c r="F51" s="56" t="n"/>
      <c r="G51" s="56" t="n"/>
      <c r="H51" s="56" t="n"/>
      <c r="I51" s="56" t="n"/>
      <c r="J51" s="56" t="n"/>
      <c r="K51" s="56" t="n"/>
      <c r="L51" s="56" t="n"/>
      <c r="M51" s="56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56" t="n"/>
      <c r="Y51" s="56" t="n"/>
      <c r="Z51" s="56" t="n"/>
    </row>
    <row r="52">
      <c r="A52" s="56" t="n"/>
      <c r="B52" s="56" t="n"/>
      <c r="C52" s="56" t="n"/>
      <c r="D52" s="56" t="n"/>
      <c r="E52" s="56" t="n"/>
      <c r="F52" s="56" t="n"/>
      <c r="G52" s="56" t="n"/>
      <c r="H52" s="56" t="n"/>
      <c r="I52" s="56" t="n"/>
      <c r="J52" s="56" t="n"/>
      <c r="K52" s="56" t="n"/>
      <c r="L52" s="56" t="n"/>
      <c r="M52" s="56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6" t="n"/>
      <c r="X52" s="56" t="n"/>
      <c r="Y52" s="56" t="n"/>
      <c r="Z52" s="56" t="n"/>
    </row>
    <row r="53">
      <c r="A53" s="56" t="n"/>
      <c r="B53" s="56" t="n"/>
      <c r="C53" s="56" t="n"/>
      <c r="D53" s="56" t="n"/>
      <c r="E53" s="56" t="n"/>
      <c r="F53" s="56" t="n"/>
      <c r="G53" s="56" t="n"/>
      <c r="H53" s="56" t="n"/>
      <c r="I53" s="56" t="n"/>
      <c r="J53" s="56" t="n"/>
      <c r="K53" s="56" t="n"/>
      <c r="L53" s="56" t="n"/>
      <c r="M53" s="56" t="n"/>
      <c r="N53" s="56" t="n"/>
      <c r="O53" s="56" t="n"/>
      <c r="P53" s="56" t="n"/>
      <c r="Q53" s="56" t="n"/>
      <c r="R53" s="56" t="n"/>
      <c r="S53" s="56" t="n"/>
      <c r="T53" s="56" t="n"/>
      <c r="U53" s="56" t="n"/>
      <c r="V53" s="56" t="n"/>
      <c r="W53" s="56" t="n"/>
      <c r="X53" s="56" t="n"/>
      <c r="Y53" s="56" t="n"/>
      <c r="Z53" s="56" t="n"/>
    </row>
    <row r="54">
      <c r="A54" s="56" t="n"/>
      <c r="B54" s="56" t="n"/>
      <c r="C54" s="56" t="n"/>
      <c r="D54" s="56" t="n"/>
      <c r="E54" s="56" t="n"/>
      <c r="F54" s="56" t="n"/>
      <c r="G54" s="56" t="n"/>
      <c r="H54" s="56" t="n"/>
      <c r="I54" s="56" t="n"/>
      <c r="J54" s="56" t="n"/>
      <c r="K54" s="56" t="n"/>
      <c r="L54" s="56" t="n"/>
      <c r="M54" s="56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6" t="n"/>
      <c r="X54" s="56" t="n"/>
      <c r="Y54" s="56" t="n"/>
      <c r="Z54" s="56" t="n"/>
    </row>
    <row r="55">
      <c r="A55" s="56" t="n"/>
      <c r="B55" s="56" t="n"/>
      <c r="C55" s="56" t="n"/>
      <c r="D55" s="56" t="n"/>
      <c r="E55" s="56" t="n"/>
      <c r="F55" s="56" t="n"/>
      <c r="G55" s="56" t="n"/>
      <c r="H55" s="56" t="n"/>
      <c r="I55" s="56" t="n"/>
      <c r="J55" s="56" t="n"/>
      <c r="K55" s="56" t="n"/>
      <c r="L55" s="56" t="n"/>
      <c r="M55" s="56" t="n"/>
      <c r="N55" s="56" t="n"/>
      <c r="O55" s="56" t="n"/>
      <c r="P55" s="56" t="n"/>
      <c r="Q55" s="56" t="n"/>
      <c r="R55" s="56" t="n"/>
      <c r="S55" s="56" t="n"/>
      <c r="T55" s="56" t="n"/>
      <c r="U55" s="56" t="n"/>
      <c r="V55" s="56" t="n"/>
      <c r="W55" s="56" t="n"/>
      <c r="X55" s="56" t="n"/>
      <c r="Y55" s="56" t="n"/>
      <c r="Z55" s="56" t="n"/>
    </row>
    <row r="56">
      <c r="A56" s="56" t="n"/>
      <c r="B56" s="56" t="n"/>
      <c r="C56" s="56" t="n"/>
      <c r="D56" s="56" t="n"/>
      <c r="E56" s="56" t="n"/>
      <c r="F56" s="56" t="n"/>
      <c r="G56" s="56" t="n"/>
      <c r="H56" s="56" t="n"/>
      <c r="I56" s="56" t="n"/>
      <c r="J56" s="56" t="n"/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  <c r="Y56" s="56" t="n"/>
      <c r="Z56" s="56" t="n"/>
    </row>
    <row r="57">
      <c r="A57" s="56" t="n"/>
      <c r="B57" s="56" t="n"/>
      <c r="C57" s="56" t="n"/>
      <c r="D57" s="56" t="n"/>
      <c r="E57" s="56" t="n"/>
      <c r="F57" s="56" t="n"/>
      <c r="G57" s="56" t="n"/>
      <c r="H57" s="56" t="n"/>
      <c r="I57" s="56" t="n"/>
      <c r="J57" s="56" t="n"/>
      <c r="K57" s="56" t="n"/>
      <c r="L57" s="56" t="n"/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  <c r="Y57" s="56" t="n"/>
      <c r="Z57" s="56" t="n"/>
    </row>
    <row r="58">
      <c r="A58" s="56" t="n"/>
      <c r="B58" s="56" t="n"/>
      <c r="C58" s="56" t="n"/>
      <c r="D58" s="56" t="n"/>
      <c r="E58" s="56" t="n"/>
      <c r="F58" s="56" t="n"/>
      <c r="G58" s="56" t="n"/>
      <c r="H58" s="56" t="n"/>
      <c r="I58" s="56" t="n"/>
      <c r="J58" s="56" t="n"/>
      <c r="K58" s="56" t="n"/>
      <c r="L58" s="56" t="n"/>
      <c r="M58" s="56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6" t="n"/>
      <c r="X58" s="56" t="n"/>
      <c r="Y58" s="56" t="n"/>
      <c r="Z58" s="56" t="n"/>
    </row>
    <row r="59">
      <c r="A59" s="56" t="n"/>
      <c r="B59" s="56" t="n"/>
      <c r="C59" s="56" t="n"/>
      <c r="D59" s="56" t="n"/>
      <c r="E59" s="56" t="n"/>
      <c r="F59" s="56" t="n"/>
      <c r="G59" s="56" t="n"/>
      <c r="H59" s="56" t="n"/>
      <c r="I59" s="56" t="n"/>
      <c r="J59" s="56" t="n"/>
      <c r="K59" s="56" t="n"/>
      <c r="L59" s="56" t="n"/>
      <c r="M59" s="56" t="n"/>
      <c r="N59" s="56" t="n"/>
      <c r="O59" s="56" t="n"/>
      <c r="P59" s="56" t="n"/>
      <c r="Q59" s="56" t="n"/>
      <c r="R59" s="56" t="n"/>
      <c r="S59" s="56" t="n"/>
      <c r="T59" s="56" t="n"/>
      <c r="U59" s="56" t="n"/>
      <c r="V59" s="56" t="n"/>
      <c r="W59" s="56" t="n"/>
      <c r="X59" s="56" t="n"/>
      <c r="Y59" s="56" t="n"/>
      <c r="Z59" s="56" t="n"/>
    </row>
    <row r="60">
      <c r="A60" s="56" t="n"/>
      <c r="B60" s="56" t="n"/>
      <c r="C60" s="56" t="n"/>
      <c r="D60" s="56" t="n"/>
      <c r="E60" s="56" t="n"/>
      <c r="F60" s="56" t="n"/>
      <c r="G60" s="56" t="n"/>
      <c r="H60" s="56" t="n"/>
      <c r="I60" s="56" t="n"/>
      <c r="J60" s="56" t="n"/>
      <c r="K60" s="56" t="n"/>
      <c r="L60" s="56" t="n"/>
      <c r="M60" s="56" t="n"/>
      <c r="N60" s="56" t="n"/>
      <c r="O60" s="56" t="n"/>
      <c r="P60" s="56" t="n"/>
      <c r="Q60" s="56" t="n"/>
      <c r="R60" s="56" t="n"/>
      <c r="S60" s="56" t="n"/>
      <c r="T60" s="56" t="n"/>
      <c r="U60" s="56" t="n"/>
      <c r="V60" s="56" t="n"/>
      <c r="W60" s="56" t="n"/>
      <c r="X60" s="56" t="n"/>
      <c r="Y60" s="56" t="n"/>
      <c r="Z60" s="56" t="n"/>
    </row>
    <row r="61">
      <c r="A61" s="56" t="n"/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6" t="n"/>
      <c r="X61" s="56" t="n"/>
      <c r="Y61" s="56" t="n"/>
      <c r="Z61" s="56" t="n"/>
    </row>
    <row r="62">
      <c r="A62" s="56" t="n"/>
      <c r="B62" s="56" t="n"/>
      <c r="C62" s="56" t="n"/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6" t="n"/>
      <c r="X62" s="56" t="n"/>
      <c r="Y62" s="56" t="n"/>
      <c r="Z62" s="56" t="n"/>
    </row>
    <row r="63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</row>
    <row r="64">
      <c r="A64" s="56" t="n"/>
      <c r="B64" s="56" t="n"/>
      <c r="C64" s="56" t="n"/>
      <c r="D64" s="56" t="n"/>
      <c r="E64" s="56" t="n"/>
      <c r="F64" s="56" t="n"/>
      <c r="G64" s="56" t="n"/>
      <c r="H64" s="56" t="n"/>
      <c r="I64" s="56" t="n"/>
      <c r="J64" s="56" t="n"/>
      <c r="K64" s="56" t="n"/>
      <c r="L64" s="56" t="n"/>
      <c r="M64" s="56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6" t="n"/>
      <c r="X64" s="56" t="n"/>
      <c r="Y64" s="56" t="n"/>
      <c r="Z64" s="56" t="n"/>
    </row>
    <row r="65">
      <c r="A65" s="56" t="n"/>
      <c r="B65" s="56" t="n"/>
      <c r="C65" s="56" t="n"/>
      <c r="D65" s="56" t="n"/>
      <c r="E65" s="56" t="n"/>
      <c r="F65" s="56" t="n"/>
      <c r="G65" s="56" t="n"/>
      <c r="H65" s="56" t="n"/>
      <c r="I65" s="56" t="n"/>
      <c r="J65" s="56" t="n"/>
      <c r="K65" s="56" t="n"/>
      <c r="L65" s="56" t="n"/>
      <c r="M65" s="56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6" t="n"/>
      <c r="X65" s="56" t="n"/>
      <c r="Y65" s="56" t="n"/>
      <c r="Z65" s="56" t="n"/>
    </row>
    <row r="66">
      <c r="A66" s="56" t="n"/>
      <c r="B66" s="56" t="n"/>
      <c r="C66" s="56" t="n"/>
      <c r="D66" s="56" t="n"/>
      <c r="E66" s="56" t="n"/>
      <c r="F66" s="56" t="n"/>
      <c r="G66" s="56" t="n"/>
      <c r="H66" s="56" t="n"/>
      <c r="I66" s="56" t="n"/>
      <c r="J66" s="56" t="n"/>
      <c r="K66" s="56" t="n"/>
      <c r="L66" s="56" t="n"/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  <c r="Y66" s="56" t="n"/>
      <c r="Z66" s="56" t="n"/>
    </row>
    <row r="67">
      <c r="A67" s="56" t="n"/>
      <c r="B67" s="56" t="n"/>
      <c r="C67" s="56" t="n"/>
      <c r="D67" s="56" t="n"/>
      <c r="E67" s="56" t="n"/>
      <c r="F67" s="56" t="n"/>
      <c r="G67" s="56" t="n"/>
      <c r="H67" s="56" t="n"/>
      <c r="I67" s="56" t="n"/>
      <c r="J67" s="56" t="n"/>
      <c r="K67" s="56" t="n"/>
      <c r="L67" s="56" t="n"/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</row>
    <row r="68">
      <c r="A68" s="56" t="n"/>
      <c r="B68" s="56" t="n"/>
      <c r="C68" s="56" t="n"/>
      <c r="D68" s="56" t="n"/>
      <c r="E68" s="56" t="n"/>
      <c r="F68" s="56" t="n"/>
      <c r="G68" s="56" t="n"/>
      <c r="H68" s="56" t="n"/>
      <c r="I68" s="56" t="n"/>
      <c r="J68" s="56" t="n"/>
      <c r="K68" s="56" t="n"/>
      <c r="L68" s="56" t="n"/>
      <c r="M68" s="56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6" t="n"/>
      <c r="X68" s="56" t="n"/>
      <c r="Y68" s="56" t="n"/>
      <c r="Z68" s="56" t="n"/>
    </row>
    <row r="69">
      <c r="A69" s="56" t="n"/>
      <c r="B69" s="56" t="n"/>
      <c r="C69" s="56" t="n"/>
      <c r="D69" s="56" t="n"/>
      <c r="E69" s="56" t="n"/>
      <c r="F69" s="56" t="n"/>
      <c r="G69" s="56" t="n"/>
      <c r="H69" s="56" t="n"/>
      <c r="I69" s="56" t="n"/>
      <c r="J69" s="56" t="n"/>
      <c r="K69" s="56" t="n"/>
      <c r="L69" s="56" t="n"/>
      <c r="M69" s="56" t="n"/>
      <c r="N69" s="56" t="n"/>
      <c r="O69" s="56" t="n"/>
      <c r="P69" s="56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</row>
    <row r="70">
      <c r="A70" s="56" t="n"/>
      <c r="B70" s="56" t="n"/>
      <c r="C70" s="56" t="n"/>
      <c r="D70" s="56" t="n"/>
      <c r="E70" s="56" t="n"/>
      <c r="F70" s="56" t="n"/>
      <c r="G70" s="56" t="n"/>
      <c r="H70" s="56" t="n"/>
      <c r="I70" s="56" t="n"/>
      <c r="J70" s="56" t="n"/>
      <c r="K70" s="56" t="n"/>
      <c r="L70" s="56" t="n"/>
      <c r="M70" s="56" t="n"/>
      <c r="N70" s="56" t="n"/>
      <c r="O70" s="56" t="n"/>
      <c r="P70" s="56" t="n"/>
      <c r="Q70" s="56" t="n"/>
      <c r="R70" s="56" t="n"/>
      <c r="S70" s="56" t="n"/>
      <c r="T70" s="56" t="n"/>
      <c r="U70" s="56" t="n"/>
      <c r="V70" s="56" t="n"/>
      <c r="W70" s="56" t="n"/>
      <c r="X70" s="56" t="n"/>
      <c r="Y70" s="56" t="n"/>
      <c r="Z70" s="56" t="n"/>
    </row>
    <row r="71">
      <c r="A71" s="56" t="n"/>
      <c r="B71" s="56" t="n"/>
      <c r="C71" s="56" t="n"/>
      <c r="D71" s="56" t="n"/>
      <c r="E71" s="56" t="n"/>
      <c r="F71" s="56" t="n"/>
      <c r="G71" s="56" t="n"/>
      <c r="H71" s="56" t="n"/>
      <c r="I71" s="56" t="n"/>
      <c r="J71" s="56" t="n"/>
      <c r="K71" s="56" t="n"/>
      <c r="L71" s="56" t="n"/>
      <c r="M71" s="56" t="n"/>
      <c r="N71" s="56" t="n"/>
      <c r="O71" s="56" t="n"/>
      <c r="P71" s="56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</row>
    <row r="72">
      <c r="A72" s="56" t="n"/>
      <c r="B72" s="56" t="n"/>
      <c r="C72" s="56" t="n"/>
      <c r="D72" s="56" t="n"/>
      <c r="E72" s="56" t="n"/>
      <c r="F72" s="56" t="n"/>
      <c r="G72" s="56" t="n"/>
      <c r="H72" s="56" t="n"/>
      <c r="I72" s="56" t="n"/>
      <c r="J72" s="56" t="n"/>
      <c r="K72" s="56" t="n"/>
      <c r="L72" s="56" t="n"/>
      <c r="M72" s="56" t="n"/>
      <c r="N72" s="56" t="n"/>
      <c r="O72" s="56" t="n"/>
      <c r="P72" s="56" t="n"/>
      <c r="Q72" s="56" t="n"/>
      <c r="R72" s="56" t="n"/>
      <c r="S72" s="56" t="n"/>
      <c r="T72" s="56" t="n"/>
      <c r="U72" s="56" t="n"/>
      <c r="V72" s="56" t="n"/>
      <c r="W72" s="56" t="n"/>
      <c r="X72" s="56" t="n"/>
      <c r="Y72" s="56" t="n"/>
      <c r="Z72" s="56" t="n"/>
    </row>
    <row r="73">
      <c r="A73" s="56" t="n"/>
      <c r="B73" s="56" t="n"/>
      <c r="C73" s="56" t="n"/>
      <c r="D73" s="56" t="n"/>
      <c r="E73" s="56" t="n"/>
      <c r="F73" s="56" t="n"/>
      <c r="G73" s="56" t="n"/>
      <c r="H73" s="56" t="n"/>
      <c r="I73" s="56" t="n"/>
      <c r="J73" s="56" t="n"/>
      <c r="K73" s="56" t="n"/>
      <c r="L73" s="56" t="n"/>
      <c r="M73" s="56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</row>
    <row r="74">
      <c r="A74" s="56" t="n"/>
      <c r="B74" s="56" t="n"/>
      <c r="C74" s="56" t="n"/>
      <c r="D74" s="56" t="n"/>
      <c r="E74" s="56" t="n"/>
      <c r="F74" s="56" t="n"/>
      <c r="G74" s="56" t="n"/>
      <c r="H74" s="56" t="n"/>
      <c r="I74" s="56" t="n"/>
      <c r="J74" s="56" t="n"/>
      <c r="K74" s="56" t="n"/>
      <c r="L74" s="56" t="n"/>
      <c r="M74" s="56" t="n"/>
      <c r="N74" s="56" t="n"/>
      <c r="O74" s="56" t="n"/>
      <c r="P74" s="56" t="n"/>
      <c r="Q74" s="56" t="n"/>
      <c r="R74" s="56" t="n"/>
      <c r="S74" s="56" t="n"/>
      <c r="T74" s="56" t="n"/>
      <c r="U74" s="56" t="n"/>
      <c r="V74" s="56" t="n"/>
      <c r="W74" s="56" t="n"/>
      <c r="X74" s="56" t="n"/>
      <c r="Y74" s="56" t="n"/>
      <c r="Z74" s="56" t="n"/>
    </row>
    <row r="75">
      <c r="A75" s="56" t="n"/>
      <c r="B75" s="56" t="n"/>
      <c r="C75" s="56" t="n"/>
      <c r="D75" s="56" t="n"/>
      <c r="E75" s="56" t="n"/>
      <c r="F75" s="56" t="n"/>
      <c r="G75" s="56" t="n"/>
      <c r="H75" s="56" t="n"/>
      <c r="I75" s="56" t="n"/>
      <c r="J75" s="56" t="n"/>
      <c r="K75" s="56" t="n"/>
      <c r="L75" s="56" t="n"/>
      <c r="M75" s="56" t="n"/>
      <c r="N75" s="56" t="n"/>
      <c r="O75" s="56" t="n"/>
      <c r="P75" s="56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</row>
    <row r="76">
      <c r="A76" s="56" t="n"/>
      <c r="B76" s="56" t="n"/>
      <c r="C76" s="56" t="n"/>
      <c r="D76" s="56" t="n"/>
      <c r="E76" s="56" t="n"/>
      <c r="F76" s="56" t="n"/>
      <c r="G76" s="56" t="n"/>
      <c r="H76" s="56" t="n"/>
      <c r="I76" s="56" t="n"/>
      <c r="J76" s="56" t="n"/>
      <c r="K76" s="56" t="n"/>
      <c r="L76" s="56" t="n"/>
      <c r="M76" s="56" t="n"/>
      <c r="N76" s="56" t="n"/>
      <c r="O76" s="56" t="n"/>
      <c r="P76" s="56" t="n"/>
      <c r="Q76" s="56" t="n"/>
      <c r="R76" s="56" t="n"/>
      <c r="S76" s="56" t="n"/>
      <c r="T76" s="56" t="n"/>
      <c r="U76" s="56" t="n"/>
      <c r="V76" s="56" t="n"/>
      <c r="W76" s="56" t="n"/>
      <c r="X76" s="56" t="n"/>
      <c r="Y76" s="56" t="n"/>
      <c r="Z76" s="56" t="n"/>
    </row>
    <row r="77">
      <c r="A77" s="56" t="n"/>
      <c r="B77" s="56" t="n"/>
      <c r="C77" s="56" t="n"/>
      <c r="D77" s="56" t="n"/>
      <c r="E77" s="56" t="n"/>
      <c r="F77" s="56" t="n"/>
      <c r="G77" s="56" t="n"/>
      <c r="H77" s="56" t="n"/>
      <c r="I77" s="56" t="n"/>
      <c r="J77" s="56" t="n"/>
      <c r="K77" s="56" t="n"/>
      <c r="L77" s="56" t="n"/>
      <c r="M77" s="56" t="n"/>
      <c r="N77" s="56" t="n"/>
      <c r="O77" s="56" t="n"/>
      <c r="P77" s="56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</row>
    <row r="78">
      <c r="A78" s="56" t="n"/>
      <c r="B78" s="56" t="n"/>
      <c r="C78" s="56" t="n"/>
      <c r="D78" s="56" t="n"/>
      <c r="E78" s="56" t="n"/>
      <c r="F78" s="56" t="n"/>
      <c r="G78" s="56" t="n"/>
      <c r="H78" s="56" t="n"/>
      <c r="I78" s="56" t="n"/>
      <c r="J78" s="56" t="n"/>
      <c r="K78" s="56" t="n"/>
      <c r="L78" s="56" t="n"/>
      <c r="M78" s="56" t="n"/>
      <c r="N78" s="56" t="n"/>
      <c r="O78" s="56" t="n"/>
      <c r="P78" s="56" t="n"/>
      <c r="Q78" s="56" t="n"/>
      <c r="R78" s="56" t="n"/>
      <c r="S78" s="56" t="n"/>
      <c r="T78" s="56" t="n"/>
      <c r="U78" s="56" t="n"/>
      <c r="V78" s="56" t="n"/>
      <c r="W78" s="56" t="n"/>
      <c r="X78" s="56" t="n"/>
      <c r="Y78" s="56" t="n"/>
      <c r="Z78" s="56" t="n"/>
    </row>
    <row r="79">
      <c r="A79" s="56" t="n"/>
      <c r="B79" s="56" t="n"/>
      <c r="C79" s="56" t="n"/>
      <c r="D79" s="56" t="n"/>
      <c r="E79" s="56" t="n"/>
      <c r="F79" s="56" t="n"/>
      <c r="G79" s="56" t="n"/>
      <c r="H79" s="56" t="n"/>
      <c r="I79" s="56" t="n"/>
      <c r="J79" s="56" t="n"/>
      <c r="K79" s="56" t="n"/>
      <c r="L79" s="56" t="n"/>
      <c r="M79" s="56" t="n"/>
      <c r="N79" s="56" t="n"/>
      <c r="O79" s="56" t="n"/>
      <c r="P79" s="56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</row>
    <row r="80">
      <c r="A80" s="56" t="n"/>
      <c r="B80" s="56" t="n"/>
      <c r="C80" s="56" t="n"/>
      <c r="D80" s="56" t="n"/>
      <c r="E80" s="56" t="n"/>
      <c r="F80" s="56" t="n"/>
      <c r="G80" s="56" t="n"/>
      <c r="H80" s="56" t="n"/>
      <c r="I80" s="56" t="n"/>
      <c r="J80" s="56" t="n"/>
      <c r="K80" s="56" t="n"/>
      <c r="L80" s="56" t="n"/>
      <c r="M80" s="56" t="n"/>
      <c r="N80" s="56" t="n"/>
      <c r="O80" s="56" t="n"/>
      <c r="P80" s="56" t="n"/>
      <c r="Q80" s="56" t="n"/>
      <c r="R80" s="56" t="n"/>
      <c r="S80" s="56" t="n"/>
      <c r="T80" s="56" t="n"/>
      <c r="U80" s="56" t="n"/>
      <c r="V80" s="56" t="n"/>
      <c r="W80" s="56" t="n"/>
      <c r="X80" s="56" t="n"/>
      <c r="Y80" s="56" t="n"/>
      <c r="Z80" s="56" t="n"/>
    </row>
    <row r="81">
      <c r="A81" s="56" t="n"/>
      <c r="B81" s="56" t="n"/>
      <c r="C81" s="56" t="n"/>
      <c r="D81" s="56" t="n"/>
      <c r="E81" s="56" t="n"/>
      <c r="F81" s="56" t="n"/>
      <c r="G81" s="56" t="n"/>
      <c r="H81" s="56" t="n"/>
      <c r="I81" s="56" t="n"/>
      <c r="J81" s="56" t="n"/>
      <c r="K81" s="56" t="n"/>
      <c r="L81" s="56" t="n"/>
      <c r="M81" s="56" t="n"/>
      <c r="N81" s="56" t="n"/>
      <c r="O81" s="56" t="n"/>
      <c r="P81" s="56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</row>
    <row r="82">
      <c r="A82" s="56" t="n"/>
      <c r="B82" s="56" t="n"/>
      <c r="C82" s="56" t="n"/>
      <c r="D82" s="56" t="n"/>
      <c r="E82" s="56" t="n"/>
      <c r="F82" s="56" t="n"/>
      <c r="G82" s="56" t="n"/>
      <c r="H82" s="56" t="n"/>
      <c r="I82" s="56" t="n"/>
      <c r="J82" s="56" t="n"/>
      <c r="K82" s="56" t="n"/>
      <c r="L82" s="56" t="n"/>
      <c r="M82" s="56" t="n"/>
      <c r="N82" s="56" t="n"/>
      <c r="O82" s="56" t="n"/>
      <c r="P82" s="56" t="n"/>
      <c r="Q82" s="56" t="n"/>
      <c r="R82" s="56" t="n"/>
      <c r="S82" s="56" t="n"/>
      <c r="T82" s="56" t="n"/>
      <c r="U82" s="56" t="n"/>
      <c r="V82" s="56" t="n"/>
      <c r="W82" s="56" t="n"/>
      <c r="X82" s="56" t="n"/>
      <c r="Y82" s="56" t="n"/>
      <c r="Z82" s="56" t="n"/>
    </row>
    <row r="83">
      <c r="A83" s="56" t="n"/>
      <c r="B83" s="56" t="n"/>
      <c r="C83" s="56" t="n"/>
      <c r="D83" s="56" t="n"/>
      <c r="E83" s="56" t="n"/>
      <c r="F83" s="56" t="n"/>
      <c r="G83" s="56" t="n"/>
      <c r="H83" s="56" t="n"/>
      <c r="I83" s="56" t="n"/>
      <c r="J83" s="56" t="n"/>
      <c r="K83" s="56" t="n"/>
      <c r="L83" s="56" t="n"/>
      <c r="M83" s="56" t="n"/>
      <c r="N83" s="56" t="n"/>
      <c r="O83" s="56" t="n"/>
      <c r="P83" s="56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</row>
    <row r="84">
      <c r="A84" s="56" t="n"/>
      <c r="B84" s="56" t="n"/>
      <c r="C84" s="56" t="n"/>
      <c r="D84" s="56" t="n"/>
      <c r="E84" s="56" t="n"/>
      <c r="F84" s="56" t="n"/>
      <c r="G84" s="56" t="n"/>
      <c r="H84" s="56" t="n"/>
      <c r="I84" s="56" t="n"/>
      <c r="J84" s="56" t="n"/>
      <c r="K84" s="56" t="n"/>
      <c r="L84" s="56" t="n"/>
      <c r="M84" s="56" t="n"/>
      <c r="N84" s="56" t="n"/>
      <c r="O84" s="56" t="n"/>
      <c r="P84" s="56" t="n"/>
      <c r="Q84" s="56" t="n"/>
      <c r="R84" s="56" t="n"/>
      <c r="S84" s="56" t="n"/>
      <c r="T84" s="56" t="n"/>
      <c r="U84" s="56" t="n"/>
      <c r="V84" s="56" t="n"/>
      <c r="W84" s="56" t="n"/>
      <c r="X84" s="56" t="n"/>
      <c r="Y84" s="56" t="n"/>
      <c r="Z84" s="56" t="n"/>
    </row>
    <row r="85">
      <c r="A85" s="56" t="n"/>
      <c r="B85" s="56" t="n"/>
      <c r="C85" s="56" t="n"/>
      <c r="D85" s="56" t="n"/>
      <c r="E85" s="56" t="n"/>
      <c r="F85" s="56" t="n"/>
      <c r="G85" s="56" t="n"/>
      <c r="H85" s="56" t="n"/>
      <c r="I85" s="56" t="n"/>
      <c r="J85" s="56" t="n"/>
      <c r="K85" s="56" t="n"/>
      <c r="L85" s="56" t="n"/>
      <c r="M85" s="56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</row>
    <row r="86">
      <c r="A86" s="56" t="n"/>
      <c r="B86" s="56" t="n"/>
      <c r="C86" s="56" t="n"/>
      <c r="D86" s="56" t="n"/>
      <c r="E86" s="56" t="n"/>
      <c r="F86" s="56" t="n"/>
      <c r="G86" s="56" t="n"/>
      <c r="H86" s="56" t="n"/>
      <c r="I86" s="56" t="n"/>
      <c r="J86" s="56" t="n"/>
      <c r="K86" s="56" t="n"/>
      <c r="L86" s="56" t="n"/>
      <c r="M86" s="56" t="n"/>
      <c r="N86" s="56" t="n"/>
      <c r="O86" s="56" t="n"/>
      <c r="P86" s="56" t="n"/>
      <c r="Q86" s="56" t="n"/>
      <c r="R86" s="56" t="n"/>
      <c r="S86" s="56" t="n"/>
      <c r="T86" s="56" t="n"/>
      <c r="U86" s="56" t="n"/>
      <c r="V86" s="56" t="n"/>
      <c r="W86" s="56" t="n"/>
      <c r="X86" s="56" t="n"/>
      <c r="Y86" s="56" t="n"/>
      <c r="Z86" s="56" t="n"/>
    </row>
    <row r="87">
      <c r="A87" s="56" t="n"/>
      <c r="B87" s="56" t="n"/>
      <c r="C87" s="56" t="n"/>
      <c r="D87" s="56" t="n"/>
      <c r="E87" s="56" t="n"/>
      <c r="F87" s="56" t="n"/>
      <c r="G87" s="56" t="n"/>
      <c r="H87" s="56" t="n"/>
      <c r="I87" s="56" t="n"/>
      <c r="J87" s="56" t="n"/>
      <c r="K87" s="56" t="n"/>
      <c r="L87" s="56" t="n"/>
      <c r="M87" s="56" t="n"/>
      <c r="N87" s="56" t="n"/>
      <c r="O87" s="56" t="n"/>
      <c r="P87" s="56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</row>
    <row r="88">
      <c r="A88" s="56" t="n"/>
      <c r="B88" s="56" t="n"/>
      <c r="C88" s="56" t="n"/>
      <c r="D88" s="56" t="n"/>
      <c r="E88" s="56" t="n"/>
      <c r="F88" s="56" t="n"/>
      <c r="G88" s="56" t="n"/>
      <c r="H88" s="56" t="n"/>
      <c r="I88" s="56" t="n"/>
      <c r="J88" s="56" t="n"/>
      <c r="K88" s="56" t="n"/>
      <c r="L88" s="56" t="n"/>
      <c r="M88" s="56" t="n"/>
      <c r="N88" s="56" t="n"/>
      <c r="O88" s="56" t="n"/>
      <c r="P88" s="56" t="n"/>
      <c r="Q88" s="56" t="n"/>
      <c r="R88" s="56" t="n"/>
      <c r="S88" s="56" t="n"/>
      <c r="T88" s="56" t="n"/>
      <c r="U88" s="56" t="n"/>
      <c r="V88" s="56" t="n"/>
      <c r="W88" s="56" t="n"/>
      <c r="X88" s="56" t="n"/>
      <c r="Y88" s="56" t="n"/>
      <c r="Z88" s="56" t="n"/>
    </row>
    <row r="89">
      <c r="A89" s="56" t="n"/>
      <c r="B89" s="56" t="n"/>
      <c r="C89" s="56" t="n"/>
      <c r="D89" s="56" t="n"/>
      <c r="E89" s="56" t="n"/>
      <c r="F89" s="56" t="n"/>
      <c r="G89" s="56" t="n"/>
      <c r="H89" s="56" t="n"/>
      <c r="I89" s="56" t="n"/>
      <c r="J89" s="56" t="n"/>
      <c r="K89" s="56" t="n"/>
      <c r="L89" s="56" t="n"/>
      <c r="M89" s="56" t="n"/>
      <c r="N89" s="56" t="n"/>
      <c r="O89" s="56" t="n"/>
      <c r="P89" s="56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</row>
    <row r="90">
      <c r="A90" s="56" t="n"/>
      <c r="B90" s="56" t="n"/>
      <c r="C90" s="56" t="n"/>
      <c r="D90" s="56" t="n"/>
      <c r="E90" s="56" t="n"/>
      <c r="F90" s="56" t="n"/>
      <c r="G90" s="56" t="n"/>
      <c r="H90" s="56" t="n"/>
      <c r="I90" s="56" t="n"/>
      <c r="J90" s="56" t="n"/>
      <c r="K90" s="56" t="n"/>
      <c r="L90" s="56" t="n"/>
      <c r="M90" s="56" t="n"/>
      <c r="N90" s="56" t="n"/>
      <c r="O90" s="56" t="n"/>
      <c r="P90" s="56" t="n"/>
      <c r="Q90" s="56" t="n"/>
      <c r="R90" s="56" t="n"/>
      <c r="S90" s="56" t="n"/>
      <c r="T90" s="56" t="n"/>
      <c r="U90" s="56" t="n"/>
      <c r="V90" s="56" t="n"/>
      <c r="W90" s="56" t="n"/>
      <c r="X90" s="56" t="n"/>
      <c r="Y90" s="56" t="n"/>
      <c r="Z90" s="56" t="n"/>
    </row>
    <row r="91">
      <c r="A91" s="56" t="n"/>
      <c r="B91" s="56" t="n"/>
      <c r="C91" s="56" t="n"/>
      <c r="D91" s="56" t="n"/>
      <c r="E91" s="56" t="n"/>
      <c r="F91" s="56" t="n"/>
      <c r="G91" s="56" t="n"/>
      <c r="H91" s="56" t="n"/>
      <c r="I91" s="56" t="n"/>
      <c r="J91" s="56" t="n"/>
      <c r="K91" s="56" t="n"/>
      <c r="L91" s="56" t="n"/>
      <c r="M91" s="56" t="n"/>
      <c r="N91" s="56" t="n"/>
      <c r="O91" s="56" t="n"/>
      <c r="P91" s="56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</row>
    <row r="92">
      <c r="A92" s="56" t="n"/>
      <c r="B92" s="56" t="n"/>
      <c r="C92" s="56" t="n"/>
      <c r="D92" s="56" t="n"/>
      <c r="E92" s="56" t="n"/>
      <c r="F92" s="56" t="n"/>
      <c r="G92" s="56" t="n"/>
      <c r="H92" s="56" t="n"/>
      <c r="I92" s="56" t="n"/>
      <c r="J92" s="56" t="n"/>
      <c r="K92" s="56" t="n"/>
      <c r="L92" s="56" t="n"/>
      <c r="M92" s="56" t="n"/>
      <c r="N92" s="56" t="n"/>
      <c r="O92" s="56" t="n"/>
      <c r="P92" s="56" t="n"/>
      <c r="Q92" s="56" t="n"/>
      <c r="R92" s="56" t="n"/>
      <c r="S92" s="56" t="n"/>
      <c r="T92" s="56" t="n"/>
      <c r="U92" s="56" t="n"/>
      <c r="V92" s="56" t="n"/>
      <c r="W92" s="56" t="n"/>
      <c r="X92" s="56" t="n"/>
      <c r="Y92" s="56" t="n"/>
      <c r="Z92" s="56" t="n"/>
    </row>
    <row r="93">
      <c r="A93" s="56" t="n"/>
      <c r="B93" s="56" t="n"/>
      <c r="C93" s="56" t="n"/>
      <c r="D93" s="56" t="n"/>
      <c r="E93" s="56" t="n"/>
      <c r="F93" s="56" t="n"/>
      <c r="G93" s="56" t="n"/>
      <c r="H93" s="56" t="n"/>
      <c r="I93" s="56" t="n"/>
      <c r="J93" s="56" t="n"/>
      <c r="K93" s="56" t="n"/>
      <c r="L93" s="56" t="n"/>
      <c r="M93" s="56" t="n"/>
      <c r="N93" s="56" t="n"/>
      <c r="O93" s="56" t="n"/>
      <c r="P93" s="56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</row>
    <row r="94">
      <c r="A94" s="56" t="n"/>
      <c r="B94" s="56" t="n"/>
      <c r="C94" s="56" t="n"/>
      <c r="D94" s="56" t="n"/>
      <c r="E94" s="56" t="n"/>
      <c r="F94" s="56" t="n"/>
      <c r="G94" s="56" t="n"/>
      <c r="H94" s="56" t="n"/>
      <c r="I94" s="56" t="n"/>
      <c r="J94" s="56" t="n"/>
      <c r="K94" s="56" t="n"/>
      <c r="L94" s="56" t="n"/>
      <c r="M94" s="56" t="n"/>
      <c r="N94" s="56" t="n"/>
      <c r="O94" s="56" t="n"/>
      <c r="P94" s="56" t="n"/>
      <c r="Q94" s="56" t="n"/>
      <c r="R94" s="56" t="n"/>
      <c r="S94" s="56" t="n"/>
      <c r="T94" s="56" t="n"/>
      <c r="U94" s="56" t="n"/>
      <c r="V94" s="56" t="n"/>
      <c r="W94" s="56" t="n"/>
      <c r="X94" s="56" t="n"/>
      <c r="Y94" s="56" t="n"/>
      <c r="Z94" s="56" t="n"/>
    </row>
    <row r="95">
      <c r="A95" s="56" t="n"/>
      <c r="B95" s="56" t="n"/>
      <c r="C95" s="56" t="n"/>
      <c r="D95" s="56" t="n"/>
      <c r="E95" s="56" t="n"/>
      <c r="F95" s="56" t="n"/>
      <c r="G95" s="56" t="n"/>
      <c r="H95" s="56" t="n"/>
      <c r="I95" s="56" t="n"/>
      <c r="J95" s="56" t="n"/>
      <c r="K95" s="56" t="n"/>
      <c r="L95" s="56" t="n"/>
      <c r="M95" s="56" t="n"/>
      <c r="N95" s="56" t="n"/>
      <c r="O95" s="56" t="n"/>
      <c r="P95" s="56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</row>
    <row r="96">
      <c r="A96" s="56" t="n"/>
      <c r="B96" s="56" t="n"/>
      <c r="C96" s="56" t="n"/>
      <c r="D96" s="56" t="n"/>
      <c r="E96" s="56" t="n"/>
      <c r="F96" s="56" t="n"/>
      <c r="G96" s="56" t="n"/>
      <c r="H96" s="56" t="n"/>
      <c r="I96" s="56" t="n"/>
      <c r="J96" s="56" t="n"/>
      <c r="K96" s="56" t="n"/>
      <c r="L96" s="56" t="n"/>
      <c r="M96" s="56" t="n"/>
      <c r="N96" s="56" t="n"/>
      <c r="O96" s="56" t="n"/>
      <c r="P96" s="56" t="n"/>
      <c r="Q96" s="56" t="n"/>
      <c r="R96" s="56" t="n"/>
      <c r="S96" s="56" t="n"/>
      <c r="T96" s="56" t="n"/>
      <c r="U96" s="56" t="n"/>
      <c r="V96" s="56" t="n"/>
      <c r="W96" s="56" t="n"/>
      <c r="X96" s="56" t="n"/>
      <c r="Y96" s="56" t="n"/>
      <c r="Z96" s="56" t="n"/>
    </row>
    <row r="97">
      <c r="A97" s="56" t="n"/>
      <c r="B97" s="56" t="n"/>
      <c r="C97" s="56" t="n"/>
      <c r="D97" s="56" t="n"/>
      <c r="E97" s="56" t="n"/>
      <c r="F97" s="56" t="n"/>
      <c r="G97" s="56" t="n"/>
      <c r="H97" s="56" t="n"/>
      <c r="I97" s="56" t="n"/>
      <c r="J97" s="56" t="n"/>
      <c r="K97" s="56" t="n"/>
      <c r="L97" s="56" t="n"/>
      <c r="M97" s="56" t="n"/>
      <c r="N97" s="56" t="n"/>
      <c r="O97" s="56" t="n"/>
      <c r="P97" s="56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</row>
    <row r="98">
      <c r="A98" s="56" t="n"/>
      <c r="B98" s="56" t="n"/>
      <c r="C98" s="56" t="n"/>
      <c r="D98" s="56" t="n"/>
      <c r="E98" s="56" t="n"/>
      <c r="F98" s="56" t="n"/>
      <c r="G98" s="56" t="n"/>
      <c r="H98" s="56" t="n"/>
      <c r="I98" s="56" t="n"/>
      <c r="J98" s="56" t="n"/>
      <c r="K98" s="56" t="n"/>
      <c r="L98" s="56" t="n"/>
      <c r="M98" s="56" t="n"/>
      <c r="N98" s="56" t="n"/>
      <c r="O98" s="56" t="n"/>
      <c r="P98" s="56" t="n"/>
      <c r="Q98" s="56" t="n"/>
      <c r="R98" s="56" t="n"/>
      <c r="S98" s="56" t="n"/>
      <c r="T98" s="56" t="n"/>
      <c r="U98" s="56" t="n"/>
      <c r="V98" s="56" t="n"/>
      <c r="W98" s="56" t="n"/>
      <c r="X98" s="56" t="n"/>
      <c r="Y98" s="56" t="n"/>
      <c r="Z98" s="56" t="n"/>
    </row>
    <row r="99">
      <c r="A99" s="56" t="n"/>
      <c r="B99" s="56" t="n"/>
      <c r="C99" s="56" t="n"/>
      <c r="D99" s="56" t="n"/>
      <c r="E99" s="56" t="n"/>
      <c r="F99" s="56" t="n"/>
      <c r="G99" s="56" t="n"/>
      <c r="H99" s="56" t="n"/>
      <c r="I99" s="56" t="n"/>
      <c r="J99" s="56" t="n"/>
      <c r="K99" s="56" t="n"/>
      <c r="L99" s="56" t="n"/>
      <c r="M99" s="56" t="n"/>
      <c r="N99" s="56" t="n"/>
      <c r="O99" s="56" t="n"/>
      <c r="P99" s="56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</row>
    <row r="100">
      <c r="A100" s="56" t="n"/>
      <c r="B100" s="56" t="n"/>
      <c r="C100" s="56" t="n"/>
      <c r="D100" s="56" t="n"/>
      <c r="E100" s="56" t="n"/>
      <c r="F100" s="56" t="n"/>
      <c r="G100" s="56" t="n"/>
      <c r="H100" s="56" t="n"/>
      <c r="I100" s="56" t="n"/>
      <c r="J100" s="56" t="n"/>
      <c r="K100" s="56" t="n"/>
      <c r="L100" s="56" t="n"/>
      <c r="M100" s="56" t="n"/>
      <c r="N100" s="56" t="n"/>
      <c r="O100" s="56" t="n"/>
      <c r="P100" s="56" t="n"/>
      <c r="Q100" s="56" t="n"/>
      <c r="R100" s="56" t="n"/>
      <c r="S100" s="56" t="n"/>
      <c r="T100" s="56" t="n"/>
      <c r="U100" s="56" t="n"/>
      <c r="V100" s="56" t="n"/>
      <c r="W100" s="56" t="n"/>
      <c r="X100" s="56" t="n"/>
      <c r="Y100" s="56" t="n"/>
      <c r="Z100" s="56" t="n"/>
    </row>
    <row r="101">
      <c r="A101" s="56" t="n"/>
      <c r="B101" s="56" t="n"/>
      <c r="C101" s="56" t="n"/>
      <c r="D101" s="56" t="n"/>
      <c r="E101" s="56" t="n"/>
      <c r="F101" s="56" t="n"/>
      <c r="G101" s="56" t="n"/>
      <c r="H101" s="56" t="n"/>
      <c r="I101" s="56" t="n"/>
      <c r="J101" s="56" t="n"/>
      <c r="K101" s="56" t="n"/>
      <c r="L101" s="56" t="n"/>
      <c r="M101" s="56" t="n"/>
      <c r="N101" s="56" t="n"/>
      <c r="O101" s="56" t="n"/>
      <c r="P101" s="56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</row>
    <row r="102">
      <c r="A102" s="56" t="n"/>
      <c r="B102" s="56" t="n"/>
      <c r="C102" s="56" t="n"/>
      <c r="D102" s="56" t="n"/>
      <c r="E102" s="56" t="n"/>
      <c r="F102" s="56" t="n"/>
      <c r="G102" s="56" t="n"/>
      <c r="H102" s="56" t="n"/>
      <c r="I102" s="56" t="n"/>
      <c r="J102" s="56" t="n"/>
      <c r="K102" s="56" t="n"/>
      <c r="L102" s="56" t="n"/>
      <c r="M102" s="56" t="n"/>
      <c r="N102" s="56" t="n"/>
      <c r="O102" s="56" t="n"/>
      <c r="P102" s="56" t="n"/>
      <c r="Q102" s="56" t="n"/>
      <c r="R102" s="56" t="n"/>
      <c r="S102" s="56" t="n"/>
      <c r="T102" s="56" t="n"/>
      <c r="U102" s="56" t="n"/>
      <c r="V102" s="56" t="n"/>
      <c r="W102" s="56" t="n"/>
      <c r="X102" s="56" t="n"/>
      <c r="Y102" s="56" t="n"/>
      <c r="Z102" s="56" t="n"/>
    </row>
    <row r="103">
      <c r="A103" s="56" t="n"/>
      <c r="B103" s="56" t="n"/>
      <c r="C103" s="56" t="n"/>
      <c r="D103" s="56" t="n"/>
      <c r="E103" s="56" t="n"/>
      <c r="F103" s="56" t="n"/>
      <c r="G103" s="56" t="n"/>
      <c r="H103" s="56" t="n"/>
      <c r="I103" s="56" t="n"/>
      <c r="J103" s="56" t="n"/>
      <c r="K103" s="56" t="n"/>
      <c r="L103" s="56" t="n"/>
      <c r="M103" s="56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</row>
    <row r="104">
      <c r="A104" s="56" t="n"/>
      <c r="B104" s="56" t="n"/>
      <c r="C104" s="56" t="n"/>
      <c r="D104" s="56" t="n"/>
      <c r="E104" s="56" t="n"/>
      <c r="F104" s="56" t="n"/>
      <c r="G104" s="56" t="n"/>
      <c r="H104" s="56" t="n"/>
      <c r="I104" s="56" t="n"/>
      <c r="J104" s="56" t="n"/>
      <c r="K104" s="56" t="n"/>
      <c r="L104" s="56" t="n"/>
      <c r="M104" s="56" t="n"/>
      <c r="N104" s="56" t="n"/>
      <c r="O104" s="56" t="n"/>
      <c r="P104" s="56" t="n"/>
      <c r="Q104" s="56" t="n"/>
      <c r="R104" s="56" t="n"/>
      <c r="S104" s="56" t="n"/>
      <c r="T104" s="56" t="n"/>
      <c r="U104" s="56" t="n"/>
      <c r="V104" s="56" t="n"/>
      <c r="W104" s="56" t="n"/>
      <c r="X104" s="56" t="n"/>
      <c r="Y104" s="56" t="n"/>
      <c r="Z104" s="56" t="n"/>
    </row>
    <row r="105">
      <c r="A105" s="56" t="n"/>
      <c r="B105" s="56" t="n"/>
      <c r="C105" s="56" t="n"/>
      <c r="D105" s="56" t="n"/>
      <c r="E105" s="56" t="n"/>
      <c r="F105" s="56" t="n"/>
      <c r="G105" s="56" t="n"/>
      <c r="H105" s="56" t="n"/>
      <c r="I105" s="56" t="n"/>
      <c r="J105" s="56" t="n"/>
      <c r="K105" s="56" t="n"/>
      <c r="L105" s="56" t="n"/>
      <c r="M105" s="56" t="n"/>
      <c r="N105" s="56" t="n"/>
      <c r="O105" s="56" t="n"/>
      <c r="P105" s="56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</row>
    <row r="106">
      <c r="A106" s="56" t="n"/>
      <c r="B106" s="56" t="n"/>
      <c r="C106" s="56" t="n"/>
      <c r="D106" s="56" t="n"/>
      <c r="E106" s="56" t="n"/>
      <c r="F106" s="56" t="n"/>
      <c r="G106" s="56" t="n"/>
      <c r="H106" s="56" t="n"/>
      <c r="I106" s="56" t="n"/>
      <c r="J106" s="56" t="n"/>
      <c r="K106" s="56" t="n"/>
      <c r="L106" s="56" t="n"/>
      <c r="M106" s="56" t="n"/>
      <c r="N106" s="56" t="n"/>
      <c r="O106" s="56" t="n"/>
      <c r="P106" s="56" t="n"/>
      <c r="Q106" s="56" t="n"/>
      <c r="R106" s="56" t="n"/>
      <c r="S106" s="56" t="n"/>
      <c r="T106" s="56" t="n"/>
      <c r="U106" s="56" t="n"/>
      <c r="V106" s="56" t="n"/>
      <c r="W106" s="56" t="n"/>
      <c r="X106" s="56" t="n"/>
      <c r="Y106" s="56" t="n"/>
      <c r="Z106" s="56" t="n"/>
    </row>
    <row r="107">
      <c r="A107" s="56" t="n"/>
      <c r="B107" s="56" t="n"/>
      <c r="C107" s="56" t="n"/>
      <c r="D107" s="56" t="n"/>
      <c r="E107" s="56" t="n"/>
      <c r="F107" s="56" t="n"/>
      <c r="G107" s="56" t="n"/>
      <c r="H107" s="56" t="n"/>
      <c r="I107" s="56" t="n"/>
      <c r="J107" s="56" t="n"/>
      <c r="K107" s="56" t="n"/>
      <c r="L107" s="56" t="n"/>
      <c r="M107" s="56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</row>
    <row r="108">
      <c r="A108" s="56" t="n"/>
      <c r="B108" s="56" t="n"/>
      <c r="C108" s="56" t="n"/>
      <c r="D108" s="56" t="n"/>
      <c r="E108" s="56" t="n"/>
      <c r="F108" s="56" t="n"/>
      <c r="G108" s="56" t="n"/>
      <c r="H108" s="56" t="n"/>
      <c r="I108" s="56" t="n"/>
      <c r="J108" s="56" t="n"/>
      <c r="K108" s="56" t="n"/>
      <c r="L108" s="56" t="n"/>
      <c r="M108" s="56" t="n"/>
      <c r="N108" s="56" t="n"/>
      <c r="O108" s="56" t="n"/>
      <c r="P108" s="56" t="n"/>
      <c r="Q108" s="56" t="n"/>
      <c r="R108" s="56" t="n"/>
      <c r="S108" s="56" t="n"/>
      <c r="T108" s="56" t="n"/>
      <c r="U108" s="56" t="n"/>
      <c r="V108" s="56" t="n"/>
      <c r="W108" s="56" t="n"/>
      <c r="X108" s="56" t="n"/>
      <c r="Y108" s="56" t="n"/>
      <c r="Z108" s="56" t="n"/>
    </row>
    <row r="109">
      <c r="A109" s="56" t="n"/>
      <c r="B109" s="56" t="n"/>
      <c r="C109" s="56" t="n"/>
      <c r="D109" s="56" t="n"/>
      <c r="E109" s="56" t="n"/>
      <c r="F109" s="56" t="n"/>
      <c r="G109" s="56" t="n"/>
      <c r="H109" s="56" t="n"/>
      <c r="I109" s="56" t="n"/>
      <c r="J109" s="56" t="n"/>
      <c r="K109" s="56" t="n"/>
      <c r="L109" s="56" t="n"/>
      <c r="M109" s="56" t="n"/>
      <c r="N109" s="56" t="n"/>
      <c r="O109" s="56" t="n"/>
      <c r="P109" s="56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</row>
    <row r="110">
      <c r="A110" s="56" t="n"/>
      <c r="B110" s="56" t="n"/>
      <c r="C110" s="56" t="n"/>
      <c r="D110" s="56" t="n"/>
      <c r="E110" s="56" t="n"/>
      <c r="F110" s="56" t="n"/>
      <c r="G110" s="56" t="n"/>
      <c r="H110" s="56" t="n"/>
      <c r="I110" s="56" t="n"/>
      <c r="J110" s="56" t="n"/>
      <c r="K110" s="56" t="n"/>
      <c r="L110" s="56" t="n"/>
      <c r="M110" s="56" t="n"/>
      <c r="N110" s="56" t="n"/>
      <c r="O110" s="56" t="n"/>
      <c r="P110" s="56" t="n"/>
      <c r="Q110" s="56" t="n"/>
      <c r="R110" s="56" t="n"/>
      <c r="S110" s="56" t="n"/>
      <c r="T110" s="56" t="n"/>
      <c r="U110" s="56" t="n"/>
      <c r="V110" s="56" t="n"/>
      <c r="W110" s="56" t="n"/>
      <c r="X110" s="56" t="n"/>
      <c r="Y110" s="56" t="n"/>
      <c r="Z110" s="56" t="n"/>
    </row>
    <row r="111">
      <c r="A111" s="56" t="n"/>
      <c r="B111" s="56" t="n"/>
      <c r="C111" s="56" t="n"/>
      <c r="D111" s="56" t="n"/>
      <c r="E111" s="56" t="n"/>
      <c r="F111" s="56" t="n"/>
      <c r="G111" s="56" t="n"/>
      <c r="H111" s="56" t="n"/>
      <c r="I111" s="56" t="n"/>
      <c r="J111" s="56" t="n"/>
      <c r="K111" s="56" t="n"/>
      <c r="L111" s="56" t="n"/>
      <c r="M111" s="56" t="n"/>
      <c r="N111" s="56" t="n"/>
      <c r="O111" s="56" t="n"/>
      <c r="P111" s="56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</row>
    <row r="112">
      <c r="A112" s="56" t="n"/>
      <c r="B112" s="56" t="n"/>
      <c r="C112" s="56" t="n"/>
      <c r="D112" s="56" t="n"/>
      <c r="E112" s="56" t="n"/>
      <c r="F112" s="56" t="n"/>
      <c r="G112" s="56" t="n"/>
      <c r="H112" s="56" t="n"/>
      <c r="I112" s="56" t="n"/>
      <c r="J112" s="56" t="n"/>
      <c r="K112" s="56" t="n"/>
      <c r="L112" s="56" t="n"/>
      <c r="M112" s="56" t="n"/>
      <c r="N112" s="56" t="n"/>
      <c r="O112" s="56" t="n"/>
      <c r="P112" s="56" t="n"/>
      <c r="Q112" s="56" t="n"/>
      <c r="R112" s="56" t="n"/>
      <c r="S112" s="56" t="n"/>
      <c r="T112" s="56" t="n"/>
      <c r="U112" s="56" t="n"/>
      <c r="V112" s="56" t="n"/>
      <c r="W112" s="56" t="n"/>
      <c r="X112" s="56" t="n"/>
      <c r="Y112" s="56" t="n"/>
      <c r="Z112" s="56" t="n"/>
    </row>
    <row r="113">
      <c r="A113" s="56" t="n"/>
      <c r="B113" s="56" t="n"/>
      <c r="C113" s="56" t="n"/>
      <c r="D113" s="56" t="n"/>
      <c r="E113" s="56" t="n"/>
      <c r="F113" s="56" t="n"/>
      <c r="G113" s="56" t="n"/>
      <c r="H113" s="56" t="n"/>
      <c r="I113" s="56" t="n"/>
      <c r="J113" s="56" t="n"/>
      <c r="K113" s="56" t="n"/>
      <c r="L113" s="56" t="n"/>
      <c r="M113" s="56" t="n"/>
      <c r="N113" s="56" t="n"/>
      <c r="O113" s="56" t="n"/>
      <c r="P113" s="56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</row>
    <row r="114">
      <c r="A114" s="56" t="n"/>
      <c r="B114" s="56" t="n"/>
      <c r="C114" s="56" t="n"/>
      <c r="D114" s="56" t="n"/>
      <c r="E114" s="56" t="n"/>
      <c r="F114" s="56" t="n"/>
      <c r="G114" s="56" t="n"/>
      <c r="H114" s="56" t="n"/>
      <c r="I114" s="56" t="n"/>
      <c r="J114" s="56" t="n"/>
      <c r="K114" s="56" t="n"/>
      <c r="L114" s="56" t="n"/>
      <c r="M114" s="56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6" t="n"/>
      <c r="X114" s="56" t="n"/>
      <c r="Y114" s="56" t="n"/>
      <c r="Z114" s="56" t="n"/>
    </row>
    <row r="115">
      <c r="A115" s="56" t="n"/>
      <c r="B115" s="56" t="n"/>
      <c r="C115" s="56" t="n"/>
      <c r="D115" s="56" t="n"/>
      <c r="E115" s="56" t="n"/>
      <c r="F115" s="56" t="n"/>
      <c r="G115" s="56" t="n"/>
      <c r="H115" s="56" t="n"/>
      <c r="I115" s="56" t="n"/>
      <c r="J115" s="56" t="n"/>
      <c r="K115" s="56" t="n"/>
      <c r="L115" s="56" t="n"/>
      <c r="M115" s="56" t="n"/>
      <c r="N115" s="56" t="n"/>
      <c r="O115" s="56" t="n"/>
      <c r="P115" s="56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</row>
    <row r="116">
      <c r="A116" s="56" t="n"/>
      <c r="B116" s="56" t="n"/>
      <c r="C116" s="56" t="n"/>
      <c r="D116" s="56" t="n"/>
      <c r="E116" s="56" t="n"/>
      <c r="F116" s="56" t="n"/>
      <c r="G116" s="56" t="n"/>
      <c r="H116" s="56" t="n"/>
      <c r="I116" s="56" t="n"/>
      <c r="J116" s="56" t="n"/>
      <c r="K116" s="56" t="n"/>
      <c r="L116" s="56" t="n"/>
      <c r="M116" s="56" t="n"/>
      <c r="N116" s="56" t="n"/>
      <c r="O116" s="56" t="n"/>
      <c r="P116" s="56" t="n"/>
      <c r="Q116" s="56" t="n"/>
      <c r="R116" s="56" t="n"/>
      <c r="S116" s="56" t="n"/>
      <c r="T116" s="56" t="n"/>
      <c r="U116" s="56" t="n"/>
      <c r="V116" s="56" t="n"/>
      <c r="W116" s="56" t="n"/>
      <c r="X116" s="56" t="n"/>
      <c r="Y116" s="56" t="n"/>
      <c r="Z116" s="56" t="n"/>
    </row>
    <row r="117">
      <c r="A117" s="56" t="n"/>
      <c r="B117" s="56" t="n"/>
      <c r="C117" s="56" t="n"/>
      <c r="D117" s="56" t="n"/>
      <c r="E117" s="56" t="n"/>
      <c r="F117" s="56" t="n"/>
      <c r="G117" s="56" t="n"/>
      <c r="H117" s="56" t="n"/>
      <c r="I117" s="56" t="n"/>
      <c r="J117" s="56" t="n"/>
      <c r="K117" s="56" t="n"/>
      <c r="L117" s="56" t="n"/>
      <c r="M117" s="56" t="n"/>
      <c r="N117" s="56" t="n"/>
      <c r="O117" s="56" t="n"/>
      <c r="P117" s="56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</row>
    <row r="118">
      <c r="A118" s="56" t="n"/>
      <c r="B118" s="56" t="n"/>
      <c r="C118" s="56" t="n"/>
      <c r="D118" s="56" t="n"/>
      <c r="E118" s="56" t="n"/>
      <c r="F118" s="56" t="n"/>
      <c r="G118" s="56" t="n"/>
      <c r="H118" s="56" t="n"/>
      <c r="I118" s="56" t="n"/>
      <c r="J118" s="56" t="n"/>
      <c r="K118" s="56" t="n"/>
      <c r="L118" s="56" t="n"/>
      <c r="M118" s="56" t="n"/>
      <c r="N118" s="56" t="n"/>
      <c r="O118" s="56" t="n"/>
      <c r="P118" s="56" t="n"/>
      <c r="Q118" s="56" t="n"/>
      <c r="R118" s="56" t="n"/>
      <c r="S118" s="56" t="n"/>
      <c r="T118" s="56" t="n"/>
      <c r="U118" s="56" t="n"/>
      <c r="V118" s="56" t="n"/>
      <c r="W118" s="56" t="n"/>
      <c r="X118" s="56" t="n"/>
      <c r="Y118" s="56" t="n"/>
      <c r="Z118" s="56" t="n"/>
    </row>
    <row r="119">
      <c r="A119" s="56" t="n"/>
      <c r="B119" s="56" t="n"/>
      <c r="C119" s="56" t="n"/>
      <c r="D119" s="56" t="n"/>
      <c r="E119" s="56" t="n"/>
      <c r="F119" s="56" t="n"/>
      <c r="G119" s="56" t="n"/>
      <c r="H119" s="56" t="n"/>
      <c r="I119" s="56" t="n"/>
      <c r="J119" s="56" t="n"/>
      <c r="K119" s="56" t="n"/>
      <c r="L119" s="56" t="n"/>
      <c r="M119" s="56" t="n"/>
      <c r="N119" s="56" t="n"/>
      <c r="O119" s="56" t="n"/>
      <c r="P119" s="56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</row>
    <row r="120">
      <c r="A120" s="56" t="n"/>
      <c r="B120" s="56" t="n"/>
      <c r="C120" s="56" t="n"/>
      <c r="D120" s="56" t="n"/>
      <c r="E120" s="56" t="n"/>
      <c r="F120" s="56" t="n"/>
      <c r="G120" s="56" t="n"/>
      <c r="H120" s="56" t="n"/>
      <c r="I120" s="56" t="n"/>
      <c r="J120" s="56" t="n"/>
      <c r="K120" s="56" t="n"/>
      <c r="L120" s="56" t="n"/>
      <c r="M120" s="56" t="n"/>
      <c r="N120" s="56" t="n"/>
      <c r="O120" s="56" t="n"/>
      <c r="P120" s="56" t="n"/>
      <c r="Q120" s="56" t="n"/>
      <c r="R120" s="56" t="n"/>
      <c r="S120" s="56" t="n"/>
      <c r="T120" s="56" t="n"/>
      <c r="U120" s="56" t="n"/>
      <c r="V120" s="56" t="n"/>
      <c r="W120" s="56" t="n"/>
      <c r="X120" s="56" t="n"/>
      <c r="Y120" s="56" t="n"/>
      <c r="Z120" s="56" t="n"/>
    </row>
    <row r="121">
      <c r="A121" s="56" t="n"/>
      <c r="B121" s="56" t="n"/>
      <c r="C121" s="56" t="n"/>
      <c r="D121" s="56" t="n"/>
      <c r="E121" s="56" t="n"/>
      <c r="F121" s="56" t="n"/>
      <c r="G121" s="56" t="n"/>
      <c r="H121" s="56" t="n"/>
      <c r="I121" s="56" t="n"/>
      <c r="J121" s="56" t="n"/>
      <c r="K121" s="56" t="n"/>
      <c r="L121" s="56" t="n"/>
      <c r="M121" s="56" t="n"/>
      <c r="N121" s="56" t="n"/>
      <c r="O121" s="56" t="n"/>
      <c r="P121" s="56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</row>
    <row r="122">
      <c r="A122" s="56" t="n"/>
      <c r="B122" s="56" t="n"/>
      <c r="C122" s="56" t="n"/>
      <c r="D122" s="56" t="n"/>
      <c r="E122" s="56" t="n"/>
      <c r="F122" s="56" t="n"/>
      <c r="G122" s="56" t="n"/>
      <c r="H122" s="56" t="n"/>
      <c r="I122" s="56" t="n"/>
      <c r="J122" s="56" t="n"/>
      <c r="K122" s="56" t="n"/>
      <c r="L122" s="56" t="n"/>
      <c r="M122" s="56" t="n"/>
      <c r="N122" s="56" t="n"/>
      <c r="O122" s="56" t="n"/>
      <c r="P122" s="56" t="n"/>
      <c r="Q122" s="56" t="n"/>
      <c r="R122" s="56" t="n"/>
      <c r="S122" s="56" t="n"/>
      <c r="T122" s="56" t="n"/>
      <c r="U122" s="56" t="n"/>
      <c r="V122" s="56" t="n"/>
      <c r="W122" s="56" t="n"/>
      <c r="X122" s="56" t="n"/>
      <c r="Y122" s="56" t="n"/>
      <c r="Z122" s="56" t="n"/>
    </row>
    <row r="123">
      <c r="A123" s="56" t="n"/>
      <c r="B123" s="56" t="n"/>
      <c r="C123" s="56" t="n"/>
      <c r="D123" s="56" t="n"/>
      <c r="E123" s="56" t="n"/>
      <c r="F123" s="56" t="n"/>
      <c r="G123" s="56" t="n"/>
      <c r="H123" s="56" t="n"/>
      <c r="I123" s="56" t="n"/>
      <c r="J123" s="56" t="n"/>
      <c r="K123" s="56" t="n"/>
      <c r="L123" s="56" t="n"/>
      <c r="M123" s="56" t="n"/>
      <c r="N123" s="56" t="n"/>
      <c r="O123" s="56" t="n"/>
      <c r="P123" s="56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</row>
    <row r="124">
      <c r="A124" s="56" t="n"/>
      <c r="B124" s="56" t="n"/>
      <c r="C124" s="56" t="n"/>
      <c r="D124" s="56" t="n"/>
      <c r="E124" s="56" t="n"/>
      <c r="F124" s="56" t="n"/>
      <c r="G124" s="56" t="n"/>
      <c r="H124" s="56" t="n"/>
      <c r="I124" s="56" t="n"/>
      <c r="J124" s="56" t="n"/>
      <c r="K124" s="56" t="n"/>
      <c r="L124" s="56" t="n"/>
      <c r="M124" s="56" t="n"/>
      <c r="N124" s="56" t="n"/>
      <c r="O124" s="56" t="n"/>
      <c r="P124" s="56" t="n"/>
      <c r="Q124" s="56" t="n"/>
      <c r="R124" s="56" t="n"/>
      <c r="S124" s="56" t="n"/>
      <c r="T124" s="56" t="n"/>
      <c r="U124" s="56" t="n"/>
      <c r="V124" s="56" t="n"/>
      <c r="W124" s="56" t="n"/>
      <c r="X124" s="56" t="n"/>
      <c r="Y124" s="56" t="n"/>
      <c r="Z124" s="56" t="n"/>
    </row>
    <row r="125">
      <c r="A125" s="56" t="n"/>
      <c r="B125" s="56" t="n"/>
      <c r="C125" s="56" t="n"/>
      <c r="D125" s="56" t="n"/>
      <c r="E125" s="56" t="n"/>
      <c r="F125" s="56" t="n"/>
      <c r="G125" s="56" t="n"/>
      <c r="H125" s="56" t="n"/>
      <c r="I125" s="56" t="n"/>
      <c r="J125" s="56" t="n"/>
      <c r="K125" s="56" t="n"/>
      <c r="L125" s="56" t="n"/>
      <c r="M125" s="56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</row>
    <row r="126">
      <c r="A126" s="56" t="n"/>
      <c r="B126" s="56" t="n"/>
      <c r="C126" s="56" t="n"/>
      <c r="D126" s="56" t="n"/>
      <c r="E126" s="56" t="n"/>
      <c r="F126" s="56" t="n"/>
      <c r="G126" s="56" t="n"/>
      <c r="H126" s="56" t="n"/>
      <c r="I126" s="56" t="n"/>
      <c r="J126" s="56" t="n"/>
      <c r="K126" s="56" t="n"/>
      <c r="L126" s="56" t="n"/>
      <c r="M126" s="56" t="n"/>
      <c r="N126" s="56" t="n"/>
      <c r="O126" s="56" t="n"/>
      <c r="P126" s="56" t="n"/>
      <c r="Q126" s="56" t="n"/>
      <c r="R126" s="56" t="n"/>
      <c r="S126" s="56" t="n"/>
      <c r="T126" s="56" t="n"/>
      <c r="U126" s="56" t="n"/>
      <c r="V126" s="56" t="n"/>
      <c r="W126" s="56" t="n"/>
      <c r="X126" s="56" t="n"/>
      <c r="Y126" s="56" t="n"/>
      <c r="Z126" s="56" t="n"/>
    </row>
    <row r="127">
      <c r="A127" s="56" t="n"/>
      <c r="B127" s="56" t="n"/>
      <c r="C127" s="56" t="n"/>
      <c r="D127" s="56" t="n"/>
      <c r="E127" s="56" t="n"/>
      <c r="F127" s="56" t="n"/>
      <c r="G127" s="56" t="n"/>
      <c r="H127" s="56" t="n"/>
      <c r="I127" s="56" t="n"/>
      <c r="J127" s="56" t="n"/>
      <c r="K127" s="56" t="n"/>
      <c r="L127" s="56" t="n"/>
      <c r="M127" s="56" t="n"/>
      <c r="N127" s="56" t="n"/>
      <c r="O127" s="56" t="n"/>
      <c r="P127" s="56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</row>
    <row r="128">
      <c r="A128" s="56" t="n"/>
      <c r="B128" s="56" t="n"/>
      <c r="C128" s="56" t="n"/>
      <c r="D128" s="56" t="n"/>
      <c r="E128" s="56" t="n"/>
      <c r="F128" s="56" t="n"/>
      <c r="G128" s="56" t="n"/>
      <c r="H128" s="56" t="n"/>
      <c r="I128" s="56" t="n"/>
      <c r="J128" s="56" t="n"/>
      <c r="K128" s="56" t="n"/>
      <c r="L128" s="56" t="n"/>
      <c r="M128" s="56" t="n"/>
      <c r="N128" s="56" t="n"/>
      <c r="O128" s="56" t="n"/>
      <c r="P128" s="56" t="n"/>
      <c r="Q128" s="56" t="n"/>
      <c r="R128" s="56" t="n"/>
      <c r="S128" s="56" t="n"/>
      <c r="T128" s="56" t="n"/>
      <c r="U128" s="56" t="n"/>
      <c r="V128" s="56" t="n"/>
      <c r="W128" s="56" t="n"/>
      <c r="X128" s="56" t="n"/>
      <c r="Y128" s="56" t="n"/>
      <c r="Z128" s="56" t="n"/>
    </row>
    <row r="129">
      <c r="A129" s="56" t="n"/>
      <c r="B129" s="56" t="n"/>
      <c r="C129" s="56" t="n"/>
      <c r="D129" s="56" t="n"/>
      <c r="E129" s="56" t="n"/>
      <c r="F129" s="56" t="n"/>
      <c r="G129" s="56" t="n"/>
      <c r="H129" s="56" t="n"/>
      <c r="I129" s="56" t="n"/>
      <c r="J129" s="56" t="n"/>
      <c r="K129" s="56" t="n"/>
      <c r="L129" s="56" t="n"/>
      <c r="M129" s="56" t="n"/>
      <c r="N129" s="56" t="n"/>
      <c r="O129" s="56" t="n"/>
      <c r="P129" s="56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</row>
    <row r="130">
      <c r="A130" s="56" t="n"/>
      <c r="B130" s="56" t="n"/>
      <c r="C130" s="56" t="n"/>
      <c r="D130" s="56" t="n"/>
      <c r="E130" s="56" t="n"/>
      <c r="F130" s="56" t="n"/>
      <c r="G130" s="56" t="n"/>
      <c r="H130" s="56" t="n"/>
      <c r="I130" s="56" t="n"/>
      <c r="J130" s="56" t="n"/>
      <c r="K130" s="56" t="n"/>
      <c r="L130" s="56" t="n"/>
      <c r="M130" s="56" t="n"/>
      <c r="N130" s="56" t="n"/>
      <c r="O130" s="56" t="n"/>
      <c r="P130" s="56" t="n"/>
      <c r="Q130" s="56" t="n"/>
      <c r="R130" s="56" t="n"/>
      <c r="S130" s="56" t="n"/>
      <c r="T130" s="56" t="n"/>
      <c r="U130" s="56" t="n"/>
      <c r="V130" s="56" t="n"/>
      <c r="W130" s="56" t="n"/>
      <c r="X130" s="56" t="n"/>
      <c r="Y130" s="56" t="n"/>
      <c r="Z130" s="56" t="n"/>
    </row>
    <row r="131">
      <c r="A131" s="56" t="n"/>
      <c r="B131" s="56" t="n"/>
      <c r="C131" s="56" t="n"/>
      <c r="D131" s="56" t="n"/>
      <c r="E131" s="56" t="n"/>
      <c r="F131" s="56" t="n"/>
      <c r="G131" s="56" t="n"/>
      <c r="H131" s="56" t="n"/>
      <c r="I131" s="56" t="n"/>
      <c r="J131" s="56" t="n"/>
      <c r="K131" s="56" t="n"/>
      <c r="L131" s="56" t="n"/>
      <c r="M131" s="56" t="n"/>
      <c r="N131" s="56" t="n"/>
      <c r="O131" s="56" t="n"/>
      <c r="P131" s="56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</row>
    <row r="132">
      <c r="A132" s="56" t="n"/>
      <c r="B132" s="56" t="n"/>
      <c r="C132" s="56" t="n"/>
      <c r="D132" s="56" t="n"/>
      <c r="E132" s="56" t="n"/>
      <c r="F132" s="56" t="n"/>
      <c r="G132" s="56" t="n"/>
      <c r="H132" s="56" t="n"/>
      <c r="I132" s="56" t="n"/>
      <c r="J132" s="56" t="n"/>
      <c r="K132" s="56" t="n"/>
      <c r="L132" s="56" t="n"/>
      <c r="M132" s="56" t="n"/>
      <c r="N132" s="56" t="n"/>
      <c r="O132" s="56" t="n"/>
      <c r="P132" s="56" t="n"/>
      <c r="Q132" s="56" t="n"/>
      <c r="R132" s="56" t="n"/>
      <c r="S132" s="56" t="n"/>
      <c r="T132" s="56" t="n"/>
      <c r="U132" s="56" t="n"/>
      <c r="V132" s="56" t="n"/>
      <c r="W132" s="56" t="n"/>
      <c r="X132" s="56" t="n"/>
      <c r="Y132" s="56" t="n"/>
      <c r="Z132" s="56" t="n"/>
    </row>
    <row r="133">
      <c r="A133" s="56" t="n"/>
      <c r="B133" s="56" t="n"/>
      <c r="C133" s="56" t="n"/>
      <c r="D133" s="56" t="n"/>
      <c r="E133" s="56" t="n"/>
      <c r="F133" s="56" t="n"/>
      <c r="G133" s="56" t="n"/>
      <c r="H133" s="56" t="n"/>
      <c r="I133" s="56" t="n"/>
      <c r="J133" s="56" t="n"/>
      <c r="K133" s="56" t="n"/>
      <c r="L133" s="56" t="n"/>
      <c r="M133" s="56" t="n"/>
      <c r="N133" s="56" t="n"/>
      <c r="O133" s="56" t="n"/>
      <c r="P133" s="56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</row>
    <row r="134">
      <c r="A134" s="56" t="n"/>
      <c r="B134" s="56" t="n"/>
      <c r="C134" s="56" t="n"/>
      <c r="D134" s="56" t="n"/>
      <c r="E134" s="56" t="n"/>
      <c r="F134" s="56" t="n"/>
      <c r="G134" s="56" t="n"/>
      <c r="H134" s="56" t="n"/>
      <c r="I134" s="56" t="n"/>
      <c r="J134" s="56" t="n"/>
      <c r="K134" s="56" t="n"/>
      <c r="L134" s="56" t="n"/>
      <c r="M134" s="56" t="n"/>
      <c r="N134" s="56" t="n"/>
      <c r="O134" s="56" t="n"/>
      <c r="P134" s="56" t="n"/>
      <c r="Q134" s="56" t="n"/>
      <c r="R134" s="56" t="n"/>
      <c r="S134" s="56" t="n"/>
      <c r="T134" s="56" t="n"/>
      <c r="U134" s="56" t="n"/>
      <c r="V134" s="56" t="n"/>
      <c r="W134" s="56" t="n"/>
      <c r="X134" s="56" t="n"/>
      <c r="Y134" s="56" t="n"/>
      <c r="Z134" s="56" t="n"/>
    </row>
    <row r="135">
      <c r="A135" s="56" t="n"/>
      <c r="B135" s="56" t="n"/>
      <c r="C135" s="56" t="n"/>
      <c r="D135" s="56" t="n"/>
      <c r="E135" s="56" t="n"/>
      <c r="F135" s="56" t="n"/>
      <c r="G135" s="56" t="n"/>
      <c r="H135" s="56" t="n"/>
      <c r="I135" s="56" t="n"/>
      <c r="J135" s="56" t="n"/>
      <c r="K135" s="56" t="n"/>
      <c r="L135" s="56" t="n"/>
      <c r="M135" s="56" t="n"/>
      <c r="N135" s="56" t="n"/>
      <c r="O135" s="56" t="n"/>
      <c r="P135" s="56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</row>
    <row r="136">
      <c r="A136" s="56" t="n"/>
      <c r="B136" s="56" t="n"/>
      <c r="C136" s="56" t="n"/>
      <c r="D136" s="56" t="n"/>
      <c r="E136" s="56" t="n"/>
      <c r="F136" s="56" t="n"/>
      <c r="G136" s="56" t="n"/>
      <c r="H136" s="56" t="n"/>
      <c r="I136" s="56" t="n"/>
      <c r="J136" s="56" t="n"/>
      <c r="K136" s="56" t="n"/>
      <c r="L136" s="56" t="n"/>
      <c r="M136" s="56" t="n"/>
      <c r="N136" s="56" t="n"/>
      <c r="O136" s="56" t="n"/>
      <c r="P136" s="56" t="n"/>
      <c r="Q136" s="56" t="n"/>
      <c r="R136" s="56" t="n"/>
      <c r="S136" s="56" t="n"/>
      <c r="T136" s="56" t="n"/>
      <c r="U136" s="56" t="n"/>
      <c r="V136" s="56" t="n"/>
      <c r="W136" s="56" t="n"/>
      <c r="X136" s="56" t="n"/>
      <c r="Y136" s="56" t="n"/>
      <c r="Z136" s="56" t="n"/>
    </row>
    <row r="137">
      <c r="A137" s="56" t="n"/>
      <c r="B137" s="56" t="n"/>
      <c r="C137" s="56" t="n"/>
      <c r="D137" s="56" t="n"/>
      <c r="E137" s="56" t="n"/>
      <c r="F137" s="56" t="n"/>
      <c r="G137" s="56" t="n"/>
      <c r="H137" s="56" t="n"/>
      <c r="I137" s="56" t="n"/>
      <c r="J137" s="56" t="n"/>
      <c r="K137" s="56" t="n"/>
      <c r="L137" s="56" t="n"/>
      <c r="M137" s="56" t="n"/>
      <c r="N137" s="56" t="n"/>
      <c r="O137" s="56" t="n"/>
      <c r="P137" s="56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</row>
    <row r="138">
      <c r="A138" s="56" t="n"/>
      <c r="B138" s="56" t="n"/>
      <c r="C138" s="56" t="n"/>
      <c r="D138" s="56" t="n"/>
      <c r="E138" s="56" t="n"/>
      <c r="F138" s="56" t="n"/>
      <c r="G138" s="56" t="n"/>
      <c r="H138" s="56" t="n"/>
      <c r="I138" s="56" t="n"/>
      <c r="J138" s="56" t="n"/>
      <c r="K138" s="56" t="n"/>
      <c r="L138" s="56" t="n"/>
      <c r="M138" s="56" t="n"/>
      <c r="N138" s="56" t="n"/>
      <c r="O138" s="56" t="n"/>
      <c r="P138" s="56" t="n"/>
      <c r="Q138" s="56" t="n"/>
      <c r="R138" s="56" t="n"/>
      <c r="S138" s="56" t="n"/>
      <c r="T138" s="56" t="n"/>
      <c r="U138" s="56" t="n"/>
      <c r="V138" s="56" t="n"/>
      <c r="W138" s="56" t="n"/>
      <c r="X138" s="56" t="n"/>
      <c r="Y138" s="56" t="n"/>
      <c r="Z138" s="56" t="n"/>
    </row>
    <row r="139">
      <c r="A139" s="56" t="n"/>
      <c r="B139" s="56" t="n"/>
      <c r="C139" s="56" t="n"/>
      <c r="D139" s="56" t="n"/>
      <c r="E139" s="56" t="n"/>
      <c r="F139" s="56" t="n"/>
      <c r="G139" s="56" t="n"/>
      <c r="H139" s="56" t="n"/>
      <c r="I139" s="56" t="n"/>
      <c r="J139" s="56" t="n"/>
      <c r="K139" s="56" t="n"/>
      <c r="L139" s="56" t="n"/>
      <c r="M139" s="56" t="n"/>
      <c r="N139" s="56" t="n"/>
      <c r="O139" s="56" t="n"/>
      <c r="P139" s="56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</row>
    <row r="140">
      <c r="A140" s="56" t="n"/>
      <c r="B140" s="56" t="n"/>
      <c r="C140" s="56" t="n"/>
      <c r="D140" s="56" t="n"/>
      <c r="E140" s="56" t="n"/>
      <c r="F140" s="56" t="n"/>
      <c r="G140" s="56" t="n"/>
      <c r="H140" s="56" t="n"/>
      <c r="I140" s="56" t="n"/>
      <c r="J140" s="56" t="n"/>
      <c r="K140" s="56" t="n"/>
      <c r="L140" s="56" t="n"/>
      <c r="M140" s="56" t="n"/>
      <c r="N140" s="56" t="n"/>
      <c r="O140" s="56" t="n"/>
      <c r="P140" s="56" t="n"/>
      <c r="Q140" s="56" t="n"/>
      <c r="R140" s="56" t="n"/>
      <c r="S140" s="56" t="n"/>
      <c r="T140" s="56" t="n"/>
      <c r="U140" s="56" t="n"/>
      <c r="V140" s="56" t="n"/>
      <c r="W140" s="56" t="n"/>
      <c r="X140" s="56" t="n"/>
      <c r="Y140" s="56" t="n"/>
      <c r="Z140" s="56" t="n"/>
    </row>
    <row r="141">
      <c r="A141" s="56" t="n"/>
      <c r="B141" s="56" t="n"/>
      <c r="C141" s="56" t="n"/>
      <c r="D141" s="56" t="n"/>
      <c r="E141" s="56" t="n"/>
      <c r="F141" s="56" t="n"/>
      <c r="G141" s="56" t="n"/>
      <c r="H141" s="56" t="n"/>
      <c r="I141" s="56" t="n"/>
      <c r="J141" s="56" t="n"/>
      <c r="K141" s="56" t="n"/>
      <c r="L141" s="56" t="n"/>
      <c r="M141" s="56" t="n"/>
      <c r="N141" s="56" t="n"/>
      <c r="O141" s="56" t="n"/>
      <c r="P141" s="56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</row>
    <row r="142">
      <c r="A142" s="56" t="n"/>
      <c r="B142" s="56" t="n"/>
      <c r="C142" s="56" t="n"/>
      <c r="D142" s="56" t="n"/>
      <c r="E142" s="56" t="n"/>
      <c r="F142" s="56" t="n"/>
      <c r="G142" s="56" t="n"/>
      <c r="H142" s="56" t="n"/>
      <c r="I142" s="56" t="n"/>
      <c r="J142" s="56" t="n"/>
      <c r="K142" s="56" t="n"/>
      <c r="L142" s="56" t="n"/>
      <c r="M142" s="56" t="n"/>
      <c r="N142" s="56" t="n"/>
      <c r="O142" s="56" t="n"/>
      <c r="P142" s="56" t="n"/>
      <c r="Q142" s="56" t="n"/>
      <c r="R142" s="56" t="n"/>
      <c r="S142" s="56" t="n"/>
      <c r="T142" s="56" t="n"/>
      <c r="U142" s="56" t="n"/>
      <c r="V142" s="56" t="n"/>
      <c r="W142" s="56" t="n"/>
      <c r="X142" s="56" t="n"/>
      <c r="Y142" s="56" t="n"/>
      <c r="Z142" s="56" t="n"/>
    </row>
    <row r="143">
      <c r="A143" s="56" t="n"/>
      <c r="B143" s="56" t="n"/>
      <c r="C143" s="56" t="n"/>
      <c r="D143" s="56" t="n"/>
      <c r="E143" s="56" t="n"/>
      <c r="F143" s="56" t="n"/>
      <c r="G143" s="56" t="n"/>
      <c r="H143" s="56" t="n"/>
      <c r="I143" s="56" t="n"/>
      <c r="J143" s="56" t="n"/>
      <c r="K143" s="56" t="n"/>
      <c r="L143" s="56" t="n"/>
      <c r="M143" s="56" t="n"/>
      <c r="N143" s="56" t="n"/>
      <c r="O143" s="56" t="n"/>
      <c r="P143" s="56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</row>
    <row r="144">
      <c r="A144" s="56" t="n"/>
      <c r="B144" s="56" t="n"/>
      <c r="C144" s="56" t="n"/>
      <c r="D144" s="56" t="n"/>
      <c r="E144" s="56" t="n"/>
      <c r="F144" s="56" t="n"/>
      <c r="G144" s="56" t="n"/>
      <c r="H144" s="56" t="n"/>
      <c r="I144" s="56" t="n"/>
      <c r="J144" s="56" t="n"/>
      <c r="K144" s="56" t="n"/>
      <c r="L144" s="56" t="n"/>
      <c r="M144" s="56" t="n"/>
      <c r="N144" s="56" t="n"/>
      <c r="O144" s="56" t="n"/>
      <c r="P144" s="56" t="n"/>
      <c r="Q144" s="56" t="n"/>
      <c r="R144" s="56" t="n"/>
      <c r="S144" s="56" t="n"/>
      <c r="T144" s="56" t="n"/>
      <c r="U144" s="56" t="n"/>
      <c r="V144" s="56" t="n"/>
      <c r="W144" s="56" t="n"/>
      <c r="X144" s="56" t="n"/>
      <c r="Y144" s="56" t="n"/>
      <c r="Z144" s="56" t="n"/>
    </row>
    <row r="145">
      <c r="A145" s="56" t="n"/>
      <c r="B145" s="56" t="n"/>
      <c r="C145" s="56" t="n"/>
      <c r="D145" s="56" t="n"/>
      <c r="E145" s="56" t="n"/>
      <c r="F145" s="56" t="n"/>
      <c r="G145" s="56" t="n"/>
      <c r="H145" s="56" t="n"/>
      <c r="I145" s="56" t="n"/>
      <c r="J145" s="56" t="n"/>
      <c r="K145" s="56" t="n"/>
      <c r="L145" s="56" t="n"/>
      <c r="M145" s="56" t="n"/>
      <c r="N145" s="56" t="n"/>
      <c r="O145" s="56" t="n"/>
      <c r="P145" s="56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</row>
    <row r="146">
      <c r="A146" s="56" t="n"/>
      <c r="B146" s="56" t="n"/>
      <c r="C146" s="56" t="n"/>
      <c r="D146" s="56" t="n"/>
      <c r="E146" s="56" t="n"/>
      <c r="F146" s="56" t="n"/>
      <c r="G146" s="56" t="n"/>
      <c r="H146" s="56" t="n"/>
      <c r="I146" s="56" t="n"/>
      <c r="J146" s="56" t="n"/>
      <c r="K146" s="56" t="n"/>
      <c r="L146" s="56" t="n"/>
      <c r="M146" s="56" t="n"/>
      <c r="N146" s="56" t="n"/>
      <c r="O146" s="56" t="n"/>
      <c r="P146" s="56" t="n"/>
      <c r="Q146" s="56" t="n"/>
      <c r="R146" s="56" t="n"/>
      <c r="S146" s="56" t="n"/>
      <c r="T146" s="56" t="n"/>
      <c r="U146" s="56" t="n"/>
      <c r="V146" s="56" t="n"/>
      <c r="W146" s="56" t="n"/>
      <c r="X146" s="56" t="n"/>
      <c r="Y146" s="56" t="n"/>
      <c r="Z146" s="56" t="n"/>
    </row>
    <row r="147">
      <c r="A147" s="56" t="n"/>
      <c r="B147" s="56" t="n"/>
      <c r="C147" s="56" t="n"/>
      <c r="D147" s="56" t="n"/>
      <c r="E147" s="56" t="n"/>
      <c r="F147" s="56" t="n"/>
      <c r="G147" s="56" t="n"/>
      <c r="H147" s="56" t="n"/>
      <c r="I147" s="56" t="n"/>
      <c r="J147" s="56" t="n"/>
      <c r="K147" s="56" t="n"/>
      <c r="L147" s="56" t="n"/>
      <c r="M147" s="56" t="n"/>
      <c r="N147" s="56" t="n"/>
      <c r="O147" s="56" t="n"/>
      <c r="P147" s="56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</row>
    <row r="148">
      <c r="A148" s="56" t="n"/>
      <c r="B148" s="56" t="n"/>
      <c r="C148" s="56" t="n"/>
      <c r="D148" s="56" t="n"/>
      <c r="E148" s="56" t="n"/>
      <c r="F148" s="56" t="n"/>
      <c r="G148" s="56" t="n"/>
      <c r="H148" s="56" t="n"/>
      <c r="I148" s="56" t="n"/>
      <c r="J148" s="56" t="n"/>
      <c r="K148" s="56" t="n"/>
      <c r="L148" s="56" t="n"/>
      <c r="M148" s="56" t="n"/>
      <c r="N148" s="56" t="n"/>
      <c r="O148" s="56" t="n"/>
      <c r="P148" s="56" t="n"/>
      <c r="Q148" s="56" t="n"/>
      <c r="R148" s="56" t="n"/>
      <c r="S148" s="56" t="n"/>
      <c r="T148" s="56" t="n"/>
      <c r="U148" s="56" t="n"/>
      <c r="V148" s="56" t="n"/>
      <c r="W148" s="56" t="n"/>
      <c r="X148" s="56" t="n"/>
      <c r="Y148" s="56" t="n"/>
      <c r="Z148" s="56" t="n"/>
    </row>
    <row r="149">
      <c r="A149" s="56" t="n"/>
      <c r="B149" s="56" t="n"/>
      <c r="C149" s="56" t="n"/>
      <c r="D149" s="56" t="n"/>
      <c r="E149" s="56" t="n"/>
      <c r="F149" s="56" t="n"/>
      <c r="G149" s="56" t="n"/>
      <c r="H149" s="56" t="n"/>
      <c r="I149" s="56" t="n"/>
      <c r="J149" s="56" t="n"/>
      <c r="K149" s="56" t="n"/>
      <c r="L149" s="56" t="n"/>
      <c r="M149" s="56" t="n"/>
      <c r="N149" s="56" t="n"/>
      <c r="O149" s="56" t="n"/>
      <c r="P149" s="56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</row>
    <row r="150">
      <c r="A150" s="56" t="n"/>
      <c r="B150" s="56" t="n"/>
      <c r="C150" s="56" t="n"/>
      <c r="D150" s="56" t="n"/>
      <c r="E150" s="56" t="n"/>
      <c r="F150" s="56" t="n"/>
      <c r="G150" s="56" t="n"/>
      <c r="H150" s="56" t="n"/>
      <c r="I150" s="56" t="n"/>
      <c r="J150" s="56" t="n"/>
      <c r="K150" s="56" t="n"/>
      <c r="L150" s="56" t="n"/>
      <c r="M150" s="56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6" t="n"/>
      <c r="X150" s="56" t="n"/>
      <c r="Y150" s="56" t="n"/>
      <c r="Z150" s="56" t="n"/>
    </row>
    <row r="151">
      <c r="A151" s="56" t="n"/>
      <c r="B151" s="56" t="n"/>
      <c r="C151" s="56" t="n"/>
      <c r="D151" s="56" t="n"/>
      <c r="E151" s="56" t="n"/>
      <c r="F151" s="56" t="n"/>
      <c r="G151" s="56" t="n"/>
      <c r="H151" s="56" t="n"/>
      <c r="I151" s="56" t="n"/>
      <c r="J151" s="56" t="n"/>
      <c r="K151" s="56" t="n"/>
      <c r="L151" s="56" t="n"/>
      <c r="M151" s="56" t="n"/>
      <c r="N151" s="56" t="n"/>
      <c r="O151" s="56" t="n"/>
      <c r="P151" s="56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</row>
    <row r="152">
      <c r="A152" s="56" t="n"/>
      <c r="B152" s="56" t="n"/>
      <c r="C152" s="56" t="n"/>
      <c r="D152" s="56" t="n"/>
      <c r="E152" s="56" t="n"/>
      <c r="F152" s="56" t="n"/>
      <c r="G152" s="56" t="n"/>
      <c r="H152" s="56" t="n"/>
      <c r="I152" s="56" t="n"/>
      <c r="J152" s="56" t="n"/>
      <c r="K152" s="56" t="n"/>
      <c r="L152" s="56" t="n"/>
      <c r="M152" s="56" t="n"/>
      <c r="N152" s="56" t="n"/>
      <c r="O152" s="56" t="n"/>
      <c r="P152" s="56" t="n"/>
      <c r="Q152" s="56" t="n"/>
      <c r="R152" s="56" t="n"/>
      <c r="S152" s="56" t="n"/>
      <c r="T152" s="56" t="n"/>
      <c r="U152" s="56" t="n"/>
      <c r="V152" s="56" t="n"/>
      <c r="W152" s="56" t="n"/>
      <c r="X152" s="56" t="n"/>
      <c r="Y152" s="56" t="n"/>
      <c r="Z152" s="56" t="n"/>
    </row>
    <row r="153">
      <c r="A153" s="56" t="n"/>
      <c r="B153" s="56" t="n"/>
      <c r="C153" s="56" t="n"/>
      <c r="D153" s="56" t="n"/>
      <c r="E153" s="56" t="n"/>
      <c r="F153" s="56" t="n"/>
      <c r="G153" s="56" t="n"/>
      <c r="H153" s="56" t="n"/>
      <c r="I153" s="56" t="n"/>
      <c r="J153" s="56" t="n"/>
      <c r="K153" s="56" t="n"/>
      <c r="L153" s="56" t="n"/>
      <c r="M153" s="56" t="n"/>
      <c r="N153" s="56" t="n"/>
      <c r="O153" s="56" t="n"/>
      <c r="P153" s="56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</row>
    <row r="154">
      <c r="A154" s="56" t="n"/>
      <c r="B154" s="56" t="n"/>
      <c r="C154" s="56" t="n"/>
      <c r="D154" s="56" t="n"/>
      <c r="E154" s="56" t="n"/>
      <c r="F154" s="56" t="n"/>
      <c r="G154" s="56" t="n"/>
      <c r="H154" s="56" t="n"/>
      <c r="I154" s="56" t="n"/>
      <c r="J154" s="56" t="n"/>
      <c r="K154" s="56" t="n"/>
      <c r="L154" s="56" t="n"/>
      <c r="M154" s="56" t="n"/>
      <c r="N154" s="56" t="n"/>
      <c r="O154" s="56" t="n"/>
      <c r="P154" s="56" t="n"/>
      <c r="Q154" s="56" t="n"/>
      <c r="R154" s="56" t="n"/>
      <c r="S154" s="56" t="n"/>
      <c r="T154" s="56" t="n"/>
      <c r="U154" s="56" t="n"/>
      <c r="V154" s="56" t="n"/>
      <c r="W154" s="56" t="n"/>
      <c r="X154" s="56" t="n"/>
      <c r="Y154" s="56" t="n"/>
      <c r="Z154" s="56" t="n"/>
    </row>
    <row r="155">
      <c r="A155" s="56" t="n"/>
      <c r="B155" s="56" t="n"/>
      <c r="C155" s="56" t="n"/>
      <c r="D155" s="56" t="n"/>
      <c r="E155" s="56" t="n"/>
      <c r="F155" s="56" t="n"/>
      <c r="G155" s="56" t="n"/>
      <c r="H155" s="56" t="n"/>
      <c r="I155" s="56" t="n"/>
      <c r="J155" s="56" t="n"/>
      <c r="K155" s="56" t="n"/>
      <c r="L155" s="56" t="n"/>
      <c r="M155" s="56" t="n"/>
      <c r="N155" s="56" t="n"/>
      <c r="O155" s="56" t="n"/>
      <c r="P155" s="56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</row>
    <row r="156">
      <c r="A156" s="56" t="n"/>
      <c r="B156" s="56" t="n"/>
      <c r="C156" s="56" t="n"/>
      <c r="D156" s="56" t="n"/>
      <c r="E156" s="56" t="n"/>
      <c r="F156" s="56" t="n"/>
      <c r="G156" s="56" t="n"/>
      <c r="H156" s="56" t="n"/>
      <c r="I156" s="56" t="n"/>
      <c r="J156" s="56" t="n"/>
      <c r="K156" s="56" t="n"/>
      <c r="L156" s="56" t="n"/>
      <c r="M156" s="56" t="n"/>
      <c r="N156" s="56" t="n"/>
      <c r="O156" s="56" t="n"/>
      <c r="P156" s="56" t="n"/>
      <c r="Q156" s="56" t="n"/>
      <c r="R156" s="56" t="n"/>
      <c r="S156" s="56" t="n"/>
      <c r="T156" s="56" t="n"/>
      <c r="U156" s="56" t="n"/>
      <c r="V156" s="56" t="n"/>
      <c r="W156" s="56" t="n"/>
      <c r="X156" s="56" t="n"/>
      <c r="Y156" s="56" t="n"/>
      <c r="Z156" s="56" t="n"/>
    </row>
    <row r="157">
      <c r="A157" s="56" t="n"/>
      <c r="B157" s="56" t="n"/>
      <c r="C157" s="56" t="n"/>
      <c r="D157" s="56" t="n"/>
      <c r="E157" s="56" t="n"/>
      <c r="F157" s="56" t="n"/>
      <c r="G157" s="56" t="n"/>
      <c r="H157" s="56" t="n"/>
      <c r="I157" s="56" t="n"/>
      <c r="J157" s="56" t="n"/>
      <c r="K157" s="56" t="n"/>
      <c r="L157" s="56" t="n"/>
      <c r="M157" s="56" t="n"/>
      <c r="N157" s="56" t="n"/>
      <c r="O157" s="56" t="n"/>
      <c r="P157" s="56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</row>
    <row r="158">
      <c r="A158" s="56" t="n"/>
      <c r="B158" s="56" t="n"/>
      <c r="C158" s="56" t="n"/>
      <c r="D158" s="56" t="n"/>
      <c r="E158" s="56" t="n"/>
      <c r="F158" s="56" t="n"/>
      <c r="G158" s="56" t="n"/>
      <c r="H158" s="56" t="n"/>
      <c r="I158" s="56" t="n"/>
      <c r="J158" s="56" t="n"/>
      <c r="K158" s="56" t="n"/>
      <c r="L158" s="56" t="n"/>
      <c r="M158" s="56" t="n"/>
      <c r="N158" s="56" t="n"/>
      <c r="O158" s="56" t="n"/>
      <c r="P158" s="56" t="n"/>
      <c r="Q158" s="56" t="n"/>
      <c r="R158" s="56" t="n"/>
      <c r="S158" s="56" t="n"/>
      <c r="T158" s="56" t="n"/>
      <c r="U158" s="56" t="n"/>
      <c r="V158" s="56" t="n"/>
      <c r="W158" s="56" t="n"/>
      <c r="X158" s="56" t="n"/>
      <c r="Y158" s="56" t="n"/>
      <c r="Z158" s="56" t="n"/>
    </row>
    <row r="159">
      <c r="A159" s="56" t="n"/>
      <c r="B159" s="56" t="n"/>
      <c r="C159" s="56" t="n"/>
      <c r="D159" s="56" t="n"/>
      <c r="E159" s="56" t="n"/>
      <c r="F159" s="56" t="n"/>
      <c r="G159" s="56" t="n"/>
      <c r="H159" s="56" t="n"/>
      <c r="I159" s="56" t="n"/>
      <c r="J159" s="56" t="n"/>
      <c r="K159" s="56" t="n"/>
      <c r="L159" s="56" t="n"/>
      <c r="M159" s="56" t="n"/>
      <c r="N159" s="56" t="n"/>
      <c r="O159" s="56" t="n"/>
      <c r="P159" s="56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</row>
    <row r="160">
      <c r="A160" s="56" t="n"/>
      <c r="B160" s="56" t="n"/>
      <c r="C160" s="56" t="n"/>
      <c r="D160" s="56" t="n"/>
      <c r="E160" s="56" t="n"/>
      <c r="F160" s="56" t="n"/>
      <c r="G160" s="56" t="n"/>
      <c r="H160" s="56" t="n"/>
      <c r="I160" s="56" t="n"/>
      <c r="J160" s="56" t="n"/>
      <c r="K160" s="56" t="n"/>
      <c r="L160" s="56" t="n"/>
      <c r="M160" s="56" t="n"/>
      <c r="N160" s="56" t="n"/>
      <c r="O160" s="56" t="n"/>
      <c r="P160" s="56" t="n"/>
      <c r="Q160" s="56" t="n"/>
      <c r="R160" s="56" t="n"/>
      <c r="S160" s="56" t="n"/>
      <c r="T160" s="56" t="n"/>
      <c r="U160" s="56" t="n"/>
      <c r="V160" s="56" t="n"/>
      <c r="W160" s="56" t="n"/>
      <c r="X160" s="56" t="n"/>
      <c r="Y160" s="56" t="n"/>
      <c r="Z160" s="56" t="n"/>
    </row>
    <row r="161">
      <c r="A161" s="56" t="n"/>
      <c r="B161" s="56" t="n"/>
      <c r="C161" s="56" t="n"/>
      <c r="D161" s="56" t="n"/>
      <c r="E161" s="56" t="n"/>
      <c r="F161" s="56" t="n"/>
      <c r="G161" s="56" t="n"/>
      <c r="H161" s="56" t="n"/>
      <c r="I161" s="56" t="n"/>
      <c r="J161" s="56" t="n"/>
      <c r="K161" s="56" t="n"/>
      <c r="L161" s="56" t="n"/>
      <c r="M161" s="56" t="n"/>
      <c r="N161" s="56" t="n"/>
      <c r="O161" s="56" t="n"/>
      <c r="P161" s="56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</row>
    <row r="162">
      <c r="A162" s="56" t="n"/>
      <c r="B162" s="56" t="n"/>
      <c r="C162" s="56" t="n"/>
      <c r="D162" s="56" t="n"/>
      <c r="E162" s="56" t="n"/>
      <c r="F162" s="56" t="n"/>
      <c r="G162" s="56" t="n"/>
      <c r="H162" s="56" t="n"/>
      <c r="I162" s="56" t="n"/>
      <c r="J162" s="56" t="n"/>
      <c r="K162" s="56" t="n"/>
      <c r="L162" s="56" t="n"/>
      <c r="M162" s="56" t="n"/>
      <c r="N162" s="56" t="n"/>
      <c r="O162" s="56" t="n"/>
      <c r="P162" s="56" t="n"/>
      <c r="Q162" s="56" t="n"/>
      <c r="R162" s="56" t="n"/>
      <c r="S162" s="56" t="n"/>
      <c r="T162" s="56" t="n"/>
      <c r="U162" s="56" t="n"/>
      <c r="V162" s="56" t="n"/>
      <c r="W162" s="56" t="n"/>
      <c r="X162" s="56" t="n"/>
      <c r="Y162" s="56" t="n"/>
      <c r="Z162" s="56" t="n"/>
    </row>
    <row r="163">
      <c r="A163" s="56" t="n"/>
      <c r="B163" s="56" t="n"/>
      <c r="C163" s="56" t="n"/>
      <c r="D163" s="56" t="n"/>
      <c r="E163" s="56" t="n"/>
      <c r="F163" s="56" t="n"/>
      <c r="G163" s="56" t="n"/>
      <c r="H163" s="56" t="n"/>
      <c r="I163" s="56" t="n"/>
      <c r="J163" s="56" t="n"/>
      <c r="K163" s="56" t="n"/>
      <c r="L163" s="56" t="n"/>
      <c r="M163" s="56" t="n"/>
      <c r="N163" s="56" t="n"/>
      <c r="O163" s="56" t="n"/>
      <c r="P163" s="56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</row>
    <row r="164">
      <c r="A164" s="56" t="n"/>
      <c r="B164" s="56" t="n"/>
      <c r="C164" s="56" t="n"/>
      <c r="D164" s="56" t="n"/>
      <c r="E164" s="56" t="n"/>
      <c r="F164" s="56" t="n"/>
      <c r="G164" s="56" t="n"/>
      <c r="H164" s="56" t="n"/>
      <c r="I164" s="56" t="n"/>
      <c r="J164" s="56" t="n"/>
      <c r="K164" s="56" t="n"/>
      <c r="L164" s="56" t="n"/>
      <c r="M164" s="56" t="n"/>
      <c r="N164" s="56" t="n"/>
      <c r="O164" s="56" t="n"/>
      <c r="P164" s="56" t="n"/>
      <c r="Q164" s="56" t="n"/>
      <c r="R164" s="56" t="n"/>
      <c r="S164" s="56" t="n"/>
      <c r="T164" s="56" t="n"/>
      <c r="U164" s="56" t="n"/>
      <c r="V164" s="56" t="n"/>
      <c r="W164" s="56" t="n"/>
      <c r="X164" s="56" t="n"/>
      <c r="Y164" s="56" t="n"/>
      <c r="Z164" s="56" t="n"/>
    </row>
    <row r="165">
      <c r="A165" s="56" t="n"/>
      <c r="B165" s="56" t="n"/>
      <c r="C165" s="56" t="n"/>
      <c r="D165" s="56" t="n"/>
      <c r="E165" s="56" t="n"/>
      <c r="F165" s="56" t="n"/>
      <c r="G165" s="56" t="n"/>
      <c r="H165" s="56" t="n"/>
      <c r="I165" s="56" t="n"/>
      <c r="J165" s="56" t="n"/>
      <c r="K165" s="56" t="n"/>
      <c r="L165" s="56" t="n"/>
      <c r="M165" s="56" t="n"/>
      <c r="N165" s="56" t="n"/>
      <c r="O165" s="56" t="n"/>
      <c r="P165" s="56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</row>
    <row r="166">
      <c r="A166" s="56" t="n"/>
      <c r="B166" s="56" t="n"/>
      <c r="C166" s="56" t="n"/>
      <c r="D166" s="56" t="n"/>
      <c r="E166" s="56" t="n"/>
      <c r="F166" s="56" t="n"/>
      <c r="G166" s="56" t="n"/>
      <c r="H166" s="56" t="n"/>
      <c r="I166" s="56" t="n"/>
      <c r="J166" s="56" t="n"/>
      <c r="K166" s="56" t="n"/>
      <c r="L166" s="56" t="n"/>
      <c r="M166" s="56" t="n"/>
      <c r="N166" s="56" t="n"/>
      <c r="O166" s="56" t="n"/>
      <c r="P166" s="56" t="n"/>
      <c r="Q166" s="56" t="n"/>
      <c r="R166" s="56" t="n"/>
      <c r="S166" s="56" t="n"/>
      <c r="T166" s="56" t="n"/>
      <c r="U166" s="56" t="n"/>
      <c r="V166" s="56" t="n"/>
      <c r="W166" s="56" t="n"/>
      <c r="X166" s="56" t="n"/>
      <c r="Y166" s="56" t="n"/>
      <c r="Z166" s="56" t="n"/>
    </row>
    <row r="167">
      <c r="A167" s="56" t="n"/>
      <c r="B167" s="56" t="n"/>
      <c r="C167" s="56" t="n"/>
      <c r="D167" s="56" t="n"/>
      <c r="E167" s="56" t="n"/>
      <c r="F167" s="56" t="n"/>
      <c r="G167" s="56" t="n"/>
      <c r="H167" s="56" t="n"/>
      <c r="I167" s="56" t="n"/>
      <c r="J167" s="56" t="n"/>
      <c r="K167" s="56" t="n"/>
      <c r="L167" s="56" t="n"/>
      <c r="M167" s="56" t="n"/>
      <c r="N167" s="56" t="n"/>
      <c r="O167" s="56" t="n"/>
      <c r="P167" s="56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</row>
    <row r="168">
      <c r="A168" s="56" t="n"/>
      <c r="B168" s="56" t="n"/>
      <c r="C168" s="56" t="n"/>
      <c r="D168" s="56" t="n"/>
      <c r="E168" s="56" t="n"/>
      <c r="F168" s="56" t="n"/>
      <c r="G168" s="56" t="n"/>
      <c r="H168" s="56" t="n"/>
      <c r="I168" s="56" t="n"/>
      <c r="J168" s="56" t="n"/>
      <c r="K168" s="56" t="n"/>
      <c r="L168" s="56" t="n"/>
      <c r="M168" s="56" t="n"/>
      <c r="N168" s="56" t="n"/>
      <c r="O168" s="56" t="n"/>
      <c r="P168" s="56" t="n"/>
      <c r="Q168" s="56" t="n"/>
      <c r="R168" s="56" t="n"/>
      <c r="S168" s="56" t="n"/>
      <c r="T168" s="56" t="n"/>
      <c r="U168" s="56" t="n"/>
      <c r="V168" s="56" t="n"/>
      <c r="W168" s="56" t="n"/>
      <c r="X168" s="56" t="n"/>
      <c r="Y168" s="56" t="n"/>
      <c r="Z168" s="56" t="n"/>
    </row>
    <row r="169">
      <c r="A169" s="56" t="n"/>
      <c r="B169" s="56" t="n"/>
      <c r="C169" s="56" t="n"/>
      <c r="D169" s="56" t="n"/>
      <c r="E169" s="56" t="n"/>
      <c r="F169" s="56" t="n"/>
      <c r="G169" s="56" t="n"/>
      <c r="H169" s="56" t="n"/>
      <c r="I169" s="56" t="n"/>
      <c r="J169" s="56" t="n"/>
      <c r="K169" s="56" t="n"/>
      <c r="L169" s="56" t="n"/>
      <c r="M169" s="56" t="n"/>
      <c r="N169" s="56" t="n"/>
      <c r="O169" s="56" t="n"/>
      <c r="P169" s="56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</row>
    <row r="170">
      <c r="A170" s="56" t="n"/>
      <c r="B170" s="56" t="n"/>
      <c r="C170" s="56" t="n"/>
      <c r="D170" s="56" t="n"/>
      <c r="E170" s="56" t="n"/>
      <c r="F170" s="56" t="n"/>
      <c r="G170" s="56" t="n"/>
      <c r="H170" s="56" t="n"/>
      <c r="I170" s="56" t="n"/>
      <c r="J170" s="56" t="n"/>
      <c r="K170" s="56" t="n"/>
      <c r="L170" s="56" t="n"/>
      <c r="M170" s="56" t="n"/>
      <c r="N170" s="56" t="n"/>
      <c r="O170" s="56" t="n"/>
      <c r="P170" s="56" t="n"/>
      <c r="Q170" s="56" t="n"/>
      <c r="R170" s="56" t="n"/>
      <c r="S170" s="56" t="n"/>
      <c r="T170" s="56" t="n"/>
      <c r="U170" s="56" t="n"/>
      <c r="V170" s="56" t="n"/>
      <c r="W170" s="56" t="n"/>
      <c r="X170" s="56" t="n"/>
      <c r="Y170" s="56" t="n"/>
      <c r="Z170" s="56" t="n"/>
    </row>
    <row r="171">
      <c r="A171" s="56" t="n"/>
      <c r="B171" s="56" t="n"/>
      <c r="C171" s="56" t="n"/>
      <c r="D171" s="56" t="n"/>
      <c r="E171" s="56" t="n"/>
      <c r="F171" s="56" t="n"/>
      <c r="G171" s="56" t="n"/>
      <c r="H171" s="56" t="n"/>
      <c r="I171" s="56" t="n"/>
      <c r="J171" s="56" t="n"/>
      <c r="K171" s="56" t="n"/>
      <c r="L171" s="56" t="n"/>
      <c r="M171" s="56" t="n"/>
      <c r="N171" s="56" t="n"/>
      <c r="O171" s="56" t="n"/>
      <c r="P171" s="56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</row>
    <row r="172">
      <c r="A172" s="56" t="n"/>
      <c r="B172" s="56" t="n"/>
      <c r="C172" s="56" t="n"/>
      <c r="D172" s="56" t="n"/>
      <c r="E172" s="56" t="n"/>
      <c r="F172" s="56" t="n"/>
      <c r="G172" s="56" t="n"/>
      <c r="H172" s="56" t="n"/>
      <c r="I172" s="56" t="n"/>
      <c r="J172" s="56" t="n"/>
      <c r="K172" s="56" t="n"/>
      <c r="L172" s="56" t="n"/>
      <c r="M172" s="56" t="n"/>
      <c r="N172" s="56" t="n"/>
      <c r="O172" s="56" t="n"/>
      <c r="P172" s="56" t="n"/>
      <c r="Q172" s="56" t="n"/>
      <c r="R172" s="56" t="n"/>
      <c r="S172" s="56" t="n"/>
      <c r="T172" s="56" t="n"/>
      <c r="U172" s="56" t="n"/>
      <c r="V172" s="56" t="n"/>
      <c r="W172" s="56" t="n"/>
      <c r="X172" s="56" t="n"/>
      <c r="Y172" s="56" t="n"/>
      <c r="Z172" s="56" t="n"/>
    </row>
    <row r="173">
      <c r="A173" s="56" t="n"/>
      <c r="B173" s="56" t="n"/>
      <c r="C173" s="56" t="n"/>
      <c r="D173" s="56" t="n"/>
      <c r="E173" s="56" t="n"/>
      <c r="F173" s="56" t="n"/>
      <c r="G173" s="56" t="n"/>
      <c r="H173" s="56" t="n"/>
      <c r="I173" s="56" t="n"/>
      <c r="J173" s="56" t="n"/>
      <c r="K173" s="56" t="n"/>
      <c r="L173" s="56" t="n"/>
      <c r="M173" s="56" t="n"/>
      <c r="N173" s="56" t="n"/>
      <c r="O173" s="56" t="n"/>
      <c r="P173" s="56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</row>
    <row r="174">
      <c r="A174" s="56" t="n"/>
      <c r="B174" s="56" t="n"/>
      <c r="C174" s="56" t="n"/>
      <c r="D174" s="56" t="n"/>
      <c r="E174" s="56" t="n"/>
      <c r="F174" s="56" t="n"/>
      <c r="G174" s="56" t="n"/>
      <c r="H174" s="56" t="n"/>
      <c r="I174" s="56" t="n"/>
      <c r="J174" s="56" t="n"/>
      <c r="K174" s="56" t="n"/>
      <c r="L174" s="56" t="n"/>
      <c r="M174" s="56" t="n"/>
      <c r="N174" s="56" t="n"/>
      <c r="O174" s="56" t="n"/>
      <c r="P174" s="56" t="n"/>
      <c r="Q174" s="56" t="n"/>
      <c r="R174" s="56" t="n"/>
      <c r="S174" s="56" t="n"/>
      <c r="T174" s="56" t="n"/>
      <c r="U174" s="56" t="n"/>
      <c r="V174" s="56" t="n"/>
      <c r="W174" s="56" t="n"/>
      <c r="X174" s="56" t="n"/>
      <c r="Y174" s="56" t="n"/>
      <c r="Z174" s="56" t="n"/>
    </row>
    <row r="175">
      <c r="A175" s="56" t="n"/>
      <c r="B175" s="56" t="n"/>
      <c r="C175" s="56" t="n"/>
      <c r="D175" s="56" t="n"/>
      <c r="E175" s="56" t="n"/>
      <c r="F175" s="56" t="n"/>
      <c r="G175" s="56" t="n"/>
      <c r="H175" s="56" t="n"/>
      <c r="I175" s="56" t="n"/>
      <c r="J175" s="56" t="n"/>
      <c r="K175" s="56" t="n"/>
      <c r="L175" s="56" t="n"/>
      <c r="M175" s="56" t="n"/>
      <c r="N175" s="56" t="n"/>
      <c r="O175" s="56" t="n"/>
      <c r="P175" s="56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</row>
    <row r="176">
      <c r="A176" s="56" t="n"/>
      <c r="B176" s="56" t="n"/>
      <c r="C176" s="56" t="n"/>
      <c r="D176" s="56" t="n"/>
      <c r="E176" s="56" t="n"/>
      <c r="F176" s="56" t="n"/>
      <c r="G176" s="56" t="n"/>
      <c r="H176" s="56" t="n"/>
      <c r="I176" s="56" t="n"/>
      <c r="J176" s="56" t="n"/>
      <c r="K176" s="56" t="n"/>
      <c r="L176" s="56" t="n"/>
      <c r="M176" s="56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6" t="n"/>
      <c r="X176" s="56" t="n"/>
      <c r="Y176" s="56" t="n"/>
      <c r="Z176" s="56" t="n"/>
    </row>
    <row r="177">
      <c r="A177" s="56" t="n"/>
      <c r="B177" s="56" t="n"/>
      <c r="C177" s="56" t="n"/>
      <c r="D177" s="56" t="n"/>
      <c r="E177" s="56" t="n"/>
      <c r="F177" s="56" t="n"/>
      <c r="G177" s="56" t="n"/>
      <c r="H177" s="56" t="n"/>
      <c r="I177" s="56" t="n"/>
      <c r="J177" s="56" t="n"/>
      <c r="K177" s="56" t="n"/>
      <c r="L177" s="56" t="n"/>
      <c r="M177" s="56" t="n"/>
      <c r="N177" s="56" t="n"/>
      <c r="O177" s="56" t="n"/>
      <c r="P177" s="56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</row>
    <row r="178">
      <c r="A178" s="56" t="n"/>
      <c r="B178" s="56" t="n"/>
      <c r="C178" s="56" t="n"/>
      <c r="D178" s="56" t="n"/>
      <c r="E178" s="56" t="n"/>
      <c r="F178" s="56" t="n"/>
      <c r="G178" s="56" t="n"/>
      <c r="H178" s="56" t="n"/>
      <c r="I178" s="56" t="n"/>
      <c r="J178" s="56" t="n"/>
      <c r="K178" s="56" t="n"/>
      <c r="L178" s="56" t="n"/>
      <c r="M178" s="56" t="n"/>
      <c r="N178" s="56" t="n"/>
      <c r="O178" s="56" t="n"/>
      <c r="P178" s="56" t="n"/>
      <c r="Q178" s="56" t="n"/>
      <c r="R178" s="56" t="n"/>
      <c r="S178" s="56" t="n"/>
      <c r="T178" s="56" t="n"/>
      <c r="U178" s="56" t="n"/>
      <c r="V178" s="56" t="n"/>
      <c r="W178" s="56" t="n"/>
      <c r="X178" s="56" t="n"/>
      <c r="Y178" s="56" t="n"/>
      <c r="Z178" s="56" t="n"/>
    </row>
    <row r="179">
      <c r="A179" s="56" t="n"/>
      <c r="B179" s="56" t="n"/>
      <c r="C179" s="56" t="n"/>
      <c r="D179" s="56" t="n"/>
      <c r="E179" s="56" t="n"/>
      <c r="F179" s="56" t="n"/>
      <c r="G179" s="56" t="n"/>
      <c r="H179" s="56" t="n"/>
      <c r="I179" s="56" t="n"/>
      <c r="J179" s="56" t="n"/>
      <c r="K179" s="56" t="n"/>
      <c r="L179" s="56" t="n"/>
      <c r="M179" s="56" t="n"/>
      <c r="N179" s="56" t="n"/>
      <c r="O179" s="56" t="n"/>
      <c r="P179" s="56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</row>
    <row r="180">
      <c r="A180" s="56" t="n"/>
      <c r="B180" s="56" t="n"/>
      <c r="C180" s="56" t="n"/>
      <c r="D180" s="56" t="n"/>
      <c r="E180" s="56" t="n"/>
      <c r="F180" s="56" t="n"/>
      <c r="G180" s="56" t="n"/>
      <c r="H180" s="56" t="n"/>
      <c r="I180" s="56" t="n"/>
      <c r="J180" s="56" t="n"/>
      <c r="K180" s="56" t="n"/>
      <c r="L180" s="56" t="n"/>
      <c r="M180" s="56" t="n"/>
      <c r="N180" s="56" t="n"/>
      <c r="O180" s="56" t="n"/>
      <c r="P180" s="56" t="n"/>
      <c r="Q180" s="56" t="n"/>
      <c r="R180" s="56" t="n"/>
      <c r="S180" s="56" t="n"/>
      <c r="T180" s="56" t="n"/>
      <c r="U180" s="56" t="n"/>
      <c r="V180" s="56" t="n"/>
      <c r="W180" s="56" t="n"/>
      <c r="X180" s="56" t="n"/>
      <c r="Y180" s="56" t="n"/>
      <c r="Z180" s="56" t="n"/>
    </row>
    <row r="181">
      <c r="A181" s="56" t="n"/>
      <c r="B181" s="56" t="n"/>
      <c r="C181" s="56" t="n"/>
      <c r="D181" s="56" t="n"/>
      <c r="E181" s="56" t="n"/>
      <c r="F181" s="56" t="n"/>
      <c r="G181" s="56" t="n"/>
      <c r="H181" s="56" t="n"/>
      <c r="I181" s="56" t="n"/>
      <c r="J181" s="56" t="n"/>
      <c r="K181" s="56" t="n"/>
      <c r="L181" s="56" t="n"/>
      <c r="M181" s="56" t="n"/>
      <c r="N181" s="56" t="n"/>
      <c r="O181" s="56" t="n"/>
      <c r="P181" s="56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</row>
    <row r="182">
      <c r="A182" s="56" t="n"/>
      <c r="B182" s="56" t="n"/>
      <c r="C182" s="56" t="n"/>
      <c r="D182" s="56" t="n"/>
      <c r="E182" s="56" t="n"/>
      <c r="F182" s="56" t="n"/>
      <c r="G182" s="56" t="n"/>
      <c r="H182" s="56" t="n"/>
      <c r="I182" s="56" t="n"/>
      <c r="J182" s="56" t="n"/>
      <c r="K182" s="56" t="n"/>
      <c r="L182" s="56" t="n"/>
      <c r="M182" s="56" t="n"/>
      <c r="N182" s="56" t="n"/>
      <c r="O182" s="56" t="n"/>
      <c r="P182" s="56" t="n"/>
      <c r="Q182" s="56" t="n"/>
      <c r="R182" s="56" t="n"/>
      <c r="S182" s="56" t="n"/>
      <c r="T182" s="56" t="n"/>
      <c r="U182" s="56" t="n"/>
      <c r="V182" s="56" t="n"/>
      <c r="W182" s="56" t="n"/>
      <c r="X182" s="56" t="n"/>
      <c r="Y182" s="56" t="n"/>
      <c r="Z182" s="56" t="n"/>
    </row>
    <row r="183">
      <c r="A183" s="56" t="n"/>
      <c r="B183" s="56" t="n"/>
      <c r="C183" s="56" t="n"/>
      <c r="D183" s="56" t="n"/>
      <c r="E183" s="56" t="n"/>
      <c r="F183" s="56" t="n"/>
      <c r="G183" s="56" t="n"/>
      <c r="H183" s="56" t="n"/>
      <c r="I183" s="56" t="n"/>
      <c r="J183" s="56" t="n"/>
      <c r="K183" s="56" t="n"/>
      <c r="L183" s="56" t="n"/>
      <c r="M183" s="56" t="n"/>
      <c r="N183" s="56" t="n"/>
      <c r="O183" s="56" t="n"/>
      <c r="P183" s="56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</row>
    <row r="184">
      <c r="A184" s="56" t="n"/>
      <c r="B184" s="56" t="n"/>
      <c r="C184" s="56" t="n"/>
      <c r="D184" s="56" t="n"/>
      <c r="E184" s="56" t="n"/>
      <c r="F184" s="56" t="n"/>
      <c r="G184" s="56" t="n"/>
      <c r="H184" s="56" t="n"/>
      <c r="I184" s="56" t="n"/>
      <c r="J184" s="56" t="n"/>
      <c r="K184" s="56" t="n"/>
      <c r="L184" s="56" t="n"/>
      <c r="M184" s="56" t="n"/>
      <c r="N184" s="56" t="n"/>
      <c r="O184" s="56" t="n"/>
      <c r="P184" s="56" t="n"/>
      <c r="Q184" s="56" t="n"/>
      <c r="R184" s="56" t="n"/>
      <c r="S184" s="56" t="n"/>
      <c r="T184" s="56" t="n"/>
      <c r="U184" s="56" t="n"/>
      <c r="V184" s="56" t="n"/>
      <c r="W184" s="56" t="n"/>
      <c r="X184" s="56" t="n"/>
      <c r="Y184" s="56" t="n"/>
      <c r="Z184" s="56" t="n"/>
    </row>
    <row r="185">
      <c r="A185" s="56" t="n"/>
      <c r="B185" s="56" t="n"/>
      <c r="C185" s="56" t="n"/>
      <c r="D185" s="56" t="n"/>
      <c r="E185" s="56" t="n"/>
      <c r="F185" s="56" t="n"/>
      <c r="G185" s="56" t="n"/>
      <c r="H185" s="56" t="n"/>
      <c r="I185" s="56" t="n"/>
      <c r="J185" s="56" t="n"/>
      <c r="K185" s="56" t="n"/>
      <c r="L185" s="56" t="n"/>
      <c r="M185" s="56" t="n"/>
      <c r="N185" s="56" t="n"/>
      <c r="O185" s="56" t="n"/>
      <c r="P185" s="56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</row>
    <row r="186">
      <c r="A186" s="56" t="n"/>
      <c r="B186" s="56" t="n"/>
      <c r="C186" s="56" t="n"/>
      <c r="D186" s="56" t="n"/>
      <c r="E186" s="56" t="n"/>
      <c r="F186" s="56" t="n"/>
      <c r="G186" s="56" t="n"/>
      <c r="H186" s="56" t="n"/>
      <c r="I186" s="56" t="n"/>
      <c r="J186" s="56" t="n"/>
      <c r="K186" s="56" t="n"/>
      <c r="L186" s="56" t="n"/>
      <c r="M186" s="56" t="n"/>
      <c r="N186" s="56" t="n"/>
      <c r="O186" s="56" t="n"/>
      <c r="P186" s="56" t="n"/>
      <c r="Q186" s="56" t="n"/>
      <c r="R186" s="56" t="n"/>
      <c r="S186" s="56" t="n"/>
      <c r="T186" s="56" t="n"/>
      <c r="U186" s="56" t="n"/>
      <c r="V186" s="56" t="n"/>
      <c r="W186" s="56" t="n"/>
      <c r="X186" s="56" t="n"/>
      <c r="Y186" s="56" t="n"/>
      <c r="Z186" s="56" t="n"/>
    </row>
    <row r="187">
      <c r="A187" s="56" t="n"/>
      <c r="B187" s="56" t="n"/>
      <c r="C187" s="56" t="n"/>
      <c r="D187" s="56" t="n"/>
      <c r="E187" s="56" t="n"/>
      <c r="F187" s="56" t="n"/>
      <c r="G187" s="56" t="n"/>
      <c r="H187" s="56" t="n"/>
      <c r="I187" s="56" t="n"/>
      <c r="J187" s="56" t="n"/>
      <c r="K187" s="56" t="n"/>
      <c r="L187" s="56" t="n"/>
      <c r="M187" s="56" t="n"/>
      <c r="N187" s="56" t="n"/>
      <c r="O187" s="56" t="n"/>
      <c r="P187" s="56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</row>
    <row r="188">
      <c r="A188" s="56" t="n"/>
      <c r="B188" s="56" t="n"/>
      <c r="C188" s="56" t="n"/>
      <c r="D188" s="56" t="n"/>
      <c r="E188" s="56" t="n"/>
      <c r="F188" s="56" t="n"/>
      <c r="G188" s="56" t="n"/>
      <c r="H188" s="56" t="n"/>
      <c r="I188" s="56" t="n"/>
      <c r="J188" s="56" t="n"/>
      <c r="K188" s="56" t="n"/>
      <c r="L188" s="56" t="n"/>
      <c r="M188" s="56" t="n"/>
      <c r="N188" s="56" t="n"/>
      <c r="O188" s="56" t="n"/>
      <c r="P188" s="56" t="n"/>
      <c r="Q188" s="56" t="n"/>
      <c r="R188" s="56" t="n"/>
      <c r="S188" s="56" t="n"/>
      <c r="T188" s="56" t="n"/>
      <c r="U188" s="56" t="n"/>
      <c r="V188" s="56" t="n"/>
      <c r="W188" s="56" t="n"/>
      <c r="X188" s="56" t="n"/>
      <c r="Y188" s="56" t="n"/>
      <c r="Z188" s="56" t="n"/>
    </row>
    <row r="189">
      <c r="A189" s="56" t="n"/>
      <c r="B189" s="56" t="n"/>
      <c r="C189" s="56" t="n"/>
      <c r="D189" s="56" t="n"/>
      <c r="E189" s="56" t="n"/>
      <c r="F189" s="56" t="n"/>
      <c r="G189" s="56" t="n"/>
      <c r="H189" s="56" t="n"/>
      <c r="I189" s="56" t="n"/>
      <c r="J189" s="56" t="n"/>
      <c r="K189" s="56" t="n"/>
      <c r="L189" s="56" t="n"/>
      <c r="M189" s="56" t="n"/>
      <c r="N189" s="56" t="n"/>
      <c r="O189" s="56" t="n"/>
      <c r="P189" s="56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</row>
    <row r="190">
      <c r="A190" s="56" t="n"/>
      <c r="B190" s="56" t="n"/>
      <c r="C190" s="56" t="n"/>
      <c r="D190" s="56" t="n"/>
      <c r="E190" s="56" t="n"/>
      <c r="F190" s="56" t="n"/>
      <c r="G190" s="56" t="n"/>
      <c r="H190" s="56" t="n"/>
      <c r="I190" s="56" t="n"/>
      <c r="J190" s="56" t="n"/>
      <c r="K190" s="56" t="n"/>
      <c r="L190" s="56" t="n"/>
      <c r="M190" s="56" t="n"/>
      <c r="N190" s="56" t="n"/>
      <c r="O190" s="56" t="n"/>
      <c r="P190" s="56" t="n"/>
      <c r="Q190" s="56" t="n"/>
      <c r="R190" s="56" t="n"/>
      <c r="S190" s="56" t="n"/>
      <c r="T190" s="56" t="n"/>
      <c r="U190" s="56" t="n"/>
      <c r="V190" s="56" t="n"/>
      <c r="W190" s="56" t="n"/>
      <c r="X190" s="56" t="n"/>
      <c r="Y190" s="56" t="n"/>
      <c r="Z190" s="56" t="n"/>
    </row>
    <row r="191">
      <c r="A191" s="56" t="n"/>
      <c r="B191" s="56" t="n"/>
      <c r="C191" s="56" t="n"/>
      <c r="D191" s="56" t="n"/>
      <c r="E191" s="56" t="n"/>
      <c r="F191" s="56" t="n"/>
      <c r="G191" s="56" t="n"/>
      <c r="H191" s="56" t="n"/>
      <c r="I191" s="56" t="n"/>
      <c r="J191" s="56" t="n"/>
      <c r="K191" s="56" t="n"/>
      <c r="L191" s="56" t="n"/>
      <c r="M191" s="56" t="n"/>
      <c r="N191" s="56" t="n"/>
      <c r="O191" s="56" t="n"/>
      <c r="P191" s="56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</row>
    <row r="192">
      <c r="A192" s="56" t="n"/>
      <c r="B192" s="56" t="n"/>
      <c r="C192" s="56" t="n"/>
      <c r="D192" s="56" t="n"/>
      <c r="E192" s="56" t="n"/>
      <c r="F192" s="56" t="n"/>
      <c r="G192" s="56" t="n"/>
      <c r="H192" s="56" t="n"/>
      <c r="I192" s="56" t="n"/>
      <c r="J192" s="56" t="n"/>
      <c r="K192" s="56" t="n"/>
      <c r="L192" s="56" t="n"/>
      <c r="M192" s="56" t="n"/>
      <c r="N192" s="56" t="n"/>
      <c r="O192" s="56" t="n"/>
      <c r="P192" s="56" t="n"/>
      <c r="Q192" s="56" t="n"/>
      <c r="R192" s="56" t="n"/>
      <c r="S192" s="56" t="n"/>
      <c r="T192" s="56" t="n"/>
      <c r="U192" s="56" t="n"/>
      <c r="V192" s="56" t="n"/>
      <c r="W192" s="56" t="n"/>
      <c r="X192" s="56" t="n"/>
      <c r="Y192" s="56" t="n"/>
      <c r="Z192" s="56" t="n"/>
    </row>
    <row r="193">
      <c r="A193" s="56" t="n"/>
      <c r="B193" s="56" t="n"/>
      <c r="C193" s="56" t="n"/>
      <c r="D193" s="56" t="n"/>
      <c r="E193" s="56" t="n"/>
      <c r="F193" s="56" t="n"/>
      <c r="G193" s="56" t="n"/>
      <c r="H193" s="56" t="n"/>
      <c r="I193" s="56" t="n"/>
      <c r="J193" s="56" t="n"/>
      <c r="K193" s="56" t="n"/>
      <c r="L193" s="56" t="n"/>
      <c r="M193" s="56" t="n"/>
      <c r="N193" s="56" t="n"/>
      <c r="O193" s="56" t="n"/>
      <c r="P193" s="56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</row>
    <row r="194">
      <c r="A194" s="56" t="n"/>
      <c r="B194" s="56" t="n"/>
      <c r="C194" s="56" t="n"/>
      <c r="D194" s="56" t="n"/>
      <c r="E194" s="56" t="n"/>
      <c r="F194" s="56" t="n"/>
      <c r="G194" s="56" t="n"/>
      <c r="H194" s="56" t="n"/>
      <c r="I194" s="56" t="n"/>
      <c r="J194" s="56" t="n"/>
      <c r="K194" s="56" t="n"/>
      <c r="L194" s="56" t="n"/>
      <c r="M194" s="56" t="n"/>
      <c r="N194" s="56" t="n"/>
      <c r="O194" s="56" t="n"/>
      <c r="P194" s="56" t="n"/>
      <c r="Q194" s="56" t="n"/>
      <c r="R194" s="56" t="n"/>
      <c r="S194" s="56" t="n"/>
      <c r="T194" s="56" t="n"/>
      <c r="U194" s="56" t="n"/>
      <c r="V194" s="56" t="n"/>
      <c r="W194" s="56" t="n"/>
      <c r="X194" s="56" t="n"/>
      <c r="Y194" s="56" t="n"/>
      <c r="Z194" s="56" t="n"/>
    </row>
    <row r="195">
      <c r="A195" s="56" t="n"/>
      <c r="B195" s="56" t="n"/>
      <c r="C195" s="56" t="n"/>
      <c r="D195" s="56" t="n"/>
      <c r="E195" s="56" t="n"/>
      <c r="F195" s="56" t="n"/>
      <c r="G195" s="56" t="n"/>
      <c r="H195" s="56" t="n"/>
      <c r="I195" s="56" t="n"/>
      <c r="J195" s="56" t="n"/>
      <c r="K195" s="56" t="n"/>
      <c r="L195" s="56" t="n"/>
      <c r="M195" s="56" t="n"/>
      <c r="N195" s="56" t="n"/>
      <c r="O195" s="56" t="n"/>
      <c r="P195" s="56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</row>
    <row r="196">
      <c r="A196" s="56" t="n"/>
      <c r="B196" s="56" t="n"/>
      <c r="C196" s="56" t="n"/>
      <c r="D196" s="56" t="n"/>
      <c r="E196" s="56" t="n"/>
      <c r="F196" s="56" t="n"/>
      <c r="G196" s="56" t="n"/>
      <c r="H196" s="56" t="n"/>
      <c r="I196" s="56" t="n"/>
      <c r="J196" s="56" t="n"/>
      <c r="K196" s="56" t="n"/>
      <c r="L196" s="56" t="n"/>
      <c r="M196" s="56" t="n"/>
      <c r="N196" s="56" t="n"/>
      <c r="O196" s="56" t="n"/>
      <c r="P196" s="56" t="n"/>
      <c r="Q196" s="56" t="n"/>
      <c r="R196" s="56" t="n"/>
      <c r="S196" s="56" t="n"/>
      <c r="T196" s="56" t="n"/>
      <c r="U196" s="56" t="n"/>
      <c r="V196" s="56" t="n"/>
      <c r="W196" s="56" t="n"/>
      <c r="X196" s="56" t="n"/>
      <c r="Y196" s="56" t="n"/>
      <c r="Z196" s="56" t="n"/>
    </row>
    <row r="197">
      <c r="A197" s="56" t="n"/>
      <c r="B197" s="56" t="n"/>
      <c r="C197" s="56" t="n"/>
      <c r="D197" s="56" t="n"/>
      <c r="E197" s="56" t="n"/>
      <c r="F197" s="56" t="n"/>
      <c r="G197" s="56" t="n"/>
      <c r="H197" s="56" t="n"/>
      <c r="I197" s="56" t="n"/>
      <c r="J197" s="56" t="n"/>
      <c r="K197" s="56" t="n"/>
      <c r="L197" s="56" t="n"/>
      <c r="M197" s="56" t="n"/>
      <c r="N197" s="56" t="n"/>
      <c r="O197" s="56" t="n"/>
      <c r="P197" s="56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</row>
    <row r="198">
      <c r="A198" s="56" t="n"/>
      <c r="B198" s="56" t="n"/>
      <c r="C198" s="56" t="n"/>
      <c r="D198" s="56" t="n"/>
      <c r="E198" s="56" t="n"/>
      <c r="F198" s="56" t="n"/>
      <c r="G198" s="56" t="n"/>
      <c r="H198" s="56" t="n"/>
      <c r="I198" s="56" t="n"/>
      <c r="J198" s="56" t="n"/>
      <c r="K198" s="56" t="n"/>
      <c r="L198" s="56" t="n"/>
      <c r="M198" s="56" t="n"/>
      <c r="N198" s="56" t="n"/>
      <c r="O198" s="56" t="n"/>
      <c r="P198" s="56" t="n"/>
      <c r="Q198" s="56" t="n"/>
      <c r="R198" s="56" t="n"/>
      <c r="S198" s="56" t="n"/>
      <c r="T198" s="56" t="n"/>
      <c r="U198" s="56" t="n"/>
      <c r="V198" s="56" t="n"/>
      <c r="W198" s="56" t="n"/>
      <c r="X198" s="56" t="n"/>
      <c r="Y198" s="56" t="n"/>
      <c r="Z198" s="56" t="n"/>
    </row>
    <row r="199">
      <c r="A199" s="56" t="n"/>
      <c r="B199" s="56" t="n"/>
      <c r="C199" s="56" t="n"/>
      <c r="D199" s="56" t="n"/>
      <c r="E199" s="56" t="n"/>
      <c r="F199" s="56" t="n"/>
      <c r="G199" s="56" t="n"/>
      <c r="H199" s="56" t="n"/>
      <c r="I199" s="56" t="n"/>
      <c r="J199" s="56" t="n"/>
      <c r="K199" s="56" t="n"/>
      <c r="L199" s="56" t="n"/>
      <c r="M199" s="56" t="n"/>
      <c r="N199" s="56" t="n"/>
      <c r="O199" s="56" t="n"/>
      <c r="P199" s="56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</row>
    <row r="200">
      <c r="A200" s="56" t="n"/>
      <c r="B200" s="56" t="n"/>
      <c r="C200" s="56" t="n"/>
      <c r="D200" s="56" t="n"/>
      <c r="E200" s="56" t="n"/>
      <c r="F200" s="56" t="n"/>
      <c r="G200" s="56" t="n"/>
      <c r="H200" s="56" t="n"/>
      <c r="I200" s="56" t="n"/>
      <c r="J200" s="56" t="n"/>
      <c r="K200" s="56" t="n"/>
      <c r="L200" s="56" t="n"/>
      <c r="M200" s="56" t="n"/>
      <c r="N200" s="56" t="n"/>
      <c r="O200" s="56" t="n"/>
      <c r="P200" s="56" t="n"/>
      <c r="Q200" s="56" t="n"/>
      <c r="R200" s="56" t="n"/>
      <c r="S200" s="56" t="n"/>
      <c r="T200" s="56" t="n"/>
      <c r="U200" s="56" t="n"/>
      <c r="V200" s="56" t="n"/>
      <c r="W200" s="56" t="n"/>
      <c r="X200" s="56" t="n"/>
      <c r="Y200" s="56" t="n"/>
      <c r="Z200" s="56" t="n"/>
    </row>
    <row r="201">
      <c r="A201" s="56" t="n"/>
      <c r="B201" s="56" t="n"/>
      <c r="C201" s="56" t="n"/>
      <c r="D201" s="56" t="n"/>
      <c r="E201" s="56" t="n"/>
      <c r="F201" s="56" t="n"/>
      <c r="G201" s="56" t="n"/>
      <c r="H201" s="56" t="n"/>
      <c r="I201" s="56" t="n"/>
      <c r="J201" s="56" t="n"/>
      <c r="K201" s="56" t="n"/>
      <c r="L201" s="56" t="n"/>
      <c r="M201" s="56" t="n"/>
      <c r="N201" s="56" t="n"/>
      <c r="O201" s="56" t="n"/>
      <c r="P201" s="56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</row>
    <row r="202">
      <c r="A202" s="56" t="n"/>
      <c r="B202" s="56" t="n"/>
      <c r="C202" s="56" t="n"/>
      <c r="D202" s="56" t="n"/>
      <c r="E202" s="56" t="n"/>
      <c r="F202" s="56" t="n"/>
      <c r="G202" s="56" t="n"/>
      <c r="H202" s="56" t="n"/>
      <c r="I202" s="56" t="n"/>
      <c r="J202" s="56" t="n"/>
      <c r="K202" s="56" t="n"/>
      <c r="L202" s="56" t="n"/>
      <c r="M202" s="56" t="n"/>
      <c r="N202" s="56" t="n"/>
      <c r="O202" s="56" t="n"/>
      <c r="P202" s="56" t="n"/>
      <c r="Q202" s="56" t="n"/>
      <c r="R202" s="56" t="n"/>
      <c r="S202" s="56" t="n"/>
      <c r="T202" s="56" t="n"/>
      <c r="U202" s="56" t="n"/>
      <c r="V202" s="56" t="n"/>
      <c r="W202" s="56" t="n"/>
      <c r="X202" s="56" t="n"/>
      <c r="Y202" s="56" t="n"/>
      <c r="Z202" s="56" t="n"/>
    </row>
    <row r="203">
      <c r="A203" s="56" t="n"/>
      <c r="B203" s="56" t="n"/>
      <c r="C203" s="56" t="n"/>
      <c r="D203" s="56" t="n"/>
      <c r="E203" s="56" t="n"/>
      <c r="F203" s="56" t="n"/>
      <c r="G203" s="56" t="n"/>
      <c r="H203" s="56" t="n"/>
      <c r="I203" s="56" t="n"/>
      <c r="J203" s="56" t="n"/>
      <c r="K203" s="56" t="n"/>
      <c r="L203" s="56" t="n"/>
      <c r="M203" s="56" t="n"/>
      <c r="N203" s="56" t="n"/>
      <c r="O203" s="56" t="n"/>
      <c r="P203" s="56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</row>
    <row r="204">
      <c r="A204" s="56" t="n"/>
      <c r="B204" s="56" t="n"/>
      <c r="C204" s="56" t="n"/>
      <c r="D204" s="56" t="n"/>
      <c r="E204" s="56" t="n"/>
      <c r="F204" s="56" t="n"/>
      <c r="G204" s="56" t="n"/>
      <c r="H204" s="56" t="n"/>
      <c r="I204" s="56" t="n"/>
      <c r="J204" s="56" t="n"/>
      <c r="K204" s="56" t="n"/>
      <c r="L204" s="56" t="n"/>
      <c r="M204" s="56" t="n"/>
      <c r="N204" s="56" t="n"/>
      <c r="O204" s="56" t="n"/>
      <c r="P204" s="56" t="n"/>
      <c r="Q204" s="56" t="n"/>
      <c r="R204" s="56" t="n"/>
      <c r="S204" s="56" t="n"/>
      <c r="T204" s="56" t="n"/>
      <c r="U204" s="56" t="n"/>
      <c r="V204" s="56" t="n"/>
      <c r="W204" s="56" t="n"/>
      <c r="X204" s="56" t="n"/>
      <c r="Y204" s="56" t="n"/>
      <c r="Z204" s="56" t="n"/>
    </row>
    <row r="205">
      <c r="A205" s="56" t="n"/>
      <c r="B205" s="56" t="n"/>
      <c r="C205" s="56" t="n"/>
      <c r="D205" s="56" t="n"/>
      <c r="E205" s="56" t="n"/>
      <c r="F205" s="56" t="n"/>
      <c r="G205" s="56" t="n"/>
      <c r="H205" s="56" t="n"/>
      <c r="I205" s="56" t="n"/>
      <c r="J205" s="56" t="n"/>
      <c r="K205" s="56" t="n"/>
      <c r="L205" s="56" t="n"/>
      <c r="M205" s="56" t="n"/>
      <c r="N205" s="56" t="n"/>
      <c r="O205" s="56" t="n"/>
      <c r="P205" s="56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</row>
    <row r="206">
      <c r="A206" s="56" t="n"/>
      <c r="B206" s="56" t="n"/>
      <c r="C206" s="56" t="n"/>
      <c r="D206" s="56" t="n"/>
      <c r="E206" s="56" t="n"/>
      <c r="F206" s="56" t="n"/>
      <c r="G206" s="56" t="n"/>
      <c r="H206" s="56" t="n"/>
      <c r="I206" s="56" t="n"/>
      <c r="J206" s="56" t="n"/>
      <c r="K206" s="56" t="n"/>
      <c r="L206" s="56" t="n"/>
      <c r="M206" s="56" t="n"/>
      <c r="N206" s="56" t="n"/>
      <c r="O206" s="56" t="n"/>
      <c r="P206" s="56" t="n"/>
      <c r="Q206" s="56" t="n"/>
      <c r="R206" s="56" t="n"/>
      <c r="S206" s="56" t="n"/>
      <c r="T206" s="56" t="n"/>
      <c r="U206" s="56" t="n"/>
      <c r="V206" s="56" t="n"/>
      <c r="W206" s="56" t="n"/>
      <c r="X206" s="56" t="n"/>
      <c r="Y206" s="56" t="n"/>
      <c r="Z206" s="56" t="n"/>
    </row>
    <row r="207">
      <c r="A207" s="56" t="n"/>
      <c r="B207" s="56" t="n"/>
      <c r="C207" s="56" t="n"/>
      <c r="D207" s="56" t="n"/>
      <c r="E207" s="56" t="n"/>
      <c r="F207" s="56" t="n"/>
      <c r="G207" s="56" t="n"/>
      <c r="H207" s="56" t="n"/>
      <c r="I207" s="56" t="n"/>
      <c r="J207" s="56" t="n"/>
      <c r="K207" s="56" t="n"/>
      <c r="L207" s="56" t="n"/>
      <c r="M207" s="56" t="n"/>
      <c r="N207" s="56" t="n"/>
      <c r="O207" s="56" t="n"/>
      <c r="P207" s="56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</row>
    <row r="208">
      <c r="A208" s="56" t="n"/>
      <c r="B208" s="56" t="n"/>
      <c r="C208" s="56" t="n"/>
      <c r="D208" s="56" t="n"/>
      <c r="E208" s="56" t="n"/>
      <c r="F208" s="56" t="n"/>
      <c r="G208" s="56" t="n"/>
      <c r="H208" s="56" t="n"/>
      <c r="I208" s="56" t="n"/>
      <c r="J208" s="56" t="n"/>
      <c r="K208" s="56" t="n"/>
      <c r="L208" s="56" t="n"/>
      <c r="M208" s="56" t="n"/>
      <c r="N208" s="56" t="n"/>
      <c r="O208" s="56" t="n"/>
      <c r="P208" s="56" t="n"/>
      <c r="Q208" s="56" t="n"/>
      <c r="R208" s="56" t="n"/>
      <c r="S208" s="56" t="n"/>
      <c r="T208" s="56" t="n"/>
      <c r="U208" s="56" t="n"/>
      <c r="V208" s="56" t="n"/>
      <c r="W208" s="56" t="n"/>
      <c r="X208" s="56" t="n"/>
      <c r="Y208" s="56" t="n"/>
      <c r="Z208" s="56" t="n"/>
    </row>
    <row r="209">
      <c r="A209" s="56" t="n"/>
      <c r="B209" s="56" t="n"/>
      <c r="C209" s="56" t="n"/>
      <c r="D209" s="56" t="n"/>
      <c r="E209" s="56" t="n"/>
      <c r="F209" s="56" t="n"/>
      <c r="G209" s="56" t="n"/>
      <c r="H209" s="56" t="n"/>
      <c r="I209" s="56" t="n"/>
      <c r="J209" s="56" t="n"/>
      <c r="K209" s="56" t="n"/>
      <c r="L209" s="56" t="n"/>
      <c r="M209" s="56" t="n"/>
      <c r="N209" s="56" t="n"/>
      <c r="O209" s="56" t="n"/>
      <c r="P209" s="56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</row>
    <row r="210">
      <c r="A210" s="56" t="n"/>
      <c r="B210" s="56" t="n"/>
      <c r="C210" s="56" t="n"/>
      <c r="D210" s="56" t="n"/>
      <c r="E210" s="56" t="n"/>
      <c r="F210" s="56" t="n"/>
      <c r="G210" s="56" t="n"/>
      <c r="H210" s="56" t="n"/>
      <c r="I210" s="56" t="n"/>
      <c r="J210" s="56" t="n"/>
      <c r="K210" s="56" t="n"/>
      <c r="L210" s="56" t="n"/>
      <c r="M210" s="56" t="n"/>
      <c r="N210" s="56" t="n"/>
      <c r="O210" s="56" t="n"/>
      <c r="P210" s="56" t="n"/>
      <c r="Q210" s="56" t="n"/>
      <c r="R210" s="56" t="n"/>
      <c r="S210" s="56" t="n"/>
      <c r="T210" s="56" t="n"/>
      <c r="U210" s="56" t="n"/>
      <c r="V210" s="56" t="n"/>
      <c r="W210" s="56" t="n"/>
      <c r="X210" s="56" t="n"/>
      <c r="Y210" s="56" t="n"/>
      <c r="Z210" s="56" t="n"/>
    </row>
    <row r="211">
      <c r="A211" s="56" t="n"/>
      <c r="B211" s="56" t="n"/>
      <c r="C211" s="56" t="n"/>
      <c r="D211" s="56" t="n"/>
      <c r="E211" s="56" t="n"/>
      <c r="F211" s="56" t="n"/>
      <c r="G211" s="56" t="n"/>
      <c r="H211" s="56" t="n"/>
      <c r="I211" s="56" t="n"/>
      <c r="J211" s="56" t="n"/>
      <c r="K211" s="56" t="n"/>
      <c r="L211" s="56" t="n"/>
      <c r="M211" s="56" t="n"/>
      <c r="N211" s="56" t="n"/>
      <c r="O211" s="56" t="n"/>
      <c r="P211" s="56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</row>
    <row r="212">
      <c r="A212" s="56" t="n"/>
      <c r="B212" s="56" t="n"/>
      <c r="C212" s="56" t="n"/>
      <c r="D212" s="56" t="n"/>
      <c r="E212" s="56" t="n"/>
      <c r="F212" s="56" t="n"/>
      <c r="G212" s="56" t="n"/>
      <c r="H212" s="56" t="n"/>
      <c r="I212" s="56" t="n"/>
      <c r="J212" s="56" t="n"/>
      <c r="K212" s="56" t="n"/>
      <c r="L212" s="56" t="n"/>
      <c r="M212" s="56" t="n"/>
      <c r="N212" s="56" t="n"/>
      <c r="O212" s="56" t="n"/>
      <c r="P212" s="56" t="n"/>
      <c r="Q212" s="56" t="n"/>
      <c r="R212" s="56" t="n"/>
      <c r="S212" s="56" t="n"/>
      <c r="T212" s="56" t="n"/>
      <c r="U212" s="56" t="n"/>
      <c r="V212" s="56" t="n"/>
      <c r="W212" s="56" t="n"/>
      <c r="X212" s="56" t="n"/>
      <c r="Y212" s="56" t="n"/>
      <c r="Z212" s="56" t="n"/>
    </row>
    <row r="213">
      <c r="A213" s="56" t="n"/>
      <c r="B213" s="56" t="n"/>
      <c r="C213" s="56" t="n"/>
      <c r="D213" s="56" t="n"/>
      <c r="E213" s="56" t="n"/>
      <c r="F213" s="56" t="n"/>
      <c r="G213" s="56" t="n"/>
      <c r="H213" s="56" t="n"/>
      <c r="I213" s="56" t="n"/>
      <c r="J213" s="56" t="n"/>
      <c r="K213" s="56" t="n"/>
      <c r="L213" s="56" t="n"/>
      <c r="M213" s="56" t="n"/>
      <c r="N213" s="56" t="n"/>
      <c r="O213" s="56" t="n"/>
      <c r="P213" s="56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</row>
    <row r="214">
      <c r="A214" s="56" t="n"/>
      <c r="B214" s="56" t="n"/>
      <c r="C214" s="56" t="n"/>
      <c r="D214" s="56" t="n"/>
      <c r="E214" s="56" t="n"/>
      <c r="F214" s="56" t="n"/>
      <c r="G214" s="56" t="n"/>
      <c r="H214" s="56" t="n"/>
      <c r="I214" s="56" t="n"/>
      <c r="J214" s="56" t="n"/>
      <c r="K214" s="56" t="n"/>
      <c r="L214" s="56" t="n"/>
      <c r="M214" s="56" t="n"/>
      <c r="N214" s="56" t="n"/>
      <c r="O214" s="56" t="n"/>
      <c r="P214" s="56" t="n"/>
      <c r="Q214" s="56" t="n"/>
      <c r="R214" s="56" t="n"/>
      <c r="S214" s="56" t="n"/>
      <c r="T214" s="56" t="n"/>
      <c r="U214" s="56" t="n"/>
      <c r="V214" s="56" t="n"/>
      <c r="W214" s="56" t="n"/>
      <c r="X214" s="56" t="n"/>
      <c r="Y214" s="56" t="n"/>
      <c r="Z214" s="56" t="n"/>
    </row>
    <row r="215">
      <c r="A215" s="56" t="n"/>
      <c r="B215" s="56" t="n"/>
      <c r="C215" s="56" t="n"/>
      <c r="D215" s="56" t="n"/>
      <c r="E215" s="56" t="n"/>
      <c r="F215" s="56" t="n"/>
      <c r="G215" s="56" t="n"/>
      <c r="H215" s="56" t="n"/>
      <c r="I215" s="56" t="n"/>
      <c r="J215" s="56" t="n"/>
      <c r="K215" s="56" t="n"/>
      <c r="L215" s="56" t="n"/>
      <c r="M215" s="56" t="n"/>
      <c r="N215" s="56" t="n"/>
      <c r="O215" s="56" t="n"/>
      <c r="P215" s="56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</row>
    <row r="216">
      <c r="A216" s="56" t="n"/>
      <c r="B216" s="56" t="n"/>
      <c r="C216" s="56" t="n"/>
      <c r="D216" s="56" t="n"/>
      <c r="E216" s="56" t="n"/>
      <c r="F216" s="56" t="n"/>
      <c r="G216" s="56" t="n"/>
      <c r="H216" s="56" t="n"/>
      <c r="I216" s="56" t="n"/>
      <c r="J216" s="56" t="n"/>
      <c r="K216" s="56" t="n"/>
      <c r="L216" s="56" t="n"/>
      <c r="M216" s="56" t="n"/>
      <c r="N216" s="56" t="n"/>
      <c r="O216" s="56" t="n"/>
      <c r="P216" s="56" t="n"/>
      <c r="Q216" s="56" t="n"/>
      <c r="R216" s="56" t="n"/>
      <c r="S216" s="56" t="n"/>
      <c r="T216" s="56" t="n"/>
      <c r="U216" s="56" t="n"/>
      <c r="V216" s="56" t="n"/>
      <c r="W216" s="56" t="n"/>
      <c r="X216" s="56" t="n"/>
      <c r="Y216" s="56" t="n"/>
      <c r="Z216" s="56" t="n"/>
    </row>
    <row r="217">
      <c r="A217" s="56" t="n"/>
      <c r="B217" s="56" t="n"/>
      <c r="C217" s="56" t="n"/>
      <c r="D217" s="56" t="n"/>
      <c r="E217" s="56" t="n"/>
      <c r="F217" s="56" t="n"/>
      <c r="G217" s="56" t="n"/>
      <c r="H217" s="56" t="n"/>
      <c r="I217" s="56" t="n"/>
      <c r="J217" s="56" t="n"/>
      <c r="K217" s="56" t="n"/>
      <c r="L217" s="56" t="n"/>
      <c r="M217" s="56" t="n"/>
      <c r="N217" s="56" t="n"/>
      <c r="O217" s="56" t="n"/>
      <c r="P217" s="56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</row>
    <row r="218">
      <c r="A218" s="56" t="n"/>
      <c r="B218" s="56" t="n"/>
      <c r="C218" s="56" t="n"/>
      <c r="D218" s="56" t="n"/>
      <c r="E218" s="56" t="n"/>
      <c r="F218" s="56" t="n"/>
      <c r="G218" s="56" t="n"/>
      <c r="H218" s="56" t="n"/>
      <c r="I218" s="56" t="n"/>
      <c r="J218" s="56" t="n"/>
      <c r="K218" s="56" t="n"/>
      <c r="L218" s="56" t="n"/>
      <c r="M218" s="56" t="n"/>
      <c r="N218" s="56" t="n"/>
      <c r="O218" s="56" t="n"/>
      <c r="P218" s="56" t="n"/>
      <c r="Q218" s="56" t="n"/>
      <c r="R218" s="56" t="n"/>
      <c r="S218" s="56" t="n"/>
      <c r="T218" s="56" t="n"/>
      <c r="U218" s="56" t="n"/>
      <c r="V218" s="56" t="n"/>
      <c r="W218" s="56" t="n"/>
      <c r="X218" s="56" t="n"/>
      <c r="Y218" s="56" t="n"/>
      <c r="Z218" s="56" t="n"/>
    </row>
    <row r="219">
      <c r="A219" s="56" t="n"/>
      <c r="B219" s="56" t="n"/>
      <c r="C219" s="56" t="n"/>
      <c r="D219" s="56" t="n"/>
      <c r="E219" s="56" t="n"/>
      <c r="F219" s="56" t="n"/>
      <c r="G219" s="56" t="n"/>
      <c r="H219" s="56" t="n"/>
      <c r="I219" s="56" t="n"/>
      <c r="J219" s="56" t="n"/>
      <c r="K219" s="56" t="n"/>
      <c r="L219" s="56" t="n"/>
      <c r="M219" s="56" t="n"/>
      <c r="N219" s="56" t="n"/>
      <c r="O219" s="56" t="n"/>
      <c r="P219" s="56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</row>
    <row r="220">
      <c r="A220" s="56" t="n"/>
      <c r="B220" s="56" t="n"/>
      <c r="C220" s="56" t="n"/>
      <c r="D220" s="56" t="n"/>
      <c r="E220" s="56" t="n"/>
      <c r="F220" s="56" t="n"/>
      <c r="G220" s="56" t="n"/>
      <c r="H220" s="56" t="n"/>
      <c r="I220" s="56" t="n"/>
      <c r="J220" s="56" t="n"/>
      <c r="K220" s="56" t="n"/>
      <c r="L220" s="56" t="n"/>
      <c r="M220" s="56" t="n"/>
      <c r="N220" s="56" t="n"/>
      <c r="O220" s="56" t="n"/>
      <c r="P220" s="56" t="n"/>
      <c r="Q220" s="56" t="n"/>
      <c r="R220" s="56" t="n"/>
      <c r="S220" s="56" t="n"/>
      <c r="T220" s="56" t="n"/>
      <c r="U220" s="56" t="n"/>
      <c r="V220" s="56" t="n"/>
      <c r="W220" s="56" t="n"/>
      <c r="X220" s="56" t="n"/>
      <c r="Y220" s="56" t="n"/>
      <c r="Z220" s="56" t="n"/>
    </row>
    <row r="221">
      <c r="A221" s="56" t="n"/>
      <c r="B221" s="56" t="n"/>
      <c r="C221" s="56" t="n"/>
      <c r="D221" s="56" t="n"/>
      <c r="E221" s="56" t="n"/>
      <c r="F221" s="56" t="n"/>
      <c r="G221" s="56" t="n"/>
      <c r="H221" s="56" t="n"/>
      <c r="I221" s="56" t="n"/>
      <c r="J221" s="56" t="n"/>
      <c r="K221" s="56" t="n"/>
      <c r="L221" s="56" t="n"/>
      <c r="M221" s="56" t="n"/>
      <c r="N221" s="56" t="n"/>
      <c r="O221" s="56" t="n"/>
      <c r="P221" s="56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</row>
    <row r="222">
      <c r="A222" s="56" t="n"/>
      <c r="B222" s="56" t="n"/>
      <c r="C222" s="56" t="n"/>
      <c r="D222" s="56" t="n"/>
      <c r="E222" s="56" t="n"/>
      <c r="F222" s="56" t="n"/>
      <c r="G222" s="56" t="n"/>
      <c r="H222" s="56" t="n"/>
      <c r="I222" s="56" t="n"/>
      <c r="J222" s="56" t="n"/>
      <c r="K222" s="56" t="n"/>
      <c r="L222" s="56" t="n"/>
      <c r="M222" s="56" t="n"/>
      <c r="N222" s="56" t="n"/>
      <c r="O222" s="56" t="n"/>
      <c r="P222" s="56" t="n"/>
      <c r="Q222" s="56" t="n"/>
      <c r="R222" s="56" t="n"/>
      <c r="S222" s="56" t="n"/>
      <c r="T222" s="56" t="n"/>
      <c r="U222" s="56" t="n"/>
      <c r="V222" s="56" t="n"/>
      <c r="W222" s="56" t="n"/>
      <c r="X222" s="56" t="n"/>
      <c r="Y222" s="56" t="n"/>
      <c r="Z222" s="56" t="n"/>
    </row>
    <row r="223">
      <c r="A223" s="56" t="n"/>
      <c r="B223" s="56" t="n"/>
      <c r="C223" s="56" t="n"/>
      <c r="D223" s="56" t="n"/>
      <c r="E223" s="56" t="n"/>
      <c r="F223" s="56" t="n"/>
      <c r="G223" s="56" t="n"/>
      <c r="H223" s="56" t="n"/>
      <c r="I223" s="56" t="n"/>
      <c r="J223" s="56" t="n"/>
      <c r="K223" s="56" t="n"/>
      <c r="L223" s="56" t="n"/>
      <c r="M223" s="56" t="n"/>
      <c r="N223" s="56" t="n"/>
      <c r="O223" s="56" t="n"/>
      <c r="P223" s="56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</row>
    <row r="224">
      <c r="A224" s="56" t="n"/>
      <c r="B224" s="56" t="n"/>
      <c r="C224" s="56" t="n"/>
      <c r="D224" s="56" t="n"/>
      <c r="E224" s="56" t="n"/>
      <c r="F224" s="56" t="n"/>
      <c r="G224" s="56" t="n"/>
      <c r="H224" s="56" t="n"/>
      <c r="I224" s="56" t="n"/>
      <c r="J224" s="56" t="n"/>
      <c r="K224" s="56" t="n"/>
      <c r="L224" s="56" t="n"/>
      <c r="M224" s="56" t="n"/>
      <c r="N224" s="56" t="n"/>
      <c r="O224" s="56" t="n"/>
      <c r="P224" s="56" t="n"/>
      <c r="Q224" s="56" t="n"/>
      <c r="R224" s="56" t="n"/>
      <c r="S224" s="56" t="n"/>
      <c r="T224" s="56" t="n"/>
      <c r="U224" s="56" t="n"/>
      <c r="V224" s="56" t="n"/>
      <c r="W224" s="56" t="n"/>
      <c r="X224" s="56" t="n"/>
      <c r="Y224" s="56" t="n"/>
      <c r="Z224" s="56" t="n"/>
    </row>
    <row r="225">
      <c r="A225" s="56" t="n"/>
      <c r="B225" s="56" t="n"/>
      <c r="C225" s="56" t="n"/>
      <c r="D225" s="56" t="n"/>
      <c r="E225" s="56" t="n"/>
      <c r="F225" s="56" t="n"/>
      <c r="G225" s="56" t="n"/>
      <c r="H225" s="56" t="n"/>
      <c r="I225" s="56" t="n"/>
      <c r="J225" s="56" t="n"/>
      <c r="K225" s="56" t="n"/>
      <c r="L225" s="56" t="n"/>
      <c r="M225" s="56" t="n"/>
      <c r="N225" s="56" t="n"/>
      <c r="O225" s="56" t="n"/>
      <c r="P225" s="56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</row>
    <row r="226">
      <c r="A226" s="56" t="n"/>
      <c r="B226" s="56" t="n"/>
      <c r="C226" s="56" t="n"/>
      <c r="D226" s="56" t="n"/>
      <c r="E226" s="56" t="n"/>
      <c r="F226" s="56" t="n"/>
      <c r="G226" s="56" t="n"/>
      <c r="H226" s="56" t="n"/>
      <c r="I226" s="56" t="n"/>
      <c r="J226" s="56" t="n"/>
      <c r="K226" s="56" t="n"/>
      <c r="L226" s="56" t="n"/>
      <c r="M226" s="56" t="n"/>
      <c r="N226" s="56" t="n"/>
      <c r="O226" s="56" t="n"/>
      <c r="P226" s="56" t="n"/>
      <c r="Q226" s="56" t="n"/>
      <c r="R226" s="56" t="n"/>
      <c r="S226" s="56" t="n"/>
      <c r="T226" s="56" t="n"/>
      <c r="U226" s="56" t="n"/>
      <c r="V226" s="56" t="n"/>
      <c r="W226" s="56" t="n"/>
      <c r="X226" s="56" t="n"/>
      <c r="Y226" s="56" t="n"/>
      <c r="Z226" s="56" t="n"/>
    </row>
    <row r="227">
      <c r="A227" s="56" t="n"/>
      <c r="B227" s="56" t="n"/>
      <c r="C227" s="56" t="n"/>
      <c r="D227" s="56" t="n"/>
      <c r="E227" s="56" t="n"/>
      <c r="F227" s="56" t="n"/>
      <c r="G227" s="56" t="n"/>
      <c r="H227" s="56" t="n"/>
      <c r="I227" s="56" t="n"/>
      <c r="J227" s="56" t="n"/>
      <c r="K227" s="56" t="n"/>
      <c r="L227" s="56" t="n"/>
      <c r="M227" s="56" t="n"/>
      <c r="N227" s="56" t="n"/>
      <c r="O227" s="56" t="n"/>
      <c r="P227" s="56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</row>
    <row r="228">
      <c r="A228" s="56" t="n"/>
      <c r="B228" s="56" t="n"/>
      <c r="C228" s="56" t="n"/>
      <c r="D228" s="56" t="n"/>
      <c r="E228" s="56" t="n"/>
      <c r="F228" s="56" t="n"/>
      <c r="G228" s="56" t="n"/>
      <c r="H228" s="56" t="n"/>
      <c r="I228" s="56" t="n"/>
      <c r="J228" s="56" t="n"/>
      <c r="K228" s="56" t="n"/>
      <c r="L228" s="56" t="n"/>
      <c r="M228" s="56" t="n"/>
      <c r="N228" s="56" t="n"/>
      <c r="O228" s="56" t="n"/>
      <c r="P228" s="56" t="n"/>
      <c r="Q228" s="56" t="n"/>
      <c r="R228" s="56" t="n"/>
      <c r="S228" s="56" t="n"/>
      <c r="T228" s="56" t="n"/>
      <c r="U228" s="56" t="n"/>
      <c r="V228" s="56" t="n"/>
      <c r="W228" s="56" t="n"/>
      <c r="X228" s="56" t="n"/>
      <c r="Y228" s="56" t="n"/>
      <c r="Z228" s="56" t="n"/>
    </row>
    <row r="229">
      <c r="A229" s="56" t="n"/>
      <c r="B229" s="56" t="n"/>
      <c r="C229" s="56" t="n"/>
      <c r="D229" s="56" t="n"/>
      <c r="E229" s="56" t="n"/>
      <c r="F229" s="56" t="n"/>
      <c r="G229" s="56" t="n"/>
      <c r="H229" s="56" t="n"/>
      <c r="I229" s="56" t="n"/>
      <c r="J229" s="56" t="n"/>
      <c r="K229" s="56" t="n"/>
      <c r="L229" s="56" t="n"/>
      <c r="M229" s="56" t="n"/>
      <c r="N229" s="56" t="n"/>
      <c r="O229" s="56" t="n"/>
      <c r="P229" s="56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</row>
    <row r="230">
      <c r="A230" s="56" t="n"/>
      <c r="B230" s="56" t="n"/>
      <c r="C230" s="56" t="n"/>
      <c r="D230" s="56" t="n"/>
      <c r="E230" s="56" t="n"/>
      <c r="F230" s="56" t="n"/>
      <c r="G230" s="56" t="n"/>
      <c r="H230" s="56" t="n"/>
      <c r="I230" s="56" t="n"/>
      <c r="J230" s="56" t="n"/>
      <c r="K230" s="56" t="n"/>
      <c r="L230" s="56" t="n"/>
      <c r="M230" s="56" t="n"/>
      <c r="N230" s="56" t="n"/>
      <c r="O230" s="56" t="n"/>
      <c r="P230" s="56" t="n"/>
      <c r="Q230" s="56" t="n"/>
      <c r="R230" s="56" t="n"/>
      <c r="S230" s="56" t="n"/>
      <c r="T230" s="56" t="n"/>
      <c r="U230" s="56" t="n"/>
      <c r="V230" s="56" t="n"/>
      <c r="W230" s="56" t="n"/>
      <c r="X230" s="56" t="n"/>
      <c r="Y230" s="56" t="n"/>
      <c r="Z230" s="56" t="n"/>
    </row>
    <row r="231">
      <c r="A231" s="56" t="n"/>
      <c r="B231" s="56" t="n"/>
      <c r="C231" s="56" t="n"/>
      <c r="D231" s="56" t="n"/>
      <c r="E231" s="56" t="n"/>
      <c r="F231" s="56" t="n"/>
      <c r="G231" s="56" t="n"/>
      <c r="H231" s="56" t="n"/>
      <c r="I231" s="56" t="n"/>
      <c r="J231" s="56" t="n"/>
      <c r="K231" s="56" t="n"/>
      <c r="L231" s="56" t="n"/>
      <c r="M231" s="56" t="n"/>
      <c r="N231" s="56" t="n"/>
      <c r="O231" s="56" t="n"/>
      <c r="P231" s="56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</row>
    <row r="232">
      <c r="A232" s="56" t="n"/>
      <c r="B232" s="56" t="n"/>
      <c r="C232" s="56" t="n"/>
      <c r="D232" s="56" t="n"/>
      <c r="E232" s="56" t="n"/>
      <c r="F232" s="56" t="n"/>
      <c r="G232" s="56" t="n"/>
      <c r="H232" s="56" t="n"/>
      <c r="I232" s="56" t="n"/>
      <c r="J232" s="56" t="n"/>
      <c r="K232" s="56" t="n"/>
      <c r="L232" s="56" t="n"/>
      <c r="M232" s="56" t="n"/>
      <c r="N232" s="56" t="n"/>
      <c r="O232" s="56" t="n"/>
      <c r="P232" s="56" t="n"/>
      <c r="Q232" s="56" t="n"/>
      <c r="R232" s="56" t="n"/>
      <c r="S232" s="56" t="n"/>
      <c r="T232" s="56" t="n"/>
      <c r="U232" s="56" t="n"/>
      <c r="V232" s="56" t="n"/>
      <c r="W232" s="56" t="n"/>
      <c r="X232" s="56" t="n"/>
      <c r="Y232" s="56" t="n"/>
      <c r="Z232" s="56" t="n"/>
    </row>
    <row r="233">
      <c r="A233" s="56" t="n"/>
      <c r="B233" s="56" t="n"/>
      <c r="C233" s="56" t="n"/>
      <c r="D233" s="56" t="n"/>
      <c r="E233" s="56" t="n"/>
      <c r="F233" s="56" t="n"/>
      <c r="G233" s="56" t="n"/>
      <c r="H233" s="56" t="n"/>
      <c r="I233" s="56" t="n"/>
      <c r="J233" s="56" t="n"/>
      <c r="K233" s="56" t="n"/>
      <c r="L233" s="56" t="n"/>
      <c r="M233" s="56" t="n"/>
      <c r="N233" s="56" t="n"/>
      <c r="O233" s="56" t="n"/>
      <c r="P233" s="56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</row>
    <row r="234">
      <c r="A234" s="56" t="n"/>
      <c r="B234" s="56" t="n"/>
      <c r="C234" s="56" t="n"/>
      <c r="D234" s="56" t="n"/>
      <c r="E234" s="56" t="n"/>
      <c r="F234" s="56" t="n"/>
      <c r="G234" s="56" t="n"/>
      <c r="H234" s="56" t="n"/>
      <c r="I234" s="56" t="n"/>
      <c r="J234" s="56" t="n"/>
      <c r="K234" s="56" t="n"/>
      <c r="L234" s="56" t="n"/>
      <c r="M234" s="56" t="n"/>
      <c r="N234" s="56" t="n"/>
      <c r="O234" s="56" t="n"/>
      <c r="P234" s="56" t="n"/>
      <c r="Q234" s="56" t="n"/>
      <c r="R234" s="56" t="n"/>
      <c r="S234" s="56" t="n"/>
      <c r="T234" s="56" t="n"/>
      <c r="U234" s="56" t="n"/>
      <c r="V234" s="56" t="n"/>
      <c r="W234" s="56" t="n"/>
      <c r="X234" s="56" t="n"/>
      <c r="Y234" s="56" t="n"/>
      <c r="Z234" s="56" t="n"/>
    </row>
    <row r="235">
      <c r="A235" s="56" t="n"/>
      <c r="B235" s="56" t="n"/>
      <c r="C235" s="56" t="n"/>
      <c r="D235" s="56" t="n"/>
      <c r="E235" s="56" t="n"/>
      <c r="F235" s="56" t="n"/>
      <c r="G235" s="56" t="n"/>
      <c r="H235" s="56" t="n"/>
      <c r="I235" s="56" t="n"/>
      <c r="J235" s="56" t="n"/>
      <c r="K235" s="56" t="n"/>
      <c r="L235" s="56" t="n"/>
      <c r="M235" s="56" t="n"/>
      <c r="N235" s="56" t="n"/>
      <c r="O235" s="56" t="n"/>
      <c r="P235" s="56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</row>
    <row r="236">
      <c r="A236" s="56" t="n"/>
      <c r="B236" s="56" t="n"/>
      <c r="C236" s="56" t="n"/>
      <c r="D236" s="56" t="n"/>
      <c r="E236" s="56" t="n"/>
      <c r="F236" s="56" t="n"/>
      <c r="G236" s="56" t="n"/>
      <c r="H236" s="56" t="n"/>
      <c r="I236" s="56" t="n"/>
      <c r="J236" s="56" t="n"/>
      <c r="K236" s="56" t="n"/>
      <c r="L236" s="56" t="n"/>
      <c r="M236" s="56" t="n"/>
      <c r="N236" s="56" t="n"/>
      <c r="O236" s="56" t="n"/>
      <c r="P236" s="56" t="n"/>
      <c r="Q236" s="56" t="n"/>
      <c r="R236" s="56" t="n"/>
      <c r="S236" s="56" t="n"/>
      <c r="T236" s="56" t="n"/>
      <c r="U236" s="56" t="n"/>
      <c r="V236" s="56" t="n"/>
      <c r="W236" s="56" t="n"/>
      <c r="X236" s="56" t="n"/>
      <c r="Y236" s="56" t="n"/>
      <c r="Z236" s="56" t="n"/>
    </row>
    <row r="237">
      <c r="A237" s="56" t="n"/>
      <c r="B237" s="56" t="n"/>
      <c r="C237" s="56" t="n"/>
      <c r="D237" s="56" t="n"/>
      <c r="E237" s="56" t="n"/>
      <c r="F237" s="56" t="n"/>
      <c r="G237" s="56" t="n"/>
      <c r="H237" s="56" t="n"/>
      <c r="I237" s="56" t="n"/>
      <c r="J237" s="56" t="n"/>
      <c r="K237" s="56" t="n"/>
      <c r="L237" s="56" t="n"/>
      <c r="M237" s="56" t="n"/>
      <c r="N237" s="56" t="n"/>
      <c r="O237" s="56" t="n"/>
      <c r="P237" s="56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</row>
    <row r="238">
      <c r="A238" s="56" t="n"/>
      <c r="B238" s="56" t="n"/>
      <c r="C238" s="56" t="n"/>
      <c r="D238" s="56" t="n"/>
      <c r="E238" s="56" t="n"/>
      <c r="F238" s="56" t="n"/>
      <c r="G238" s="56" t="n"/>
      <c r="H238" s="56" t="n"/>
      <c r="I238" s="56" t="n"/>
      <c r="J238" s="56" t="n"/>
      <c r="K238" s="56" t="n"/>
      <c r="L238" s="56" t="n"/>
      <c r="M238" s="56" t="n"/>
      <c r="N238" s="56" t="n"/>
      <c r="O238" s="56" t="n"/>
      <c r="P238" s="56" t="n"/>
      <c r="Q238" s="56" t="n"/>
      <c r="R238" s="56" t="n"/>
      <c r="S238" s="56" t="n"/>
      <c r="T238" s="56" t="n"/>
      <c r="U238" s="56" t="n"/>
      <c r="V238" s="56" t="n"/>
      <c r="W238" s="56" t="n"/>
      <c r="X238" s="56" t="n"/>
      <c r="Y238" s="56" t="n"/>
      <c r="Z238" s="56" t="n"/>
    </row>
    <row r="239">
      <c r="A239" s="56" t="n"/>
      <c r="B239" s="56" t="n"/>
      <c r="C239" s="56" t="n"/>
      <c r="D239" s="56" t="n"/>
      <c r="E239" s="56" t="n"/>
      <c r="F239" s="56" t="n"/>
      <c r="G239" s="56" t="n"/>
      <c r="H239" s="56" t="n"/>
      <c r="I239" s="56" t="n"/>
      <c r="J239" s="56" t="n"/>
      <c r="K239" s="56" t="n"/>
      <c r="L239" s="56" t="n"/>
      <c r="M239" s="56" t="n"/>
      <c r="N239" s="56" t="n"/>
      <c r="O239" s="56" t="n"/>
      <c r="P239" s="56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</row>
    <row r="240">
      <c r="A240" s="56" t="n"/>
      <c r="B240" s="56" t="n"/>
      <c r="C240" s="56" t="n"/>
      <c r="D240" s="56" t="n"/>
      <c r="E240" s="56" t="n"/>
      <c r="F240" s="56" t="n"/>
      <c r="G240" s="56" t="n"/>
      <c r="H240" s="56" t="n"/>
      <c r="I240" s="56" t="n"/>
      <c r="J240" s="56" t="n"/>
      <c r="K240" s="56" t="n"/>
      <c r="L240" s="56" t="n"/>
      <c r="M240" s="56" t="n"/>
      <c r="N240" s="56" t="n"/>
      <c r="O240" s="56" t="n"/>
      <c r="P240" s="56" t="n"/>
      <c r="Q240" s="56" t="n"/>
      <c r="R240" s="56" t="n"/>
      <c r="S240" s="56" t="n"/>
      <c r="T240" s="56" t="n"/>
      <c r="U240" s="56" t="n"/>
      <c r="V240" s="56" t="n"/>
      <c r="W240" s="56" t="n"/>
      <c r="X240" s="56" t="n"/>
      <c r="Y240" s="56" t="n"/>
      <c r="Z240" s="56" t="n"/>
    </row>
    <row r="241">
      <c r="A241" s="56" t="n"/>
      <c r="B241" s="56" t="n"/>
      <c r="C241" s="56" t="n"/>
      <c r="D241" s="56" t="n"/>
      <c r="E241" s="56" t="n"/>
      <c r="F241" s="56" t="n"/>
      <c r="G241" s="56" t="n"/>
      <c r="H241" s="56" t="n"/>
      <c r="I241" s="56" t="n"/>
      <c r="J241" s="56" t="n"/>
      <c r="K241" s="56" t="n"/>
      <c r="L241" s="56" t="n"/>
      <c r="M241" s="56" t="n"/>
      <c r="N241" s="56" t="n"/>
      <c r="O241" s="56" t="n"/>
      <c r="P241" s="56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</row>
    <row r="242">
      <c r="A242" s="56" t="n"/>
      <c r="B242" s="56" t="n"/>
      <c r="C242" s="56" t="n"/>
      <c r="D242" s="56" t="n"/>
      <c r="E242" s="56" t="n"/>
      <c r="F242" s="56" t="n"/>
      <c r="G242" s="56" t="n"/>
      <c r="H242" s="56" t="n"/>
      <c r="I242" s="56" t="n"/>
      <c r="J242" s="56" t="n"/>
      <c r="K242" s="56" t="n"/>
      <c r="L242" s="56" t="n"/>
      <c r="M242" s="56" t="n"/>
      <c r="N242" s="56" t="n"/>
      <c r="O242" s="56" t="n"/>
      <c r="P242" s="56" t="n"/>
      <c r="Q242" s="56" t="n"/>
      <c r="R242" s="56" t="n"/>
      <c r="S242" s="56" t="n"/>
      <c r="T242" s="56" t="n"/>
      <c r="U242" s="56" t="n"/>
      <c r="V242" s="56" t="n"/>
      <c r="W242" s="56" t="n"/>
      <c r="X242" s="56" t="n"/>
      <c r="Y242" s="56" t="n"/>
      <c r="Z242" s="56" t="n"/>
    </row>
    <row r="243">
      <c r="A243" s="56" t="n"/>
      <c r="B243" s="56" t="n"/>
      <c r="C243" s="56" t="n"/>
      <c r="D243" s="56" t="n"/>
      <c r="E243" s="56" t="n"/>
      <c r="F243" s="56" t="n"/>
      <c r="G243" s="56" t="n"/>
      <c r="H243" s="56" t="n"/>
      <c r="I243" s="56" t="n"/>
      <c r="J243" s="56" t="n"/>
      <c r="K243" s="56" t="n"/>
      <c r="L243" s="56" t="n"/>
      <c r="M243" s="56" t="n"/>
      <c r="N243" s="56" t="n"/>
      <c r="O243" s="56" t="n"/>
      <c r="P243" s="56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</row>
    <row r="244">
      <c r="A244" s="56" t="n"/>
      <c r="B244" s="56" t="n"/>
      <c r="C244" s="56" t="n"/>
      <c r="D244" s="56" t="n"/>
      <c r="E244" s="56" t="n"/>
      <c r="F244" s="56" t="n"/>
      <c r="G244" s="56" t="n"/>
      <c r="H244" s="56" t="n"/>
      <c r="I244" s="56" t="n"/>
      <c r="J244" s="56" t="n"/>
      <c r="K244" s="56" t="n"/>
      <c r="L244" s="56" t="n"/>
      <c r="M244" s="56" t="n"/>
      <c r="N244" s="56" t="n"/>
      <c r="O244" s="56" t="n"/>
      <c r="P244" s="56" t="n"/>
      <c r="Q244" s="56" t="n"/>
      <c r="R244" s="56" t="n"/>
      <c r="S244" s="56" t="n"/>
      <c r="T244" s="56" t="n"/>
      <c r="U244" s="56" t="n"/>
      <c r="V244" s="56" t="n"/>
      <c r="W244" s="56" t="n"/>
      <c r="X244" s="56" t="n"/>
      <c r="Y244" s="56" t="n"/>
      <c r="Z244" s="56" t="n"/>
    </row>
    <row r="245">
      <c r="A245" s="56" t="n"/>
      <c r="B245" s="56" t="n"/>
      <c r="C245" s="56" t="n"/>
      <c r="D245" s="56" t="n"/>
      <c r="E245" s="56" t="n"/>
      <c r="F245" s="56" t="n"/>
      <c r="G245" s="56" t="n"/>
      <c r="H245" s="56" t="n"/>
      <c r="I245" s="56" t="n"/>
      <c r="J245" s="56" t="n"/>
      <c r="K245" s="56" t="n"/>
      <c r="L245" s="56" t="n"/>
      <c r="M245" s="56" t="n"/>
      <c r="N245" s="56" t="n"/>
      <c r="O245" s="56" t="n"/>
      <c r="P245" s="56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</row>
    <row r="246">
      <c r="A246" s="56" t="n"/>
      <c r="B246" s="56" t="n"/>
      <c r="C246" s="56" t="n"/>
      <c r="D246" s="56" t="n"/>
      <c r="E246" s="56" t="n"/>
      <c r="F246" s="56" t="n"/>
      <c r="G246" s="56" t="n"/>
      <c r="H246" s="56" t="n"/>
      <c r="I246" s="56" t="n"/>
      <c r="J246" s="56" t="n"/>
      <c r="K246" s="56" t="n"/>
      <c r="L246" s="56" t="n"/>
      <c r="M246" s="56" t="n"/>
      <c r="N246" s="56" t="n"/>
      <c r="O246" s="56" t="n"/>
      <c r="P246" s="56" t="n"/>
      <c r="Q246" s="56" t="n"/>
      <c r="R246" s="56" t="n"/>
      <c r="S246" s="56" t="n"/>
      <c r="T246" s="56" t="n"/>
      <c r="U246" s="56" t="n"/>
      <c r="V246" s="56" t="n"/>
      <c r="W246" s="56" t="n"/>
      <c r="X246" s="56" t="n"/>
      <c r="Y246" s="56" t="n"/>
      <c r="Z246" s="56" t="n"/>
    </row>
    <row r="247">
      <c r="A247" s="56" t="n"/>
      <c r="B247" s="56" t="n"/>
      <c r="C247" s="56" t="n"/>
      <c r="D247" s="56" t="n"/>
      <c r="E247" s="56" t="n"/>
      <c r="F247" s="56" t="n"/>
      <c r="G247" s="56" t="n"/>
      <c r="H247" s="56" t="n"/>
      <c r="I247" s="56" t="n"/>
      <c r="J247" s="56" t="n"/>
      <c r="K247" s="56" t="n"/>
      <c r="L247" s="56" t="n"/>
      <c r="M247" s="56" t="n"/>
      <c r="N247" s="56" t="n"/>
      <c r="O247" s="56" t="n"/>
      <c r="P247" s="56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</row>
    <row r="248">
      <c r="A248" s="56" t="n"/>
      <c r="B248" s="56" t="n"/>
      <c r="C248" s="56" t="n"/>
      <c r="D248" s="56" t="n"/>
      <c r="E248" s="56" t="n"/>
      <c r="F248" s="56" t="n"/>
      <c r="G248" s="56" t="n"/>
      <c r="H248" s="56" t="n"/>
      <c r="I248" s="56" t="n"/>
      <c r="J248" s="56" t="n"/>
      <c r="K248" s="56" t="n"/>
      <c r="L248" s="56" t="n"/>
      <c r="M248" s="56" t="n"/>
      <c r="N248" s="56" t="n"/>
      <c r="O248" s="56" t="n"/>
      <c r="P248" s="56" t="n"/>
      <c r="Q248" s="56" t="n"/>
      <c r="R248" s="56" t="n"/>
      <c r="S248" s="56" t="n"/>
      <c r="T248" s="56" t="n"/>
      <c r="U248" s="56" t="n"/>
      <c r="V248" s="56" t="n"/>
      <c r="W248" s="56" t="n"/>
      <c r="X248" s="56" t="n"/>
      <c r="Y248" s="56" t="n"/>
      <c r="Z248" s="56" t="n"/>
    </row>
    <row r="249">
      <c r="A249" s="56" t="n"/>
      <c r="B249" s="56" t="n"/>
      <c r="C249" s="56" t="n"/>
      <c r="D249" s="56" t="n"/>
      <c r="E249" s="56" t="n"/>
      <c r="F249" s="56" t="n"/>
      <c r="G249" s="56" t="n"/>
      <c r="H249" s="56" t="n"/>
      <c r="I249" s="56" t="n"/>
      <c r="J249" s="56" t="n"/>
      <c r="K249" s="56" t="n"/>
      <c r="L249" s="56" t="n"/>
      <c r="M249" s="56" t="n"/>
      <c r="N249" s="56" t="n"/>
      <c r="O249" s="56" t="n"/>
      <c r="P249" s="56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</row>
    <row r="250">
      <c r="A250" s="56" t="n"/>
      <c r="B250" s="56" t="n"/>
      <c r="C250" s="56" t="n"/>
      <c r="D250" s="56" t="n"/>
      <c r="E250" s="56" t="n"/>
      <c r="F250" s="56" t="n"/>
      <c r="G250" s="56" t="n"/>
      <c r="H250" s="56" t="n"/>
      <c r="I250" s="56" t="n"/>
      <c r="J250" s="56" t="n"/>
      <c r="K250" s="56" t="n"/>
      <c r="L250" s="56" t="n"/>
      <c r="M250" s="56" t="n"/>
      <c r="N250" s="56" t="n"/>
      <c r="O250" s="56" t="n"/>
      <c r="P250" s="56" t="n"/>
      <c r="Q250" s="56" t="n"/>
      <c r="R250" s="56" t="n"/>
      <c r="S250" s="56" t="n"/>
      <c r="T250" s="56" t="n"/>
      <c r="U250" s="56" t="n"/>
      <c r="V250" s="56" t="n"/>
      <c r="W250" s="56" t="n"/>
      <c r="X250" s="56" t="n"/>
      <c r="Y250" s="56" t="n"/>
      <c r="Z250" s="56" t="n"/>
    </row>
    <row r="251">
      <c r="A251" s="56" t="n"/>
      <c r="B251" s="56" t="n"/>
      <c r="C251" s="56" t="n"/>
      <c r="D251" s="56" t="n"/>
      <c r="E251" s="56" t="n"/>
      <c r="F251" s="56" t="n"/>
      <c r="G251" s="56" t="n"/>
      <c r="H251" s="56" t="n"/>
      <c r="I251" s="56" t="n"/>
      <c r="J251" s="56" t="n"/>
      <c r="K251" s="56" t="n"/>
      <c r="L251" s="56" t="n"/>
      <c r="M251" s="56" t="n"/>
      <c r="N251" s="56" t="n"/>
      <c r="O251" s="56" t="n"/>
      <c r="P251" s="56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</row>
    <row r="252">
      <c r="A252" s="56" t="n"/>
      <c r="B252" s="56" t="n"/>
      <c r="C252" s="56" t="n"/>
      <c r="D252" s="56" t="n"/>
      <c r="E252" s="56" t="n"/>
      <c r="F252" s="56" t="n"/>
      <c r="G252" s="56" t="n"/>
      <c r="H252" s="56" t="n"/>
      <c r="I252" s="56" t="n"/>
      <c r="J252" s="56" t="n"/>
      <c r="K252" s="56" t="n"/>
      <c r="L252" s="56" t="n"/>
      <c r="M252" s="56" t="n"/>
      <c r="N252" s="56" t="n"/>
      <c r="O252" s="56" t="n"/>
      <c r="P252" s="56" t="n"/>
      <c r="Q252" s="56" t="n"/>
      <c r="R252" s="56" t="n"/>
      <c r="S252" s="56" t="n"/>
      <c r="T252" s="56" t="n"/>
      <c r="U252" s="56" t="n"/>
      <c r="V252" s="56" t="n"/>
      <c r="W252" s="56" t="n"/>
      <c r="X252" s="56" t="n"/>
      <c r="Y252" s="56" t="n"/>
      <c r="Z252" s="56" t="n"/>
    </row>
    <row r="253">
      <c r="A253" s="56" t="n"/>
      <c r="B253" s="56" t="n"/>
      <c r="C253" s="56" t="n"/>
      <c r="D253" s="56" t="n"/>
      <c r="E253" s="56" t="n"/>
      <c r="F253" s="56" t="n"/>
      <c r="G253" s="56" t="n"/>
      <c r="H253" s="56" t="n"/>
      <c r="I253" s="56" t="n"/>
      <c r="J253" s="56" t="n"/>
      <c r="K253" s="56" t="n"/>
      <c r="L253" s="56" t="n"/>
      <c r="M253" s="56" t="n"/>
      <c r="N253" s="56" t="n"/>
      <c r="O253" s="56" t="n"/>
      <c r="P253" s="56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</row>
    <row r="254">
      <c r="A254" s="56" t="n"/>
      <c r="B254" s="56" t="n"/>
      <c r="C254" s="56" t="n"/>
      <c r="D254" s="56" t="n"/>
      <c r="E254" s="56" t="n"/>
      <c r="F254" s="56" t="n"/>
      <c r="G254" s="56" t="n"/>
      <c r="H254" s="56" t="n"/>
      <c r="I254" s="56" t="n"/>
      <c r="J254" s="56" t="n"/>
      <c r="K254" s="56" t="n"/>
      <c r="L254" s="56" t="n"/>
      <c r="M254" s="56" t="n"/>
      <c r="N254" s="56" t="n"/>
      <c r="O254" s="56" t="n"/>
      <c r="P254" s="56" t="n"/>
      <c r="Q254" s="56" t="n"/>
      <c r="R254" s="56" t="n"/>
      <c r="S254" s="56" t="n"/>
      <c r="T254" s="56" t="n"/>
      <c r="U254" s="56" t="n"/>
      <c r="V254" s="56" t="n"/>
      <c r="W254" s="56" t="n"/>
      <c r="X254" s="56" t="n"/>
      <c r="Y254" s="56" t="n"/>
      <c r="Z254" s="56" t="n"/>
    </row>
    <row r="255">
      <c r="A255" s="56" t="n"/>
      <c r="B255" s="56" t="n"/>
      <c r="C255" s="56" t="n"/>
      <c r="D255" s="56" t="n"/>
      <c r="E255" s="56" t="n"/>
      <c r="F255" s="56" t="n"/>
      <c r="G255" s="56" t="n"/>
      <c r="H255" s="56" t="n"/>
      <c r="I255" s="56" t="n"/>
      <c r="J255" s="56" t="n"/>
      <c r="K255" s="56" t="n"/>
      <c r="L255" s="56" t="n"/>
      <c r="M255" s="56" t="n"/>
      <c r="N255" s="56" t="n"/>
      <c r="O255" s="56" t="n"/>
      <c r="P255" s="56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</row>
    <row r="256">
      <c r="A256" s="56" t="n"/>
      <c r="B256" s="56" t="n"/>
      <c r="C256" s="56" t="n"/>
      <c r="D256" s="56" t="n"/>
      <c r="E256" s="56" t="n"/>
      <c r="F256" s="56" t="n"/>
      <c r="G256" s="56" t="n"/>
      <c r="H256" s="56" t="n"/>
      <c r="I256" s="56" t="n"/>
      <c r="J256" s="56" t="n"/>
      <c r="K256" s="56" t="n"/>
      <c r="L256" s="56" t="n"/>
      <c r="M256" s="56" t="n"/>
      <c r="N256" s="56" t="n"/>
      <c r="O256" s="56" t="n"/>
      <c r="P256" s="56" t="n"/>
      <c r="Q256" s="56" t="n"/>
      <c r="R256" s="56" t="n"/>
      <c r="S256" s="56" t="n"/>
      <c r="T256" s="56" t="n"/>
      <c r="U256" s="56" t="n"/>
      <c r="V256" s="56" t="n"/>
      <c r="W256" s="56" t="n"/>
      <c r="X256" s="56" t="n"/>
      <c r="Y256" s="56" t="n"/>
      <c r="Z256" s="56" t="n"/>
    </row>
    <row r="257">
      <c r="A257" s="56" t="n"/>
      <c r="B257" s="56" t="n"/>
      <c r="C257" s="56" t="n"/>
      <c r="D257" s="56" t="n"/>
      <c r="E257" s="56" t="n"/>
      <c r="F257" s="56" t="n"/>
      <c r="G257" s="56" t="n"/>
      <c r="H257" s="56" t="n"/>
      <c r="I257" s="56" t="n"/>
      <c r="J257" s="56" t="n"/>
      <c r="K257" s="56" t="n"/>
      <c r="L257" s="56" t="n"/>
      <c r="M257" s="56" t="n"/>
      <c r="N257" s="56" t="n"/>
      <c r="O257" s="56" t="n"/>
      <c r="P257" s="56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</row>
    <row r="258">
      <c r="A258" s="56" t="n"/>
      <c r="B258" s="56" t="n"/>
      <c r="C258" s="56" t="n"/>
      <c r="D258" s="56" t="n"/>
      <c r="E258" s="56" t="n"/>
      <c r="F258" s="56" t="n"/>
      <c r="G258" s="56" t="n"/>
      <c r="H258" s="56" t="n"/>
      <c r="I258" s="56" t="n"/>
      <c r="J258" s="56" t="n"/>
      <c r="K258" s="56" t="n"/>
      <c r="L258" s="56" t="n"/>
      <c r="M258" s="56" t="n"/>
      <c r="N258" s="56" t="n"/>
      <c r="O258" s="56" t="n"/>
      <c r="P258" s="56" t="n"/>
      <c r="Q258" s="56" t="n"/>
      <c r="R258" s="56" t="n"/>
      <c r="S258" s="56" t="n"/>
      <c r="T258" s="56" t="n"/>
      <c r="U258" s="56" t="n"/>
      <c r="V258" s="56" t="n"/>
      <c r="W258" s="56" t="n"/>
      <c r="X258" s="56" t="n"/>
      <c r="Y258" s="56" t="n"/>
      <c r="Z258" s="56" t="n"/>
    </row>
    <row r="259">
      <c r="A259" s="56" t="n"/>
      <c r="B259" s="56" t="n"/>
      <c r="C259" s="56" t="n"/>
      <c r="D259" s="56" t="n"/>
      <c r="E259" s="56" t="n"/>
      <c r="F259" s="56" t="n"/>
      <c r="G259" s="56" t="n"/>
      <c r="H259" s="56" t="n"/>
      <c r="I259" s="56" t="n"/>
      <c r="J259" s="56" t="n"/>
      <c r="K259" s="56" t="n"/>
      <c r="L259" s="56" t="n"/>
      <c r="M259" s="56" t="n"/>
      <c r="N259" s="56" t="n"/>
      <c r="O259" s="56" t="n"/>
      <c r="P259" s="56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</row>
    <row r="260">
      <c r="A260" s="56" t="n"/>
      <c r="B260" s="56" t="n"/>
      <c r="C260" s="56" t="n"/>
      <c r="D260" s="56" t="n"/>
      <c r="E260" s="56" t="n"/>
      <c r="F260" s="56" t="n"/>
      <c r="G260" s="56" t="n"/>
      <c r="H260" s="56" t="n"/>
      <c r="I260" s="56" t="n"/>
      <c r="J260" s="56" t="n"/>
      <c r="K260" s="56" t="n"/>
      <c r="L260" s="56" t="n"/>
      <c r="M260" s="56" t="n"/>
      <c r="N260" s="56" t="n"/>
      <c r="O260" s="56" t="n"/>
      <c r="P260" s="56" t="n"/>
      <c r="Q260" s="56" t="n"/>
      <c r="R260" s="56" t="n"/>
      <c r="S260" s="56" t="n"/>
      <c r="T260" s="56" t="n"/>
      <c r="U260" s="56" t="n"/>
      <c r="V260" s="56" t="n"/>
      <c r="W260" s="56" t="n"/>
      <c r="X260" s="56" t="n"/>
      <c r="Y260" s="56" t="n"/>
      <c r="Z260" s="56" t="n"/>
    </row>
    <row r="261">
      <c r="A261" s="56" t="n"/>
      <c r="B261" s="56" t="n"/>
      <c r="C261" s="56" t="n"/>
      <c r="D261" s="56" t="n"/>
      <c r="E261" s="56" t="n"/>
      <c r="F261" s="56" t="n"/>
      <c r="G261" s="56" t="n"/>
      <c r="H261" s="56" t="n"/>
      <c r="I261" s="56" t="n"/>
      <c r="J261" s="56" t="n"/>
      <c r="K261" s="56" t="n"/>
      <c r="L261" s="56" t="n"/>
      <c r="M261" s="56" t="n"/>
      <c r="N261" s="56" t="n"/>
      <c r="O261" s="56" t="n"/>
      <c r="P261" s="56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</row>
    <row r="262">
      <c r="A262" s="56" t="n"/>
      <c r="B262" s="56" t="n"/>
      <c r="C262" s="56" t="n"/>
      <c r="D262" s="56" t="n"/>
      <c r="E262" s="56" t="n"/>
      <c r="F262" s="56" t="n"/>
      <c r="G262" s="56" t="n"/>
      <c r="H262" s="56" t="n"/>
      <c r="I262" s="56" t="n"/>
      <c r="J262" s="56" t="n"/>
      <c r="K262" s="56" t="n"/>
      <c r="L262" s="56" t="n"/>
      <c r="M262" s="56" t="n"/>
      <c r="N262" s="56" t="n"/>
      <c r="O262" s="56" t="n"/>
      <c r="P262" s="56" t="n"/>
      <c r="Q262" s="56" t="n"/>
      <c r="R262" s="56" t="n"/>
      <c r="S262" s="56" t="n"/>
      <c r="T262" s="56" t="n"/>
      <c r="U262" s="56" t="n"/>
      <c r="V262" s="56" t="n"/>
      <c r="W262" s="56" t="n"/>
      <c r="X262" s="56" t="n"/>
      <c r="Y262" s="56" t="n"/>
      <c r="Z262" s="56" t="n"/>
    </row>
    <row r="263">
      <c r="A263" s="56" t="n"/>
      <c r="B263" s="56" t="n"/>
      <c r="C263" s="56" t="n"/>
      <c r="D263" s="56" t="n"/>
      <c r="E263" s="56" t="n"/>
      <c r="F263" s="56" t="n"/>
      <c r="G263" s="56" t="n"/>
      <c r="H263" s="56" t="n"/>
      <c r="I263" s="56" t="n"/>
      <c r="J263" s="56" t="n"/>
      <c r="K263" s="56" t="n"/>
      <c r="L263" s="56" t="n"/>
      <c r="M263" s="56" t="n"/>
      <c r="N263" s="56" t="n"/>
      <c r="O263" s="56" t="n"/>
      <c r="P263" s="56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</row>
    <row r="264">
      <c r="A264" s="56" t="n"/>
      <c r="B264" s="56" t="n"/>
      <c r="C264" s="56" t="n"/>
      <c r="D264" s="56" t="n"/>
      <c r="E264" s="56" t="n"/>
      <c r="F264" s="56" t="n"/>
      <c r="G264" s="56" t="n"/>
      <c r="H264" s="56" t="n"/>
      <c r="I264" s="56" t="n"/>
      <c r="J264" s="56" t="n"/>
      <c r="K264" s="56" t="n"/>
      <c r="L264" s="56" t="n"/>
      <c r="M264" s="56" t="n"/>
      <c r="N264" s="56" t="n"/>
      <c r="O264" s="56" t="n"/>
      <c r="P264" s="56" t="n"/>
      <c r="Q264" s="56" t="n"/>
      <c r="R264" s="56" t="n"/>
      <c r="S264" s="56" t="n"/>
      <c r="T264" s="56" t="n"/>
      <c r="U264" s="56" t="n"/>
      <c r="V264" s="56" t="n"/>
      <c r="W264" s="56" t="n"/>
      <c r="X264" s="56" t="n"/>
      <c r="Y264" s="56" t="n"/>
      <c r="Z264" s="56" t="n"/>
    </row>
    <row r="265">
      <c r="A265" s="56" t="n"/>
      <c r="B265" s="56" t="n"/>
      <c r="C265" s="56" t="n"/>
      <c r="D265" s="56" t="n"/>
      <c r="E265" s="56" t="n"/>
      <c r="F265" s="56" t="n"/>
      <c r="G265" s="56" t="n"/>
      <c r="H265" s="56" t="n"/>
      <c r="I265" s="56" t="n"/>
      <c r="J265" s="56" t="n"/>
      <c r="K265" s="56" t="n"/>
      <c r="L265" s="56" t="n"/>
      <c r="M265" s="56" t="n"/>
      <c r="N265" s="56" t="n"/>
      <c r="O265" s="56" t="n"/>
      <c r="P265" s="56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</row>
    <row r="266">
      <c r="A266" s="56" t="n"/>
      <c r="B266" s="56" t="n"/>
      <c r="C266" s="56" t="n"/>
      <c r="D266" s="56" t="n"/>
      <c r="E266" s="56" t="n"/>
      <c r="F266" s="56" t="n"/>
      <c r="G266" s="56" t="n"/>
      <c r="H266" s="56" t="n"/>
      <c r="I266" s="56" t="n"/>
      <c r="J266" s="56" t="n"/>
      <c r="K266" s="56" t="n"/>
      <c r="L266" s="56" t="n"/>
      <c r="M266" s="56" t="n"/>
      <c r="N266" s="56" t="n"/>
      <c r="O266" s="56" t="n"/>
      <c r="P266" s="56" t="n"/>
      <c r="Q266" s="56" t="n"/>
      <c r="R266" s="56" t="n"/>
      <c r="S266" s="56" t="n"/>
      <c r="T266" s="56" t="n"/>
      <c r="U266" s="56" t="n"/>
      <c r="V266" s="56" t="n"/>
      <c r="W266" s="56" t="n"/>
      <c r="X266" s="56" t="n"/>
      <c r="Y266" s="56" t="n"/>
      <c r="Z266" s="56" t="n"/>
    </row>
    <row r="267">
      <c r="A267" s="56" t="n"/>
      <c r="B267" s="56" t="n"/>
      <c r="C267" s="56" t="n"/>
      <c r="D267" s="56" t="n"/>
      <c r="E267" s="56" t="n"/>
      <c r="F267" s="56" t="n"/>
      <c r="G267" s="56" t="n"/>
      <c r="H267" s="56" t="n"/>
      <c r="I267" s="56" t="n"/>
      <c r="J267" s="56" t="n"/>
      <c r="K267" s="56" t="n"/>
      <c r="L267" s="56" t="n"/>
      <c r="M267" s="56" t="n"/>
      <c r="N267" s="56" t="n"/>
      <c r="O267" s="56" t="n"/>
      <c r="P267" s="56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</row>
    <row r="268">
      <c r="A268" s="56" t="n"/>
      <c r="B268" s="56" t="n"/>
      <c r="C268" s="56" t="n"/>
      <c r="D268" s="56" t="n"/>
      <c r="E268" s="56" t="n"/>
      <c r="F268" s="56" t="n"/>
      <c r="G268" s="56" t="n"/>
      <c r="H268" s="56" t="n"/>
      <c r="I268" s="56" t="n"/>
      <c r="J268" s="56" t="n"/>
      <c r="K268" s="56" t="n"/>
      <c r="L268" s="56" t="n"/>
      <c r="M268" s="56" t="n"/>
      <c r="N268" s="56" t="n"/>
      <c r="O268" s="56" t="n"/>
      <c r="P268" s="56" t="n"/>
      <c r="Q268" s="56" t="n"/>
      <c r="R268" s="56" t="n"/>
      <c r="S268" s="56" t="n"/>
      <c r="T268" s="56" t="n"/>
      <c r="U268" s="56" t="n"/>
      <c r="V268" s="56" t="n"/>
      <c r="W268" s="56" t="n"/>
      <c r="X268" s="56" t="n"/>
      <c r="Y268" s="56" t="n"/>
      <c r="Z268" s="56" t="n"/>
    </row>
    <row r="269">
      <c r="A269" s="56" t="n"/>
      <c r="B269" s="56" t="n"/>
      <c r="C269" s="56" t="n"/>
      <c r="D269" s="56" t="n"/>
      <c r="E269" s="56" t="n"/>
      <c r="F269" s="56" t="n"/>
      <c r="G269" s="56" t="n"/>
      <c r="H269" s="56" t="n"/>
      <c r="I269" s="56" t="n"/>
      <c r="J269" s="56" t="n"/>
      <c r="K269" s="56" t="n"/>
      <c r="L269" s="56" t="n"/>
      <c r="M269" s="56" t="n"/>
      <c r="N269" s="56" t="n"/>
      <c r="O269" s="56" t="n"/>
      <c r="P269" s="56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</row>
    <row r="270">
      <c r="A270" s="56" t="n"/>
      <c r="B270" s="56" t="n"/>
      <c r="C270" s="56" t="n"/>
      <c r="D270" s="56" t="n"/>
      <c r="E270" s="56" t="n"/>
      <c r="F270" s="56" t="n"/>
      <c r="G270" s="56" t="n"/>
      <c r="H270" s="56" t="n"/>
      <c r="I270" s="56" t="n"/>
      <c r="J270" s="56" t="n"/>
      <c r="K270" s="56" t="n"/>
      <c r="L270" s="56" t="n"/>
      <c r="M270" s="56" t="n"/>
      <c r="N270" s="56" t="n"/>
      <c r="O270" s="56" t="n"/>
      <c r="P270" s="56" t="n"/>
      <c r="Q270" s="56" t="n"/>
      <c r="R270" s="56" t="n"/>
      <c r="S270" s="56" t="n"/>
      <c r="T270" s="56" t="n"/>
      <c r="U270" s="56" t="n"/>
      <c r="V270" s="56" t="n"/>
      <c r="W270" s="56" t="n"/>
      <c r="X270" s="56" t="n"/>
      <c r="Y270" s="56" t="n"/>
      <c r="Z270" s="56" t="n"/>
    </row>
    <row r="271">
      <c r="A271" s="56" t="n"/>
      <c r="B271" s="56" t="n"/>
      <c r="C271" s="56" t="n"/>
      <c r="D271" s="56" t="n"/>
      <c r="E271" s="56" t="n"/>
      <c r="F271" s="56" t="n"/>
      <c r="G271" s="56" t="n"/>
      <c r="H271" s="56" t="n"/>
      <c r="I271" s="56" t="n"/>
      <c r="J271" s="56" t="n"/>
      <c r="K271" s="56" t="n"/>
      <c r="L271" s="56" t="n"/>
      <c r="M271" s="56" t="n"/>
      <c r="N271" s="56" t="n"/>
      <c r="O271" s="56" t="n"/>
      <c r="P271" s="56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</row>
    <row r="272">
      <c r="A272" s="56" t="n"/>
      <c r="B272" s="56" t="n"/>
      <c r="C272" s="56" t="n"/>
      <c r="D272" s="56" t="n"/>
      <c r="E272" s="56" t="n"/>
      <c r="F272" s="56" t="n"/>
      <c r="G272" s="56" t="n"/>
      <c r="H272" s="56" t="n"/>
      <c r="I272" s="56" t="n"/>
      <c r="J272" s="56" t="n"/>
      <c r="K272" s="56" t="n"/>
      <c r="L272" s="56" t="n"/>
      <c r="M272" s="56" t="n"/>
      <c r="N272" s="56" t="n"/>
      <c r="O272" s="56" t="n"/>
      <c r="P272" s="56" t="n"/>
      <c r="Q272" s="56" t="n"/>
      <c r="R272" s="56" t="n"/>
      <c r="S272" s="56" t="n"/>
      <c r="T272" s="56" t="n"/>
      <c r="U272" s="56" t="n"/>
      <c r="V272" s="56" t="n"/>
      <c r="W272" s="56" t="n"/>
      <c r="X272" s="56" t="n"/>
      <c r="Y272" s="56" t="n"/>
      <c r="Z272" s="56" t="n"/>
    </row>
    <row r="273">
      <c r="A273" s="56" t="n"/>
      <c r="B273" s="56" t="n"/>
      <c r="C273" s="56" t="n"/>
      <c r="D273" s="56" t="n"/>
      <c r="E273" s="56" t="n"/>
      <c r="F273" s="56" t="n"/>
      <c r="G273" s="56" t="n"/>
      <c r="H273" s="56" t="n"/>
      <c r="I273" s="56" t="n"/>
      <c r="J273" s="56" t="n"/>
      <c r="K273" s="56" t="n"/>
      <c r="L273" s="56" t="n"/>
      <c r="M273" s="56" t="n"/>
      <c r="N273" s="56" t="n"/>
      <c r="O273" s="56" t="n"/>
      <c r="P273" s="56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</row>
    <row r="274">
      <c r="A274" s="56" t="n"/>
      <c r="B274" s="56" t="n"/>
      <c r="C274" s="56" t="n"/>
      <c r="D274" s="56" t="n"/>
      <c r="E274" s="56" t="n"/>
      <c r="F274" s="56" t="n"/>
      <c r="G274" s="56" t="n"/>
      <c r="H274" s="56" t="n"/>
      <c r="I274" s="56" t="n"/>
      <c r="J274" s="56" t="n"/>
      <c r="K274" s="56" t="n"/>
      <c r="L274" s="56" t="n"/>
      <c r="M274" s="56" t="n"/>
      <c r="N274" s="56" t="n"/>
      <c r="O274" s="56" t="n"/>
      <c r="P274" s="56" t="n"/>
      <c r="Q274" s="56" t="n"/>
      <c r="R274" s="56" t="n"/>
      <c r="S274" s="56" t="n"/>
      <c r="T274" s="56" t="n"/>
      <c r="U274" s="56" t="n"/>
      <c r="V274" s="56" t="n"/>
      <c r="W274" s="56" t="n"/>
      <c r="X274" s="56" t="n"/>
      <c r="Y274" s="56" t="n"/>
      <c r="Z274" s="56" t="n"/>
    </row>
    <row r="275">
      <c r="A275" s="56" t="n"/>
      <c r="B275" s="56" t="n"/>
      <c r="C275" s="56" t="n"/>
      <c r="D275" s="56" t="n"/>
      <c r="E275" s="56" t="n"/>
      <c r="F275" s="56" t="n"/>
      <c r="G275" s="56" t="n"/>
      <c r="H275" s="56" t="n"/>
      <c r="I275" s="56" t="n"/>
      <c r="J275" s="56" t="n"/>
      <c r="K275" s="56" t="n"/>
      <c r="L275" s="56" t="n"/>
      <c r="M275" s="56" t="n"/>
      <c r="N275" s="56" t="n"/>
      <c r="O275" s="56" t="n"/>
      <c r="P275" s="56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</row>
    <row r="276">
      <c r="A276" s="56" t="n"/>
      <c r="B276" s="56" t="n"/>
      <c r="C276" s="56" t="n"/>
      <c r="D276" s="56" t="n"/>
      <c r="E276" s="56" t="n"/>
      <c r="F276" s="56" t="n"/>
      <c r="G276" s="56" t="n"/>
      <c r="H276" s="56" t="n"/>
      <c r="I276" s="56" t="n"/>
      <c r="J276" s="56" t="n"/>
      <c r="K276" s="56" t="n"/>
      <c r="L276" s="56" t="n"/>
      <c r="M276" s="56" t="n"/>
      <c r="N276" s="56" t="n"/>
      <c r="O276" s="56" t="n"/>
      <c r="P276" s="56" t="n"/>
      <c r="Q276" s="56" t="n"/>
      <c r="R276" s="56" t="n"/>
      <c r="S276" s="56" t="n"/>
      <c r="T276" s="56" t="n"/>
      <c r="U276" s="56" t="n"/>
      <c r="V276" s="56" t="n"/>
      <c r="W276" s="56" t="n"/>
      <c r="X276" s="56" t="n"/>
      <c r="Y276" s="56" t="n"/>
      <c r="Z276" s="56" t="n"/>
    </row>
    <row r="277">
      <c r="A277" s="56" t="n"/>
      <c r="B277" s="56" t="n"/>
      <c r="C277" s="56" t="n"/>
      <c r="D277" s="56" t="n"/>
      <c r="E277" s="56" t="n"/>
      <c r="F277" s="56" t="n"/>
      <c r="G277" s="56" t="n"/>
      <c r="H277" s="56" t="n"/>
      <c r="I277" s="56" t="n"/>
      <c r="J277" s="56" t="n"/>
      <c r="K277" s="56" t="n"/>
      <c r="L277" s="56" t="n"/>
      <c r="M277" s="56" t="n"/>
      <c r="N277" s="56" t="n"/>
      <c r="O277" s="56" t="n"/>
      <c r="P277" s="56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</row>
    <row r="278">
      <c r="A278" s="56" t="n"/>
      <c r="B278" s="56" t="n"/>
      <c r="C278" s="56" t="n"/>
      <c r="D278" s="56" t="n"/>
      <c r="E278" s="56" t="n"/>
      <c r="F278" s="56" t="n"/>
      <c r="G278" s="56" t="n"/>
      <c r="H278" s="56" t="n"/>
      <c r="I278" s="56" t="n"/>
      <c r="J278" s="56" t="n"/>
      <c r="K278" s="56" t="n"/>
      <c r="L278" s="56" t="n"/>
      <c r="M278" s="56" t="n"/>
      <c r="N278" s="56" t="n"/>
      <c r="O278" s="56" t="n"/>
      <c r="P278" s="56" t="n"/>
      <c r="Q278" s="56" t="n"/>
      <c r="R278" s="56" t="n"/>
      <c r="S278" s="56" t="n"/>
      <c r="T278" s="56" t="n"/>
      <c r="U278" s="56" t="n"/>
      <c r="V278" s="56" t="n"/>
      <c r="W278" s="56" t="n"/>
      <c r="X278" s="56" t="n"/>
      <c r="Y278" s="56" t="n"/>
      <c r="Z278" s="56" t="n"/>
    </row>
    <row r="279">
      <c r="A279" s="56" t="n"/>
      <c r="B279" s="56" t="n"/>
      <c r="C279" s="56" t="n"/>
      <c r="D279" s="56" t="n"/>
      <c r="E279" s="56" t="n"/>
      <c r="F279" s="56" t="n"/>
      <c r="G279" s="56" t="n"/>
      <c r="H279" s="56" t="n"/>
      <c r="I279" s="56" t="n"/>
      <c r="J279" s="56" t="n"/>
      <c r="K279" s="56" t="n"/>
      <c r="L279" s="56" t="n"/>
      <c r="M279" s="56" t="n"/>
      <c r="N279" s="56" t="n"/>
      <c r="O279" s="56" t="n"/>
      <c r="P279" s="56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</row>
    <row r="280">
      <c r="A280" s="56" t="n"/>
      <c r="B280" s="56" t="n"/>
      <c r="C280" s="56" t="n"/>
      <c r="D280" s="56" t="n"/>
      <c r="E280" s="56" t="n"/>
      <c r="F280" s="56" t="n"/>
      <c r="G280" s="56" t="n"/>
      <c r="H280" s="56" t="n"/>
      <c r="I280" s="56" t="n"/>
      <c r="J280" s="56" t="n"/>
      <c r="K280" s="56" t="n"/>
      <c r="L280" s="56" t="n"/>
      <c r="M280" s="56" t="n"/>
      <c r="N280" s="56" t="n"/>
      <c r="O280" s="56" t="n"/>
      <c r="P280" s="56" t="n"/>
      <c r="Q280" s="56" t="n"/>
      <c r="R280" s="56" t="n"/>
      <c r="S280" s="56" t="n"/>
      <c r="T280" s="56" t="n"/>
      <c r="U280" s="56" t="n"/>
      <c r="V280" s="56" t="n"/>
      <c r="W280" s="56" t="n"/>
      <c r="X280" s="56" t="n"/>
      <c r="Y280" s="56" t="n"/>
      <c r="Z280" s="56" t="n"/>
    </row>
    <row r="281">
      <c r="A281" s="56" t="n"/>
      <c r="B281" s="56" t="n"/>
      <c r="C281" s="56" t="n"/>
      <c r="D281" s="56" t="n"/>
      <c r="E281" s="56" t="n"/>
      <c r="F281" s="56" t="n"/>
      <c r="G281" s="56" t="n"/>
      <c r="H281" s="56" t="n"/>
      <c r="I281" s="56" t="n"/>
      <c r="J281" s="56" t="n"/>
      <c r="K281" s="56" t="n"/>
      <c r="L281" s="56" t="n"/>
      <c r="M281" s="56" t="n"/>
      <c r="N281" s="56" t="n"/>
      <c r="O281" s="56" t="n"/>
      <c r="P281" s="56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</row>
    <row r="282">
      <c r="A282" s="56" t="n"/>
      <c r="B282" s="56" t="n"/>
      <c r="C282" s="56" t="n"/>
      <c r="D282" s="56" t="n"/>
      <c r="E282" s="56" t="n"/>
      <c r="F282" s="56" t="n"/>
      <c r="G282" s="56" t="n"/>
      <c r="H282" s="56" t="n"/>
      <c r="I282" s="56" t="n"/>
      <c r="J282" s="56" t="n"/>
      <c r="K282" s="56" t="n"/>
      <c r="L282" s="56" t="n"/>
      <c r="M282" s="56" t="n"/>
      <c r="N282" s="56" t="n"/>
      <c r="O282" s="56" t="n"/>
      <c r="P282" s="56" t="n"/>
      <c r="Q282" s="56" t="n"/>
      <c r="R282" s="56" t="n"/>
      <c r="S282" s="56" t="n"/>
      <c r="T282" s="56" t="n"/>
      <c r="U282" s="56" t="n"/>
      <c r="V282" s="56" t="n"/>
      <c r="W282" s="56" t="n"/>
      <c r="X282" s="56" t="n"/>
      <c r="Y282" s="56" t="n"/>
      <c r="Z282" s="56" t="n"/>
    </row>
    <row r="283">
      <c r="A283" s="56" t="n"/>
      <c r="B283" s="56" t="n"/>
      <c r="C283" s="56" t="n"/>
      <c r="D283" s="56" t="n"/>
      <c r="E283" s="56" t="n"/>
      <c r="F283" s="56" t="n"/>
      <c r="G283" s="56" t="n"/>
      <c r="H283" s="56" t="n"/>
      <c r="I283" s="56" t="n"/>
      <c r="J283" s="56" t="n"/>
      <c r="K283" s="56" t="n"/>
      <c r="L283" s="56" t="n"/>
      <c r="M283" s="56" t="n"/>
      <c r="N283" s="56" t="n"/>
      <c r="O283" s="56" t="n"/>
      <c r="P283" s="56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</row>
    <row r="284">
      <c r="A284" s="56" t="n"/>
      <c r="B284" s="56" t="n"/>
      <c r="C284" s="56" t="n"/>
      <c r="D284" s="56" t="n"/>
      <c r="E284" s="56" t="n"/>
      <c r="F284" s="56" t="n"/>
      <c r="G284" s="56" t="n"/>
      <c r="H284" s="56" t="n"/>
      <c r="I284" s="56" t="n"/>
      <c r="J284" s="56" t="n"/>
      <c r="K284" s="56" t="n"/>
      <c r="L284" s="56" t="n"/>
      <c r="M284" s="56" t="n"/>
      <c r="N284" s="56" t="n"/>
      <c r="O284" s="56" t="n"/>
      <c r="P284" s="56" t="n"/>
      <c r="Q284" s="56" t="n"/>
      <c r="R284" s="56" t="n"/>
      <c r="S284" s="56" t="n"/>
      <c r="T284" s="56" t="n"/>
      <c r="U284" s="56" t="n"/>
      <c r="V284" s="56" t="n"/>
      <c r="W284" s="56" t="n"/>
      <c r="X284" s="56" t="n"/>
      <c r="Y284" s="56" t="n"/>
      <c r="Z284" s="56" t="n"/>
    </row>
    <row r="285">
      <c r="A285" s="56" t="n"/>
      <c r="B285" s="56" t="n"/>
      <c r="C285" s="56" t="n"/>
      <c r="D285" s="56" t="n"/>
      <c r="E285" s="56" t="n"/>
      <c r="F285" s="56" t="n"/>
      <c r="G285" s="56" t="n"/>
      <c r="H285" s="56" t="n"/>
      <c r="I285" s="56" t="n"/>
      <c r="J285" s="56" t="n"/>
      <c r="K285" s="56" t="n"/>
      <c r="L285" s="56" t="n"/>
      <c r="M285" s="56" t="n"/>
      <c r="N285" s="56" t="n"/>
      <c r="O285" s="56" t="n"/>
      <c r="P285" s="56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</row>
    <row r="286">
      <c r="A286" s="56" t="n"/>
      <c r="B286" s="56" t="n"/>
      <c r="C286" s="56" t="n"/>
      <c r="D286" s="56" t="n"/>
      <c r="E286" s="56" t="n"/>
      <c r="F286" s="56" t="n"/>
      <c r="G286" s="56" t="n"/>
      <c r="H286" s="56" t="n"/>
      <c r="I286" s="56" t="n"/>
      <c r="J286" s="56" t="n"/>
      <c r="K286" s="56" t="n"/>
      <c r="L286" s="56" t="n"/>
      <c r="M286" s="56" t="n"/>
      <c r="N286" s="56" t="n"/>
      <c r="O286" s="56" t="n"/>
      <c r="P286" s="56" t="n"/>
      <c r="Q286" s="56" t="n"/>
      <c r="R286" s="56" t="n"/>
      <c r="S286" s="56" t="n"/>
      <c r="T286" s="56" t="n"/>
      <c r="U286" s="56" t="n"/>
      <c r="V286" s="56" t="n"/>
      <c r="W286" s="56" t="n"/>
      <c r="X286" s="56" t="n"/>
      <c r="Y286" s="56" t="n"/>
      <c r="Z286" s="56" t="n"/>
    </row>
    <row r="287">
      <c r="A287" s="56" t="n"/>
      <c r="B287" s="56" t="n"/>
      <c r="C287" s="56" t="n"/>
      <c r="D287" s="56" t="n"/>
      <c r="E287" s="56" t="n"/>
      <c r="F287" s="56" t="n"/>
      <c r="G287" s="56" t="n"/>
      <c r="H287" s="56" t="n"/>
      <c r="I287" s="56" t="n"/>
      <c r="J287" s="56" t="n"/>
      <c r="K287" s="56" t="n"/>
      <c r="L287" s="56" t="n"/>
      <c r="M287" s="56" t="n"/>
      <c r="N287" s="56" t="n"/>
      <c r="O287" s="56" t="n"/>
      <c r="P287" s="56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</row>
    <row r="288">
      <c r="A288" s="56" t="n"/>
      <c r="B288" s="56" t="n"/>
      <c r="C288" s="56" t="n"/>
      <c r="D288" s="56" t="n"/>
      <c r="E288" s="56" t="n"/>
      <c r="F288" s="56" t="n"/>
      <c r="G288" s="56" t="n"/>
      <c r="H288" s="56" t="n"/>
      <c r="I288" s="56" t="n"/>
      <c r="J288" s="56" t="n"/>
      <c r="K288" s="56" t="n"/>
      <c r="L288" s="56" t="n"/>
      <c r="M288" s="56" t="n"/>
      <c r="N288" s="56" t="n"/>
      <c r="O288" s="56" t="n"/>
      <c r="P288" s="56" t="n"/>
      <c r="Q288" s="56" t="n"/>
      <c r="R288" s="56" t="n"/>
      <c r="S288" s="56" t="n"/>
      <c r="T288" s="56" t="n"/>
      <c r="U288" s="56" t="n"/>
      <c r="V288" s="56" t="n"/>
      <c r="W288" s="56" t="n"/>
      <c r="X288" s="56" t="n"/>
      <c r="Y288" s="56" t="n"/>
      <c r="Z288" s="56" t="n"/>
    </row>
    <row r="289">
      <c r="A289" s="56" t="n"/>
      <c r="B289" s="56" t="n"/>
      <c r="C289" s="56" t="n"/>
      <c r="D289" s="56" t="n"/>
      <c r="E289" s="56" t="n"/>
      <c r="F289" s="56" t="n"/>
      <c r="G289" s="56" t="n"/>
      <c r="H289" s="56" t="n"/>
      <c r="I289" s="56" t="n"/>
      <c r="J289" s="56" t="n"/>
      <c r="K289" s="56" t="n"/>
      <c r="L289" s="56" t="n"/>
      <c r="M289" s="56" t="n"/>
      <c r="N289" s="56" t="n"/>
      <c r="O289" s="56" t="n"/>
      <c r="P289" s="56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</row>
    <row r="290">
      <c r="A290" s="56" t="n"/>
      <c r="B290" s="56" t="n"/>
      <c r="C290" s="56" t="n"/>
      <c r="D290" s="56" t="n"/>
      <c r="E290" s="56" t="n"/>
      <c r="F290" s="56" t="n"/>
      <c r="G290" s="56" t="n"/>
      <c r="H290" s="56" t="n"/>
      <c r="I290" s="56" t="n"/>
      <c r="J290" s="56" t="n"/>
      <c r="K290" s="56" t="n"/>
      <c r="L290" s="56" t="n"/>
      <c r="M290" s="56" t="n"/>
      <c r="N290" s="56" t="n"/>
      <c r="O290" s="56" t="n"/>
      <c r="P290" s="56" t="n"/>
      <c r="Q290" s="56" t="n"/>
      <c r="R290" s="56" t="n"/>
      <c r="S290" s="56" t="n"/>
      <c r="T290" s="56" t="n"/>
      <c r="U290" s="56" t="n"/>
      <c r="V290" s="56" t="n"/>
      <c r="W290" s="56" t="n"/>
      <c r="X290" s="56" t="n"/>
      <c r="Y290" s="56" t="n"/>
      <c r="Z290" s="56" t="n"/>
    </row>
    <row r="291">
      <c r="A291" s="56" t="n"/>
      <c r="B291" s="56" t="n"/>
      <c r="C291" s="56" t="n"/>
      <c r="D291" s="56" t="n"/>
      <c r="E291" s="56" t="n"/>
      <c r="F291" s="56" t="n"/>
      <c r="G291" s="56" t="n"/>
      <c r="H291" s="56" t="n"/>
      <c r="I291" s="56" t="n"/>
      <c r="J291" s="56" t="n"/>
      <c r="K291" s="56" t="n"/>
      <c r="L291" s="56" t="n"/>
      <c r="M291" s="56" t="n"/>
      <c r="N291" s="56" t="n"/>
      <c r="O291" s="56" t="n"/>
      <c r="P291" s="56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</row>
    <row r="292">
      <c r="A292" s="56" t="n"/>
      <c r="B292" s="56" t="n"/>
      <c r="C292" s="56" t="n"/>
      <c r="D292" s="56" t="n"/>
      <c r="E292" s="56" t="n"/>
      <c r="F292" s="56" t="n"/>
      <c r="G292" s="56" t="n"/>
      <c r="H292" s="56" t="n"/>
      <c r="I292" s="56" t="n"/>
      <c r="J292" s="56" t="n"/>
      <c r="K292" s="56" t="n"/>
      <c r="L292" s="56" t="n"/>
      <c r="M292" s="56" t="n"/>
      <c r="N292" s="56" t="n"/>
      <c r="O292" s="56" t="n"/>
      <c r="P292" s="56" t="n"/>
      <c r="Q292" s="56" t="n"/>
      <c r="R292" s="56" t="n"/>
      <c r="S292" s="56" t="n"/>
      <c r="T292" s="56" t="n"/>
      <c r="U292" s="56" t="n"/>
      <c r="V292" s="56" t="n"/>
      <c r="W292" s="56" t="n"/>
      <c r="X292" s="56" t="n"/>
      <c r="Y292" s="56" t="n"/>
      <c r="Z292" s="56" t="n"/>
    </row>
    <row r="293">
      <c r="A293" s="56" t="n"/>
      <c r="B293" s="56" t="n"/>
      <c r="C293" s="56" t="n"/>
      <c r="D293" s="56" t="n"/>
      <c r="E293" s="56" t="n"/>
      <c r="F293" s="56" t="n"/>
      <c r="G293" s="56" t="n"/>
      <c r="H293" s="56" t="n"/>
      <c r="I293" s="56" t="n"/>
      <c r="J293" s="56" t="n"/>
      <c r="K293" s="56" t="n"/>
      <c r="L293" s="56" t="n"/>
      <c r="M293" s="56" t="n"/>
      <c r="N293" s="56" t="n"/>
      <c r="O293" s="56" t="n"/>
      <c r="P293" s="56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</row>
    <row r="294">
      <c r="A294" s="56" t="n"/>
      <c r="B294" s="56" t="n"/>
      <c r="C294" s="56" t="n"/>
      <c r="D294" s="56" t="n"/>
      <c r="E294" s="56" t="n"/>
      <c r="F294" s="56" t="n"/>
      <c r="G294" s="56" t="n"/>
      <c r="H294" s="56" t="n"/>
      <c r="I294" s="56" t="n"/>
      <c r="J294" s="56" t="n"/>
      <c r="K294" s="56" t="n"/>
      <c r="L294" s="56" t="n"/>
      <c r="M294" s="56" t="n"/>
      <c r="N294" s="56" t="n"/>
      <c r="O294" s="56" t="n"/>
      <c r="P294" s="56" t="n"/>
      <c r="Q294" s="56" t="n"/>
      <c r="R294" s="56" t="n"/>
      <c r="S294" s="56" t="n"/>
      <c r="T294" s="56" t="n"/>
      <c r="U294" s="56" t="n"/>
      <c r="V294" s="56" t="n"/>
      <c r="W294" s="56" t="n"/>
      <c r="X294" s="56" t="n"/>
      <c r="Y294" s="56" t="n"/>
      <c r="Z294" s="56" t="n"/>
    </row>
    <row r="295">
      <c r="A295" s="56" t="n"/>
      <c r="B295" s="56" t="n"/>
      <c r="C295" s="56" t="n"/>
      <c r="D295" s="56" t="n"/>
      <c r="E295" s="56" t="n"/>
      <c r="F295" s="56" t="n"/>
      <c r="G295" s="56" t="n"/>
      <c r="H295" s="56" t="n"/>
      <c r="I295" s="56" t="n"/>
      <c r="J295" s="56" t="n"/>
      <c r="K295" s="56" t="n"/>
      <c r="L295" s="56" t="n"/>
      <c r="M295" s="56" t="n"/>
      <c r="N295" s="56" t="n"/>
      <c r="O295" s="56" t="n"/>
      <c r="P295" s="56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</row>
    <row r="296">
      <c r="A296" s="56" t="n"/>
      <c r="B296" s="56" t="n"/>
      <c r="C296" s="56" t="n"/>
      <c r="D296" s="56" t="n"/>
      <c r="E296" s="56" t="n"/>
      <c r="F296" s="56" t="n"/>
      <c r="G296" s="56" t="n"/>
      <c r="H296" s="56" t="n"/>
      <c r="I296" s="56" t="n"/>
      <c r="J296" s="56" t="n"/>
      <c r="K296" s="56" t="n"/>
      <c r="L296" s="56" t="n"/>
      <c r="M296" s="56" t="n"/>
      <c r="N296" s="56" t="n"/>
      <c r="O296" s="56" t="n"/>
      <c r="P296" s="56" t="n"/>
      <c r="Q296" s="56" t="n"/>
      <c r="R296" s="56" t="n"/>
      <c r="S296" s="56" t="n"/>
      <c r="T296" s="56" t="n"/>
      <c r="U296" s="56" t="n"/>
      <c r="V296" s="56" t="n"/>
      <c r="W296" s="56" t="n"/>
      <c r="X296" s="56" t="n"/>
      <c r="Y296" s="56" t="n"/>
      <c r="Z296" s="56" t="n"/>
    </row>
    <row r="297">
      <c r="A297" s="56" t="n"/>
      <c r="B297" s="56" t="n"/>
      <c r="C297" s="56" t="n"/>
      <c r="D297" s="56" t="n"/>
      <c r="E297" s="56" t="n"/>
      <c r="F297" s="56" t="n"/>
      <c r="G297" s="56" t="n"/>
      <c r="H297" s="56" t="n"/>
      <c r="I297" s="56" t="n"/>
      <c r="J297" s="56" t="n"/>
      <c r="K297" s="56" t="n"/>
      <c r="L297" s="56" t="n"/>
      <c r="M297" s="56" t="n"/>
      <c r="N297" s="56" t="n"/>
      <c r="O297" s="56" t="n"/>
      <c r="P297" s="56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</row>
    <row r="298">
      <c r="A298" s="56" t="n"/>
      <c r="B298" s="56" t="n"/>
      <c r="C298" s="56" t="n"/>
      <c r="D298" s="56" t="n"/>
      <c r="E298" s="56" t="n"/>
      <c r="F298" s="56" t="n"/>
      <c r="G298" s="56" t="n"/>
      <c r="H298" s="56" t="n"/>
      <c r="I298" s="56" t="n"/>
      <c r="J298" s="56" t="n"/>
      <c r="K298" s="56" t="n"/>
      <c r="L298" s="56" t="n"/>
      <c r="M298" s="56" t="n"/>
      <c r="N298" s="56" t="n"/>
      <c r="O298" s="56" t="n"/>
      <c r="P298" s="56" t="n"/>
      <c r="Q298" s="56" t="n"/>
      <c r="R298" s="56" t="n"/>
      <c r="S298" s="56" t="n"/>
      <c r="T298" s="56" t="n"/>
      <c r="U298" s="56" t="n"/>
      <c r="V298" s="56" t="n"/>
      <c r="W298" s="56" t="n"/>
      <c r="X298" s="56" t="n"/>
      <c r="Y298" s="56" t="n"/>
      <c r="Z298" s="56" t="n"/>
    </row>
    <row r="299">
      <c r="A299" s="56" t="n"/>
      <c r="B299" s="56" t="n"/>
      <c r="C299" s="56" t="n"/>
      <c r="D299" s="56" t="n"/>
      <c r="E299" s="56" t="n"/>
      <c r="F299" s="56" t="n"/>
      <c r="G299" s="56" t="n"/>
      <c r="H299" s="56" t="n"/>
      <c r="I299" s="56" t="n"/>
      <c r="J299" s="56" t="n"/>
      <c r="K299" s="56" t="n"/>
      <c r="L299" s="56" t="n"/>
      <c r="M299" s="56" t="n"/>
      <c r="N299" s="56" t="n"/>
      <c r="O299" s="56" t="n"/>
      <c r="P299" s="56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</row>
    <row r="300">
      <c r="A300" s="56" t="n"/>
      <c r="B300" s="56" t="n"/>
      <c r="C300" s="56" t="n"/>
      <c r="D300" s="56" t="n"/>
      <c r="E300" s="56" t="n"/>
      <c r="F300" s="56" t="n"/>
      <c r="G300" s="56" t="n"/>
      <c r="H300" s="56" t="n"/>
      <c r="I300" s="56" t="n"/>
      <c r="J300" s="56" t="n"/>
      <c r="K300" s="56" t="n"/>
      <c r="L300" s="56" t="n"/>
      <c r="M300" s="56" t="n"/>
      <c r="N300" s="56" t="n"/>
      <c r="O300" s="56" t="n"/>
      <c r="P300" s="56" t="n"/>
      <c r="Q300" s="56" t="n"/>
      <c r="R300" s="56" t="n"/>
      <c r="S300" s="56" t="n"/>
      <c r="T300" s="56" t="n"/>
      <c r="U300" s="56" t="n"/>
      <c r="V300" s="56" t="n"/>
      <c r="W300" s="56" t="n"/>
      <c r="X300" s="56" t="n"/>
      <c r="Y300" s="56" t="n"/>
      <c r="Z300" s="56" t="n"/>
    </row>
    <row r="301">
      <c r="A301" s="56" t="n"/>
      <c r="B301" s="56" t="n"/>
      <c r="C301" s="56" t="n"/>
      <c r="D301" s="56" t="n"/>
      <c r="E301" s="56" t="n"/>
      <c r="F301" s="56" t="n"/>
      <c r="G301" s="56" t="n"/>
      <c r="H301" s="56" t="n"/>
      <c r="I301" s="56" t="n"/>
      <c r="J301" s="56" t="n"/>
      <c r="K301" s="56" t="n"/>
      <c r="L301" s="56" t="n"/>
      <c r="M301" s="56" t="n"/>
      <c r="N301" s="56" t="n"/>
      <c r="O301" s="56" t="n"/>
      <c r="P301" s="56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</row>
    <row r="302">
      <c r="A302" s="56" t="n"/>
      <c r="B302" s="56" t="n"/>
      <c r="C302" s="56" t="n"/>
      <c r="D302" s="56" t="n"/>
      <c r="E302" s="56" t="n"/>
      <c r="F302" s="56" t="n"/>
      <c r="G302" s="56" t="n"/>
      <c r="H302" s="56" t="n"/>
      <c r="I302" s="56" t="n"/>
      <c r="J302" s="56" t="n"/>
      <c r="K302" s="56" t="n"/>
      <c r="L302" s="56" t="n"/>
      <c r="M302" s="56" t="n"/>
      <c r="N302" s="56" t="n"/>
      <c r="O302" s="56" t="n"/>
      <c r="P302" s="56" t="n"/>
      <c r="Q302" s="56" t="n"/>
      <c r="R302" s="56" t="n"/>
      <c r="S302" s="56" t="n"/>
      <c r="T302" s="56" t="n"/>
      <c r="U302" s="56" t="n"/>
      <c r="V302" s="56" t="n"/>
      <c r="W302" s="56" t="n"/>
      <c r="X302" s="56" t="n"/>
      <c r="Y302" s="56" t="n"/>
      <c r="Z302" s="56" t="n"/>
    </row>
    <row r="303">
      <c r="A303" s="56" t="n"/>
      <c r="B303" s="56" t="n"/>
      <c r="C303" s="56" t="n"/>
      <c r="D303" s="56" t="n"/>
      <c r="E303" s="56" t="n"/>
      <c r="F303" s="56" t="n"/>
      <c r="G303" s="56" t="n"/>
      <c r="H303" s="56" t="n"/>
      <c r="I303" s="56" t="n"/>
      <c r="J303" s="56" t="n"/>
      <c r="K303" s="56" t="n"/>
      <c r="L303" s="56" t="n"/>
      <c r="M303" s="56" t="n"/>
      <c r="N303" s="56" t="n"/>
      <c r="O303" s="56" t="n"/>
      <c r="P303" s="56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</row>
    <row r="304">
      <c r="A304" s="56" t="n"/>
      <c r="B304" s="56" t="n"/>
      <c r="C304" s="56" t="n"/>
      <c r="D304" s="56" t="n"/>
      <c r="E304" s="56" t="n"/>
      <c r="F304" s="56" t="n"/>
      <c r="G304" s="56" t="n"/>
      <c r="H304" s="56" t="n"/>
      <c r="I304" s="56" t="n"/>
      <c r="J304" s="56" t="n"/>
      <c r="K304" s="56" t="n"/>
      <c r="L304" s="56" t="n"/>
      <c r="M304" s="56" t="n"/>
      <c r="N304" s="56" t="n"/>
      <c r="O304" s="56" t="n"/>
      <c r="P304" s="56" t="n"/>
      <c r="Q304" s="56" t="n"/>
      <c r="R304" s="56" t="n"/>
      <c r="S304" s="56" t="n"/>
      <c r="T304" s="56" t="n"/>
      <c r="U304" s="56" t="n"/>
      <c r="V304" s="56" t="n"/>
      <c r="W304" s="56" t="n"/>
      <c r="X304" s="56" t="n"/>
      <c r="Y304" s="56" t="n"/>
      <c r="Z304" s="56" t="n"/>
    </row>
    <row r="305">
      <c r="A305" s="56" t="n"/>
      <c r="B305" s="56" t="n"/>
      <c r="C305" s="56" t="n"/>
      <c r="D305" s="56" t="n"/>
      <c r="E305" s="56" t="n"/>
      <c r="F305" s="56" t="n"/>
      <c r="G305" s="56" t="n"/>
      <c r="H305" s="56" t="n"/>
      <c r="I305" s="56" t="n"/>
      <c r="J305" s="56" t="n"/>
      <c r="K305" s="56" t="n"/>
      <c r="L305" s="56" t="n"/>
      <c r="M305" s="56" t="n"/>
      <c r="N305" s="56" t="n"/>
      <c r="O305" s="56" t="n"/>
      <c r="P305" s="56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</row>
    <row r="306">
      <c r="A306" s="56" t="n"/>
      <c r="B306" s="56" t="n"/>
      <c r="C306" s="56" t="n"/>
      <c r="D306" s="56" t="n"/>
      <c r="E306" s="56" t="n"/>
      <c r="F306" s="56" t="n"/>
      <c r="G306" s="56" t="n"/>
      <c r="H306" s="56" t="n"/>
      <c r="I306" s="56" t="n"/>
      <c r="J306" s="56" t="n"/>
      <c r="K306" s="56" t="n"/>
      <c r="L306" s="56" t="n"/>
      <c r="M306" s="56" t="n"/>
      <c r="N306" s="56" t="n"/>
      <c r="O306" s="56" t="n"/>
      <c r="P306" s="56" t="n"/>
      <c r="Q306" s="56" t="n"/>
      <c r="R306" s="56" t="n"/>
      <c r="S306" s="56" t="n"/>
      <c r="T306" s="56" t="n"/>
      <c r="U306" s="56" t="n"/>
      <c r="V306" s="56" t="n"/>
      <c r="W306" s="56" t="n"/>
      <c r="X306" s="56" t="n"/>
      <c r="Y306" s="56" t="n"/>
      <c r="Z306" s="56" t="n"/>
    </row>
    <row r="307">
      <c r="A307" s="56" t="n"/>
      <c r="B307" s="56" t="n"/>
      <c r="C307" s="56" t="n"/>
      <c r="D307" s="56" t="n"/>
      <c r="E307" s="56" t="n"/>
      <c r="F307" s="56" t="n"/>
      <c r="G307" s="56" t="n"/>
      <c r="H307" s="56" t="n"/>
      <c r="I307" s="56" t="n"/>
      <c r="J307" s="56" t="n"/>
      <c r="K307" s="56" t="n"/>
      <c r="L307" s="56" t="n"/>
      <c r="M307" s="56" t="n"/>
      <c r="N307" s="56" t="n"/>
      <c r="O307" s="56" t="n"/>
      <c r="P307" s="56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</row>
    <row r="308">
      <c r="A308" s="56" t="n"/>
      <c r="B308" s="56" t="n"/>
      <c r="C308" s="56" t="n"/>
      <c r="D308" s="56" t="n"/>
      <c r="E308" s="56" t="n"/>
      <c r="F308" s="56" t="n"/>
      <c r="G308" s="56" t="n"/>
      <c r="H308" s="56" t="n"/>
      <c r="I308" s="56" t="n"/>
      <c r="J308" s="56" t="n"/>
      <c r="K308" s="56" t="n"/>
      <c r="L308" s="56" t="n"/>
      <c r="M308" s="56" t="n"/>
      <c r="N308" s="56" t="n"/>
      <c r="O308" s="56" t="n"/>
      <c r="P308" s="56" t="n"/>
      <c r="Q308" s="56" t="n"/>
      <c r="R308" s="56" t="n"/>
      <c r="S308" s="56" t="n"/>
      <c r="T308" s="56" t="n"/>
      <c r="U308" s="56" t="n"/>
      <c r="V308" s="56" t="n"/>
      <c r="W308" s="56" t="n"/>
      <c r="X308" s="56" t="n"/>
      <c r="Y308" s="56" t="n"/>
      <c r="Z308" s="56" t="n"/>
    </row>
    <row r="309">
      <c r="A309" s="56" t="n"/>
      <c r="B309" s="56" t="n"/>
      <c r="C309" s="56" t="n"/>
      <c r="D309" s="56" t="n"/>
      <c r="E309" s="56" t="n"/>
      <c r="F309" s="56" t="n"/>
      <c r="G309" s="56" t="n"/>
      <c r="H309" s="56" t="n"/>
      <c r="I309" s="56" t="n"/>
      <c r="J309" s="56" t="n"/>
      <c r="K309" s="56" t="n"/>
      <c r="L309" s="56" t="n"/>
      <c r="M309" s="56" t="n"/>
      <c r="N309" s="56" t="n"/>
      <c r="O309" s="56" t="n"/>
      <c r="P309" s="56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</row>
    <row r="310">
      <c r="A310" s="56" t="n"/>
      <c r="B310" s="56" t="n"/>
      <c r="C310" s="56" t="n"/>
      <c r="D310" s="56" t="n"/>
      <c r="E310" s="56" t="n"/>
      <c r="F310" s="56" t="n"/>
      <c r="G310" s="56" t="n"/>
      <c r="H310" s="56" t="n"/>
      <c r="I310" s="56" t="n"/>
      <c r="J310" s="56" t="n"/>
      <c r="K310" s="56" t="n"/>
      <c r="L310" s="56" t="n"/>
      <c r="M310" s="56" t="n"/>
      <c r="N310" s="56" t="n"/>
      <c r="O310" s="56" t="n"/>
      <c r="P310" s="56" t="n"/>
      <c r="Q310" s="56" t="n"/>
      <c r="R310" s="56" t="n"/>
      <c r="S310" s="56" t="n"/>
      <c r="T310" s="56" t="n"/>
      <c r="U310" s="56" t="n"/>
      <c r="V310" s="56" t="n"/>
      <c r="W310" s="56" t="n"/>
      <c r="X310" s="56" t="n"/>
      <c r="Y310" s="56" t="n"/>
      <c r="Z310" s="56" t="n"/>
    </row>
    <row r="311">
      <c r="A311" s="56" t="n"/>
      <c r="B311" s="56" t="n"/>
      <c r="C311" s="56" t="n"/>
      <c r="D311" s="56" t="n"/>
      <c r="E311" s="56" t="n"/>
      <c r="F311" s="56" t="n"/>
      <c r="G311" s="56" t="n"/>
      <c r="H311" s="56" t="n"/>
      <c r="I311" s="56" t="n"/>
      <c r="J311" s="56" t="n"/>
      <c r="K311" s="56" t="n"/>
      <c r="L311" s="56" t="n"/>
      <c r="M311" s="56" t="n"/>
      <c r="N311" s="56" t="n"/>
      <c r="O311" s="56" t="n"/>
      <c r="P311" s="56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</row>
    <row r="312">
      <c r="A312" s="56" t="n"/>
      <c r="B312" s="56" t="n"/>
      <c r="C312" s="56" t="n"/>
      <c r="D312" s="56" t="n"/>
      <c r="E312" s="56" t="n"/>
      <c r="F312" s="56" t="n"/>
      <c r="G312" s="56" t="n"/>
      <c r="H312" s="56" t="n"/>
      <c r="I312" s="56" t="n"/>
      <c r="J312" s="56" t="n"/>
      <c r="K312" s="56" t="n"/>
      <c r="L312" s="56" t="n"/>
      <c r="M312" s="56" t="n"/>
      <c r="N312" s="56" t="n"/>
      <c r="O312" s="56" t="n"/>
      <c r="P312" s="56" t="n"/>
      <c r="Q312" s="56" t="n"/>
      <c r="R312" s="56" t="n"/>
      <c r="S312" s="56" t="n"/>
      <c r="T312" s="56" t="n"/>
      <c r="U312" s="56" t="n"/>
      <c r="V312" s="56" t="n"/>
      <c r="W312" s="56" t="n"/>
      <c r="X312" s="56" t="n"/>
      <c r="Y312" s="56" t="n"/>
      <c r="Z312" s="56" t="n"/>
    </row>
    <row r="313">
      <c r="A313" s="56" t="n"/>
      <c r="B313" s="56" t="n"/>
      <c r="C313" s="56" t="n"/>
      <c r="D313" s="56" t="n"/>
      <c r="E313" s="56" t="n"/>
      <c r="F313" s="56" t="n"/>
      <c r="G313" s="56" t="n"/>
      <c r="H313" s="56" t="n"/>
      <c r="I313" s="56" t="n"/>
      <c r="J313" s="56" t="n"/>
      <c r="K313" s="56" t="n"/>
      <c r="L313" s="56" t="n"/>
      <c r="M313" s="56" t="n"/>
      <c r="N313" s="56" t="n"/>
      <c r="O313" s="56" t="n"/>
      <c r="P313" s="56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</row>
    <row r="314">
      <c r="A314" s="56" t="n"/>
      <c r="B314" s="56" t="n"/>
      <c r="C314" s="56" t="n"/>
      <c r="D314" s="56" t="n"/>
      <c r="E314" s="56" t="n"/>
      <c r="F314" s="56" t="n"/>
      <c r="G314" s="56" t="n"/>
      <c r="H314" s="56" t="n"/>
      <c r="I314" s="56" t="n"/>
      <c r="J314" s="56" t="n"/>
      <c r="K314" s="56" t="n"/>
      <c r="L314" s="56" t="n"/>
      <c r="M314" s="56" t="n"/>
      <c r="N314" s="56" t="n"/>
      <c r="O314" s="56" t="n"/>
      <c r="P314" s="56" t="n"/>
      <c r="Q314" s="56" t="n"/>
      <c r="R314" s="56" t="n"/>
      <c r="S314" s="56" t="n"/>
      <c r="T314" s="56" t="n"/>
      <c r="U314" s="56" t="n"/>
      <c r="V314" s="56" t="n"/>
      <c r="W314" s="56" t="n"/>
      <c r="X314" s="56" t="n"/>
      <c r="Y314" s="56" t="n"/>
      <c r="Z314" s="56" t="n"/>
    </row>
    <row r="315">
      <c r="A315" s="56" t="n"/>
      <c r="B315" s="56" t="n"/>
      <c r="C315" s="56" t="n"/>
      <c r="D315" s="56" t="n"/>
      <c r="E315" s="56" t="n"/>
      <c r="F315" s="56" t="n"/>
      <c r="G315" s="56" t="n"/>
      <c r="H315" s="56" t="n"/>
      <c r="I315" s="56" t="n"/>
      <c r="J315" s="56" t="n"/>
      <c r="K315" s="56" t="n"/>
      <c r="L315" s="56" t="n"/>
      <c r="M315" s="56" t="n"/>
      <c r="N315" s="56" t="n"/>
      <c r="O315" s="56" t="n"/>
      <c r="P315" s="56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</row>
    <row r="316">
      <c r="A316" s="56" t="n"/>
      <c r="B316" s="56" t="n"/>
      <c r="C316" s="56" t="n"/>
      <c r="D316" s="56" t="n"/>
      <c r="E316" s="56" t="n"/>
      <c r="F316" s="56" t="n"/>
      <c r="G316" s="56" t="n"/>
      <c r="H316" s="56" t="n"/>
      <c r="I316" s="56" t="n"/>
      <c r="J316" s="56" t="n"/>
      <c r="K316" s="56" t="n"/>
      <c r="L316" s="56" t="n"/>
      <c r="M316" s="56" t="n"/>
      <c r="N316" s="56" t="n"/>
      <c r="O316" s="56" t="n"/>
      <c r="P316" s="56" t="n"/>
      <c r="Q316" s="56" t="n"/>
      <c r="R316" s="56" t="n"/>
      <c r="S316" s="56" t="n"/>
      <c r="T316" s="56" t="n"/>
      <c r="U316" s="56" t="n"/>
      <c r="V316" s="56" t="n"/>
      <c r="W316" s="56" t="n"/>
      <c r="X316" s="56" t="n"/>
      <c r="Y316" s="56" t="n"/>
      <c r="Z316" s="56" t="n"/>
    </row>
    <row r="317">
      <c r="A317" s="56" t="n"/>
      <c r="B317" s="56" t="n"/>
      <c r="C317" s="56" t="n"/>
      <c r="D317" s="56" t="n"/>
      <c r="E317" s="56" t="n"/>
      <c r="F317" s="56" t="n"/>
      <c r="G317" s="56" t="n"/>
      <c r="H317" s="56" t="n"/>
      <c r="I317" s="56" t="n"/>
      <c r="J317" s="56" t="n"/>
      <c r="K317" s="56" t="n"/>
      <c r="L317" s="56" t="n"/>
      <c r="M317" s="56" t="n"/>
      <c r="N317" s="56" t="n"/>
      <c r="O317" s="56" t="n"/>
      <c r="P317" s="56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</row>
    <row r="318">
      <c r="A318" s="56" t="n"/>
      <c r="B318" s="56" t="n"/>
      <c r="C318" s="56" t="n"/>
      <c r="D318" s="56" t="n"/>
      <c r="E318" s="56" t="n"/>
      <c r="F318" s="56" t="n"/>
      <c r="G318" s="56" t="n"/>
      <c r="H318" s="56" t="n"/>
      <c r="I318" s="56" t="n"/>
      <c r="J318" s="56" t="n"/>
      <c r="K318" s="56" t="n"/>
      <c r="L318" s="56" t="n"/>
      <c r="M318" s="56" t="n"/>
      <c r="N318" s="56" t="n"/>
      <c r="O318" s="56" t="n"/>
      <c r="P318" s="56" t="n"/>
      <c r="Q318" s="56" t="n"/>
      <c r="R318" s="56" t="n"/>
      <c r="S318" s="56" t="n"/>
      <c r="T318" s="56" t="n"/>
      <c r="U318" s="56" t="n"/>
      <c r="V318" s="56" t="n"/>
      <c r="W318" s="56" t="n"/>
      <c r="X318" s="56" t="n"/>
      <c r="Y318" s="56" t="n"/>
      <c r="Z318" s="56" t="n"/>
    </row>
    <row r="319">
      <c r="A319" s="56" t="n"/>
      <c r="B319" s="56" t="n"/>
      <c r="C319" s="56" t="n"/>
      <c r="D319" s="56" t="n"/>
      <c r="E319" s="56" t="n"/>
      <c r="F319" s="56" t="n"/>
      <c r="G319" s="56" t="n"/>
      <c r="H319" s="56" t="n"/>
      <c r="I319" s="56" t="n"/>
      <c r="J319" s="56" t="n"/>
      <c r="K319" s="56" t="n"/>
      <c r="L319" s="56" t="n"/>
      <c r="M319" s="56" t="n"/>
      <c r="N319" s="56" t="n"/>
      <c r="O319" s="56" t="n"/>
      <c r="P319" s="56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</row>
    <row r="320">
      <c r="A320" s="56" t="n"/>
      <c r="B320" s="56" t="n"/>
      <c r="C320" s="56" t="n"/>
      <c r="D320" s="56" t="n"/>
      <c r="E320" s="56" t="n"/>
      <c r="F320" s="56" t="n"/>
      <c r="G320" s="56" t="n"/>
      <c r="H320" s="56" t="n"/>
      <c r="I320" s="56" t="n"/>
      <c r="J320" s="56" t="n"/>
      <c r="K320" s="56" t="n"/>
      <c r="L320" s="56" t="n"/>
      <c r="M320" s="56" t="n"/>
      <c r="N320" s="56" t="n"/>
      <c r="O320" s="56" t="n"/>
      <c r="P320" s="56" t="n"/>
      <c r="Q320" s="56" t="n"/>
      <c r="R320" s="56" t="n"/>
      <c r="S320" s="56" t="n"/>
      <c r="T320" s="56" t="n"/>
      <c r="U320" s="56" t="n"/>
      <c r="V320" s="56" t="n"/>
      <c r="W320" s="56" t="n"/>
      <c r="X320" s="56" t="n"/>
      <c r="Y320" s="56" t="n"/>
      <c r="Z320" s="56" t="n"/>
    </row>
    <row r="321">
      <c r="A321" s="56" t="n"/>
      <c r="B321" s="56" t="n"/>
      <c r="C321" s="56" t="n"/>
      <c r="D321" s="56" t="n"/>
      <c r="E321" s="56" t="n"/>
      <c r="F321" s="56" t="n"/>
      <c r="G321" s="56" t="n"/>
      <c r="H321" s="56" t="n"/>
      <c r="I321" s="56" t="n"/>
      <c r="J321" s="56" t="n"/>
      <c r="K321" s="56" t="n"/>
      <c r="L321" s="56" t="n"/>
      <c r="M321" s="56" t="n"/>
      <c r="N321" s="56" t="n"/>
      <c r="O321" s="56" t="n"/>
      <c r="P321" s="56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</row>
    <row r="322">
      <c r="A322" s="56" t="n"/>
      <c r="B322" s="56" t="n"/>
      <c r="C322" s="56" t="n"/>
      <c r="D322" s="56" t="n"/>
      <c r="E322" s="56" t="n"/>
      <c r="F322" s="56" t="n"/>
      <c r="G322" s="56" t="n"/>
      <c r="H322" s="56" t="n"/>
      <c r="I322" s="56" t="n"/>
      <c r="J322" s="56" t="n"/>
      <c r="K322" s="56" t="n"/>
      <c r="L322" s="56" t="n"/>
      <c r="M322" s="56" t="n"/>
      <c r="N322" s="56" t="n"/>
      <c r="O322" s="56" t="n"/>
      <c r="P322" s="56" t="n"/>
      <c r="Q322" s="56" t="n"/>
      <c r="R322" s="56" t="n"/>
      <c r="S322" s="56" t="n"/>
      <c r="T322" s="56" t="n"/>
      <c r="U322" s="56" t="n"/>
      <c r="V322" s="56" t="n"/>
      <c r="W322" s="56" t="n"/>
      <c r="X322" s="56" t="n"/>
      <c r="Y322" s="56" t="n"/>
      <c r="Z322" s="56" t="n"/>
    </row>
    <row r="323">
      <c r="A323" s="56" t="n"/>
      <c r="B323" s="56" t="n"/>
      <c r="C323" s="56" t="n"/>
      <c r="D323" s="56" t="n"/>
      <c r="E323" s="56" t="n"/>
      <c r="F323" s="56" t="n"/>
      <c r="G323" s="56" t="n"/>
      <c r="H323" s="56" t="n"/>
      <c r="I323" s="56" t="n"/>
      <c r="J323" s="56" t="n"/>
      <c r="K323" s="56" t="n"/>
      <c r="L323" s="56" t="n"/>
      <c r="M323" s="56" t="n"/>
      <c r="N323" s="56" t="n"/>
      <c r="O323" s="56" t="n"/>
      <c r="P323" s="56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</row>
    <row r="324">
      <c r="A324" s="56" t="n"/>
      <c r="B324" s="56" t="n"/>
      <c r="C324" s="56" t="n"/>
      <c r="D324" s="56" t="n"/>
      <c r="E324" s="56" t="n"/>
      <c r="F324" s="56" t="n"/>
      <c r="G324" s="56" t="n"/>
      <c r="H324" s="56" t="n"/>
      <c r="I324" s="56" t="n"/>
      <c r="J324" s="56" t="n"/>
      <c r="K324" s="56" t="n"/>
      <c r="L324" s="56" t="n"/>
      <c r="M324" s="56" t="n"/>
      <c r="N324" s="56" t="n"/>
      <c r="O324" s="56" t="n"/>
      <c r="P324" s="56" t="n"/>
      <c r="Q324" s="56" t="n"/>
      <c r="R324" s="56" t="n"/>
      <c r="S324" s="56" t="n"/>
      <c r="T324" s="56" t="n"/>
      <c r="U324" s="56" t="n"/>
      <c r="V324" s="56" t="n"/>
      <c r="W324" s="56" t="n"/>
      <c r="X324" s="56" t="n"/>
      <c r="Y324" s="56" t="n"/>
      <c r="Z324" s="56" t="n"/>
    </row>
    <row r="325">
      <c r="A325" s="56" t="n"/>
      <c r="B325" s="56" t="n"/>
      <c r="C325" s="56" t="n"/>
      <c r="D325" s="56" t="n"/>
      <c r="E325" s="56" t="n"/>
      <c r="F325" s="56" t="n"/>
      <c r="G325" s="56" t="n"/>
      <c r="H325" s="56" t="n"/>
      <c r="I325" s="56" t="n"/>
      <c r="J325" s="56" t="n"/>
      <c r="K325" s="56" t="n"/>
      <c r="L325" s="56" t="n"/>
      <c r="M325" s="56" t="n"/>
      <c r="N325" s="56" t="n"/>
      <c r="O325" s="56" t="n"/>
      <c r="P325" s="56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</row>
    <row r="326">
      <c r="A326" s="56" t="n"/>
      <c r="B326" s="56" t="n"/>
      <c r="C326" s="56" t="n"/>
      <c r="D326" s="56" t="n"/>
      <c r="E326" s="56" t="n"/>
      <c r="F326" s="56" t="n"/>
      <c r="G326" s="56" t="n"/>
      <c r="H326" s="56" t="n"/>
      <c r="I326" s="56" t="n"/>
      <c r="J326" s="56" t="n"/>
      <c r="K326" s="56" t="n"/>
      <c r="L326" s="56" t="n"/>
      <c r="M326" s="56" t="n"/>
      <c r="N326" s="56" t="n"/>
      <c r="O326" s="56" t="n"/>
      <c r="P326" s="56" t="n"/>
      <c r="Q326" s="56" t="n"/>
      <c r="R326" s="56" t="n"/>
      <c r="S326" s="56" t="n"/>
      <c r="T326" s="56" t="n"/>
      <c r="U326" s="56" t="n"/>
      <c r="V326" s="56" t="n"/>
      <c r="W326" s="56" t="n"/>
      <c r="X326" s="56" t="n"/>
      <c r="Y326" s="56" t="n"/>
      <c r="Z326" s="56" t="n"/>
    </row>
    <row r="327">
      <c r="A327" s="56" t="n"/>
      <c r="B327" s="56" t="n"/>
      <c r="C327" s="56" t="n"/>
      <c r="D327" s="56" t="n"/>
      <c r="E327" s="56" t="n"/>
      <c r="F327" s="56" t="n"/>
      <c r="G327" s="56" t="n"/>
      <c r="H327" s="56" t="n"/>
      <c r="I327" s="56" t="n"/>
      <c r="J327" s="56" t="n"/>
      <c r="K327" s="56" t="n"/>
      <c r="L327" s="56" t="n"/>
      <c r="M327" s="56" t="n"/>
      <c r="N327" s="56" t="n"/>
      <c r="O327" s="56" t="n"/>
      <c r="P327" s="56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</row>
    <row r="328">
      <c r="A328" s="56" t="n"/>
      <c r="B328" s="56" t="n"/>
      <c r="C328" s="56" t="n"/>
      <c r="D328" s="56" t="n"/>
      <c r="E328" s="56" t="n"/>
      <c r="F328" s="56" t="n"/>
      <c r="G328" s="56" t="n"/>
      <c r="H328" s="56" t="n"/>
      <c r="I328" s="56" t="n"/>
      <c r="J328" s="56" t="n"/>
      <c r="K328" s="56" t="n"/>
      <c r="L328" s="56" t="n"/>
      <c r="M328" s="56" t="n"/>
      <c r="N328" s="56" t="n"/>
      <c r="O328" s="56" t="n"/>
      <c r="P328" s="56" t="n"/>
      <c r="Q328" s="56" t="n"/>
      <c r="R328" s="56" t="n"/>
      <c r="S328" s="56" t="n"/>
      <c r="T328" s="56" t="n"/>
      <c r="U328" s="56" t="n"/>
      <c r="V328" s="56" t="n"/>
      <c r="W328" s="56" t="n"/>
      <c r="X328" s="56" t="n"/>
      <c r="Y328" s="56" t="n"/>
      <c r="Z328" s="56" t="n"/>
    </row>
    <row r="329">
      <c r="A329" s="56" t="n"/>
      <c r="B329" s="56" t="n"/>
      <c r="C329" s="56" t="n"/>
      <c r="D329" s="56" t="n"/>
      <c r="E329" s="56" t="n"/>
      <c r="F329" s="56" t="n"/>
      <c r="G329" s="56" t="n"/>
      <c r="H329" s="56" t="n"/>
      <c r="I329" s="56" t="n"/>
      <c r="J329" s="56" t="n"/>
      <c r="K329" s="56" t="n"/>
      <c r="L329" s="56" t="n"/>
      <c r="M329" s="56" t="n"/>
      <c r="N329" s="56" t="n"/>
      <c r="O329" s="56" t="n"/>
      <c r="P329" s="56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</row>
    <row r="330">
      <c r="A330" s="56" t="n"/>
      <c r="B330" s="56" t="n"/>
      <c r="C330" s="56" t="n"/>
      <c r="D330" s="56" t="n"/>
      <c r="E330" s="56" t="n"/>
      <c r="F330" s="56" t="n"/>
      <c r="G330" s="56" t="n"/>
      <c r="H330" s="56" t="n"/>
      <c r="I330" s="56" t="n"/>
      <c r="J330" s="56" t="n"/>
      <c r="K330" s="56" t="n"/>
      <c r="L330" s="56" t="n"/>
      <c r="M330" s="56" t="n"/>
      <c r="N330" s="56" t="n"/>
      <c r="O330" s="56" t="n"/>
      <c r="P330" s="56" t="n"/>
      <c r="Q330" s="56" t="n"/>
      <c r="R330" s="56" t="n"/>
      <c r="S330" s="56" t="n"/>
      <c r="T330" s="56" t="n"/>
      <c r="U330" s="56" t="n"/>
      <c r="V330" s="56" t="n"/>
      <c r="W330" s="56" t="n"/>
      <c r="X330" s="56" t="n"/>
      <c r="Y330" s="56" t="n"/>
      <c r="Z330" s="56" t="n"/>
    </row>
    <row r="331">
      <c r="A331" s="56" t="n"/>
      <c r="B331" s="56" t="n"/>
      <c r="C331" s="56" t="n"/>
      <c r="D331" s="56" t="n"/>
      <c r="E331" s="56" t="n"/>
      <c r="F331" s="56" t="n"/>
      <c r="G331" s="56" t="n"/>
      <c r="H331" s="56" t="n"/>
      <c r="I331" s="56" t="n"/>
      <c r="J331" s="56" t="n"/>
      <c r="K331" s="56" t="n"/>
      <c r="L331" s="56" t="n"/>
      <c r="M331" s="56" t="n"/>
      <c r="N331" s="56" t="n"/>
      <c r="O331" s="56" t="n"/>
      <c r="P331" s="56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</row>
    <row r="332">
      <c r="A332" s="56" t="n"/>
      <c r="B332" s="56" t="n"/>
      <c r="C332" s="56" t="n"/>
      <c r="D332" s="56" t="n"/>
      <c r="E332" s="56" t="n"/>
      <c r="F332" s="56" t="n"/>
      <c r="G332" s="56" t="n"/>
      <c r="H332" s="56" t="n"/>
      <c r="I332" s="56" t="n"/>
      <c r="J332" s="56" t="n"/>
      <c r="K332" s="56" t="n"/>
      <c r="L332" s="56" t="n"/>
      <c r="M332" s="56" t="n"/>
      <c r="N332" s="56" t="n"/>
      <c r="O332" s="56" t="n"/>
      <c r="P332" s="56" t="n"/>
      <c r="Q332" s="56" t="n"/>
      <c r="R332" s="56" t="n"/>
      <c r="S332" s="56" t="n"/>
      <c r="T332" s="56" t="n"/>
      <c r="U332" s="56" t="n"/>
      <c r="V332" s="56" t="n"/>
      <c r="W332" s="56" t="n"/>
      <c r="X332" s="56" t="n"/>
      <c r="Y332" s="56" t="n"/>
      <c r="Z332" s="56" t="n"/>
    </row>
    <row r="333">
      <c r="A333" s="56" t="n"/>
      <c r="B333" s="56" t="n"/>
      <c r="C333" s="56" t="n"/>
      <c r="D333" s="56" t="n"/>
      <c r="E333" s="56" t="n"/>
      <c r="F333" s="56" t="n"/>
      <c r="G333" s="56" t="n"/>
      <c r="H333" s="56" t="n"/>
      <c r="I333" s="56" t="n"/>
      <c r="J333" s="56" t="n"/>
      <c r="K333" s="56" t="n"/>
      <c r="L333" s="56" t="n"/>
      <c r="M333" s="56" t="n"/>
      <c r="N333" s="56" t="n"/>
      <c r="O333" s="56" t="n"/>
      <c r="P333" s="56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</row>
    <row r="334">
      <c r="A334" s="56" t="n"/>
      <c r="B334" s="56" t="n"/>
      <c r="C334" s="56" t="n"/>
      <c r="D334" s="56" t="n"/>
      <c r="E334" s="56" t="n"/>
      <c r="F334" s="56" t="n"/>
      <c r="G334" s="56" t="n"/>
      <c r="H334" s="56" t="n"/>
      <c r="I334" s="56" t="n"/>
      <c r="J334" s="56" t="n"/>
      <c r="K334" s="56" t="n"/>
      <c r="L334" s="56" t="n"/>
      <c r="M334" s="56" t="n"/>
      <c r="N334" s="56" t="n"/>
      <c r="O334" s="56" t="n"/>
      <c r="P334" s="56" t="n"/>
      <c r="Q334" s="56" t="n"/>
      <c r="R334" s="56" t="n"/>
      <c r="S334" s="56" t="n"/>
      <c r="T334" s="56" t="n"/>
      <c r="U334" s="56" t="n"/>
      <c r="V334" s="56" t="n"/>
      <c r="W334" s="56" t="n"/>
      <c r="X334" s="56" t="n"/>
      <c r="Y334" s="56" t="n"/>
      <c r="Z334" s="56" t="n"/>
    </row>
    <row r="335">
      <c r="A335" s="56" t="n"/>
      <c r="B335" s="56" t="n"/>
      <c r="C335" s="56" t="n"/>
      <c r="D335" s="56" t="n"/>
      <c r="E335" s="56" t="n"/>
      <c r="F335" s="56" t="n"/>
      <c r="G335" s="56" t="n"/>
      <c r="H335" s="56" t="n"/>
      <c r="I335" s="56" t="n"/>
      <c r="J335" s="56" t="n"/>
      <c r="K335" s="56" t="n"/>
      <c r="L335" s="56" t="n"/>
      <c r="M335" s="56" t="n"/>
      <c r="N335" s="56" t="n"/>
      <c r="O335" s="56" t="n"/>
      <c r="P335" s="56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</row>
    <row r="336">
      <c r="A336" s="56" t="n"/>
      <c r="B336" s="56" t="n"/>
      <c r="C336" s="56" t="n"/>
      <c r="D336" s="56" t="n"/>
      <c r="E336" s="56" t="n"/>
      <c r="F336" s="56" t="n"/>
      <c r="G336" s="56" t="n"/>
      <c r="H336" s="56" t="n"/>
      <c r="I336" s="56" t="n"/>
      <c r="J336" s="56" t="n"/>
      <c r="K336" s="56" t="n"/>
      <c r="L336" s="56" t="n"/>
      <c r="M336" s="56" t="n"/>
      <c r="N336" s="56" t="n"/>
      <c r="O336" s="56" t="n"/>
      <c r="P336" s="56" t="n"/>
      <c r="Q336" s="56" t="n"/>
      <c r="R336" s="56" t="n"/>
      <c r="S336" s="56" t="n"/>
      <c r="T336" s="56" t="n"/>
      <c r="U336" s="56" t="n"/>
      <c r="V336" s="56" t="n"/>
      <c r="W336" s="56" t="n"/>
      <c r="X336" s="56" t="n"/>
      <c r="Y336" s="56" t="n"/>
      <c r="Z336" s="56" t="n"/>
    </row>
    <row r="337">
      <c r="A337" s="56" t="n"/>
      <c r="B337" s="56" t="n"/>
      <c r="C337" s="56" t="n"/>
      <c r="D337" s="56" t="n"/>
      <c r="E337" s="56" t="n"/>
      <c r="F337" s="56" t="n"/>
      <c r="G337" s="56" t="n"/>
      <c r="H337" s="56" t="n"/>
      <c r="I337" s="56" t="n"/>
      <c r="J337" s="56" t="n"/>
      <c r="K337" s="56" t="n"/>
      <c r="L337" s="56" t="n"/>
      <c r="M337" s="56" t="n"/>
      <c r="N337" s="56" t="n"/>
      <c r="O337" s="56" t="n"/>
      <c r="P337" s="56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</row>
    <row r="338">
      <c r="A338" s="56" t="n"/>
      <c r="B338" s="56" t="n"/>
      <c r="C338" s="56" t="n"/>
      <c r="D338" s="56" t="n"/>
      <c r="E338" s="56" t="n"/>
      <c r="F338" s="56" t="n"/>
      <c r="G338" s="56" t="n"/>
      <c r="H338" s="56" t="n"/>
      <c r="I338" s="56" t="n"/>
      <c r="J338" s="56" t="n"/>
      <c r="K338" s="56" t="n"/>
      <c r="L338" s="56" t="n"/>
      <c r="M338" s="56" t="n"/>
      <c r="N338" s="56" t="n"/>
      <c r="O338" s="56" t="n"/>
      <c r="P338" s="56" t="n"/>
      <c r="Q338" s="56" t="n"/>
      <c r="R338" s="56" t="n"/>
      <c r="S338" s="56" t="n"/>
      <c r="T338" s="56" t="n"/>
      <c r="U338" s="56" t="n"/>
      <c r="V338" s="56" t="n"/>
      <c r="W338" s="56" t="n"/>
      <c r="X338" s="56" t="n"/>
      <c r="Y338" s="56" t="n"/>
      <c r="Z338" s="56" t="n"/>
    </row>
    <row r="339">
      <c r="A339" s="56" t="n"/>
      <c r="B339" s="56" t="n"/>
      <c r="C339" s="56" t="n"/>
      <c r="D339" s="56" t="n"/>
      <c r="E339" s="56" t="n"/>
      <c r="F339" s="56" t="n"/>
      <c r="G339" s="56" t="n"/>
      <c r="H339" s="56" t="n"/>
      <c r="I339" s="56" t="n"/>
      <c r="J339" s="56" t="n"/>
      <c r="K339" s="56" t="n"/>
      <c r="L339" s="56" t="n"/>
      <c r="M339" s="56" t="n"/>
      <c r="N339" s="56" t="n"/>
      <c r="O339" s="56" t="n"/>
      <c r="P339" s="56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</row>
    <row r="340">
      <c r="A340" s="56" t="n"/>
      <c r="B340" s="56" t="n"/>
      <c r="C340" s="56" t="n"/>
      <c r="D340" s="56" t="n"/>
      <c r="E340" s="56" t="n"/>
      <c r="F340" s="56" t="n"/>
      <c r="G340" s="56" t="n"/>
      <c r="H340" s="56" t="n"/>
      <c r="I340" s="56" t="n"/>
      <c r="J340" s="56" t="n"/>
      <c r="K340" s="56" t="n"/>
      <c r="L340" s="56" t="n"/>
      <c r="M340" s="56" t="n"/>
      <c r="N340" s="56" t="n"/>
      <c r="O340" s="56" t="n"/>
      <c r="P340" s="56" t="n"/>
      <c r="Q340" s="56" t="n"/>
      <c r="R340" s="56" t="n"/>
      <c r="S340" s="56" t="n"/>
      <c r="T340" s="56" t="n"/>
      <c r="U340" s="56" t="n"/>
      <c r="V340" s="56" t="n"/>
      <c r="W340" s="56" t="n"/>
      <c r="X340" s="56" t="n"/>
      <c r="Y340" s="56" t="n"/>
      <c r="Z340" s="56" t="n"/>
    </row>
    <row r="341">
      <c r="A341" s="56" t="n"/>
      <c r="B341" s="56" t="n"/>
      <c r="C341" s="56" t="n"/>
      <c r="D341" s="56" t="n"/>
      <c r="E341" s="56" t="n"/>
      <c r="F341" s="56" t="n"/>
      <c r="G341" s="56" t="n"/>
      <c r="H341" s="56" t="n"/>
      <c r="I341" s="56" t="n"/>
      <c r="J341" s="56" t="n"/>
      <c r="K341" s="56" t="n"/>
      <c r="L341" s="56" t="n"/>
      <c r="M341" s="56" t="n"/>
      <c r="N341" s="56" t="n"/>
      <c r="O341" s="56" t="n"/>
      <c r="P341" s="56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</row>
    <row r="342">
      <c r="A342" s="56" t="n"/>
      <c r="B342" s="56" t="n"/>
      <c r="C342" s="56" t="n"/>
      <c r="D342" s="56" t="n"/>
      <c r="E342" s="56" t="n"/>
      <c r="F342" s="56" t="n"/>
      <c r="G342" s="56" t="n"/>
      <c r="H342" s="56" t="n"/>
      <c r="I342" s="56" t="n"/>
      <c r="J342" s="56" t="n"/>
      <c r="K342" s="56" t="n"/>
      <c r="L342" s="56" t="n"/>
      <c r="M342" s="56" t="n"/>
      <c r="N342" s="56" t="n"/>
      <c r="O342" s="56" t="n"/>
      <c r="P342" s="56" t="n"/>
      <c r="Q342" s="56" t="n"/>
      <c r="R342" s="56" t="n"/>
      <c r="S342" s="56" t="n"/>
      <c r="T342" s="56" t="n"/>
      <c r="U342" s="56" t="n"/>
      <c r="V342" s="56" t="n"/>
      <c r="W342" s="56" t="n"/>
      <c r="X342" s="56" t="n"/>
      <c r="Y342" s="56" t="n"/>
      <c r="Z342" s="56" t="n"/>
    </row>
    <row r="343">
      <c r="A343" s="56" t="n"/>
      <c r="B343" s="56" t="n"/>
      <c r="C343" s="56" t="n"/>
      <c r="D343" s="56" t="n"/>
      <c r="E343" s="56" t="n"/>
      <c r="F343" s="56" t="n"/>
      <c r="G343" s="56" t="n"/>
      <c r="H343" s="56" t="n"/>
      <c r="I343" s="56" t="n"/>
      <c r="J343" s="56" t="n"/>
      <c r="K343" s="56" t="n"/>
      <c r="L343" s="56" t="n"/>
      <c r="M343" s="56" t="n"/>
      <c r="N343" s="56" t="n"/>
      <c r="O343" s="56" t="n"/>
      <c r="P343" s="56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</row>
    <row r="344">
      <c r="A344" s="56" t="n"/>
      <c r="B344" s="56" t="n"/>
      <c r="C344" s="56" t="n"/>
      <c r="D344" s="56" t="n"/>
      <c r="E344" s="56" t="n"/>
      <c r="F344" s="56" t="n"/>
      <c r="G344" s="56" t="n"/>
      <c r="H344" s="56" t="n"/>
      <c r="I344" s="56" t="n"/>
      <c r="J344" s="56" t="n"/>
      <c r="K344" s="56" t="n"/>
      <c r="L344" s="56" t="n"/>
      <c r="M344" s="56" t="n"/>
      <c r="N344" s="56" t="n"/>
      <c r="O344" s="56" t="n"/>
      <c r="P344" s="56" t="n"/>
      <c r="Q344" s="56" t="n"/>
      <c r="R344" s="56" t="n"/>
      <c r="S344" s="56" t="n"/>
      <c r="T344" s="56" t="n"/>
      <c r="U344" s="56" t="n"/>
      <c r="V344" s="56" t="n"/>
      <c r="W344" s="56" t="n"/>
      <c r="X344" s="56" t="n"/>
      <c r="Y344" s="56" t="n"/>
      <c r="Z344" s="56" t="n"/>
    </row>
    <row r="345">
      <c r="A345" s="56" t="n"/>
      <c r="B345" s="56" t="n"/>
      <c r="C345" s="56" t="n"/>
      <c r="D345" s="56" t="n"/>
      <c r="E345" s="56" t="n"/>
      <c r="F345" s="56" t="n"/>
      <c r="G345" s="56" t="n"/>
      <c r="H345" s="56" t="n"/>
      <c r="I345" s="56" t="n"/>
      <c r="J345" s="56" t="n"/>
      <c r="K345" s="56" t="n"/>
      <c r="L345" s="56" t="n"/>
      <c r="M345" s="56" t="n"/>
      <c r="N345" s="56" t="n"/>
      <c r="O345" s="56" t="n"/>
      <c r="P345" s="56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</row>
    <row r="346">
      <c r="A346" s="56" t="n"/>
      <c r="B346" s="56" t="n"/>
      <c r="C346" s="56" t="n"/>
      <c r="D346" s="56" t="n"/>
      <c r="E346" s="56" t="n"/>
      <c r="F346" s="56" t="n"/>
      <c r="G346" s="56" t="n"/>
      <c r="H346" s="56" t="n"/>
      <c r="I346" s="56" t="n"/>
      <c r="J346" s="56" t="n"/>
      <c r="K346" s="56" t="n"/>
      <c r="L346" s="56" t="n"/>
      <c r="M346" s="56" t="n"/>
      <c r="N346" s="56" t="n"/>
      <c r="O346" s="56" t="n"/>
      <c r="P346" s="56" t="n"/>
      <c r="Q346" s="56" t="n"/>
      <c r="R346" s="56" t="n"/>
      <c r="S346" s="56" t="n"/>
      <c r="T346" s="56" t="n"/>
      <c r="U346" s="56" t="n"/>
      <c r="V346" s="56" t="n"/>
      <c r="W346" s="56" t="n"/>
      <c r="X346" s="56" t="n"/>
      <c r="Y346" s="56" t="n"/>
      <c r="Z346" s="56" t="n"/>
    </row>
    <row r="347">
      <c r="A347" s="56" t="n"/>
      <c r="B347" s="56" t="n"/>
      <c r="C347" s="56" t="n"/>
      <c r="D347" s="56" t="n"/>
      <c r="E347" s="56" t="n"/>
      <c r="F347" s="56" t="n"/>
      <c r="G347" s="56" t="n"/>
      <c r="H347" s="56" t="n"/>
      <c r="I347" s="56" t="n"/>
      <c r="J347" s="56" t="n"/>
      <c r="K347" s="56" t="n"/>
      <c r="L347" s="56" t="n"/>
      <c r="M347" s="56" t="n"/>
      <c r="N347" s="56" t="n"/>
      <c r="O347" s="56" t="n"/>
      <c r="P347" s="56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</row>
    <row r="348">
      <c r="A348" s="56" t="n"/>
      <c r="B348" s="56" t="n"/>
      <c r="C348" s="56" t="n"/>
      <c r="D348" s="56" t="n"/>
      <c r="E348" s="56" t="n"/>
      <c r="F348" s="56" t="n"/>
      <c r="G348" s="56" t="n"/>
      <c r="H348" s="56" t="n"/>
      <c r="I348" s="56" t="n"/>
      <c r="J348" s="56" t="n"/>
      <c r="K348" s="56" t="n"/>
      <c r="L348" s="56" t="n"/>
      <c r="M348" s="56" t="n"/>
      <c r="N348" s="56" t="n"/>
      <c r="O348" s="56" t="n"/>
      <c r="P348" s="56" t="n"/>
      <c r="Q348" s="56" t="n"/>
      <c r="R348" s="56" t="n"/>
      <c r="S348" s="56" t="n"/>
      <c r="T348" s="56" t="n"/>
      <c r="U348" s="56" t="n"/>
      <c r="V348" s="56" t="n"/>
      <c r="W348" s="56" t="n"/>
      <c r="X348" s="56" t="n"/>
      <c r="Y348" s="56" t="n"/>
      <c r="Z348" s="56" t="n"/>
    </row>
    <row r="349">
      <c r="A349" s="56" t="n"/>
      <c r="B349" s="56" t="n"/>
      <c r="C349" s="56" t="n"/>
      <c r="D349" s="56" t="n"/>
      <c r="E349" s="56" t="n"/>
      <c r="F349" s="56" t="n"/>
      <c r="G349" s="56" t="n"/>
      <c r="H349" s="56" t="n"/>
      <c r="I349" s="56" t="n"/>
      <c r="J349" s="56" t="n"/>
      <c r="K349" s="56" t="n"/>
      <c r="L349" s="56" t="n"/>
      <c r="M349" s="56" t="n"/>
      <c r="N349" s="56" t="n"/>
      <c r="O349" s="56" t="n"/>
      <c r="P349" s="56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</row>
    <row r="350">
      <c r="A350" s="56" t="n"/>
      <c r="B350" s="56" t="n"/>
      <c r="C350" s="56" t="n"/>
      <c r="D350" s="56" t="n"/>
      <c r="E350" s="56" t="n"/>
      <c r="F350" s="56" t="n"/>
      <c r="G350" s="56" t="n"/>
      <c r="H350" s="56" t="n"/>
      <c r="I350" s="56" t="n"/>
      <c r="J350" s="56" t="n"/>
      <c r="K350" s="56" t="n"/>
      <c r="L350" s="56" t="n"/>
      <c r="M350" s="56" t="n"/>
      <c r="N350" s="56" t="n"/>
      <c r="O350" s="56" t="n"/>
      <c r="P350" s="56" t="n"/>
      <c r="Q350" s="56" t="n"/>
      <c r="R350" s="56" t="n"/>
      <c r="S350" s="56" t="n"/>
      <c r="T350" s="56" t="n"/>
      <c r="U350" s="56" t="n"/>
      <c r="V350" s="56" t="n"/>
      <c r="W350" s="56" t="n"/>
      <c r="X350" s="56" t="n"/>
      <c r="Y350" s="56" t="n"/>
      <c r="Z350" s="56" t="n"/>
    </row>
    <row r="351">
      <c r="A351" s="56" t="n"/>
      <c r="B351" s="56" t="n"/>
      <c r="C351" s="56" t="n"/>
      <c r="D351" s="56" t="n"/>
      <c r="E351" s="56" t="n"/>
      <c r="F351" s="56" t="n"/>
      <c r="G351" s="56" t="n"/>
      <c r="H351" s="56" t="n"/>
      <c r="I351" s="56" t="n"/>
      <c r="J351" s="56" t="n"/>
      <c r="K351" s="56" t="n"/>
      <c r="L351" s="56" t="n"/>
      <c r="M351" s="56" t="n"/>
      <c r="N351" s="56" t="n"/>
      <c r="O351" s="56" t="n"/>
      <c r="P351" s="56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</row>
    <row r="352">
      <c r="A352" s="56" t="n"/>
      <c r="B352" s="56" t="n"/>
      <c r="C352" s="56" t="n"/>
      <c r="D352" s="56" t="n"/>
      <c r="E352" s="56" t="n"/>
      <c r="F352" s="56" t="n"/>
      <c r="G352" s="56" t="n"/>
      <c r="H352" s="56" t="n"/>
      <c r="I352" s="56" t="n"/>
      <c r="J352" s="56" t="n"/>
      <c r="K352" s="56" t="n"/>
      <c r="L352" s="56" t="n"/>
      <c r="M352" s="56" t="n"/>
      <c r="N352" s="56" t="n"/>
      <c r="O352" s="56" t="n"/>
      <c r="P352" s="56" t="n"/>
      <c r="Q352" s="56" t="n"/>
      <c r="R352" s="56" t="n"/>
      <c r="S352" s="56" t="n"/>
      <c r="T352" s="56" t="n"/>
      <c r="U352" s="56" t="n"/>
      <c r="V352" s="56" t="n"/>
      <c r="W352" s="56" t="n"/>
      <c r="X352" s="56" t="n"/>
      <c r="Y352" s="56" t="n"/>
      <c r="Z352" s="56" t="n"/>
    </row>
    <row r="353">
      <c r="A353" s="56" t="n"/>
      <c r="B353" s="56" t="n"/>
      <c r="C353" s="56" t="n"/>
      <c r="D353" s="56" t="n"/>
      <c r="E353" s="56" t="n"/>
      <c r="F353" s="56" t="n"/>
      <c r="G353" s="56" t="n"/>
      <c r="H353" s="56" t="n"/>
      <c r="I353" s="56" t="n"/>
      <c r="J353" s="56" t="n"/>
      <c r="K353" s="56" t="n"/>
      <c r="L353" s="56" t="n"/>
      <c r="M353" s="56" t="n"/>
      <c r="N353" s="56" t="n"/>
      <c r="O353" s="56" t="n"/>
      <c r="P353" s="56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</row>
    <row r="354">
      <c r="A354" s="56" t="n"/>
      <c r="B354" s="56" t="n"/>
      <c r="C354" s="56" t="n"/>
      <c r="D354" s="56" t="n"/>
      <c r="E354" s="56" t="n"/>
      <c r="F354" s="56" t="n"/>
      <c r="G354" s="56" t="n"/>
      <c r="H354" s="56" t="n"/>
      <c r="I354" s="56" t="n"/>
      <c r="J354" s="56" t="n"/>
      <c r="K354" s="56" t="n"/>
      <c r="L354" s="56" t="n"/>
      <c r="M354" s="56" t="n"/>
      <c r="N354" s="56" t="n"/>
      <c r="O354" s="56" t="n"/>
      <c r="P354" s="56" t="n"/>
      <c r="Q354" s="56" t="n"/>
      <c r="R354" s="56" t="n"/>
      <c r="S354" s="56" t="n"/>
      <c r="T354" s="56" t="n"/>
      <c r="U354" s="56" t="n"/>
      <c r="V354" s="56" t="n"/>
      <c r="W354" s="56" t="n"/>
      <c r="X354" s="56" t="n"/>
      <c r="Y354" s="56" t="n"/>
      <c r="Z354" s="56" t="n"/>
    </row>
    <row r="355">
      <c r="A355" s="56" t="n"/>
      <c r="B355" s="56" t="n"/>
      <c r="C355" s="56" t="n"/>
      <c r="D355" s="56" t="n"/>
      <c r="E355" s="56" t="n"/>
      <c r="F355" s="56" t="n"/>
      <c r="G355" s="56" t="n"/>
      <c r="H355" s="56" t="n"/>
      <c r="I355" s="56" t="n"/>
      <c r="J355" s="56" t="n"/>
      <c r="K355" s="56" t="n"/>
      <c r="L355" s="56" t="n"/>
      <c r="M355" s="56" t="n"/>
      <c r="N355" s="56" t="n"/>
      <c r="O355" s="56" t="n"/>
      <c r="P355" s="56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</row>
    <row r="356">
      <c r="A356" s="56" t="n"/>
      <c r="B356" s="56" t="n"/>
      <c r="C356" s="56" t="n"/>
      <c r="D356" s="56" t="n"/>
      <c r="E356" s="56" t="n"/>
      <c r="F356" s="56" t="n"/>
      <c r="G356" s="56" t="n"/>
      <c r="H356" s="56" t="n"/>
      <c r="I356" s="56" t="n"/>
      <c r="J356" s="56" t="n"/>
      <c r="K356" s="56" t="n"/>
      <c r="L356" s="56" t="n"/>
      <c r="M356" s="56" t="n"/>
      <c r="N356" s="56" t="n"/>
      <c r="O356" s="56" t="n"/>
      <c r="P356" s="56" t="n"/>
      <c r="Q356" s="56" t="n"/>
      <c r="R356" s="56" t="n"/>
      <c r="S356" s="56" t="n"/>
      <c r="T356" s="56" t="n"/>
      <c r="U356" s="56" t="n"/>
      <c r="V356" s="56" t="n"/>
      <c r="W356" s="56" t="n"/>
      <c r="X356" s="56" t="n"/>
      <c r="Y356" s="56" t="n"/>
      <c r="Z356" s="56" t="n"/>
    </row>
    <row r="357">
      <c r="A357" s="56" t="n"/>
      <c r="B357" s="56" t="n"/>
      <c r="C357" s="56" t="n"/>
      <c r="D357" s="56" t="n"/>
      <c r="E357" s="56" t="n"/>
      <c r="F357" s="56" t="n"/>
      <c r="G357" s="56" t="n"/>
      <c r="H357" s="56" t="n"/>
      <c r="I357" s="56" t="n"/>
      <c r="J357" s="56" t="n"/>
      <c r="K357" s="56" t="n"/>
      <c r="L357" s="56" t="n"/>
      <c r="M357" s="56" t="n"/>
      <c r="N357" s="56" t="n"/>
      <c r="O357" s="56" t="n"/>
      <c r="P357" s="56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</row>
    <row r="358">
      <c r="A358" s="56" t="n"/>
      <c r="B358" s="56" t="n"/>
      <c r="C358" s="56" t="n"/>
      <c r="D358" s="56" t="n"/>
      <c r="E358" s="56" t="n"/>
      <c r="F358" s="56" t="n"/>
      <c r="G358" s="56" t="n"/>
      <c r="H358" s="56" t="n"/>
      <c r="I358" s="56" t="n"/>
      <c r="J358" s="56" t="n"/>
      <c r="K358" s="56" t="n"/>
      <c r="L358" s="56" t="n"/>
      <c r="M358" s="56" t="n"/>
      <c r="N358" s="56" t="n"/>
      <c r="O358" s="56" t="n"/>
      <c r="P358" s="56" t="n"/>
      <c r="Q358" s="56" t="n"/>
      <c r="R358" s="56" t="n"/>
      <c r="S358" s="56" t="n"/>
      <c r="T358" s="56" t="n"/>
      <c r="U358" s="56" t="n"/>
      <c r="V358" s="56" t="n"/>
      <c r="W358" s="56" t="n"/>
      <c r="X358" s="56" t="n"/>
      <c r="Y358" s="56" t="n"/>
      <c r="Z358" s="56" t="n"/>
    </row>
    <row r="359">
      <c r="A359" s="56" t="n"/>
      <c r="B359" s="56" t="n"/>
      <c r="C359" s="56" t="n"/>
      <c r="D359" s="56" t="n"/>
      <c r="E359" s="56" t="n"/>
      <c r="F359" s="56" t="n"/>
      <c r="G359" s="56" t="n"/>
      <c r="H359" s="56" t="n"/>
      <c r="I359" s="56" t="n"/>
      <c r="J359" s="56" t="n"/>
      <c r="K359" s="56" t="n"/>
      <c r="L359" s="56" t="n"/>
      <c r="M359" s="56" t="n"/>
      <c r="N359" s="56" t="n"/>
      <c r="O359" s="56" t="n"/>
      <c r="P359" s="56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</row>
    <row r="360">
      <c r="A360" s="56" t="n"/>
      <c r="B360" s="56" t="n"/>
      <c r="C360" s="56" t="n"/>
      <c r="D360" s="56" t="n"/>
      <c r="E360" s="56" t="n"/>
      <c r="F360" s="56" t="n"/>
      <c r="G360" s="56" t="n"/>
      <c r="H360" s="56" t="n"/>
      <c r="I360" s="56" t="n"/>
      <c r="J360" s="56" t="n"/>
      <c r="K360" s="56" t="n"/>
      <c r="L360" s="56" t="n"/>
      <c r="M360" s="56" t="n"/>
      <c r="N360" s="56" t="n"/>
      <c r="O360" s="56" t="n"/>
      <c r="P360" s="56" t="n"/>
      <c r="Q360" s="56" t="n"/>
      <c r="R360" s="56" t="n"/>
      <c r="S360" s="56" t="n"/>
      <c r="T360" s="56" t="n"/>
      <c r="U360" s="56" t="n"/>
      <c r="V360" s="56" t="n"/>
      <c r="W360" s="56" t="n"/>
      <c r="X360" s="56" t="n"/>
      <c r="Y360" s="56" t="n"/>
      <c r="Z360" s="56" t="n"/>
    </row>
    <row r="361">
      <c r="A361" s="56" t="n"/>
      <c r="B361" s="56" t="n"/>
      <c r="C361" s="56" t="n"/>
      <c r="D361" s="56" t="n"/>
      <c r="E361" s="56" t="n"/>
      <c r="F361" s="56" t="n"/>
      <c r="G361" s="56" t="n"/>
      <c r="H361" s="56" t="n"/>
      <c r="I361" s="56" t="n"/>
      <c r="J361" s="56" t="n"/>
      <c r="K361" s="56" t="n"/>
      <c r="L361" s="56" t="n"/>
      <c r="M361" s="56" t="n"/>
      <c r="N361" s="56" t="n"/>
      <c r="O361" s="56" t="n"/>
      <c r="P361" s="56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</row>
    <row r="362">
      <c r="A362" s="56" t="n"/>
      <c r="B362" s="56" t="n"/>
      <c r="C362" s="56" t="n"/>
      <c r="D362" s="56" t="n"/>
      <c r="E362" s="56" t="n"/>
      <c r="F362" s="56" t="n"/>
      <c r="G362" s="56" t="n"/>
      <c r="H362" s="56" t="n"/>
      <c r="I362" s="56" t="n"/>
      <c r="J362" s="56" t="n"/>
      <c r="K362" s="56" t="n"/>
      <c r="L362" s="56" t="n"/>
      <c r="M362" s="56" t="n"/>
      <c r="N362" s="56" t="n"/>
      <c r="O362" s="56" t="n"/>
      <c r="P362" s="56" t="n"/>
      <c r="Q362" s="56" t="n"/>
      <c r="R362" s="56" t="n"/>
      <c r="S362" s="56" t="n"/>
      <c r="T362" s="56" t="n"/>
      <c r="U362" s="56" t="n"/>
      <c r="V362" s="56" t="n"/>
      <c r="W362" s="56" t="n"/>
      <c r="X362" s="56" t="n"/>
      <c r="Y362" s="56" t="n"/>
      <c r="Z362" s="56" t="n"/>
    </row>
    <row r="363">
      <c r="A363" s="56" t="n"/>
      <c r="B363" s="56" t="n"/>
      <c r="C363" s="56" t="n"/>
      <c r="D363" s="56" t="n"/>
      <c r="E363" s="56" t="n"/>
      <c r="F363" s="56" t="n"/>
      <c r="G363" s="56" t="n"/>
      <c r="H363" s="56" t="n"/>
      <c r="I363" s="56" t="n"/>
      <c r="J363" s="56" t="n"/>
      <c r="K363" s="56" t="n"/>
      <c r="L363" s="56" t="n"/>
      <c r="M363" s="56" t="n"/>
      <c r="N363" s="56" t="n"/>
      <c r="O363" s="56" t="n"/>
      <c r="P363" s="56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</row>
    <row r="364">
      <c r="A364" s="56" t="n"/>
      <c r="B364" s="56" t="n"/>
      <c r="C364" s="56" t="n"/>
      <c r="D364" s="56" t="n"/>
      <c r="E364" s="56" t="n"/>
      <c r="F364" s="56" t="n"/>
      <c r="G364" s="56" t="n"/>
      <c r="H364" s="56" t="n"/>
      <c r="I364" s="56" t="n"/>
      <c r="J364" s="56" t="n"/>
      <c r="K364" s="56" t="n"/>
      <c r="L364" s="56" t="n"/>
      <c r="M364" s="56" t="n"/>
      <c r="N364" s="56" t="n"/>
      <c r="O364" s="56" t="n"/>
      <c r="P364" s="56" t="n"/>
      <c r="Q364" s="56" t="n"/>
      <c r="R364" s="56" t="n"/>
      <c r="S364" s="56" t="n"/>
      <c r="T364" s="56" t="n"/>
      <c r="U364" s="56" t="n"/>
      <c r="V364" s="56" t="n"/>
      <c r="W364" s="56" t="n"/>
      <c r="X364" s="56" t="n"/>
      <c r="Y364" s="56" t="n"/>
      <c r="Z364" s="56" t="n"/>
    </row>
    <row r="365">
      <c r="A365" s="56" t="n"/>
      <c r="B365" s="56" t="n"/>
      <c r="C365" s="56" t="n"/>
      <c r="D365" s="56" t="n"/>
      <c r="E365" s="56" t="n"/>
      <c r="F365" s="56" t="n"/>
      <c r="G365" s="56" t="n"/>
      <c r="H365" s="56" t="n"/>
      <c r="I365" s="56" t="n"/>
      <c r="J365" s="56" t="n"/>
      <c r="K365" s="56" t="n"/>
      <c r="L365" s="56" t="n"/>
      <c r="M365" s="56" t="n"/>
      <c r="N365" s="56" t="n"/>
      <c r="O365" s="56" t="n"/>
      <c r="P365" s="56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</row>
    <row r="366">
      <c r="A366" s="56" t="n"/>
      <c r="B366" s="56" t="n"/>
      <c r="C366" s="56" t="n"/>
      <c r="D366" s="56" t="n"/>
      <c r="E366" s="56" t="n"/>
      <c r="F366" s="56" t="n"/>
      <c r="G366" s="56" t="n"/>
      <c r="H366" s="56" t="n"/>
      <c r="I366" s="56" t="n"/>
      <c r="J366" s="56" t="n"/>
      <c r="K366" s="56" t="n"/>
      <c r="L366" s="56" t="n"/>
      <c r="M366" s="56" t="n"/>
      <c r="N366" s="56" t="n"/>
      <c r="O366" s="56" t="n"/>
      <c r="P366" s="56" t="n"/>
      <c r="Q366" s="56" t="n"/>
      <c r="R366" s="56" t="n"/>
      <c r="S366" s="56" t="n"/>
      <c r="T366" s="56" t="n"/>
      <c r="U366" s="56" t="n"/>
      <c r="V366" s="56" t="n"/>
      <c r="W366" s="56" t="n"/>
      <c r="X366" s="56" t="n"/>
      <c r="Y366" s="56" t="n"/>
      <c r="Z366" s="56" t="n"/>
    </row>
    <row r="367">
      <c r="A367" s="56" t="n"/>
      <c r="B367" s="56" t="n"/>
      <c r="C367" s="56" t="n"/>
      <c r="D367" s="56" t="n"/>
      <c r="E367" s="56" t="n"/>
      <c r="F367" s="56" t="n"/>
      <c r="G367" s="56" t="n"/>
      <c r="H367" s="56" t="n"/>
      <c r="I367" s="56" t="n"/>
      <c r="J367" s="56" t="n"/>
      <c r="K367" s="56" t="n"/>
      <c r="L367" s="56" t="n"/>
      <c r="M367" s="56" t="n"/>
      <c r="N367" s="56" t="n"/>
      <c r="O367" s="56" t="n"/>
      <c r="P367" s="56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</row>
    <row r="368">
      <c r="A368" s="56" t="n"/>
      <c r="B368" s="56" t="n"/>
      <c r="C368" s="56" t="n"/>
      <c r="D368" s="56" t="n"/>
      <c r="E368" s="56" t="n"/>
      <c r="F368" s="56" t="n"/>
      <c r="G368" s="56" t="n"/>
      <c r="H368" s="56" t="n"/>
      <c r="I368" s="56" t="n"/>
      <c r="J368" s="56" t="n"/>
      <c r="K368" s="56" t="n"/>
      <c r="L368" s="56" t="n"/>
      <c r="M368" s="56" t="n"/>
      <c r="N368" s="56" t="n"/>
      <c r="O368" s="56" t="n"/>
      <c r="P368" s="56" t="n"/>
      <c r="Q368" s="56" t="n"/>
      <c r="R368" s="56" t="n"/>
      <c r="S368" s="56" t="n"/>
      <c r="T368" s="56" t="n"/>
      <c r="U368" s="56" t="n"/>
      <c r="V368" s="56" t="n"/>
      <c r="W368" s="56" t="n"/>
      <c r="X368" s="56" t="n"/>
      <c r="Y368" s="56" t="n"/>
      <c r="Z368" s="56" t="n"/>
    </row>
    <row r="369">
      <c r="A369" s="56" t="n"/>
      <c r="B369" s="56" t="n"/>
      <c r="C369" s="56" t="n"/>
      <c r="D369" s="56" t="n"/>
      <c r="E369" s="56" t="n"/>
      <c r="F369" s="56" t="n"/>
      <c r="G369" s="56" t="n"/>
      <c r="H369" s="56" t="n"/>
      <c r="I369" s="56" t="n"/>
      <c r="J369" s="56" t="n"/>
      <c r="K369" s="56" t="n"/>
      <c r="L369" s="56" t="n"/>
      <c r="M369" s="56" t="n"/>
      <c r="N369" s="56" t="n"/>
      <c r="O369" s="56" t="n"/>
      <c r="P369" s="56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</row>
    <row r="370">
      <c r="A370" s="56" t="n"/>
      <c r="B370" s="56" t="n"/>
      <c r="C370" s="56" t="n"/>
      <c r="D370" s="56" t="n"/>
      <c r="E370" s="56" t="n"/>
      <c r="F370" s="56" t="n"/>
      <c r="G370" s="56" t="n"/>
      <c r="H370" s="56" t="n"/>
      <c r="I370" s="56" t="n"/>
      <c r="J370" s="56" t="n"/>
      <c r="K370" s="56" t="n"/>
      <c r="L370" s="56" t="n"/>
      <c r="M370" s="56" t="n"/>
      <c r="N370" s="56" t="n"/>
      <c r="O370" s="56" t="n"/>
      <c r="P370" s="56" t="n"/>
      <c r="Q370" s="56" t="n"/>
      <c r="R370" s="56" t="n"/>
      <c r="S370" s="56" t="n"/>
      <c r="T370" s="56" t="n"/>
      <c r="U370" s="56" t="n"/>
      <c r="V370" s="56" t="n"/>
      <c r="W370" s="56" t="n"/>
      <c r="X370" s="56" t="n"/>
      <c r="Y370" s="56" t="n"/>
      <c r="Z370" s="56" t="n"/>
    </row>
    <row r="371">
      <c r="A371" s="56" t="n"/>
      <c r="B371" s="56" t="n"/>
      <c r="C371" s="56" t="n"/>
      <c r="D371" s="56" t="n"/>
      <c r="E371" s="56" t="n"/>
      <c r="F371" s="56" t="n"/>
      <c r="G371" s="56" t="n"/>
      <c r="H371" s="56" t="n"/>
      <c r="I371" s="56" t="n"/>
      <c r="J371" s="56" t="n"/>
      <c r="K371" s="56" t="n"/>
      <c r="L371" s="56" t="n"/>
      <c r="M371" s="56" t="n"/>
      <c r="N371" s="56" t="n"/>
      <c r="O371" s="56" t="n"/>
      <c r="P371" s="56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</row>
    <row r="372">
      <c r="A372" s="56" t="n"/>
      <c r="B372" s="56" t="n"/>
      <c r="C372" s="56" t="n"/>
      <c r="D372" s="56" t="n"/>
      <c r="E372" s="56" t="n"/>
      <c r="F372" s="56" t="n"/>
      <c r="G372" s="56" t="n"/>
      <c r="H372" s="56" t="n"/>
      <c r="I372" s="56" t="n"/>
      <c r="J372" s="56" t="n"/>
      <c r="K372" s="56" t="n"/>
      <c r="L372" s="56" t="n"/>
      <c r="M372" s="56" t="n"/>
      <c r="N372" s="56" t="n"/>
      <c r="O372" s="56" t="n"/>
      <c r="P372" s="56" t="n"/>
      <c r="Q372" s="56" t="n"/>
      <c r="R372" s="56" t="n"/>
      <c r="S372" s="56" t="n"/>
      <c r="T372" s="56" t="n"/>
      <c r="U372" s="56" t="n"/>
      <c r="V372" s="56" t="n"/>
      <c r="W372" s="56" t="n"/>
      <c r="X372" s="56" t="n"/>
      <c r="Y372" s="56" t="n"/>
      <c r="Z372" s="56" t="n"/>
    </row>
    <row r="373">
      <c r="A373" s="56" t="n"/>
      <c r="B373" s="56" t="n"/>
      <c r="C373" s="56" t="n"/>
      <c r="D373" s="56" t="n"/>
      <c r="E373" s="56" t="n"/>
      <c r="F373" s="56" t="n"/>
      <c r="G373" s="56" t="n"/>
      <c r="H373" s="56" t="n"/>
      <c r="I373" s="56" t="n"/>
      <c r="J373" s="56" t="n"/>
      <c r="K373" s="56" t="n"/>
      <c r="L373" s="56" t="n"/>
      <c r="M373" s="56" t="n"/>
      <c r="N373" s="56" t="n"/>
      <c r="O373" s="56" t="n"/>
      <c r="P373" s="56" t="n"/>
      <c r="Q373" s="56" t="n"/>
      <c r="R373" s="56" t="n"/>
      <c r="S373" s="56" t="n"/>
      <c r="T373" s="56" t="n"/>
      <c r="U373" s="56" t="n"/>
      <c r="V373" s="56" t="n"/>
      <c r="W373" s="56" t="n"/>
      <c r="X373" s="56" t="n"/>
      <c r="Y373" s="56" t="n"/>
      <c r="Z373" s="56" t="n"/>
    </row>
    <row r="374">
      <c r="A374" s="56" t="n"/>
      <c r="B374" s="56" t="n"/>
      <c r="C374" s="56" t="n"/>
      <c r="D374" s="56" t="n"/>
      <c r="E374" s="56" t="n"/>
      <c r="F374" s="56" t="n"/>
      <c r="G374" s="56" t="n"/>
      <c r="H374" s="56" t="n"/>
      <c r="I374" s="56" t="n"/>
      <c r="J374" s="56" t="n"/>
      <c r="K374" s="56" t="n"/>
      <c r="L374" s="56" t="n"/>
      <c r="M374" s="56" t="n"/>
      <c r="N374" s="56" t="n"/>
      <c r="O374" s="56" t="n"/>
      <c r="P374" s="56" t="n"/>
      <c r="Q374" s="56" t="n"/>
      <c r="R374" s="56" t="n"/>
      <c r="S374" s="56" t="n"/>
      <c r="T374" s="56" t="n"/>
      <c r="U374" s="56" t="n"/>
      <c r="V374" s="56" t="n"/>
      <c r="W374" s="56" t="n"/>
      <c r="X374" s="56" t="n"/>
      <c r="Y374" s="56" t="n"/>
      <c r="Z374" s="56" t="n"/>
    </row>
    <row r="375">
      <c r="A375" s="56" t="n"/>
      <c r="B375" s="56" t="n"/>
      <c r="C375" s="56" t="n"/>
      <c r="D375" s="56" t="n"/>
      <c r="E375" s="56" t="n"/>
      <c r="F375" s="56" t="n"/>
      <c r="G375" s="56" t="n"/>
      <c r="H375" s="56" t="n"/>
      <c r="I375" s="56" t="n"/>
      <c r="J375" s="56" t="n"/>
      <c r="K375" s="56" t="n"/>
      <c r="L375" s="56" t="n"/>
      <c r="M375" s="56" t="n"/>
      <c r="N375" s="56" t="n"/>
      <c r="O375" s="56" t="n"/>
      <c r="P375" s="56" t="n"/>
      <c r="Q375" s="56" t="n"/>
      <c r="R375" s="56" t="n"/>
      <c r="S375" s="56" t="n"/>
      <c r="T375" s="56" t="n"/>
      <c r="U375" s="56" t="n"/>
      <c r="V375" s="56" t="n"/>
      <c r="W375" s="56" t="n"/>
      <c r="X375" s="56" t="n"/>
      <c r="Y375" s="56" t="n"/>
      <c r="Z375" s="56" t="n"/>
    </row>
    <row r="376">
      <c r="A376" s="56" t="n"/>
      <c r="B376" s="56" t="n"/>
      <c r="C376" s="56" t="n"/>
      <c r="D376" s="56" t="n"/>
      <c r="E376" s="56" t="n"/>
      <c r="F376" s="56" t="n"/>
      <c r="G376" s="56" t="n"/>
      <c r="H376" s="56" t="n"/>
      <c r="I376" s="56" t="n"/>
      <c r="J376" s="56" t="n"/>
      <c r="K376" s="56" t="n"/>
      <c r="L376" s="56" t="n"/>
      <c r="M376" s="56" t="n"/>
      <c r="N376" s="56" t="n"/>
      <c r="O376" s="56" t="n"/>
      <c r="P376" s="56" t="n"/>
      <c r="Q376" s="56" t="n"/>
      <c r="R376" s="56" t="n"/>
      <c r="S376" s="56" t="n"/>
      <c r="T376" s="56" t="n"/>
      <c r="U376" s="56" t="n"/>
      <c r="V376" s="56" t="n"/>
      <c r="W376" s="56" t="n"/>
      <c r="X376" s="56" t="n"/>
      <c r="Y376" s="56" t="n"/>
      <c r="Z376" s="56" t="n"/>
    </row>
    <row r="377">
      <c r="A377" s="56" t="n"/>
      <c r="B377" s="56" t="n"/>
      <c r="C377" s="56" t="n"/>
      <c r="D377" s="56" t="n"/>
      <c r="E377" s="56" t="n"/>
      <c r="F377" s="56" t="n"/>
      <c r="G377" s="56" t="n"/>
      <c r="H377" s="56" t="n"/>
      <c r="I377" s="56" t="n"/>
      <c r="J377" s="56" t="n"/>
      <c r="K377" s="56" t="n"/>
      <c r="L377" s="56" t="n"/>
      <c r="M377" s="56" t="n"/>
      <c r="N377" s="56" t="n"/>
      <c r="O377" s="56" t="n"/>
      <c r="P377" s="56" t="n"/>
      <c r="Q377" s="56" t="n"/>
      <c r="R377" s="56" t="n"/>
      <c r="S377" s="56" t="n"/>
      <c r="T377" s="56" t="n"/>
      <c r="U377" s="56" t="n"/>
      <c r="V377" s="56" t="n"/>
      <c r="W377" s="56" t="n"/>
      <c r="X377" s="56" t="n"/>
      <c r="Y377" s="56" t="n"/>
      <c r="Z377" s="56" t="n"/>
    </row>
    <row r="378">
      <c r="A378" s="56" t="n"/>
      <c r="B378" s="56" t="n"/>
      <c r="C378" s="56" t="n"/>
      <c r="D378" s="56" t="n"/>
      <c r="E378" s="56" t="n"/>
      <c r="F378" s="56" t="n"/>
      <c r="G378" s="56" t="n"/>
      <c r="H378" s="56" t="n"/>
      <c r="I378" s="56" t="n"/>
      <c r="J378" s="56" t="n"/>
      <c r="K378" s="56" t="n"/>
      <c r="L378" s="56" t="n"/>
      <c r="M378" s="56" t="n"/>
      <c r="N378" s="56" t="n"/>
      <c r="O378" s="56" t="n"/>
      <c r="P378" s="56" t="n"/>
      <c r="Q378" s="56" t="n"/>
      <c r="R378" s="56" t="n"/>
      <c r="S378" s="56" t="n"/>
      <c r="T378" s="56" t="n"/>
      <c r="U378" s="56" t="n"/>
      <c r="V378" s="56" t="n"/>
      <c r="W378" s="56" t="n"/>
      <c r="X378" s="56" t="n"/>
      <c r="Y378" s="56" t="n"/>
      <c r="Z378" s="56" t="n"/>
    </row>
    <row r="379">
      <c r="A379" s="56" t="n"/>
      <c r="B379" s="56" t="n"/>
      <c r="C379" s="56" t="n"/>
      <c r="D379" s="56" t="n"/>
      <c r="E379" s="56" t="n"/>
      <c r="F379" s="56" t="n"/>
      <c r="G379" s="56" t="n"/>
      <c r="H379" s="56" t="n"/>
      <c r="I379" s="56" t="n"/>
      <c r="J379" s="56" t="n"/>
      <c r="K379" s="56" t="n"/>
      <c r="L379" s="56" t="n"/>
      <c r="M379" s="56" t="n"/>
      <c r="N379" s="56" t="n"/>
      <c r="O379" s="56" t="n"/>
      <c r="P379" s="56" t="n"/>
      <c r="Q379" s="56" t="n"/>
      <c r="R379" s="56" t="n"/>
      <c r="S379" s="56" t="n"/>
      <c r="T379" s="56" t="n"/>
      <c r="U379" s="56" t="n"/>
      <c r="V379" s="56" t="n"/>
      <c r="W379" s="56" t="n"/>
      <c r="X379" s="56" t="n"/>
      <c r="Y379" s="56" t="n"/>
      <c r="Z379" s="56" t="n"/>
    </row>
    <row r="380">
      <c r="A380" s="56" t="n"/>
      <c r="B380" s="56" t="n"/>
      <c r="C380" s="56" t="n"/>
      <c r="D380" s="56" t="n"/>
      <c r="E380" s="56" t="n"/>
      <c r="F380" s="56" t="n"/>
      <c r="G380" s="56" t="n"/>
      <c r="H380" s="56" t="n"/>
      <c r="I380" s="56" t="n"/>
      <c r="J380" s="56" t="n"/>
      <c r="K380" s="56" t="n"/>
      <c r="L380" s="56" t="n"/>
      <c r="M380" s="56" t="n"/>
      <c r="N380" s="56" t="n"/>
      <c r="O380" s="56" t="n"/>
      <c r="P380" s="56" t="n"/>
      <c r="Q380" s="56" t="n"/>
      <c r="R380" s="56" t="n"/>
      <c r="S380" s="56" t="n"/>
      <c r="T380" s="56" t="n"/>
      <c r="U380" s="56" t="n"/>
      <c r="V380" s="56" t="n"/>
      <c r="W380" s="56" t="n"/>
      <c r="X380" s="56" t="n"/>
      <c r="Y380" s="56" t="n"/>
      <c r="Z380" s="56" t="n"/>
    </row>
    <row r="381">
      <c r="A381" s="56" t="n"/>
      <c r="B381" s="56" t="n"/>
      <c r="C381" s="56" t="n"/>
      <c r="D381" s="56" t="n"/>
      <c r="E381" s="56" t="n"/>
      <c r="F381" s="56" t="n"/>
      <c r="G381" s="56" t="n"/>
      <c r="H381" s="56" t="n"/>
      <c r="I381" s="56" t="n"/>
      <c r="J381" s="56" t="n"/>
      <c r="K381" s="56" t="n"/>
      <c r="L381" s="56" t="n"/>
      <c r="M381" s="56" t="n"/>
      <c r="N381" s="56" t="n"/>
      <c r="O381" s="56" t="n"/>
      <c r="P381" s="56" t="n"/>
      <c r="Q381" s="56" t="n"/>
      <c r="R381" s="56" t="n"/>
      <c r="S381" s="56" t="n"/>
      <c r="T381" s="56" t="n"/>
      <c r="U381" s="56" t="n"/>
      <c r="V381" s="56" t="n"/>
      <c r="W381" s="56" t="n"/>
      <c r="X381" s="56" t="n"/>
      <c r="Y381" s="56" t="n"/>
      <c r="Z381" s="56" t="n"/>
    </row>
    <row r="382">
      <c r="A382" s="56" t="n"/>
      <c r="B382" s="56" t="n"/>
      <c r="C382" s="56" t="n"/>
      <c r="D382" s="56" t="n"/>
      <c r="E382" s="56" t="n"/>
      <c r="F382" s="56" t="n"/>
      <c r="G382" s="56" t="n"/>
      <c r="H382" s="56" t="n"/>
      <c r="I382" s="56" t="n"/>
      <c r="J382" s="56" t="n"/>
      <c r="K382" s="56" t="n"/>
      <c r="L382" s="56" t="n"/>
      <c r="M382" s="56" t="n"/>
      <c r="N382" s="56" t="n"/>
      <c r="O382" s="56" t="n"/>
      <c r="P382" s="56" t="n"/>
      <c r="Q382" s="56" t="n"/>
      <c r="R382" s="56" t="n"/>
      <c r="S382" s="56" t="n"/>
      <c r="T382" s="56" t="n"/>
      <c r="U382" s="56" t="n"/>
      <c r="V382" s="56" t="n"/>
      <c r="W382" s="56" t="n"/>
      <c r="X382" s="56" t="n"/>
      <c r="Y382" s="56" t="n"/>
      <c r="Z382" s="56" t="n"/>
    </row>
    <row r="383">
      <c r="A383" s="56" t="n"/>
      <c r="B383" s="56" t="n"/>
      <c r="C383" s="56" t="n"/>
      <c r="D383" s="56" t="n"/>
      <c r="E383" s="56" t="n"/>
      <c r="F383" s="56" t="n"/>
      <c r="G383" s="56" t="n"/>
      <c r="H383" s="56" t="n"/>
      <c r="I383" s="56" t="n"/>
      <c r="J383" s="56" t="n"/>
      <c r="K383" s="56" t="n"/>
      <c r="L383" s="56" t="n"/>
      <c r="M383" s="56" t="n"/>
      <c r="N383" s="56" t="n"/>
      <c r="O383" s="56" t="n"/>
      <c r="P383" s="56" t="n"/>
      <c r="Q383" s="56" t="n"/>
      <c r="R383" s="56" t="n"/>
      <c r="S383" s="56" t="n"/>
      <c r="T383" s="56" t="n"/>
      <c r="U383" s="56" t="n"/>
      <c r="V383" s="56" t="n"/>
      <c r="W383" s="56" t="n"/>
      <c r="X383" s="56" t="n"/>
      <c r="Y383" s="56" t="n"/>
      <c r="Z383" s="56" t="n"/>
    </row>
    <row r="384">
      <c r="A384" s="56" t="n"/>
      <c r="B384" s="56" t="n"/>
      <c r="C384" s="56" t="n"/>
      <c r="D384" s="56" t="n"/>
      <c r="E384" s="56" t="n"/>
      <c r="F384" s="56" t="n"/>
      <c r="G384" s="56" t="n"/>
      <c r="H384" s="56" t="n"/>
      <c r="I384" s="56" t="n"/>
      <c r="J384" s="56" t="n"/>
      <c r="K384" s="56" t="n"/>
      <c r="L384" s="56" t="n"/>
      <c r="M384" s="56" t="n"/>
      <c r="N384" s="56" t="n"/>
      <c r="O384" s="56" t="n"/>
      <c r="P384" s="56" t="n"/>
      <c r="Q384" s="56" t="n"/>
      <c r="R384" s="56" t="n"/>
      <c r="S384" s="56" t="n"/>
      <c r="T384" s="56" t="n"/>
      <c r="U384" s="56" t="n"/>
      <c r="V384" s="56" t="n"/>
      <c r="W384" s="56" t="n"/>
      <c r="X384" s="56" t="n"/>
      <c r="Y384" s="56" t="n"/>
      <c r="Z384" s="56" t="n"/>
    </row>
    <row r="385">
      <c r="A385" s="56" t="n"/>
      <c r="B385" s="56" t="n"/>
      <c r="C385" s="56" t="n"/>
      <c r="D385" s="56" t="n"/>
      <c r="E385" s="56" t="n"/>
      <c r="F385" s="56" t="n"/>
      <c r="G385" s="56" t="n"/>
      <c r="H385" s="56" t="n"/>
      <c r="I385" s="56" t="n"/>
      <c r="J385" s="56" t="n"/>
      <c r="K385" s="56" t="n"/>
      <c r="L385" s="56" t="n"/>
      <c r="M385" s="56" t="n"/>
      <c r="N385" s="56" t="n"/>
      <c r="O385" s="56" t="n"/>
      <c r="P385" s="56" t="n"/>
      <c r="Q385" s="56" t="n"/>
      <c r="R385" s="56" t="n"/>
      <c r="S385" s="56" t="n"/>
      <c r="T385" s="56" t="n"/>
      <c r="U385" s="56" t="n"/>
      <c r="V385" s="56" t="n"/>
      <c r="W385" s="56" t="n"/>
      <c r="X385" s="56" t="n"/>
      <c r="Y385" s="56" t="n"/>
      <c r="Z385" s="56" t="n"/>
    </row>
    <row r="386">
      <c r="A386" s="56" t="n"/>
      <c r="B386" s="56" t="n"/>
      <c r="C386" s="56" t="n"/>
      <c r="D386" s="56" t="n"/>
      <c r="E386" s="56" t="n"/>
      <c r="F386" s="56" t="n"/>
      <c r="G386" s="56" t="n"/>
      <c r="H386" s="56" t="n"/>
      <c r="I386" s="56" t="n"/>
      <c r="J386" s="56" t="n"/>
      <c r="K386" s="56" t="n"/>
      <c r="L386" s="56" t="n"/>
      <c r="M386" s="56" t="n"/>
      <c r="N386" s="56" t="n"/>
      <c r="O386" s="56" t="n"/>
      <c r="P386" s="56" t="n"/>
      <c r="Q386" s="56" t="n"/>
      <c r="R386" s="56" t="n"/>
      <c r="S386" s="56" t="n"/>
      <c r="T386" s="56" t="n"/>
      <c r="U386" s="56" t="n"/>
      <c r="V386" s="56" t="n"/>
      <c r="W386" s="56" t="n"/>
      <c r="X386" s="56" t="n"/>
      <c r="Y386" s="56" t="n"/>
      <c r="Z386" s="56" t="n"/>
    </row>
    <row r="387">
      <c r="A387" s="56" t="n"/>
      <c r="B387" s="56" t="n"/>
      <c r="C387" s="56" t="n"/>
      <c r="D387" s="56" t="n"/>
      <c r="E387" s="56" t="n"/>
      <c r="F387" s="56" t="n"/>
      <c r="G387" s="56" t="n"/>
      <c r="H387" s="56" t="n"/>
      <c r="I387" s="56" t="n"/>
      <c r="J387" s="56" t="n"/>
      <c r="K387" s="56" t="n"/>
      <c r="L387" s="56" t="n"/>
      <c r="M387" s="56" t="n"/>
      <c r="N387" s="56" t="n"/>
      <c r="O387" s="56" t="n"/>
      <c r="P387" s="56" t="n"/>
      <c r="Q387" s="56" t="n"/>
      <c r="R387" s="56" t="n"/>
      <c r="S387" s="56" t="n"/>
      <c r="T387" s="56" t="n"/>
      <c r="U387" s="56" t="n"/>
      <c r="V387" s="56" t="n"/>
      <c r="W387" s="56" t="n"/>
      <c r="X387" s="56" t="n"/>
      <c r="Y387" s="56" t="n"/>
      <c r="Z387" s="56" t="n"/>
    </row>
    <row r="388">
      <c r="A388" s="56" t="n"/>
      <c r="B388" s="56" t="n"/>
      <c r="C388" s="56" t="n"/>
      <c r="D388" s="56" t="n"/>
      <c r="E388" s="56" t="n"/>
      <c r="F388" s="56" t="n"/>
      <c r="G388" s="56" t="n"/>
      <c r="H388" s="56" t="n"/>
      <c r="I388" s="56" t="n"/>
      <c r="J388" s="56" t="n"/>
      <c r="K388" s="56" t="n"/>
      <c r="L388" s="56" t="n"/>
      <c r="M388" s="56" t="n"/>
      <c r="N388" s="56" t="n"/>
      <c r="O388" s="56" t="n"/>
      <c r="P388" s="56" t="n"/>
      <c r="Q388" s="56" t="n"/>
      <c r="R388" s="56" t="n"/>
      <c r="S388" s="56" t="n"/>
      <c r="T388" s="56" t="n"/>
      <c r="U388" s="56" t="n"/>
      <c r="V388" s="56" t="n"/>
      <c r="W388" s="56" t="n"/>
      <c r="X388" s="56" t="n"/>
      <c r="Y388" s="56" t="n"/>
      <c r="Z388" s="56" t="n"/>
    </row>
    <row r="389">
      <c r="A389" s="56" t="n"/>
      <c r="B389" s="56" t="n"/>
      <c r="C389" s="56" t="n"/>
      <c r="D389" s="56" t="n"/>
      <c r="E389" s="56" t="n"/>
      <c r="F389" s="56" t="n"/>
      <c r="G389" s="56" t="n"/>
      <c r="H389" s="56" t="n"/>
      <c r="I389" s="56" t="n"/>
      <c r="J389" s="56" t="n"/>
      <c r="K389" s="56" t="n"/>
      <c r="L389" s="56" t="n"/>
      <c r="M389" s="56" t="n"/>
      <c r="N389" s="56" t="n"/>
      <c r="O389" s="56" t="n"/>
      <c r="P389" s="56" t="n"/>
      <c r="Q389" s="56" t="n"/>
      <c r="R389" s="56" t="n"/>
      <c r="S389" s="56" t="n"/>
      <c r="T389" s="56" t="n"/>
      <c r="U389" s="56" t="n"/>
      <c r="V389" s="56" t="n"/>
      <c r="W389" s="56" t="n"/>
      <c r="X389" s="56" t="n"/>
      <c r="Y389" s="56" t="n"/>
      <c r="Z389" s="56" t="n"/>
    </row>
    <row r="390">
      <c r="A390" s="56" t="n"/>
      <c r="B390" s="56" t="n"/>
      <c r="C390" s="56" t="n"/>
      <c r="D390" s="56" t="n"/>
      <c r="E390" s="56" t="n"/>
      <c r="F390" s="56" t="n"/>
      <c r="G390" s="56" t="n"/>
      <c r="H390" s="56" t="n"/>
      <c r="I390" s="56" t="n"/>
      <c r="J390" s="56" t="n"/>
      <c r="K390" s="56" t="n"/>
      <c r="L390" s="56" t="n"/>
      <c r="M390" s="56" t="n"/>
      <c r="N390" s="56" t="n"/>
      <c r="O390" s="56" t="n"/>
      <c r="P390" s="56" t="n"/>
      <c r="Q390" s="56" t="n"/>
      <c r="R390" s="56" t="n"/>
      <c r="S390" s="56" t="n"/>
      <c r="T390" s="56" t="n"/>
      <c r="U390" s="56" t="n"/>
      <c r="V390" s="56" t="n"/>
      <c r="W390" s="56" t="n"/>
      <c r="X390" s="56" t="n"/>
      <c r="Y390" s="56" t="n"/>
      <c r="Z390" s="56" t="n"/>
    </row>
    <row r="391">
      <c r="A391" s="56" t="n"/>
      <c r="B391" s="56" t="n"/>
      <c r="C391" s="56" t="n"/>
      <c r="D391" s="56" t="n"/>
      <c r="E391" s="56" t="n"/>
      <c r="F391" s="56" t="n"/>
      <c r="G391" s="56" t="n"/>
      <c r="H391" s="56" t="n"/>
      <c r="I391" s="56" t="n"/>
      <c r="J391" s="56" t="n"/>
      <c r="K391" s="56" t="n"/>
      <c r="L391" s="56" t="n"/>
      <c r="M391" s="56" t="n"/>
      <c r="N391" s="56" t="n"/>
      <c r="O391" s="56" t="n"/>
      <c r="P391" s="56" t="n"/>
      <c r="Q391" s="56" t="n"/>
      <c r="R391" s="56" t="n"/>
      <c r="S391" s="56" t="n"/>
      <c r="T391" s="56" t="n"/>
      <c r="U391" s="56" t="n"/>
      <c r="V391" s="56" t="n"/>
      <c r="W391" s="56" t="n"/>
      <c r="X391" s="56" t="n"/>
      <c r="Y391" s="56" t="n"/>
      <c r="Z391" s="56" t="n"/>
    </row>
    <row r="392">
      <c r="A392" s="56" t="n"/>
      <c r="B392" s="56" t="n"/>
      <c r="C392" s="56" t="n"/>
      <c r="D392" s="56" t="n"/>
      <c r="E392" s="56" t="n"/>
      <c r="F392" s="56" t="n"/>
      <c r="G392" s="56" t="n"/>
      <c r="H392" s="56" t="n"/>
      <c r="I392" s="56" t="n"/>
      <c r="J392" s="56" t="n"/>
      <c r="K392" s="56" t="n"/>
      <c r="L392" s="56" t="n"/>
      <c r="M392" s="56" t="n"/>
      <c r="N392" s="56" t="n"/>
      <c r="O392" s="56" t="n"/>
      <c r="P392" s="56" t="n"/>
      <c r="Q392" s="56" t="n"/>
      <c r="R392" s="56" t="n"/>
      <c r="S392" s="56" t="n"/>
      <c r="T392" s="56" t="n"/>
      <c r="U392" s="56" t="n"/>
      <c r="V392" s="56" t="n"/>
      <c r="W392" s="56" t="n"/>
      <c r="X392" s="56" t="n"/>
      <c r="Y392" s="56" t="n"/>
      <c r="Z392" s="56" t="n"/>
    </row>
    <row r="393">
      <c r="A393" s="56" t="n"/>
      <c r="B393" s="56" t="n"/>
      <c r="C393" s="56" t="n"/>
      <c r="D393" s="56" t="n"/>
      <c r="E393" s="56" t="n"/>
      <c r="F393" s="56" t="n"/>
      <c r="G393" s="56" t="n"/>
      <c r="H393" s="56" t="n"/>
      <c r="I393" s="56" t="n"/>
      <c r="J393" s="56" t="n"/>
      <c r="K393" s="56" t="n"/>
      <c r="L393" s="56" t="n"/>
      <c r="M393" s="56" t="n"/>
      <c r="N393" s="56" t="n"/>
      <c r="O393" s="56" t="n"/>
      <c r="P393" s="56" t="n"/>
      <c r="Q393" s="56" t="n"/>
      <c r="R393" s="56" t="n"/>
      <c r="S393" s="56" t="n"/>
      <c r="T393" s="56" t="n"/>
      <c r="U393" s="56" t="n"/>
      <c r="V393" s="56" t="n"/>
      <c r="W393" s="56" t="n"/>
      <c r="X393" s="56" t="n"/>
      <c r="Y393" s="56" t="n"/>
      <c r="Z393" s="56" t="n"/>
    </row>
    <row r="394">
      <c r="A394" s="56" t="n"/>
      <c r="B394" s="56" t="n"/>
      <c r="C394" s="56" t="n"/>
      <c r="D394" s="56" t="n"/>
      <c r="E394" s="56" t="n"/>
      <c r="F394" s="56" t="n"/>
      <c r="G394" s="56" t="n"/>
      <c r="H394" s="56" t="n"/>
      <c r="I394" s="56" t="n"/>
      <c r="J394" s="56" t="n"/>
      <c r="K394" s="56" t="n"/>
      <c r="L394" s="56" t="n"/>
      <c r="M394" s="56" t="n"/>
      <c r="N394" s="56" t="n"/>
      <c r="O394" s="56" t="n"/>
      <c r="P394" s="56" t="n"/>
      <c r="Q394" s="56" t="n"/>
      <c r="R394" s="56" t="n"/>
      <c r="S394" s="56" t="n"/>
      <c r="T394" s="56" t="n"/>
      <c r="U394" s="56" t="n"/>
      <c r="V394" s="56" t="n"/>
      <c r="W394" s="56" t="n"/>
      <c r="X394" s="56" t="n"/>
      <c r="Y394" s="56" t="n"/>
      <c r="Z394" s="56" t="n"/>
    </row>
    <row r="395">
      <c r="A395" s="56" t="n"/>
      <c r="B395" s="56" t="n"/>
      <c r="C395" s="56" t="n"/>
      <c r="D395" s="56" t="n"/>
      <c r="E395" s="56" t="n"/>
      <c r="F395" s="56" t="n"/>
      <c r="G395" s="56" t="n"/>
      <c r="H395" s="56" t="n"/>
      <c r="I395" s="56" t="n"/>
      <c r="J395" s="56" t="n"/>
      <c r="K395" s="56" t="n"/>
      <c r="L395" s="56" t="n"/>
      <c r="M395" s="56" t="n"/>
      <c r="N395" s="56" t="n"/>
      <c r="O395" s="56" t="n"/>
      <c r="P395" s="56" t="n"/>
      <c r="Q395" s="56" t="n"/>
      <c r="R395" s="56" t="n"/>
      <c r="S395" s="56" t="n"/>
      <c r="T395" s="56" t="n"/>
      <c r="U395" s="56" t="n"/>
      <c r="V395" s="56" t="n"/>
      <c r="W395" s="56" t="n"/>
      <c r="X395" s="56" t="n"/>
      <c r="Y395" s="56" t="n"/>
      <c r="Z395" s="56" t="n"/>
    </row>
    <row r="396">
      <c r="A396" s="56" t="n"/>
      <c r="B396" s="56" t="n"/>
      <c r="C396" s="56" t="n"/>
      <c r="D396" s="56" t="n"/>
      <c r="E396" s="56" t="n"/>
      <c r="F396" s="56" t="n"/>
      <c r="G396" s="56" t="n"/>
      <c r="H396" s="56" t="n"/>
      <c r="I396" s="56" t="n"/>
      <c r="J396" s="56" t="n"/>
      <c r="K396" s="56" t="n"/>
      <c r="L396" s="56" t="n"/>
      <c r="M396" s="56" t="n"/>
      <c r="N396" s="56" t="n"/>
      <c r="O396" s="56" t="n"/>
      <c r="P396" s="56" t="n"/>
      <c r="Q396" s="56" t="n"/>
      <c r="R396" s="56" t="n"/>
      <c r="S396" s="56" t="n"/>
      <c r="T396" s="56" t="n"/>
      <c r="U396" s="56" t="n"/>
      <c r="V396" s="56" t="n"/>
      <c r="W396" s="56" t="n"/>
      <c r="X396" s="56" t="n"/>
      <c r="Y396" s="56" t="n"/>
      <c r="Z396" s="56" t="n"/>
    </row>
    <row r="397">
      <c r="A397" s="56" t="n"/>
      <c r="B397" s="56" t="n"/>
      <c r="C397" s="56" t="n"/>
      <c r="D397" s="56" t="n"/>
      <c r="E397" s="56" t="n"/>
      <c r="F397" s="56" t="n"/>
      <c r="G397" s="56" t="n"/>
      <c r="H397" s="56" t="n"/>
      <c r="I397" s="56" t="n"/>
      <c r="J397" s="56" t="n"/>
      <c r="K397" s="56" t="n"/>
      <c r="L397" s="56" t="n"/>
      <c r="M397" s="56" t="n"/>
      <c r="N397" s="56" t="n"/>
      <c r="O397" s="56" t="n"/>
      <c r="P397" s="56" t="n"/>
      <c r="Q397" s="56" t="n"/>
      <c r="R397" s="56" t="n"/>
      <c r="S397" s="56" t="n"/>
      <c r="T397" s="56" t="n"/>
      <c r="U397" s="56" t="n"/>
      <c r="V397" s="56" t="n"/>
      <c r="W397" s="56" t="n"/>
      <c r="X397" s="56" t="n"/>
      <c r="Y397" s="56" t="n"/>
      <c r="Z397" s="56" t="n"/>
    </row>
    <row r="398">
      <c r="A398" s="56" t="n"/>
      <c r="B398" s="56" t="n"/>
      <c r="C398" s="56" t="n"/>
      <c r="D398" s="56" t="n"/>
      <c r="E398" s="56" t="n"/>
      <c r="F398" s="56" t="n"/>
      <c r="G398" s="56" t="n"/>
      <c r="H398" s="56" t="n"/>
      <c r="I398" s="56" t="n"/>
      <c r="J398" s="56" t="n"/>
      <c r="K398" s="56" t="n"/>
      <c r="L398" s="56" t="n"/>
      <c r="M398" s="56" t="n"/>
      <c r="N398" s="56" t="n"/>
      <c r="O398" s="56" t="n"/>
      <c r="P398" s="56" t="n"/>
      <c r="Q398" s="56" t="n"/>
      <c r="R398" s="56" t="n"/>
      <c r="S398" s="56" t="n"/>
      <c r="T398" s="56" t="n"/>
      <c r="U398" s="56" t="n"/>
      <c r="V398" s="56" t="n"/>
      <c r="W398" s="56" t="n"/>
      <c r="X398" s="56" t="n"/>
      <c r="Y398" s="56" t="n"/>
      <c r="Z398" s="56" t="n"/>
    </row>
    <row r="399">
      <c r="A399" s="56" t="n"/>
      <c r="B399" s="56" t="n"/>
      <c r="C399" s="56" t="n"/>
      <c r="D399" s="56" t="n"/>
      <c r="E399" s="56" t="n"/>
      <c r="F399" s="56" t="n"/>
      <c r="G399" s="56" t="n"/>
      <c r="H399" s="56" t="n"/>
      <c r="I399" s="56" t="n"/>
      <c r="J399" s="56" t="n"/>
      <c r="K399" s="56" t="n"/>
      <c r="L399" s="56" t="n"/>
      <c r="M399" s="56" t="n"/>
      <c r="N399" s="56" t="n"/>
      <c r="O399" s="56" t="n"/>
      <c r="P399" s="56" t="n"/>
      <c r="Q399" s="56" t="n"/>
      <c r="R399" s="56" t="n"/>
      <c r="S399" s="56" t="n"/>
      <c r="T399" s="56" t="n"/>
      <c r="U399" s="56" t="n"/>
      <c r="V399" s="56" t="n"/>
      <c r="W399" s="56" t="n"/>
      <c r="X399" s="56" t="n"/>
      <c r="Y399" s="56" t="n"/>
      <c r="Z399" s="56" t="n"/>
    </row>
    <row r="400">
      <c r="A400" s="56" t="n"/>
      <c r="B400" s="56" t="n"/>
      <c r="C400" s="56" t="n"/>
      <c r="D400" s="56" t="n"/>
      <c r="E400" s="56" t="n"/>
      <c r="F400" s="56" t="n"/>
      <c r="G400" s="56" t="n"/>
      <c r="H400" s="56" t="n"/>
      <c r="I400" s="56" t="n"/>
      <c r="J400" s="56" t="n"/>
      <c r="K400" s="56" t="n"/>
      <c r="L400" s="56" t="n"/>
      <c r="M400" s="56" t="n"/>
      <c r="N400" s="56" t="n"/>
      <c r="O400" s="56" t="n"/>
      <c r="P400" s="56" t="n"/>
      <c r="Q400" s="56" t="n"/>
      <c r="R400" s="56" t="n"/>
      <c r="S400" s="56" t="n"/>
      <c r="T400" s="56" t="n"/>
      <c r="U400" s="56" t="n"/>
      <c r="V400" s="56" t="n"/>
      <c r="W400" s="56" t="n"/>
      <c r="X400" s="56" t="n"/>
      <c r="Y400" s="56" t="n"/>
      <c r="Z400" s="56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00"/>
  <sheetViews>
    <sheetView workbookViewId="0">
      <selection activeCell="A1" sqref="A1"/>
    </sheetView>
  </sheetViews>
  <sheetFormatPr baseColWidth="8" defaultRowHeight="15"/>
  <cols>
    <col width="28" customWidth="1" style="26" min="1" max="1"/>
    <col width="32" customWidth="1" style="26" min="2" max="2"/>
    <col width="48" customWidth="1" style="26" min="3" max="3"/>
    <col width="35" customWidth="1" style="26" min="4" max="4"/>
    <col width="38" customWidth="1" style="26" min="5" max="5"/>
  </cols>
  <sheetData>
    <row r="1">
      <c r="A1" s="91" t="inlineStr">
        <is>
          <t>Recurso</t>
        </is>
      </c>
      <c r="B1" s="91" t="inlineStr">
        <is>
          <t>Finalidade</t>
        </is>
      </c>
      <c r="C1" s="91" t="inlineStr">
        <is>
          <t>URL</t>
        </is>
      </c>
      <c r="D1" s="91" t="inlineStr">
        <is>
          <t>Licença / condição</t>
        </is>
      </c>
      <c r="E1" s="91" t="inlineStr">
        <is>
          <t>Ação antes da publicação</t>
        </is>
      </c>
      <c r="F1" s="56" t="n"/>
      <c r="G1" s="56" t="n"/>
      <c r="H1" s="56" t="n"/>
      <c r="I1" s="56" t="n"/>
      <c r="J1" s="56" t="n"/>
      <c r="K1" s="56" t="n"/>
      <c r="L1" s="56" t="n"/>
      <c r="M1" s="56" t="n"/>
      <c r="N1" s="56" t="n"/>
      <c r="O1" s="56" t="n"/>
      <c r="P1" s="56" t="n"/>
      <c r="Q1" s="56" t="n"/>
      <c r="R1" s="56" t="n"/>
      <c r="S1" s="56" t="n"/>
      <c r="T1" s="56" t="n"/>
      <c r="U1" s="56" t="n"/>
      <c r="V1" s="56" t="n"/>
      <c r="W1" s="56" t="n"/>
      <c r="X1" s="56" t="n"/>
      <c r="Y1" s="56" t="n"/>
      <c r="Z1" s="56" t="n"/>
    </row>
    <row r="2" ht="42" customHeight="1" s="26">
      <c r="A2" s="75" t="inlineStr">
        <is>
          <t>Kanji Wakaru — Grau 1</t>
        </is>
      </c>
      <c r="B2" s="75" t="inlineStr">
        <is>
          <t>Referência da lista escolar</t>
        </is>
      </c>
      <c r="C2" s="75" t="inlineStr">
        <is>
          <t>https://kanjiwakaru.com/kanji/grade/1</t>
        </is>
      </c>
      <c r="D2" s="75" t="inlineStr">
        <is>
          <t>Consultar termos do site</t>
        </is>
      </c>
      <c r="E2" s="75" t="inlineStr">
        <is>
          <t>Validar a lista com fonte oficial MEXT</t>
        </is>
      </c>
      <c r="F2" s="56" t="n"/>
      <c r="G2" s="56" t="n"/>
      <c r="H2" s="56" t="n"/>
      <c r="I2" s="56" t="n"/>
      <c r="J2" s="56" t="n"/>
      <c r="K2" s="56" t="n"/>
      <c r="L2" s="56" t="n"/>
      <c r="M2" s="56" t="n"/>
      <c r="N2" s="56" t="n"/>
      <c r="O2" s="56" t="n"/>
      <c r="P2" s="56" t="n"/>
      <c r="Q2" s="56" t="n"/>
      <c r="R2" s="56" t="n"/>
      <c r="S2" s="56" t="n"/>
      <c r="T2" s="56" t="n"/>
      <c r="U2" s="56" t="n"/>
      <c r="V2" s="56" t="n"/>
      <c r="W2" s="56" t="n"/>
      <c r="X2" s="56" t="n"/>
      <c r="Y2" s="56" t="n"/>
      <c r="Z2" s="56" t="n"/>
    </row>
    <row r="3" ht="42" customHeight="1" s="26">
      <c r="A3" s="75" t="inlineStr">
        <is>
          <t>Kanji Wakaru — Grau 2</t>
        </is>
      </c>
      <c r="B3" s="75" t="inlineStr">
        <is>
          <t>Referência da lista escolar</t>
        </is>
      </c>
      <c r="C3" s="75" t="inlineStr">
        <is>
          <t>https://kanjiwakaru.com/kanji/grade/2</t>
        </is>
      </c>
      <c r="D3" s="75" t="inlineStr">
        <is>
          <t>Consultar termos do site</t>
        </is>
      </c>
      <c r="E3" s="75" t="inlineStr">
        <is>
          <t>Validar a lista com fonte oficial MEXT</t>
        </is>
      </c>
      <c r="F3" s="56" t="n"/>
      <c r="G3" s="56" t="n"/>
      <c r="H3" s="56" t="n"/>
      <c r="I3" s="56" t="n"/>
      <c r="J3" s="56" t="n"/>
      <c r="K3" s="56" t="n"/>
      <c r="L3" s="56" t="n"/>
      <c r="M3" s="56" t="n"/>
      <c r="N3" s="56" t="n"/>
      <c r="O3" s="56" t="n"/>
      <c r="P3" s="56" t="n"/>
      <c r="Q3" s="56" t="n"/>
      <c r="R3" s="56" t="n"/>
      <c r="S3" s="56" t="n"/>
      <c r="T3" s="56" t="n"/>
      <c r="U3" s="56" t="n"/>
      <c r="V3" s="56" t="n"/>
      <c r="W3" s="56" t="n"/>
      <c r="X3" s="56" t="n"/>
      <c r="Y3" s="56" t="n"/>
      <c r="Z3" s="56" t="n"/>
    </row>
    <row r="4" ht="42" customHeight="1" s="26">
      <c r="A4" s="75" t="inlineStr">
        <is>
          <t>Kanji Wakaru — Grau 3</t>
        </is>
      </c>
      <c r="B4" s="75" t="inlineStr">
        <is>
          <t>Referência da lista escolar</t>
        </is>
      </c>
      <c r="C4" s="75" t="inlineStr">
        <is>
          <t>https://kanjiwakaru.com/kanji/grade/3</t>
        </is>
      </c>
      <c r="D4" s="75" t="inlineStr">
        <is>
          <t>Consultar termos do site</t>
        </is>
      </c>
      <c r="E4" s="75" t="inlineStr">
        <is>
          <t>Validar os caracteres selecionados</t>
        </is>
      </c>
      <c r="F4" s="56" t="n"/>
      <c r="G4" s="56" t="n"/>
      <c r="H4" s="56" t="n"/>
      <c r="I4" s="56" t="n"/>
      <c r="J4" s="56" t="n"/>
      <c r="K4" s="56" t="n"/>
      <c r="L4" s="56" t="n"/>
      <c r="M4" s="56" t="n"/>
      <c r="N4" s="56" t="n"/>
      <c r="O4" s="56" t="n"/>
      <c r="P4" s="56" t="n"/>
      <c r="Q4" s="56" t="n"/>
      <c r="R4" s="56" t="n"/>
      <c r="S4" s="56" t="n"/>
      <c r="T4" s="56" t="n"/>
      <c r="U4" s="56" t="n"/>
      <c r="V4" s="56" t="n"/>
      <c r="W4" s="56" t="n"/>
      <c r="X4" s="56" t="n"/>
      <c r="Y4" s="56" t="n"/>
      <c r="Z4" s="56" t="n"/>
    </row>
    <row r="5" ht="42" customHeight="1" s="26">
      <c r="A5" s="75" t="inlineStr">
        <is>
          <t>KANJIDIC2 / EDRDG</t>
        </is>
      </c>
      <c r="B5" s="75" t="inlineStr">
        <is>
          <t>Leituras, significados e metadados</t>
        </is>
      </c>
      <c r="C5" s="75" t="inlineStr">
        <is>
          <t>https://www.edrdg.org/kanjidic/kanjd2index_legacy.html</t>
        </is>
      </c>
      <c r="D5" s="75" t="inlineStr">
        <is>
          <t>Licença do EDRDG / CC BY-SA conforme distribuição</t>
        </is>
      </c>
      <c r="E5" s="75" t="inlineStr">
        <is>
          <t>Revisar atribuição e versão dos dados</t>
        </is>
      </c>
      <c r="F5" s="56" t="n"/>
      <c r="G5" s="56" t="n"/>
      <c r="H5" s="56" t="n"/>
      <c r="I5" s="56" t="n"/>
      <c r="J5" s="56" t="n"/>
      <c r="K5" s="56" t="n"/>
      <c r="L5" s="56" t="n"/>
      <c r="M5" s="56" t="n"/>
      <c r="N5" s="56" t="n"/>
      <c r="O5" s="56" t="n"/>
      <c r="P5" s="56" t="n"/>
      <c r="Q5" s="56" t="n"/>
      <c r="R5" s="56" t="n"/>
      <c r="S5" s="56" t="n"/>
      <c r="T5" s="56" t="n"/>
      <c r="U5" s="56" t="n"/>
      <c r="V5" s="56" t="n"/>
      <c r="W5" s="56" t="n"/>
      <c r="X5" s="56" t="n"/>
      <c r="Y5" s="56" t="n"/>
      <c r="Z5" s="56" t="n"/>
    </row>
    <row r="6" ht="42" customHeight="1" s="26">
      <c r="A6" s="75" t="inlineStr">
        <is>
          <t>KanjiVG</t>
        </is>
      </c>
      <c r="B6" s="75" t="inlineStr">
        <is>
          <t>Traços vetoriais e animação</t>
        </is>
      </c>
      <c r="C6" s="75" t="inlineStr">
        <is>
          <t>https://kanjivg.tagaini.net/</t>
        </is>
      </c>
      <c r="D6" s="75" t="inlineStr">
        <is>
          <t>CC BY-SA; confirmar versão e atribuição</t>
        </is>
      </c>
      <c r="E6" s="75" t="inlineStr">
        <is>
          <t>Registrar autoria e licença no aplicativo</t>
        </is>
      </c>
      <c r="F6" s="56" t="n"/>
      <c r="G6" s="56" t="n"/>
      <c r="H6" s="56" t="n"/>
      <c r="I6" s="56" t="n"/>
      <c r="J6" s="56" t="n"/>
      <c r="K6" s="56" t="n"/>
      <c r="L6" s="56" t="n"/>
      <c r="M6" s="56" t="n"/>
      <c r="N6" s="56" t="n"/>
      <c r="O6" s="56" t="n"/>
      <c r="P6" s="56" t="n"/>
      <c r="Q6" s="56" t="n"/>
      <c r="R6" s="56" t="n"/>
      <c r="S6" s="56" t="n"/>
      <c r="T6" s="56" t="n"/>
      <c r="U6" s="56" t="n"/>
      <c r="V6" s="56" t="n"/>
      <c r="W6" s="56" t="n"/>
      <c r="X6" s="56" t="n"/>
      <c r="Y6" s="56" t="n"/>
      <c r="Z6" s="56" t="n"/>
    </row>
    <row r="7" ht="42" customHeight="1" s="26">
      <c r="A7" s="75" t="inlineStr">
        <is>
          <t>MEXT — Kyōiku Kanji</t>
        </is>
      </c>
      <c r="B7" s="75" t="inlineStr">
        <is>
          <t>Referência curricular oficial</t>
        </is>
      </c>
      <c r="C7" s="75" t="inlineStr">
        <is>
          <t>https://www.mext.go.jp/</t>
        </is>
      </c>
      <c r="D7" s="75" t="inlineStr">
        <is>
          <t>Fonte pública oficial</t>
        </is>
      </c>
      <c r="E7" s="75" t="inlineStr">
        <is>
          <t>Localizar e arquivar a lista vigente</t>
        </is>
      </c>
      <c r="F7" s="56" t="n"/>
      <c r="G7" s="56" t="n"/>
      <c r="H7" s="56" t="n"/>
      <c r="I7" s="56" t="n"/>
      <c r="J7" s="56" t="n"/>
      <c r="K7" s="56" t="n"/>
      <c r="L7" s="56" t="n"/>
      <c r="M7" s="56" t="n"/>
      <c r="N7" s="56" t="n"/>
      <c r="O7" s="56" t="n"/>
      <c r="P7" s="56" t="n"/>
      <c r="Q7" s="56" t="n"/>
      <c r="R7" s="56" t="n"/>
      <c r="S7" s="56" t="n"/>
      <c r="T7" s="56" t="n"/>
      <c r="U7" s="56" t="n"/>
      <c r="V7" s="56" t="n"/>
      <c r="W7" s="56" t="n"/>
      <c r="X7" s="56" t="n"/>
      <c r="Y7" s="56" t="n"/>
      <c r="Z7" s="56" t="n"/>
    </row>
    <row r="8">
      <c r="A8" s="56" t="n"/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  <c r="M8" s="56" t="n"/>
      <c r="N8" s="56" t="n"/>
      <c r="O8" s="56" t="n"/>
      <c r="P8" s="56" t="n"/>
      <c r="Q8" s="56" t="n"/>
      <c r="R8" s="56" t="n"/>
      <c r="S8" s="56" t="n"/>
      <c r="T8" s="56" t="n"/>
      <c r="U8" s="56" t="n"/>
      <c r="V8" s="56" t="n"/>
      <c r="W8" s="56" t="n"/>
      <c r="X8" s="56" t="n"/>
      <c r="Y8" s="56" t="n"/>
      <c r="Z8" s="56" t="n"/>
    </row>
    <row r="9">
      <c r="A9" s="56" t="n"/>
      <c r="B9" s="56" t="n"/>
      <c r="C9" s="56" t="n"/>
      <c r="D9" s="56" t="n"/>
      <c r="E9" s="56" t="n"/>
      <c r="F9" s="56" t="n"/>
      <c r="G9" s="56" t="n"/>
      <c r="H9" s="56" t="n"/>
      <c r="I9" s="56" t="n"/>
      <c r="J9" s="56" t="n"/>
      <c r="K9" s="56" t="n"/>
      <c r="L9" s="56" t="n"/>
      <c r="M9" s="56" t="n"/>
      <c r="N9" s="56" t="n"/>
      <c r="O9" s="56" t="n"/>
      <c r="P9" s="56" t="n"/>
      <c r="Q9" s="56" t="n"/>
      <c r="R9" s="56" t="n"/>
      <c r="S9" s="56" t="n"/>
      <c r="T9" s="56" t="n"/>
      <c r="U9" s="56" t="n"/>
      <c r="V9" s="56" t="n"/>
      <c r="W9" s="56" t="n"/>
      <c r="X9" s="56" t="n"/>
      <c r="Y9" s="56" t="n"/>
      <c r="Z9" s="56" t="n"/>
    </row>
    <row r="10">
      <c r="A10" s="56" t="n"/>
      <c r="B10" s="56" t="n"/>
      <c r="C10" s="56" t="n"/>
      <c r="D10" s="56" t="n"/>
      <c r="E10" s="56" t="n"/>
      <c r="F10" s="56" t="n"/>
      <c r="G10" s="56" t="n"/>
      <c r="H10" s="56" t="n"/>
      <c r="I10" s="56" t="n"/>
      <c r="J10" s="56" t="n"/>
      <c r="K10" s="56" t="n"/>
      <c r="L10" s="56" t="n"/>
      <c r="M10" s="56" t="n"/>
      <c r="N10" s="56" t="n"/>
      <c r="O10" s="56" t="n"/>
      <c r="P10" s="56" t="n"/>
      <c r="Q10" s="56" t="n"/>
      <c r="R10" s="56" t="n"/>
      <c r="S10" s="56" t="n"/>
      <c r="T10" s="56" t="n"/>
      <c r="U10" s="56" t="n"/>
      <c r="V10" s="56" t="n"/>
      <c r="W10" s="56" t="n"/>
      <c r="X10" s="56" t="n"/>
      <c r="Y10" s="56" t="n"/>
      <c r="Z10" s="56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6" t="n"/>
      <c r="I11" s="56" t="n"/>
      <c r="J11" s="56" t="n"/>
      <c r="K11" s="56" t="n"/>
      <c r="L11" s="56" t="n"/>
      <c r="M11" s="56" t="n"/>
      <c r="N11" s="56" t="n"/>
      <c r="O11" s="56" t="n"/>
      <c r="P11" s="56" t="n"/>
      <c r="Q11" s="56" t="n"/>
      <c r="R11" s="56" t="n"/>
      <c r="S11" s="56" t="n"/>
      <c r="T11" s="56" t="n"/>
      <c r="U11" s="56" t="n"/>
      <c r="V11" s="56" t="n"/>
      <c r="W11" s="56" t="n"/>
      <c r="X11" s="56" t="n"/>
      <c r="Y11" s="56" t="n"/>
      <c r="Z11" s="56" t="n"/>
    </row>
    <row r="12">
      <c r="A12" s="56" t="n"/>
      <c r="B12" s="56" t="n"/>
      <c r="C12" s="56" t="n"/>
      <c r="D12" s="56" t="n"/>
      <c r="E12" s="56" t="n"/>
      <c r="F12" s="56" t="n"/>
      <c r="G12" s="56" t="n"/>
      <c r="H12" s="56" t="n"/>
      <c r="I12" s="56" t="n"/>
      <c r="J12" s="56" t="n"/>
      <c r="K12" s="56" t="n"/>
      <c r="L12" s="56" t="n"/>
      <c r="M12" s="56" t="n"/>
      <c r="N12" s="56" t="n"/>
      <c r="O12" s="56" t="n"/>
      <c r="P12" s="56" t="n"/>
      <c r="Q12" s="56" t="n"/>
      <c r="R12" s="56" t="n"/>
      <c r="S12" s="56" t="n"/>
      <c r="T12" s="56" t="n"/>
      <c r="U12" s="56" t="n"/>
      <c r="V12" s="56" t="n"/>
      <c r="W12" s="56" t="n"/>
      <c r="X12" s="56" t="n"/>
      <c r="Y12" s="56" t="n"/>
      <c r="Z12" s="56" t="n"/>
    </row>
    <row r="13">
      <c r="A13" s="56" t="n"/>
      <c r="B13" s="56" t="n"/>
      <c r="C13" s="56" t="n"/>
      <c r="D13" s="56" t="n"/>
      <c r="E13" s="56" t="n"/>
      <c r="F13" s="56" t="n"/>
      <c r="G13" s="56" t="n"/>
      <c r="H13" s="56" t="n"/>
      <c r="I13" s="56" t="n"/>
      <c r="J13" s="56" t="n"/>
      <c r="K13" s="56" t="n"/>
      <c r="L13" s="56" t="n"/>
      <c r="M13" s="56" t="n"/>
      <c r="N13" s="56" t="n"/>
      <c r="O13" s="56" t="n"/>
      <c r="P13" s="56" t="n"/>
      <c r="Q13" s="56" t="n"/>
      <c r="R13" s="56" t="n"/>
      <c r="S13" s="56" t="n"/>
      <c r="T13" s="56" t="n"/>
      <c r="U13" s="56" t="n"/>
      <c r="V13" s="56" t="n"/>
      <c r="W13" s="56" t="n"/>
      <c r="X13" s="56" t="n"/>
      <c r="Y13" s="56" t="n"/>
      <c r="Z13" s="56" t="n"/>
    </row>
    <row r="14">
      <c r="A14" s="56" t="n"/>
      <c r="B14" s="56" t="n"/>
      <c r="C14" s="56" t="n"/>
      <c r="D14" s="56" t="n"/>
      <c r="E14" s="56" t="n"/>
      <c r="F14" s="56" t="n"/>
      <c r="G14" s="56" t="n"/>
      <c r="H14" s="56" t="n"/>
      <c r="I14" s="56" t="n"/>
      <c r="J14" s="56" t="n"/>
      <c r="K14" s="56" t="n"/>
      <c r="L14" s="56" t="n"/>
      <c r="M14" s="56" t="n"/>
      <c r="N14" s="56" t="n"/>
      <c r="O14" s="56" t="n"/>
      <c r="P14" s="56" t="n"/>
      <c r="Q14" s="56" t="n"/>
      <c r="R14" s="56" t="n"/>
      <c r="S14" s="56" t="n"/>
      <c r="T14" s="56" t="n"/>
      <c r="U14" s="56" t="n"/>
      <c r="V14" s="56" t="n"/>
      <c r="W14" s="56" t="n"/>
      <c r="X14" s="56" t="n"/>
      <c r="Y14" s="56" t="n"/>
      <c r="Z14" s="56" t="n"/>
    </row>
    <row r="15">
      <c r="A15" s="56" t="n"/>
      <c r="B15" s="56" t="n"/>
      <c r="C15" s="56" t="n"/>
      <c r="D15" s="56" t="n"/>
      <c r="E15" s="56" t="n"/>
      <c r="F15" s="56" t="n"/>
      <c r="G15" s="56" t="n"/>
      <c r="H15" s="56" t="n"/>
      <c r="I15" s="56" t="n"/>
      <c r="J15" s="56" t="n"/>
      <c r="K15" s="56" t="n"/>
      <c r="L15" s="56" t="n"/>
      <c r="M15" s="56" t="n"/>
      <c r="N15" s="56" t="n"/>
      <c r="O15" s="56" t="n"/>
      <c r="P15" s="56" t="n"/>
      <c r="Q15" s="56" t="n"/>
      <c r="R15" s="56" t="n"/>
      <c r="S15" s="56" t="n"/>
      <c r="T15" s="56" t="n"/>
      <c r="U15" s="56" t="n"/>
      <c r="V15" s="56" t="n"/>
      <c r="W15" s="56" t="n"/>
      <c r="X15" s="56" t="n"/>
      <c r="Y15" s="56" t="n"/>
      <c r="Z15" s="56" t="n"/>
    </row>
    <row r="16">
      <c r="A16" s="56" t="n"/>
      <c r="B16" s="56" t="n"/>
      <c r="C16" s="56" t="n"/>
      <c r="D16" s="56" t="n"/>
      <c r="E16" s="56" t="n"/>
      <c r="F16" s="56" t="n"/>
      <c r="G16" s="56" t="n"/>
      <c r="H16" s="56" t="n"/>
      <c r="I16" s="56" t="n"/>
      <c r="J16" s="56" t="n"/>
      <c r="K16" s="56" t="n"/>
      <c r="L16" s="56" t="n"/>
      <c r="M16" s="56" t="n"/>
      <c r="N16" s="56" t="n"/>
      <c r="O16" s="56" t="n"/>
      <c r="P16" s="56" t="n"/>
      <c r="Q16" s="56" t="n"/>
      <c r="R16" s="56" t="n"/>
      <c r="S16" s="56" t="n"/>
      <c r="T16" s="56" t="n"/>
      <c r="U16" s="56" t="n"/>
      <c r="V16" s="56" t="n"/>
      <c r="W16" s="56" t="n"/>
      <c r="X16" s="56" t="n"/>
      <c r="Y16" s="56" t="n"/>
      <c r="Z16" s="56" t="n"/>
    </row>
    <row r="17">
      <c r="A17" s="56" t="n"/>
      <c r="B17" s="56" t="n"/>
      <c r="C17" s="56" t="n"/>
      <c r="D17" s="56" t="n"/>
      <c r="E17" s="56" t="n"/>
      <c r="F17" s="56" t="n"/>
      <c r="G17" s="56" t="n"/>
      <c r="H17" s="56" t="n"/>
      <c r="I17" s="56" t="n"/>
      <c r="J17" s="56" t="n"/>
      <c r="K17" s="56" t="n"/>
      <c r="L17" s="56" t="n"/>
      <c r="M17" s="56" t="n"/>
      <c r="N17" s="56" t="n"/>
      <c r="O17" s="56" t="n"/>
      <c r="P17" s="56" t="n"/>
      <c r="Q17" s="56" t="n"/>
      <c r="R17" s="56" t="n"/>
      <c r="S17" s="56" t="n"/>
      <c r="T17" s="56" t="n"/>
      <c r="U17" s="56" t="n"/>
      <c r="V17" s="56" t="n"/>
      <c r="W17" s="56" t="n"/>
      <c r="X17" s="56" t="n"/>
      <c r="Y17" s="56" t="n"/>
      <c r="Z17" s="56" t="n"/>
    </row>
    <row r="18">
      <c r="A18" s="56" t="n"/>
      <c r="B18" s="56" t="n"/>
      <c r="C18" s="56" t="n"/>
      <c r="D18" s="56" t="n"/>
      <c r="E18" s="56" t="n"/>
      <c r="F18" s="56" t="n"/>
      <c r="G18" s="56" t="n"/>
      <c r="H18" s="56" t="n"/>
      <c r="I18" s="56" t="n"/>
      <c r="J18" s="56" t="n"/>
      <c r="K18" s="56" t="n"/>
      <c r="L18" s="56" t="n"/>
      <c r="M18" s="56" t="n"/>
      <c r="N18" s="56" t="n"/>
      <c r="O18" s="56" t="n"/>
      <c r="P18" s="56" t="n"/>
      <c r="Q18" s="56" t="n"/>
      <c r="R18" s="56" t="n"/>
      <c r="S18" s="56" t="n"/>
      <c r="T18" s="56" t="n"/>
      <c r="U18" s="56" t="n"/>
      <c r="V18" s="56" t="n"/>
      <c r="W18" s="56" t="n"/>
      <c r="X18" s="56" t="n"/>
      <c r="Y18" s="56" t="n"/>
      <c r="Z18" s="56" t="n"/>
    </row>
    <row r="19">
      <c r="A19" s="56" t="n"/>
      <c r="B19" s="56" t="n"/>
      <c r="C19" s="56" t="n"/>
      <c r="D19" s="56" t="n"/>
      <c r="E19" s="56" t="n"/>
      <c r="F19" s="56" t="n"/>
      <c r="G19" s="56" t="n"/>
      <c r="H19" s="56" t="n"/>
      <c r="I19" s="56" t="n"/>
      <c r="J19" s="56" t="n"/>
      <c r="K19" s="56" t="n"/>
      <c r="L19" s="56" t="n"/>
      <c r="M19" s="56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6" t="n"/>
      <c r="X19" s="56" t="n"/>
      <c r="Y19" s="56" t="n"/>
      <c r="Z19" s="56" t="n"/>
    </row>
    <row r="20">
      <c r="A20" s="56" t="n"/>
      <c r="B20" s="56" t="n"/>
      <c r="C20" s="56" t="n"/>
      <c r="D20" s="56" t="n"/>
      <c r="E20" s="56" t="n"/>
      <c r="F20" s="56" t="n"/>
      <c r="G20" s="56" t="n"/>
      <c r="H20" s="56" t="n"/>
      <c r="I20" s="56" t="n"/>
      <c r="J20" s="56" t="n"/>
      <c r="K20" s="56" t="n"/>
      <c r="L20" s="56" t="n"/>
      <c r="M20" s="56" t="n"/>
      <c r="N20" s="56" t="n"/>
      <c r="O20" s="56" t="n"/>
      <c r="P20" s="56" t="n"/>
      <c r="Q20" s="56" t="n"/>
      <c r="R20" s="56" t="n"/>
      <c r="S20" s="56" t="n"/>
      <c r="T20" s="56" t="n"/>
      <c r="U20" s="56" t="n"/>
      <c r="V20" s="56" t="n"/>
      <c r="W20" s="56" t="n"/>
      <c r="X20" s="56" t="n"/>
      <c r="Y20" s="56" t="n"/>
      <c r="Z20" s="56" t="n"/>
    </row>
    <row r="21">
      <c r="A21" s="56" t="n"/>
      <c r="B21" s="56" t="n"/>
      <c r="C21" s="56" t="n"/>
      <c r="D21" s="56" t="n"/>
      <c r="E21" s="56" t="n"/>
      <c r="F21" s="56" t="n"/>
      <c r="G21" s="56" t="n"/>
      <c r="H21" s="56" t="n"/>
      <c r="I21" s="56" t="n"/>
      <c r="J21" s="56" t="n"/>
      <c r="K21" s="56" t="n"/>
      <c r="L21" s="56" t="n"/>
      <c r="M21" s="56" t="n"/>
      <c r="N21" s="56" t="n"/>
      <c r="O21" s="56" t="n"/>
      <c r="P21" s="56" t="n"/>
      <c r="Q21" s="56" t="n"/>
      <c r="R21" s="56" t="n"/>
      <c r="S21" s="56" t="n"/>
      <c r="T21" s="56" t="n"/>
      <c r="U21" s="56" t="n"/>
      <c r="V21" s="56" t="n"/>
      <c r="W21" s="56" t="n"/>
      <c r="X21" s="56" t="n"/>
      <c r="Y21" s="56" t="n"/>
      <c r="Z21" s="56" t="n"/>
    </row>
    <row r="22">
      <c r="A22" s="56" t="n"/>
      <c r="B22" s="56" t="n"/>
      <c r="C22" s="56" t="n"/>
      <c r="D22" s="56" t="n"/>
      <c r="E22" s="56" t="n"/>
      <c r="F22" s="56" t="n"/>
      <c r="G22" s="56" t="n"/>
      <c r="H22" s="56" t="n"/>
      <c r="I22" s="56" t="n"/>
      <c r="J22" s="56" t="n"/>
      <c r="K22" s="56" t="n"/>
      <c r="L22" s="56" t="n"/>
      <c r="M22" s="56" t="n"/>
      <c r="N22" s="56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6" t="n"/>
      <c r="X22" s="56" t="n"/>
      <c r="Y22" s="56" t="n"/>
      <c r="Z22" s="56" t="n"/>
    </row>
    <row r="23">
      <c r="A23" s="56" t="n"/>
      <c r="B23" s="56" t="n"/>
      <c r="C23" s="56" t="n"/>
      <c r="D23" s="56" t="n"/>
      <c r="E23" s="56" t="n"/>
      <c r="F23" s="56" t="n"/>
      <c r="G23" s="56" t="n"/>
      <c r="H23" s="56" t="n"/>
      <c r="I23" s="56" t="n"/>
      <c r="J23" s="56" t="n"/>
      <c r="K23" s="56" t="n"/>
      <c r="L23" s="56" t="n"/>
      <c r="M23" s="56" t="n"/>
      <c r="N23" s="56" t="n"/>
      <c r="O23" s="56" t="n"/>
      <c r="P23" s="56" t="n"/>
      <c r="Q23" s="56" t="n"/>
      <c r="R23" s="56" t="n"/>
      <c r="S23" s="56" t="n"/>
      <c r="T23" s="56" t="n"/>
      <c r="U23" s="56" t="n"/>
      <c r="V23" s="56" t="n"/>
      <c r="W23" s="56" t="n"/>
      <c r="X23" s="56" t="n"/>
      <c r="Y23" s="56" t="n"/>
      <c r="Z23" s="56" t="n"/>
    </row>
    <row r="24">
      <c r="A24" s="56" t="n"/>
      <c r="B24" s="56" t="n"/>
      <c r="C24" s="56" t="n"/>
      <c r="D24" s="56" t="n"/>
      <c r="E24" s="56" t="n"/>
      <c r="F24" s="56" t="n"/>
      <c r="G24" s="56" t="n"/>
      <c r="H24" s="56" t="n"/>
      <c r="I24" s="56" t="n"/>
      <c r="J24" s="56" t="n"/>
      <c r="K24" s="56" t="n"/>
      <c r="L24" s="56" t="n"/>
      <c r="M24" s="56" t="n"/>
      <c r="N24" s="56" t="n"/>
      <c r="O24" s="56" t="n"/>
      <c r="P24" s="56" t="n"/>
      <c r="Q24" s="56" t="n"/>
      <c r="R24" s="56" t="n"/>
      <c r="S24" s="56" t="n"/>
      <c r="T24" s="56" t="n"/>
      <c r="U24" s="56" t="n"/>
      <c r="V24" s="56" t="n"/>
      <c r="W24" s="56" t="n"/>
      <c r="X24" s="56" t="n"/>
      <c r="Y24" s="56" t="n"/>
      <c r="Z24" s="56" t="n"/>
    </row>
    <row r="25">
      <c r="A25" s="56" t="n"/>
      <c r="B25" s="56" t="n"/>
      <c r="C25" s="56" t="n"/>
      <c r="D25" s="56" t="n"/>
      <c r="E25" s="56" t="n"/>
      <c r="F25" s="56" t="n"/>
      <c r="G25" s="56" t="n"/>
      <c r="H25" s="56" t="n"/>
      <c r="I25" s="56" t="n"/>
      <c r="J25" s="56" t="n"/>
      <c r="K25" s="56" t="n"/>
      <c r="L25" s="56" t="n"/>
      <c r="M25" s="56" t="n"/>
      <c r="N25" s="56" t="n"/>
      <c r="O25" s="56" t="n"/>
      <c r="P25" s="56" t="n"/>
      <c r="Q25" s="56" t="n"/>
      <c r="R25" s="56" t="n"/>
      <c r="S25" s="56" t="n"/>
      <c r="T25" s="56" t="n"/>
      <c r="U25" s="56" t="n"/>
      <c r="V25" s="56" t="n"/>
      <c r="W25" s="56" t="n"/>
      <c r="X25" s="56" t="n"/>
      <c r="Y25" s="56" t="n"/>
      <c r="Z25" s="56" t="n"/>
    </row>
    <row r="26">
      <c r="A26" s="56" t="n"/>
      <c r="B26" s="56" t="n"/>
      <c r="C26" s="56" t="n"/>
      <c r="D26" s="56" t="n"/>
      <c r="E26" s="56" t="n"/>
      <c r="F26" s="56" t="n"/>
      <c r="G26" s="56" t="n"/>
      <c r="H26" s="56" t="n"/>
      <c r="I26" s="56" t="n"/>
      <c r="J26" s="56" t="n"/>
      <c r="K26" s="56" t="n"/>
      <c r="L26" s="56" t="n"/>
      <c r="M26" s="56" t="n"/>
      <c r="N26" s="56" t="n"/>
      <c r="O26" s="56" t="n"/>
      <c r="P26" s="56" t="n"/>
      <c r="Q26" s="56" t="n"/>
      <c r="R26" s="56" t="n"/>
      <c r="S26" s="56" t="n"/>
      <c r="T26" s="56" t="n"/>
      <c r="U26" s="56" t="n"/>
      <c r="V26" s="56" t="n"/>
      <c r="W26" s="56" t="n"/>
      <c r="X26" s="56" t="n"/>
      <c r="Y26" s="56" t="n"/>
      <c r="Z26" s="56" t="n"/>
    </row>
    <row r="27">
      <c r="A27" s="56" t="n"/>
      <c r="B27" s="56" t="n"/>
      <c r="C27" s="56" t="n"/>
      <c r="D27" s="56" t="n"/>
      <c r="E27" s="56" t="n"/>
      <c r="F27" s="56" t="n"/>
      <c r="G27" s="56" t="n"/>
      <c r="H27" s="56" t="n"/>
      <c r="I27" s="56" t="n"/>
      <c r="J27" s="56" t="n"/>
      <c r="K27" s="56" t="n"/>
      <c r="L27" s="56" t="n"/>
      <c r="M27" s="56" t="n"/>
      <c r="N27" s="56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6" t="n"/>
      <c r="X27" s="56" t="n"/>
      <c r="Y27" s="56" t="n"/>
      <c r="Z27" s="56" t="n"/>
    </row>
    <row r="28">
      <c r="A28" s="56" t="n"/>
      <c r="B28" s="56" t="n"/>
      <c r="C28" s="56" t="n"/>
      <c r="D28" s="56" t="n"/>
      <c r="E28" s="56" t="n"/>
      <c r="F28" s="56" t="n"/>
      <c r="G28" s="56" t="n"/>
      <c r="H28" s="56" t="n"/>
      <c r="I28" s="56" t="n"/>
      <c r="J28" s="56" t="n"/>
      <c r="K28" s="56" t="n"/>
      <c r="L28" s="56" t="n"/>
      <c r="M28" s="56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6" t="n"/>
      <c r="X28" s="56" t="n"/>
      <c r="Y28" s="56" t="n"/>
      <c r="Z28" s="56" t="n"/>
    </row>
    <row r="29">
      <c r="A29" s="56" t="n"/>
      <c r="B29" s="56" t="n"/>
      <c r="C29" s="56" t="n"/>
      <c r="D29" s="56" t="n"/>
      <c r="E29" s="56" t="n"/>
      <c r="F29" s="56" t="n"/>
      <c r="G29" s="56" t="n"/>
      <c r="H29" s="56" t="n"/>
      <c r="I29" s="56" t="n"/>
      <c r="J29" s="56" t="n"/>
      <c r="K29" s="56" t="n"/>
      <c r="L29" s="56" t="n"/>
      <c r="M29" s="56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6" t="n"/>
      <c r="X29" s="56" t="n"/>
      <c r="Y29" s="56" t="n"/>
      <c r="Z29" s="56" t="n"/>
    </row>
    <row r="30">
      <c r="A30" s="56" t="n"/>
      <c r="B30" s="56" t="n"/>
      <c r="C30" s="56" t="n"/>
      <c r="D30" s="56" t="n"/>
      <c r="E30" s="56" t="n"/>
      <c r="F30" s="56" t="n"/>
      <c r="G30" s="56" t="n"/>
      <c r="H30" s="56" t="n"/>
      <c r="I30" s="56" t="n"/>
      <c r="J30" s="56" t="n"/>
      <c r="K30" s="56" t="n"/>
      <c r="L30" s="56" t="n"/>
      <c r="M30" s="56" t="n"/>
      <c r="N30" s="56" t="n"/>
      <c r="O30" s="56" t="n"/>
      <c r="P30" s="56" t="n"/>
      <c r="Q30" s="56" t="n"/>
      <c r="R30" s="56" t="n"/>
      <c r="S30" s="56" t="n"/>
      <c r="T30" s="56" t="n"/>
      <c r="U30" s="56" t="n"/>
      <c r="V30" s="56" t="n"/>
      <c r="W30" s="56" t="n"/>
      <c r="X30" s="56" t="n"/>
      <c r="Y30" s="56" t="n"/>
      <c r="Z30" s="56" t="n"/>
    </row>
    <row r="31">
      <c r="A31" s="56" t="n"/>
      <c r="B31" s="56" t="n"/>
      <c r="C31" s="56" t="n"/>
      <c r="D31" s="56" t="n"/>
      <c r="E31" s="56" t="n"/>
      <c r="F31" s="56" t="n"/>
      <c r="G31" s="56" t="n"/>
      <c r="H31" s="56" t="n"/>
      <c r="I31" s="56" t="n"/>
      <c r="J31" s="56" t="n"/>
      <c r="K31" s="56" t="n"/>
      <c r="L31" s="56" t="n"/>
      <c r="M31" s="56" t="n"/>
      <c r="N31" s="56" t="n"/>
      <c r="O31" s="56" t="n"/>
      <c r="P31" s="56" t="n"/>
      <c r="Q31" s="56" t="n"/>
      <c r="R31" s="56" t="n"/>
      <c r="S31" s="56" t="n"/>
      <c r="T31" s="56" t="n"/>
      <c r="U31" s="56" t="n"/>
      <c r="V31" s="56" t="n"/>
      <c r="W31" s="56" t="n"/>
      <c r="X31" s="56" t="n"/>
      <c r="Y31" s="56" t="n"/>
      <c r="Z31" s="56" t="n"/>
    </row>
    <row r="32">
      <c r="A32" s="56" t="n"/>
      <c r="B32" s="56" t="n"/>
      <c r="C32" s="56" t="n"/>
      <c r="D32" s="56" t="n"/>
      <c r="E32" s="56" t="n"/>
      <c r="F32" s="56" t="n"/>
      <c r="G32" s="56" t="n"/>
      <c r="H32" s="56" t="n"/>
      <c r="I32" s="56" t="n"/>
      <c r="J32" s="56" t="n"/>
      <c r="K32" s="56" t="n"/>
      <c r="L32" s="56" t="n"/>
      <c r="M32" s="56" t="n"/>
      <c r="N32" s="56" t="n"/>
      <c r="O32" s="56" t="n"/>
      <c r="P32" s="56" t="n"/>
      <c r="Q32" s="56" t="n"/>
      <c r="R32" s="56" t="n"/>
      <c r="S32" s="56" t="n"/>
      <c r="T32" s="56" t="n"/>
      <c r="U32" s="56" t="n"/>
      <c r="V32" s="56" t="n"/>
      <c r="W32" s="56" t="n"/>
      <c r="X32" s="56" t="n"/>
      <c r="Y32" s="56" t="n"/>
      <c r="Z32" s="56" t="n"/>
    </row>
    <row r="33">
      <c r="A33" s="56" t="n"/>
      <c r="B33" s="56" t="n"/>
      <c r="C33" s="56" t="n"/>
      <c r="D33" s="56" t="n"/>
      <c r="E33" s="56" t="n"/>
      <c r="F33" s="56" t="n"/>
      <c r="G33" s="56" t="n"/>
      <c r="H33" s="56" t="n"/>
      <c r="I33" s="56" t="n"/>
      <c r="J33" s="56" t="n"/>
      <c r="K33" s="56" t="n"/>
      <c r="L33" s="56" t="n"/>
      <c r="M33" s="56" t="n"/>
      <c r="N33" s="56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6" t="n"/>
      <c r="X33" s="56" t="n"/>
      <c r="Y33" s="56" t="n"/>
      <c r="Z33" s="56" t="n"/>
    </row>
    <row r="34">
      <c r="A34" s="56" t="n"/>
      <c r="B34" s="56" t="n"/>
      <c r="C34" s="56" t="n"/>
      <c r="D34" s="56" t="n"/>
      <c r="E34" s="56" t="n"/>
      <c r="F34" s="56" t="n"/>
      <c r="G34" s="56" t="n"/>
      <c r="H34" s="56" t="n"/>
      <c r="I34" s="56" t="n"/>
      <c r="J34" s="56" t="n"/>
      <c r="K34" s="56" t="n"/>
      <c r="L34" s="56" t="n"/>
      <c r="M34" s="56" t="n"/>
      <c r="N34" s="56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6" t="n"/>
      <c r="X34" s="56" t="n"/>
      <c r="Y34" s="56" t="n"/>
      <c r="Z34" s="56" t="n"/>
    </row>
    <row r="35">
      <c r="A35" s="56" t="n"/>
      <c r="B35" s="56" t="n"/>
      <c r="C35" s="56" t="n"/>
      <c r="D35" s="56" t="n"/>
      <c r="E35" s="56" t="n"/>
      <c r="F35" s="56" t="n"/>
      <c r="G35" s="56" t="n"/>
      <c r="H35" s="56" t="n"/>
      <c r="I35" s="56" t="n"/>
      <c r="J35" s="56" t="n"/>
      <c r="K35" s="56" t="n"/>
      <c r="L35" s="56" t="n"/>
      <c r="M35" s="56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6" t="n"/>
      <c r="X35" s="56" t="n"/>
      <c r="Y35" s="56" t="n"/>
      <c r="Z35" s="56" t="n"/>
    </row>
    <row r="36">
      <c r="A36" s="56" t="n"/>
      <c r="B36" s="56" t="n"/>
      <c r="C36" s="56" t="n"/>
      <c r="D36" s="56" t="n"/>
      <c r="E36" s="56" t="n"/>
      <c r="F36" s="56" t="n"/>
      <c r="G36" s="56" t="n"/>
      <c r="H36" s="56" t="n"/>
      <c r="I36" s="56" t="n"/>
      <c r="J36" s="56" t="n"/>
      <c r="K36" s="56" t="n"/>
      <c r="L36" s="56" t="n"/>
      <c r="M36" s="56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6" t="n"/>
      <c r="X36" s="56" t="n"/>
      <c r="Y36" s="56" t="n"/>
      <c r="Z36" s="56" t="n"/>
    </row>
    <row r="37">
      <c r="A37" s="56" t="n"/>
      <c r="B37" s="56" t="n"/>
      <c r="C37" s="56" t="n"/>
      <c r="D37" s="56" t="n"/>
      <c r="E37" s="56" t="n"/>
      <c r="F37" s="56" t="n"/>
      <c r="G37" s="56" t="n"/>
      <c r="H37" s="56" t="n"/>
      <c r="I37" s="56" t="n"/>
      <c r="J37" s="56" t="n"/>
      <c r="K37" s="56" t="n"/>
      <c r="L37" s="56" t="n"/>
      <c r="M37" s="56" t="n"/>
      <c r="N37" s="56" t="n"/>
      <c r="O37" s="56" t="n"/>
      <c r="P37" s="56" t="n"/>
      <c r="Q37" s="56" t="n"/>
      <c r="R37" s="56" t="n"/>
      <c r="S37" s="56" t="n"/>
      <c r="T37" s="56" t="n"/>
      <c r="U37" s="56" t="n"/>
      <c r="V37" s="56" t="n"/>
      <c r="W37" s="56" t="n"/>
      <c r="X37" s="56" t="n"/>
      <c r="Y37" s="56" t="n"/>
      <c r="Z37" s="56" t="n"/>
    </row>
    <row r="38">
      <c r="A38" s="56" t="n"/>
      <c r="B38" s="56" t="n"/>
      <c r="C38" s="56" t="n"/>
      <c r="D38" s="56" t="n"/>
      <c r="E38" s="56" t="n"/>
      <c r="F38" s="56" t="n"/>
      <c r="G38" s="56" t="n"/>
      <c r="H38" s="56" t="n"/>
      <c r="I38" s="56" t="n"/>
      <c r="J38" s="56" t="n"/>
      <c r="K38" s="56" t="n"/>
      <c r="L38" s="56" t="n"/>
      <c r="M38" s="56" t="n"/>
      <c r="N38" s="56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6" t="n"/>
      <c r="X38" s="56" t="n"/>
      <c r="Y38" s="56" t="n"/>
      <c r="Z38" s="56" t="n"/>
    </row>
    <row r="39">
      <c r="A39" s="56" t="n"/>
      <c r="B39" s="56" t="n"/>
      <c r="C39" s="56" t="n"/>
      <c r="D39" s="56" t="n"/>
      <c r="E39" s="56" t="n"/>
      <c r="F39" s="56" t="n"/>
      <c r="G39" s="56" t="n"/>
      <c r="H39" s="56" t="n"/>
      <c r="I39" s="56" t="n"/>
      <c r="J39" s="56" t="n"/>
      <c r="K39" s="56" t="n"/>
      <c r="L39" s="56" t="n"/>
      <c r="M39" s="56" t="n"/>
      <c r="N39" s="56" t="n"/>
      <c r="O39" s="56" t="n"/>
      <c r="P39" s="56" t="n"/>
      <c r="Q39" s="56" t="n"/>
      <c r="R39" s="56" t="n"/>
      <c r="S39" s="56" t="n"/>
      <c r="T39" s="56" t="n"/>
      <c r="U39" s="56" t="n"/>
      <c r="V39" s="56" t="n"/>
      <c r="W39" s="56" t="n"/>
      <c r="X39" s="56" t="n"/>
      <c r="Y39" s="56" t="n"/>
      <c r="Z39" s="56" t="n"/>
    </row>
    <row r="40">
      <c r="A40" s="56" t="n"/>
      <c r="B40" s="56" t="n"/>
      <c r="C40" s="56" t="n"/>
      <c r="D40" s="56" t="n"/>
      <c r="E40" s="56" t="n"/>
      <c r="F40" s="56" t="n"/>
      <c r="G40" s="56" t="n"/>
      <c r="H40" s="56" t="n"/>
      <c r="I40" s="56" t="n"/>
      <c r="J40" s="56" t="n"/>
      <c r="K40" s="56" t="n"/>
      <c r="L40" s="56" t="n"/>
      <c r="M40" s="56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6" t="n"/>
      <c r="X40" s="56" t="n"/>
      <c r="Y40" s="56" t="n"/>
      <c r="Z40" s="56" t="n"/>
    </row>
    <row r="41">
      <c r="A41" s="56" t="n"/>
      <c r="B41" s="56" t="n"/>
      <c r="C41" s="56" t="n"/>
      <c r="D41" s="56" t="n"/>
      <c r="E41" s="56" t="n"/>
      <c r="F41" s="56" t="n"/>
      <c r="G41" s="56" t="n"/>
      <c r="H41" s="56" t="n"/>
      <c r="I41" s="56" t="n"/>
      <c r="J41" s="56" t="n"/>
      <c r="K41" s="56" t="n"/>
      <c r="L41" s="56" t="n"/>
      <c r="M41" s="56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6" t="n"/>
      <c r="X41" s="56" t="n"/>
      <c r="Y41" s="56" t="n"/>
      <c r="Z41" s="56" t="n"/>
    </row>
    <row r="42">
      <c r="A42" s="56" t="n"/>
      <c r="B42" s="56" t="n"/>
      <c r="C42" s="56" t="n"/>
      <c r="D42" s="56" t="n"/>
      <c r="E42" s="56" t="n"/>
      <c r="F42" s="56" t="n"/>
      <c r="G42" s="56" t="n"/>
      <c r="H42" s="56" t="n"/>
      <c r="I42" s="56" t="n"/>
      <c r="J42" s="56" t="n"/>
      <c r="K42" s="56" t="n"/>
      <c r="L42" s="56" t="n"/>
      <c r="M42" s="56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6" t="n"/>
      <c r="X42" s="56" t="n"/>
      <c r="Y42" s="56" t="n"/>
      <c r="Z42" s="56" t="n"/>
    </row>
    <row r="43">
      <c r="A43" s="56" t="n"/>
      <c r="B43" s="56" t="n"/>
      <c r="C43" s="56" t="n"/>
      <c r="D43" s="56" t="n"/>
      <c r="E43" s="56" t="n"/>
      <c r="F43" s="56" t="n"/>
      <c r="G43" s="56" t="n"/>
      <c r="H43" s="56" t="n"/>
      <c r="I43" s="56" t="n"/>
      <c r="J43" s="56" t="n"/>
      <c r="K43" s="56" t="n"/>
      <c r="L43" s="56" t="n"/>
      <c r="M43" s="56" t="n"/>
      <c r="N43" s="56" t="n"/>
      <c r="O43" s="56" t="n"/>
      <c r="P43" s="56" t="n"/>
      <c r="Q43" s="56" t="n"/>
      <c r="R43" s="56" t="n"/>
      <c r="S43" s="56" t="n"/>
      <c r="T43" s="56" t="n"/>
      <c r="U43" s="56" t="n"/>
      <c r="V43" s="56" t="n"/>
      <c r="W43" s="56" t="n"/>
      <c r="X43" s="56" t="n"/>
      <c r="Y43" s="56" t="n"/>
      <c r="Z43" s="56" t="n"/>
    </row>
    <row r="44">
      <c r="A44" s="56" t="n"/>
      <c r="B44" s="56" t="n"/>
      <c r="C44" s="56" t="n"/>
      <c r="D44" s="56" t="n"/>
      <c r="E44" s="56" t="n"/>
      <c r="F44" s="56" t="n"/>
      <c r="G44" s="56" t="n"/>
      <c r="H44" s="56" t="n"/>
      <c r="I44" s="56" t="n"/>
      <c r="J44" s="56" t="n"/>
      <c r="K44" s="56" t="n"/>
      <c r="L44" s="56" t="n"/>
      <c r="M44" s="56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6" t="n"/>
      <c r="X44" s="56" t="n"/>
      <c r="Y44" s="56" t="n"/>
      <c r="Z44" s="56" t="n"/>
    </row>
    <row r="45">
      <c r="A45" s="56" t="n"/>
      <c r="B45" s="56" t="n"/>
      <c r="C45" s="56" t="n"/>
      <c r="D45" s="56" t="n"/>
      <c r="E45" s="56" t="n"/>
      <c r="F45" s="56" t="n"/>
      <c r="G45" s="56" t="n"/>
      <c r="H45" s="56" t="n"/>
      <c r="I45" s="56" t="n"/>
      <c r="J45" s="56" t="n"/>
      <c r="K45" s="56" t="n"/>
      <c r="L45" s="56" t="n"/>
      <c r="M45" s="56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6" t="n"/>
      <c r="X45" s="56" t="n"/>
      <c r="Y45" s="56" t="n"/>
      <c r="Z45" s="56" t="n"/>
    </row>
    <row r="46">
      <c r="A46" s="56" t="n"/>
      <c r="B46" s="56" t="n"/>
      <c r="C46" s="56" t="n"/>
      <c r="D46" s="56" t="n"/>
      <c r="E46" s="56" t="n"/>
      <c r="F46" s="56" t="n"/>
      <c r="G46" s="56" t="n"/>
      <c r="H46" s="56" t="n"/>
      <c r="I46" s="56" t="n"/>
      <c r="J46" s="56" t="n"/>
      <c r="K46" s="56" t="n"/>
      <c r="L46" s="56" t="n"/>
      <c r="M46" s="56" t="n"/>
      <c r="N46" s="56" t="n"/>
      <c r="O46" s="56" t="n"/>
      <c r="P46" s="56" t="n"/>
      <c r="Q46" s="56" t="n"/>
      <c r="R46" s="56" t="n"/>
      <c r="S46" s="56" t="n"/>
      <c r="T46" s="56" t="n"/>
      <c r="U46" s="56" t="n"/>
      <c r="V46" s="56" t="n"/>
      <c r="W46" s="56" t="n"/>
      <c r="X46" s="56" t="n"/>
      <c r="Y46" s="56" t="n"/>
      <c r="Z46" s="56" t="n"/>
    </row>
    <row r="47">
      <c r="A47" s="56" t="n"/>
      <c r="B47" s="56" t="n"/>
      <c r="C47" s="56" t="n"/>
      <c r="D47" s="56" t="n"/>
      <c r="E47" s="56" t="n"/>
      <c r="F47" s="56" t="n"/>
      <c r="G47" s="56" t="n"/>
      <c r="H47" s="56" t="n"/>
      <c r="I47" s="56" t="n"/>
      <c r="J47" s="56" t="n"/>
      <c r="K47" s="56" t="n"/>
      <c r="L47" s="56" t="n"/>
      <c r="M47" s="56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6" t="n"/>
      <c r="X47" s="56" t="n"/>
      <c r="Y47" s="56" t="n"/>
      <c r="Z47" s="56" t="n"/>
    </row>
    <row r="48">
      <c r="A48" s="56" t="n"/>
      <c r="B48" s="56" t="n"/>
      <c r="C48" s="56" t="n"/>
      <c r="D48" s="56" t="n"/>
      <c r="E48" s="56" t="n"/>
      <c r="F48" s="56" t="n"/>
      <c r="G48" s="56" t="n"/>
      <c r="H48" s="56" t="n"/>
      <c r="I48" s="56" t="n"/>
      <c r="J48" s="56" t="n"/>
      <c r="K48" s="56" t="n"/>
      <c r="L48" s="56" t="n"/>
      <c r="M48" s="56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6" t="n"/>
      <c r="X48" s="56" t="n"/>
      <c r="Y48" s="56" t="n"/>
      <c r="Z48" s="56" t="n"/>
    </row>
    <row r="49">
      <c r="A49" s="56" t="n"/>
      <c r="B49" s="56" t="n"/>
      <c r="C49" s="56" t="n"/>
      <c r="D49" s="56" t="n"/>
      <c r="E49" s="56" t="n"/>
      <c r="F49" s="56" t="n"/>
      <c r="G49" s="56" t="n"/>
      <c r="H49" s="56" t="n"/>
      <c r="I49" s="56" t="n"/>
      <c r="J49" s="56" t="n"/>
      <c r="K49" s="56" t="n"/>
      <c r="L49" s="56" t="n"/>
      <c r="M49" s="56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6" t="n"/>
      <c r="X49" s="56" t="n"/>
      <c r="Y49" s="56" t="n"/>
      <c r="Z49" s="56" t="n"/>
    </row>
    <row r="50">
      <c r="A50" s="56" t="n"/>
      <c r="B50" s="56" t="n"/>
      <c r="C50" s="56" t="n"/>
      <c r="D50" s="56" t="n"/>
      <c r="E50" s="56" t="n"/>
      <c r="F50" s="56" t="n"/>
      <c r="G50" s="56" t="n"/>
      <c r="H50" s="56" t="n"/>
      <c r="I50" s="56" t="n"/>
      <c r="J50" s="56" t="n"/>
      <c r="K50" s="56" t="n"/>
      <c r="L50" s="56" t="n"/>
      <c r="M50" s="56" t="n"/>
      <c r="N50" s="56" t="n"/>
      <c r="O50" s="56" t="n"/>
      <c r="P50" s="56" t="n"/>
      <c r="Q50" s="56" t="n"/>
      <c r="R50" s="56" t="n"/>
      <c r="S50" s="56" t="n"/>
      <c r="T50" s="56" t="n"/>
      <c r="U50" s="56" t="n"/>
      <c r="V50" s="56" t="n"/>
      <c r="W50" s="56" t="n"/>
      <c r="X50" s="56" t="n"/>
      <c r="Y50" s="56" t="n"/>
      <c r="Z50" s="56" t="n"/>
    </row>
    <row r="51">
      <c r="A51" s="56" t="n"/>
      <c r="B51" s="56" t="n"/>
      <c r="C51" s="56" t="n"/>
      <c r="D51" s="56" t="n"/>
      <c r="E51" s="56" t="n"/>
      <c r="F51" s="56" t="n"/>
      <c r="G51" s="56" t="n"/>
      <c r="H51" s="56" t="n"/>
      <c r="I51" s="56" t="n"/>
      <c r="J51" s="56" t="n"/>
      <c r="K51" s="56" t="n"/>
      <c r="L51" s="56" t="n"/>
      <c r="M51" s="56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6" t="n"/>
      <c r="X51" s="56" t="n"/>
      <c r="Y51" s="56" t="n"/>
      <c r="Z51" s="56" t="n"/>
    </row>
    <row r="52">
      <c r="A52" s="56" t="n"/>
      <c r="B52" s="56" t="n"/>
      <c r="C52" s="56" t="n"/>
      <c r="D52" s="56" t="n"/>
      <c r="E52" s="56" t="n"/>
      <c r="F52" s="56" t="n"/>
      <c r="G52" s="56" t="n"/>
      <c r="H52" s="56" t="n"/>
      <c r="I52" s="56" t="n"/>
      <c r="J52" s="56" t="n"/>
      <c r="K52" s="56" t="n"/>
      <c r="L52" s="56" t="n"/>
      <c r="M52" s="56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6" t="n"/>
      <c r="X52" s="56" t="n"/>
      <c r="Y52" s="56" t="n"/>
      <c r="Z52" s="56" t="n"/>
    </row>
    <row r="53">
      <c r="A53" s="56" t="n"/>
      <c r="B53" s="56" t="n"/>
      <c r="C53" s="56" t="n"/>
      <c r="D53" s="56" t="n"/>
      <c r="E53" s="56" t="n"/>
      <c r="F53" s="56" t="n"/>
      <c r="G53" s="56" t="n"/>
      <c r="H53" s="56" t="n"/>
      <c r="I53" s="56" t="n"/>
      <c r="J53" s="56" t="n"/>
      <c r="K53" s="56" t="n"/>
      <c r="L53" s="56" t="n"/>
      <c r="M53" s="56" t="n"/>
      <c r="N53" s="56" t="n"/>
      <c r="O53" s="56" t="n"/>
      <c r="P53" s="56" t="n"/>
      <c r="Q53" s="56" t="n"/>
      <c r="R53" s="56" t="n"/>
      <c r="S53" s="56" t="n"/>
      <c r="T53" s="56" t="n"/>
      <c r="U53" s="56" t="n"/>
      <c r="V53" s="56" t="n"/>
      <c r="W53" s="56" t="n"/>
      <c r="X53" s="56" t="n"/>
      <c r="Y53" s="56" t="n"/>
      <c r="Z53" s="56" t="n"/>
    </row>
    <row r="54">
      <c r="A54" s="56" t="n"/>
      <c r="B54" s="56" t="n"/>
      <c r="C54" s="56" t="n"/>
      <c r="D54" s="56" t="n"/>
      <c r="E54" s="56" t="n"/>
      <c r="F54" s="56" t="n"/>
      <c r="G54" s="56" t="n"/>
      <c r="H54" s="56" t="n"/>
      <c r="I54" s="56" t="n"/>
      <c r="J54" s="56" t="n"/>
      <c r="K54" s="56" t="n"/>
      <c r="L54" s="56" t="n"/>
      <c r="M54" s="56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6" t="n"/>
      <c r="X54" s="56" t="n"/>
      <c r="Y54" s="56" t="n"/>
      <c r="Z54" s="56" t="n"/>
    </row>
    <row r="55">
      <c r="A55" s="56" t="n"/>
      <c r="B55" s="56" t="n"/>
      <c r="C55" s="56" t="n"/>
      <c r="D55" s="56" t="n"/>
      <c r="E55" s="56" t="n"/>
      <c r="F55" s="56" t="n"/>
      <c r="G55" s="56" t="n"/>
      <c r="H55" s="56" t="n"/>
      <c r="I55" s="56" t="n"/>
      <c r="J55" s="56" t="n"/>
      <c r="K55" s="56" t="n"/>
      <c r="L55" s="56" t="n"/>
      <c r="M55" s="56" t="n"/>
      <c r="N55" s="56" t="n"/>
      <c r="O55" s="56" t="n"/>
      <c r="P55" s="56" t="n"/>
      <c r="Q55" s="56" t="n"/>
      <c r="R55" s="56" t="n"/>
      <c r="S55" s="56" t="n"/>
      <c r="T55" s="56" t="n"/>
      <c r="U55" s="56" t="n"/>
      <c r="V55" s="56" t="n"/>
      <c r="W55" s="56" t="n"/>
      <c r="X55" s="56" t="n"/>
      <c r="Y55" s="56" t="n"/>
      <c r="Z55" s="56" t="n"/>
    </row>
    <row r="56">
      <c r="A56" s="56" t="n"/>
      <c r="B56" s="56" t="n"/>
      <c r="C56" s="56" t="n"/>
      <c r="D56" s="56" t="n"/>
      <c r="E56" s="56" t="n"/>
      <c r="F56" s="56" t="n"/>
      <c r="G56" s="56" t="n"/>
      <c r="H56" s="56" t="n"/>
      <c r="I56" s="56" t="n"/>
      <c r="J56" s="56" t="n"/>
      <c r="K56" s="56" t="n"/>
      <c r="L56" s="56" t="n"/>
      <c r="M56" s="56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6" t="n"/>
      <c r="X56" s="56" t="n"/>
      <c r="Y56" s="56" t="n"/>
      <c r="Z56" s="56" t="n"/>
    </row>
    <row r="57">
      <c r="A57" s="56" t="n"/>
      <c r="B57" s="56" t="n"/>
      <c r="C57" s="56" t="n"/>
      <c r="D57" s="56" t="n"/>
      <c r="E57" s="56" t="n"/>
      <c r="F57" s="56" t="n"/>
      <c r="G57" s="56" t="n"/>
      <c r="H57" s="56" t="n"/>
      <c r="I57" s="56" t="n"/>
      <c r="J57" s="56" t="n"/>
      <c r="K57" s="56" t="n"/>
      <c r="L57" s="56" t="n"/>
      <c r="M57" s="56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6" t="n"/>
      <c r="X57" s="56" t="n"/>
      <c r="Y57" s="56" t="n"/>
      <c r="Z57" s="56" t="n"/>
    </row>
    <row r="58">
      <c r="A58" s="56" t="n"/>
      <c r="B58" s="56" t="n"/>
      <c r="C58" s="56" t="n"/>
      <c r="D58" s="56" t="n"/>
      <c r="E58" s="56" t="n"/>
      <c r="F58" s="56" t="n"/>
      <c r="G58" s="56" t="n"/>
      <c r="H58" s="56" t="n"/>
      <c r="I58" s="56" t="n"/>
      <c r="J58" s="56" t="n"/>
      <c r="K58" s="56" t="n"/>
      <c r="L58" s="56" t="n"/>
      <c r="M58" s="56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6" t="n"/>
      <c r="X58" s="56" t="n"/>
      <c r="Y58" s="56" t="n"/>
      <c r="Z58" s="56" t="n"/>
    </row>
    <row r="59">
      <c r="A59" s="56" t="n"/>
      <c r="B59" s="56" t="n"/>
      <c r="C59" s="56" t="n"/>
      <c r="D59" s="56" t="n"/>
      <c r="E59" s="56" t="n"/>
      <c r="F59" s="56" t="n"/>
      <c r="G59" s="56" t="n"/>
      <c r="H59" s="56" t="n"/>
      <c r="I59" s="56" t="n"/>
      <c r="J59" s="56" t="n"/>
      <c r="K59" s="56" t="n"/>
      <c r="L59" s="56" t="n"/>
      <c r="M59" s="56" t="n"/>
      <c r="N59" s="56" t="n"/>
      <c r="O59" s="56" t="n"/>
      <c r="P59" s="56" t="n"/>
      <c r="Q59" s="56" t="n"/>
      <c r="R59" s="56" t="n"/>
      <c r="S59" s="56" t="n"/>
      <c r="T59" s="56" t="n"/>
      <c r="U59" s="56" t="n"/>
      <c r="V59" s="56" t="n"/>
      <c r="W59" s="56" t="n"/>
      <c r="X59" s="56" t="n"/>
      <c r="Y59" s="56" t="n"/>
      <c r="Z59" s="56" t="n"/>
    </row>
    <row r="60">
      <c r="A60" s="56" t="n"/>
      <c r="B60" s="56" t="n"/>
      <c r="C60" s="56" t="n"/>
      <c r="D60" s="56" t="n"/>
      <c r="E60" s="56" t="n"/>
      <c r="F60" s="56" t="n"/>
      <c r="G60" s="56" t="n"/>
      <c r="H60" s="56" t="n"/>
      <c r="I60" s="56" t="n"/>
      <c r="J60" s="56" t="n"/>
      <c r="K60" s="56" t="n"/>
      <c r="L60" s="56" t="n"/>
      <c r="M60" s="56" t="n"/>
      <c r="N60" s="56" t="n"/>
      <c r="O60" s="56" t="n"/>
      <c r="P60" s="56" t="n"/>
      <c r="Q60" s="56" t="n"/>
      <c r="R60" s="56" t="n"/>
      <c r="S60" s="56" t="n"/>
      <c r="T60" s="56" t="n"/>
      <c r="U60" s="56" t="n"/>
      <c r="V60" s="56" t="n"/>
      <c r="W60" s="56" t="n"/>
      <c r="X60" s="56" t="n"/>
      <c r="Y60" s="56" t="n"/>
      <c r="Z60" s="56" t="n"/>
    </row>
    <row r="61">
      <c r="A61" s="56" t="n"/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  <c r="M61" s="56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6" t="n"/>
      <c r="X61" s="56" t="n"/>
      <c r="Y61" s="56" t="n"/>
      <c r="Z61" s="56" t="n"/>
    </row>
    <row r="62">
      <c r="A62" s="56" t="n"/>
      <c r="B62" s="56" t="n"/>
      <c r="C62" s="56" t="n"/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6" t="n"/>
      <c r="X62" s="56" t="n"/>
      <c r="Y62" s="56" t="n"/>
      <c r="Z62" s="56" t="n"/>
    </row>
    <row r="63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  <c r="M63" s="56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6" t="n"/>
      <c r="X63" s="56" t="n"/>
      <c r="Y63" s="56" t="n"/>
      <c r="Z63" s="56" t="n"/>
    </row>
    <row r="64">
      <c r="A64" s="56" t="n"/>
      <c r="B64" s="56" t="n"/>
      <c r="C64" s="56" t="n"/>
      <c r="D64" s="56" t="n"/>
      <c r="E64" s="56" t="n"/>
      <c r="F64" s="56" t="n"/>
      <c r="G64" s="56" t="n"/>
      <c r="H64" s="56" t="n"/>
      <c r="I64" s="56" t="n"/>
      <c r="J64" s="56" t="n"/>
      <c r="K64" s="56" t="n"/>
      <c r="L64" s="56" t="n"/>
      <c r="M64" s="56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6" t="n"/>
      <c r="X64" s="56" t="n"/>
      <c r="Y64" s="56" t="n"/>
      <c r="Z64" s="56" t="n"/>
    </row>
    <row r="65">
      <c r="A65" s="56" t="n"/>
      <c r="B65" s="56" t="n"/>
      <c r="C65" s="56" t="n"/>
      <c r="D65" s="56" t="n"/>
      <c r="E65" s="56" t="n"/>
      <c r="F65" s="56" t="n"/>
      <c r="G65" s="56" t="n"/>
      <c r="H65" s="56" t="n"/>
      <c r="I65" s="56" t="n"/>
      <c r="J65" s="56" t="n"/>
      <c r="K65" s="56" t="n"/>
      <c r="L65" s="56" t="n"/>
      <c r="M65" s="56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6" t="n"/>
      <c r="X65" s="56" t="n"/>
      <c r="Y65" s="56" t="n"/>
      <c r="Z65" s="56" t="n"/>
    </row>
    <row r="66">
      <c r="A66" s="56" t="n"/>
      <c r="B66" s="56" t="n"/>
      <c r="C66" s="56" t="n"/>
      <c r="D66" s="56" t="n"/>
      <c r="E66" s="56" t="n"/>
      <c r="F66" s="56" t="n"/>
      <c r="G66" s="56" t="n"/>
      <c r="H66" s="56" t="n"/>
      <c r="I66" s="56" t="n"/>
      <c r="J66" s="56" t="n"/>
      <c r="K66" s="56" t="n"/>
      <c r="L66" s="56" t="n"/>
      <c r="M66" s="56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6" t="n"/>
      <c r="X66" s="56" t="n"/>
      <c r="Y66" s="56" t="n"/>
      <c r="Z66" s="56" t="n"/>
    </row>
    <row r="67">
      <c r="A67" s="56" t="n"/>
      <c r="B67" s="56" t="n"/>
      <c r="C67" s="56" t="n"/>
      <c r="D67" s="56" t="n"/>
      <c r="E67" s="56" t="n"/>
      <c r="F67" s="56" t="n"/>
      <c r="G67" s="56" t="n"/>
      <c r="H67" s="56" t="n"/>
      <c r="I67" s="56" t="n"/>
      <c r="J67" s="56" t="n"/>
      <c r="K67" s="56" t="n"/>
      <c r="L67" s="56" t="n"/>
      <c r="M67" s="56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6" t="n"/>
      <c r="X67" s="56" t="n"/>
      <c r="Y67" s="56" t="n"/>
      <c r="Z67" s="56" t="n"/>
    </row>
    <row r="68">
      <c r="A68" s="56" t="n"/>
      <c r="B68" s="56" t="n"/>
      <c r="C68" s="56" t="n"/>
      <c r="D68" s="56" t="n"/>
      <c r="E68" s="56" t="n"/>
      <c r="F68" s="56" t="n"/>
      <c r="G68" s="56" t="n"/>
      <c r="H68" s="56" t="n"/>
      <c r="I68" s="56" t="n"/>
      <c r="J68" s="56" t="n"/>
      <c r="K68" s="56" t="n"/>
      <c r="L68" s="56" t="n"/>
      <c r="M68" s="56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6" t="n"/>
      <c r="X68" s="56" t="n"/>
      <c r="Y68" s="56" t="n"/>
      <c r="Z68" s="56" t="n"/>
    </row>
    <row r="69">
      <c r="A69" s="56" t="n"/>
      <c r="B69" s="56" t="n"/>
      <c r="C69" s="56" t="n"/>
      <c r="D69" s="56" t="n"/>
      <c r="E69" s="56" t="n"/>
      <c r="F69" s="56" t="n"/>
      <c r="G69" s="56" t="n"/>
      <c r="H69" s="56" t="n"/>
      <c r="I69" s="56" t="n"/>
      <c r="J69" s="56" t="n"/>
      <c r="K69" s="56" t="n"/>
      <c r="L69" s="56" t="n"/>
      <c r="M69" s="56" t="n"/>
      <c r="N69" s="56" t="n"/>
      <c r="O69" s="56" t="n"/>
      <c r="P69" s="56" t="n"/>
      <c r="Q69" s="56" t="n"/>
      <c r="R69" s="56" t="n"/>
      <c r="S69" s="56" t="n"/>
      <c r="T69" s="56" t="n"/>
      <c r="U69" s="56" t="n"/>
      <c r="V69" s="56" t="n"/>
      <c r="W69" s="56" t="n"/>
      <c r="X69" s="56" t="n"/>
      <c r="Y69" s="56" t="n"/>
      <c r="Z69" s="56" t="n"/>
    </row>
    <row r="70">
      <c r="A70" s="56" t="n"/>
      <c r="B70" s="56" t="n"/>
      <c r="C70" s="56" t="n"/>
      <c r="D70" s="56" t="n"/>
      <c r="E70" s="56" t="n"/>
      <c r="F70" s="56" t="n"/>
      <c r="G70" s="56" t="n"/>
      <c r="H70" s="56" t="n"/>
      <c r="I70" s="56" t="n"/>
      <c r="J70" s="56" t="n"/>
      <c r="K70" s="56" t="n"/>
      <c r="L70" s="56" t="n"/>
      <c r="M70" s="56" t="n"/>
      <c r="N70" s="56" t="n"/>
      <c r="O70" s="56" t="n"/>
      <c r="P70" s="56" t="n"/>
      <c r="Q70" s="56" t="n"/>
      <c r="R70" s="56" t="n"/>
      <c r="S70" s="56" t="n"/>
      <c r="T70" s="56" t="n"/>
      <c r="U70" s="56" t="n"/>
      <c r="V70" s="56" t="n"/>
      <c r="W70" s="56" t="n"/>
      <c r="X70" s="56" t="n"/>
      <c r="Y70" s="56" t="n"/>
      <c r="Z70" s="56" t="n"/>
    </row>
    <row r="71">
      <c r="A71" s="56" t="n"/>
      <c r="B71" s="56" t="n"/>
      <c r="C71" s="56" t="n"/>
      <c r="D71" s="56" t="n"/>
      <c r="E71" s="56" t="n"/>
      <c r="F71" s="56" t="n"/>
      <c r="G71" s="56" t="n"/>
      <c r="H71" s="56" t="n"/>
      <c r="I71" s="56" t="n"/>
      <c r="J71" s="56" t="n"/>
      <c r="K71" s="56" t="n"/>
      <c r="L71" s="56" t="n"/>
      <c r="M71" s="56" t="n"/>
      <c r="N71" s="56" t="n"/>
      <c r="O71" s="56" t="n"/>
      <c r="P71" s="56" t="n"/>
      <c r="Q71" s="56" t="n"/>
      <c r="R71" s="56" t="n"/>
      <c r="S71" s="56" t="n"/>
      <c r="T71" s="56" t="n"/>
      <c r="U71" s="56" t="n"/>
      <c r="V71" s="56" t="n"/>
      <c r="W71" s="56" t="n"/>
      <c r="X71" s="56" t="n"/>
      <c r="Y71" s="56" t="n"/>
      <c r="Z71" s="56" t="n"/>
    </row>
    <row r="72">
      <c r="A72" s="56" t="n"/>
      <c r="B72" s="56" t="n"/>
      <c r="C72" s="56" t="n"/>
      <c r="D72" s="56" t="n"/>
      <c r="E72" s="56" t="n"/>
      <c r="F72" s="56" t="n"/>
      <c r="G72" s="56" t="n"/>
      <c r="H72" s="56" t="n"/>
      <c r="I72" s="56" t="n"/>
      <c r="J72" s="56" t="n"/>
      <c r="K72" s="56" t="n"/>
      <c r="L72" s="56" t="n"/>
      <c r="M72" s="56" t="n"/>
      <c r="N72" s="56" t="n"/>
      <c r="O72" s="56" t="n"/>
      <c r="P72" s="56" t="n"/>
      <c r="Q72" s="56" t="n"/>
      <c r="R72" s="56" t="n"/>
      <c r="S72" s="56" t="n"/>
      <c r="T72" s="56" t="n"/>
      <c r="U72" s="56" t="n"/>
      <c r="V72" s="56" t="n"/>
      <c r="W72" s="56" t="n"/>
      <c r="X72" s="56" t="n"/>
      <c r="Y72" s="56" t="n"/>
      <c r="Z72" s="56" t="n"/>
    </row>
    <row r="73">
      <c r="A73" s="56" t="n"/>
      <c r="B73" s="56" t="n"/>
      <c r="C73" s="56" t="n"/>
      <c r="D73" s="56" t="n"/>
      <c r="E73" s="56" t="n"/>
      <c r="F73" s="56" t="n"/>
      <c r="G73" s="56" t="n"/>
      <c r="H73" s="56" t="n"/>
      <c r="I73" s="56" t="n"/>
      <c r="J73" s="56" t="n"/>
      <c r="K73" s="56" t="n"/>
      <c r="L73" s="56" t="n"/>
      <c r="M73" s="56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6" t="n"/>
      <c r="X73" s="56" t="n"/>
      <c r="Y73" s="56" t="n"/>
      <c r="Z73" s="56" t="n"/>
    </row>
    <row r="74">
      <c r="A74" s="56" t="n"/>
      <c r="B74" s="56" t="n"/>
      <c r="C74" s="56" t="n"/>
      <c r="D74" s="56" t="n"/>
      <c r="E74" s="56" t="n"/>
      <c r="F74" s="56" t="n"/>
      <c r="G74" s="56" t="n"/>
      <c r="H74" s="56" t="n"/>
      <c r="I74" s="56" t="n"/>
      <c r="J74" s="56" t="n"/>
      <c r="K74" s="56" t="n"/>
      <c r="L74" s="56" t="n"/>
      <c r="M74" s="56" t="n"/>
      <c r="N74" s="56" t="n"/>
      <c r="O74" s="56" t="n"/>
      <c r="P74" s="56" t="n"/>
      <c r="Q74" s="56" t="n"/>
      <c r="R74" s="56" t="n"/>
      <c r="S74" s="56" t="n"/>
      <c r="T74" s="56" t="n"/>
      <c r="U74" s="56" t="n"/>
      <c r="V74" s="56" t="n"/>
      <c r="W74" s="56" t="n"/>
      <c r="X74" s="56" t="n"/>
      <c r="Y74" s="56" t="n"/>
      <c r="Z74" s="56" t="n"/>
    </row>
    <row r="75">
      <c r="A75" s="56" t="n"/>
      <c r="B75" s="56" t="n"/>
      <c r="C75" s="56" t="n"/>
      <c r="D75" s="56" t="n"/>
      <c r="E75" s="56" t="n"/>
      <c r="F75" s="56" t="n"/>
      <c r="G75" s="56" t="n"/>
      <c r="H75" s="56" t="n"/>
      <c r="I75" s="56" t="n"/>
      <c r="J75" s="56" t="n"/>
      <c r="K75" s="56" t="n"/>
      <c r="L75" s="56" t="n"/>
      <c r="M75" s="56" t="n"/>
      <c r="N75" s="56" t="n"/>
      <c r="O75" s="56" t="n"/>
      <c r="P75" s="56" t="n"/>
      <c r="Q75" s="56" t="n"/>
      <c r="R75" s="56" t="n"/>
      <c r="S75" s="56" t="n"/>
      <c r="T75" s="56" t="n"/>
      <c r="U75" s="56" t="n"/>
      <c r="V75" s="56" t="n"/>
      <c r="W75" s="56" t="n"/>
      <c r="X75" s="56" t="n"/>
      <c r="Y75" s="56" t="n"/>
      <c r="Z75" s="56" t="n"/>
    </row>
    <row r="76">
      <c r="A76" s="56" t="n"/>
      <c r="B76" s="56" t="n"/>
      <c r="C76" s="56" t="n"/>
      <c r="D76" s="56" t="n"/>
      <c r="E76" s="56" t="n"/>
      <c r="F76" s="56" t="n"/>
      <c r="G76" s="56" t="n"/>
      <c r="H76" s="56" t="n"/>
      <c r="I76" s="56" t="n"/>
      <c r="J76" s="56" t="n"/>
      <c r="K76" s="56" t="n"/>
      <c r="L76" s="56" t="n"/>
      <c r="M76" s="56" t="n"/>
      <c r="N76" s="56" t="n"/>
      <c r="O76" s="56" t="n"/>
      <c r="P76" s="56" t="n"/>
      <c r="Q76" s="56" t="n"/>
      <c r="R76" s="56" t="n"/>
      <c r="S76" s="56" t="n"/>
      <c r="T76" s="56" t="n"/>
      <c r="U76" s="56" t="n"/>
      <c r="V76" s="56" t="n"/>
      <c r="W76" s="56" t="n"/>
      <c r="X76" s="56" t="n"/>
      <c r="Y76" s="56" t="n"/>
      <c r="Z76" s="56" t="n"/>
    </row>
    <row r="77">
      <c r="A77" s="56" t="n"/>
      <c r="B77" s="56" t="n"/>
      <c r="C77" s="56" t="n"/>
      <c r="D77" s="56" t="n"/>
      <c r="E77" s="56" t="n"/>
      <c r="F77" s="56" t="n"/>
      <c r="G77" s="56" t="n"/>
      <c r="H77" s="56" t="n"/>
      <c r="I77" s="56" t="n"/>
      <c r="J77" s="56" t="n"/>
      <c r="K77" s="56" t="n"/>
      <c r="L77" s="56" t="n"/>
      <c r="M77" s="56" t="n"/>
      <c r="N77" s="56" t="n"/>
      <c r="O77" s="56" t="n"/>
      <c r="P77" s="56" t="n"/>
      <c r="Q77" s="56" t="n"/>
      <c r="R77" s="56" t="n"/>
      <c r="S77" s="56" t="n"/>
      <c r="T77" s="56" t="n"/>
      <c r="U77" s="56" t="n"/>
      <c r="V77" s="56" t="n"/>
      <c r="W77" s="56" t="n"/>
      <c r="X77" s="56" t="n"/>
      <c r="Y77" s="56" t="n"/>
      <c r="Z77" s="56" t="n"/>
    </row>
    <row r="78">
      <c r="A78" s="56" t="n"/>
      <c r="B78" s="56" t="n"/>
      <c r="C78" s="56" t="n"/>
      <c r="D78" s="56" t="n"/>
      <c r="E78" s="56" t="n"/>
      <c r="F78" s="56" t="n"/>
      <c r="G78" s="56" t="n"/>
      <c r="H78" s="56" t="n"/>
      <c r="I78" s="56" t="n"/>
      <c r="J78" s="56" t="n"/>
      <c r="K78" s="56" t="n"/>
      <c r="L78" s="56" t="n"/>
      <c r="M78" s="56" t="n"/>
      <c r="N78" s="56" t="n"/>
      <c r="O78" s="56" t="n"/>
      <c r="P78" s="56" t="n"/>
      <c r="Q78" s="56" t="n"/>
      <c r="R78" s="56" t="n"/>
      <c r="S78" s="56" t="n"/>
      <c r="T78" s="56" t="n"/>
      <c r="U78" s="56" t="n"/>
      <c r="V78" s="56" t="n"/>
      <c r="W78" s="56" t="n"/>
      <c r="X78" s="56" t="n"/>
      <c r="Y78" s="56" t="n"/>
      <c r="Z78" s="56" t="n"/>
    </row>
    <row r="79">
      <c r="A79" s="56" t="n"/>
      <c r="B79" s="56" t="n"/>
      <c r="C79" s="56" t="n"/>
      <c r="D79" s="56" t="n"/>
      <c r="E79" s="56" t="n"/>
      <c r="F79" s="56" t="n"/>
      <c r="G79" s="56" t="n"/>
      <c r="H79" s="56" t="n"/>
      <c r="I79" s="56" t="n"/>
      <c r="J79" s="56" t="n"/>
      <c r="K79" s="56" t="n"/>
      <c r="L79" s="56" t="n"/>
      <c r="M79" s="56" t="n"/>
      <c r="N79" s="56" t="n"/>
      <c r="O79" s="56" t="n"/>
      <c r="P79" s="56" t="n"/>
      <c r="Q79" s="56" t="n"/>
      <c r="R79" s="56" t="n"/>
      <c r="S79" s="56" t="n"/>
      <c r="T79" s="56" t="n"/>
      <c r="U79" s="56" t="n"/>
      <c r="V79" s="56" t="n"/>
      <c r="W79" s="56" t="n"/>
      <c r="X79" s="56" t="n"/>
      <c r="Y79" s="56" t="n"/>
      <c r="Z79" s="56" t="n"/>
    </row>
    <row r="80">
      <c r="A80" s="56" t="n"/>
      <c r="B80" s="56" t="n"/>
      <c r="C80" s="56" t="n"/>
      <c r="D80" s="56" t="n"/>
      <c r="E80" s="56" t="n"/>
      <c r="F80" s="56" t="n"/>
      <c r="G80" s="56" t="n"/>
      <c r="H80" s="56" t="n"/>
      <c r="I80" s="56" t="n"/>
      <c r="J80" s="56" t="n"/>
      <c r="K80" s="56" t="n"/>
      <c r="L80" s="56" t="n"/>
      <c r="M80" s="56" t="n"/>
      <c r="N80" s="56" t="n"/>
      <c r="O80" s="56" t="n"/>
      <c r="P80" s="56" t="n"/>
      <c r="Q80" s="56" t="n"/>
      <c r="R80" s="56" t="n"/>
      <c r="S80" s="56" t="n"/>
      <c r="T80" s="56" t="n"/>
      <c r="U80" s="56" t="n"/>
      <c r="V80" s="56" t="n"/>
      <c r="W80" s="56" t="n"/>
      <c r="X80" s="56" t="n"/>
      <c r="Y80" s="56" t="n"/>
      <c r="Z80" s="56" t="n"/>
    </row>
    <row r="81">
      <c r="A81" s="56" t="n"/>
      <c r="B81" s="56" t="n"/>
      <c r="C81" s="56" t="n"/>
      <c r="D81" s="56" t="n"/>
      <c r="E81" s="56" t="n"/>
      <c r="F81" s="56" t="n"/>
      <c r="G81" s="56" t="n"/>
      <c r="H81" s="56" t="n"/>
      <c r="I81" s="56" t="n"/>
      <c r="J81" s="56" t="n"/>
      <c r="K81" s="56" t="n"/>
      <c r="L81" s="56" t="n"/>
      <c r="M81" s="56" t="n"/>
      <c r="N81" s="56" t="n"/>
      <c r="O81" s="56" t="n"/>
      <c r="P81" s="56" t="n"/>
      <c r="Q81" s="56" t="n"/>
      <c r="R81" s="56" t="n"/>
      <c r="S81" s="56" t="n"/>
      <c r="T81" s="56" t="n"/>
      <c r="U81" s="56" t="n"/>
      <c r="V81" s="56" t="n"/>
      <c r="W81" s="56" t="n"/>
      <c r="X81" s="56" t="n"/>
      <c r="Y81" s="56" t="n"/>
      <c r="Z81" s="56" t="n"/>
    </row>
    <row r="82">
      <c r="A82" s="56" t="n"/>
      <c r="B82" s="56" t="n"/>
      <c r="C82" s="56" t="n"/>
      <c r="D82" s="56" t="n"/>
      <c r="E82" s="56" t="n"/>
      <c r="F82" s="56" t="n"/>
      <c r="G82" s="56" t="n"/>
      <c r="H82" s="56" t="n"/>
      <c r="I82" s="56" t="n"/>
      <c r="J82" s="56" t="n"/>
      <c r="K82" s="56" t="n"/>
      <c r="L82" s="56" t="n"/>
      <c r="M82" s="56" t="n"/>
      <c r="N82" s="56" t="n"/>
      <c r="O82" s="56" t="n"/>
      <c r="P82" s="56" t="n"/>
      <c r="Q82" s="56" t="n"/>
      <c r="R82" s="56" t="n"/>
      <c r="S82" s="56" t="n"/>
      <c r="T82" s="56" t="n"/>
      <c r="U82" s="56" t="n"/>
      <c r="V82" s="56" t="n"/>
      <c r="W82" s="56" t="n"/>
      <c r="X82" s="56" t="n"/>
      <c r="Y82" s="56" t="n"/>
      <c r="Z82" s="56" t="n"/>
    </row>
    <row r="83">
      <c r="A83" s="56" t="n"/>
      <c r="B83" s="56" t="n"/>
      <c r="C83" s="56" t="n"/>
      <c r="D83" s="56" t="n"/>
      <c r="E83" s="56" t="n"/>
      <c r="F83" s="56" t="n"/>
      <c r="G83" s="56" t="n"/>
      <c r="H83" s="56" t="n"/>
      <c r="I83" s="56" t="n"/>
      <c r="J83" s="56" t="n"/>
      <c r="K83" s="56" t="n"/>
      <c r="L83" s="56" t="n"/>
      <c r="M83" s="56" t="n"/>
      <c r="N83" s="56" t="n"/>
      <c r="O83" s="56" t="n"/>
      <c r="P83" s="56" t="n"/>
      <c r="Q83" s="56" t="n"/>
      <c r="R83" s="56" t="n"/>
      <c r="S83" s="56" t="n"/>
      <c r="T83" s="56" t="n"/>
      <c r="U83" s="56" t="n"/>
      <c r="V83" s="56" t="n"/>
      <c r="W83" s="56" t="n"/>
      <c r="X83" s="56" t="n"/>
      <c r="Y83" s="56" t="n"/>
      <c r="Z83" s="56" t="n"/>
    </row>
    <row r="84">
      <c r="A84" s="56" t="n"/>
      <c r="B84" s="56" t="n"/>
      <c r="C84" s="56" t="n"/>
      <c r="D84" s="56" t="n"/>
      <c r="E84" s="56" t="n"/>
      <c r="F84" s="56" t="n"/>
      <c r="G84" s="56" t="n"/>
      <c r="H84" s="56" t="n"/>
      <c r="I84" s="56" t="n"/>
      <c r="J84" s="56" t="n"/>
      <c r="K84" s="56" t="n"/>
      <c r="L84" s="56" t="n"/>
      <c r="M84" s="56" t="n"/>
      <c r="N84" s="56" t="n"/>
      <c r="O84" s="56" t="n"/>
      <c r="P84" s="56" t="n"/>
      <c r="Q84" s="56" t="n"/>
      <c r="R84" s="56" t="n"/>
      <c r="S84" s="56" t="n"/>
      <c r="T84" s="56" t="n"/>
      <c r="U84" s="56" t="n"/>
      <c r="V84" s="56" t="n"/>
      <c r="W84" s="56" t="n"/>
      <c r="X84" s="56" t="n"/>
      <c r="Y84" s="56" t="n"/>
      <c r="Z84" s="56" t="n"/>
    </row>
    <row r="85">
      <c r="A85" s="56" t="n"/>
      <c r="B85" s="56" t="n"/>
      <c r="C85" s="56" t="n"/>
      <c r="D85" s="56" t="n"/>
      <c r="E85" s="56" t="n"/>
      <c r="F85" s="56" t="n"/>
      <c r="G85" s="56" t="n"/>
      <c r="H85" s="56" t="n"/>
      <c r="I85" s="56" t="n"/>
      <c r="J85" s="56" t="n"/>
      <c r="K85" s="56" t="n"/>
      <c r="L85" s="56" t="n"/>
      <c r="M85" s="56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6" t="n"/>
      <c r="X85" s="56" t="n"/>
      <c r="Y85" s="56" t="n"/>
      <c r="Z85" s="56" t="n"/>
    </row>
    <row r="86">
      <c r="A86" s="56" t="n"/>
      <c r="B86" s="56" t="n"/>
      <c r="C86" s="56" t="n"/>
      <c r="D86" s="56" t="n"/>
      <c r="E86" s="56" t="n"/>
      <c r="F86" s="56" t="n"/>
      <c r="G86" s="56" t="n"/>
      <c r="H86" s="56" t="n"/>
      <c r="I86" s="56" t="n"/>
      <c r="J86" s="56" t="n"/>
      <c r="K86" s="56" t="n"/>
      <c r="L86" s="56" t="n"/>
      <c r="M86" s="56" t="n"/>
      <c r="N86" s="56" t="n"/>
      <c r="O86" s="56" t="n"/>
      <c r="P86" s="56" t="n"/>
      <c r="Q86" s="56" t="n"/>
      <c r="R86" s="56" t="n"/>
      <c r="S86" s="56" t="n"/>
      <c r="T86" s="56" t="n"/>
      <c r="U86" s="56" t="n"/>
      <c r="V86" s="56" t="n"/>
      <c r="W86" s="56" t="n"/>
      <c r="X86" s="56" t="n"/>
      <c r="Y86" s="56" t="n"/>
      <c r="Z86" s="56" t="n"/>
    </row>
    <row r="87">
      <c r="A87" s="56" t="n"/>
      <c r="B87" s="56" t="n"/>
      <c r="C87" s="56" t="n"/>
      <c r="D87" s="56" t="n"/>
      <c r="E87" s="56" t="n"/>
      <c r="F87" s="56" t="n"/>
      <c r="G87" s="56" t="n"/>
      <c r="H87" s="56" t="n"/>
      <c r="I87" s="56" t="n"/>
      <c r="J87" s="56" t="n"/>
      <c r="K87" s="56" t="n"/>
      <c r="L87" s="56" t="n"/>
      <c r="M87" s="56" t="n"/>
      <c r="N87" s="56" t="n"/>
      <c r="O87" s="56" t="n"/>
      <c r="P87" s="56" t="n"/>
      <c r="Q87" s="56" t="n"/>
      <c r="R87" s="56" t="n"/>
      <c r="S87" s="56" t="n"/>
      <c r="T87" s="56" t="n"/>
      <c r="U87" s="56" t="n"/>
      <c r="V87" s="56" t="n"/>
      <c r="W87" s="56" t="n"/>
      <c r="X87" s="56" t="n"/>
      <c r="Y87" s="56" t="n"/>
      <c r="Z87" s="56" t="n"/>
    </row>
    <row r="88">
      <c r="A88" s="56" t="n"/>
      <c r="B88" s="56" t="n"/>
      <c r="C88" s="56" t="n"/>
      <c r="D88" s="56" t="n"/>
      <c r="E88" s="56" t="n"/>
      <c r="F88" s="56" t="n"/>
      <c r="G88" s="56" t="n"/>
      <c r="H88" s="56" t="n"/>
      <c r="I88" s="56" t="n"/>
      <c r="J88" s="56" t="n"/>
      <c r="K88" s="56" t="n"/>
      <c r="L88" s="56" t="n"/>
      <c r="M88" s="56" t="n"/>
      <c r="N88" s="56" t="n"/>
      <c r="O88" s="56" t="n"/>
      <c r="P88" s="56" t="n"/>
      <c r="Q88" s="56" t="n"/>
      <c r="R88" s="56" t="n"/>
      <c r="S88" s="56" t="n"/>
      <c r="T88" s="56" t="n"/>
      <c r="U88" s="56" t="n"/>
      <c r="V88" s="56" t="n"/>
      <c r="W88" s="56" t="n"/>
      <c r="X88" s="56" t="n"/>
      <c r="Y88" s="56" t="n"/>
      <c r="Z88" s="56" t="n"/>
    </row>
    <row r="89">
      <c r="A89" s="56" t="n"/>
      <c r="B89" s="56" t="n"/>
      <c r="C89" s="56" t="n"/>
      <c r="D89" s="56" t="n"/>
      <c r="E89" s="56" t="n"/>
      <c r="F89" s="56" t="n"/>
      <c r="G89" s="56" t="n"/>
      <c r="H89" s="56" t="n"/>
      <c r="I89" s="56" t="n"/>
      <c r="J89" s="56" t="n"/>
      <c r="K89" s="56" t="n"/>
      <c r="L89" s="56" t="n"/>
      <c r="M89" s="56" t="n"/>
      <c r="N89" s="56" t="n"/>
      <c r="O89" s="56" t="n"/>
      <c r="P89" s="56" t="n"/>
      <c r="Q89" s="56" t="n"/>
      <c r="R89" s="56" t="n"/>
      <c r="S89" s="56" t="n"/>
      <c r="T89" s="56" t="n"/>
      <c r="U89" s="56" t="n"/>
      <c r="V89" s="56" t="n"/>
      <c r="W89" s="56" t="n"/>
      <c r="X89" s="56" t="n"/>
      <c r="Y89" s="56" t="n"/>
      <c r="Z89" s="56" t="n"/>
    </row>
    <row r="90">
      <c r="A90" s="56" t="n"/>
      <c r="B90" s="56" t="n"/>
      <c r="C90" s="56" t="n"/>
      <c r="D90" s="56" t="n"/>
      <c r="E90" s="56" t="n"/>
      <c r="F90" s="56" t="n"/>
      <c r="G90" s="56" t="n"/>
      <c r="H90" s="56" t="n"/>
      <c r="I90" s="56" t="n"/>
      <c r="J90" s="56" t="n"/>
      <c r="K90" s="56" t="n"/>
      <c r="L90" s="56" t="n"/>
      <c r="M90" s="56" t="n"/>
      <c r="N90" s="56" t="n"/>
      <c r="O90" s="56" t="n"/>
      <c r="P90" s="56" t="n"/>
      <c r="Q90" s="56" t="n"/>
      <c r="R90" s="56" t="n"/>
      <c r="S90" s="56" t="n"/>
      <c r="T90" s="56" t="n"/>
      <c r="U90" s="56" t="n"/>
      <c r="V90" s="56" t="n"/>
      <c r="W90" s="56" t="n"/>
      <c r="X90" s="56" t="n"/>
      <c r="Y90" s="56" t="n"/>
      <c r="Z90" s="56" t="n"/>
    </row>
    <row r="91">
      <c r="A91" s="56" t="n"/>
      <c r="B91" s="56" t="n"/>
      <c r="C91" s="56" t="n"/>
      <c r="D91" s="56" t="n"/>
      <c r="E91" s="56" t="n"/>
      <c r="F91" s="56" t="n"/>
      <c r="G91" s="56" t="n"/>
      <c r="H91" s="56" t="n"/>
      <c r="I91" s="56" t="n"/>
      <c r="J91" s="56" t="n"/>
      <c r="K91" s="56" t="n"/>
      <c r="L91" s="56" t="n"/>
      <c r="M91" s="56" t="n"/>
      <c r="N91" s="56" t="n"/>
      <c r="O91" s="56" t="n"/>
      <c r="P91" s="56" t="n"/>
      <c r="Q91" s="56" t="n"/>
      <c r="R91" s="56" t="n"/>
      <c r="S91" s="56" t="n"/>
      <c r="T91" s="56" t="n"/>
      <c r="U91" s="56" t="n"/>
      <c r="V91" s="56" t="n"/>
      <c r="W91" s="56" t="n"/>
      <c r="X91" s="56" t="n"/>
      <c r="Y91" s="56" t="n"/>
      <c r="Z91" s="56" t="n"/>
    </row>
    <row r="92">
      <c r="A92" s="56" t="n"/>
      <c r="B92" s="56" t="n"/>
      <c r="C92" s="56" t="n"/>
      <c r="D92" s="56" t="n"/>
      <c r="E92" s="56" t="n"/>
      <c r="F92" s="56" t="n"/>
      <c r="G92" s="56" t="n"/>
      <c r="H92" s="56" t="n"/>
      <c r="I92" s="56" t="n"/>
      <c r="J92" s="56" t="n"/>
      <c r="K92" s="56" t="n"/>
      <c r="L92" s="56" t="n"/>
      <c r="M92" s="56" t="n"/>
      <c r="N92" s="56" t="n"/>
      <c r="O92" s="56" t="n"/>
      <c r="P92" s="56" t="n"/>
      <c r="Q92" s="56" t="n"/>
      <c r="R92" s="56" t="n"/>
      <c r="S92" s="56" t="n"/>
      <c r="T92" s="56" t="n"/>
      <c r="U92" s="56" t="n"/>
      <c r="V92" s="56" t="n"/>
      <c r="W92" s="56" t="n"/>
      <c r="X92" s="56" t="n"/>
      <c r="Y92" s="56" t="n"/>
      <c r="Z92" s="56" t="n"/>
    </row>
    <row r="93">
      <c r="A93" s="56" t="n"/>
      <c r="B93" s="56" t="n"/>
      <c r="C93" s="56" t="n"/>
      <c r="D93" s="56" t="n"/>
      <c r="E93" s="56" t="n"/>
      <c r="F93" s="56" t="n"/>
      <c r="G93" s="56" t="n"/>
      <c r="H93" s="56" t="n"/>
      <c r="I93" s="56" t="n"/>
      <c r="J93" s="56" t="n"/>
      <c r="K93" s="56" t="n"/>
      <c r="L93" s="56" t="n"/>
      <c r="M93" s="56" t="n"/>
      <c r="N93" s="56" t="n"/>
      <c r="O93" s="56" t="n"/>
      <c r="P93" s="56" t="n"/>
      <c r="Q93" s="56" t="n"/>
      <c r="R93" s="56" t="n"/>
      <c r="S93" s="56" t="n"/>
      <c r="T93" s="56" t="n"/>
      <c r="U93" s="56" t="n"/>
      <c r="V93" s="56" t="n"/>
      <c r="W93" s="56" t="n"/>
      <c r="X93" s="56" t="n"/>
      <c r="Y93" s="56" t="n"/>
      <c r="Z93" s="56" t="n"/>
    </row>
    <row r="94">
      <c r="A94" s="56" t="n"/>
      <c r="B94" s="56" t="n"/>
      <c r="C94" s="56" t="n"/>
      <c r="D94" s="56" t="n"/>
      <c r="E94" s="56" t="n"/>
      <c r="F94" s="56" t="n"/>
      <c r="G94" s="56" t="n"/>
      <c r="H94" s="56" t="n"/>
      <c r="I94" s="56" t="n"/>
      <c r="J94" s="56" t="n"/>
      <c r="K94" s="56" t="n"/>
      <c r="L94" s="56" t="n"/>
      <c r="M94" s="56" t="n"/>
      <c r="N94" s="56" t="n"/>
      <c r="O94" s="56" t="n"/>
      <c r="P94" s="56" t="n"/>
      <c r="Q94" s="56" t="n"/>
      <c r="R94" s="56" t="n"/>
      <c r="S94" s="56" t="n"/>
      <c r="T94" s="56" t="n"/>
      <c r="U94" s="56" t="n"/>
      <c r="V94" s="56" t="n"/>
      <c r="W94" s="56" t="n"/>
      <c r="X94" s="56" t="n"/>
      <c r="Y94" s="56" t="n"/>
      <c r="Z94" s="56" t="n"/>
    </row>
    <row r="95">
      <c r="A95" s="56" t="n"/>
      <c r="B95" s="56" t="n"/>
      <c r="C95" s="56" t="n"/>
      <c r="D95" s="56" t="n"/>
      <c r="E95" s="56" t="n"/>
      <c r="F95" s="56" t="n"/>
      <c r="G95" s="56" t="n"/>
      <c r="H95" s="56" t="n"/>
      <c r="I95" s="56" t="n"/>
      <c r="J95" s="56" t="n"/>
      <c r="K95" s="56" t="n"/>
      <c r="L95" s="56" t="n"/>
      <c r="M95" s="56" t="n"/>
      <c r="N95" s="56" t="n"/>
      <c r="O95" s="56" t="n"/>
      <c r="P95" s="56" t="n"/>
      <c r="Q95" s="56" t="n"/>
      <c r="R95" s="56" t="n"/>
      <c r="S95" s="56" t="n"/>
      <c r="T95" s="56" t="n"/>
      <c r="U95" s="56" t="n"/>
      <c r="V95" s="56" t="n"/>
      <c r="W95" s="56" t="n"/>
      <c r="X95" s="56" t="n"/>
      <c r="Y95" s="56" t="n"/>
      <c r="Z95" s="56" t="n"/>
    </row>
    <row r="96">
      <c r="A96" s="56" t="n"/>
      <c r="B96" s="56" t="n"/>
      <c r="C96" s="56" t="n"/>
      <c r="D96" s="56" t="n"/>
      <c r="E96" s="56" t="n"/>
      <c r="F96" s="56" t="n"/>
      <c r="G96" s="56" t="n"/>
      <c r="H96" s="56" t="n"/>
      <c r="I96" s="56" t="n"/>
      <c r="J96" s="56" t="n"/>
      <c r="K96" s="56" t="n"/>
      <c r="L96" s="56" t="n"/>
      <c r="M96" s="56" t="n"/>
      <c r="N96" s="56" t="n"/>
      <c r="O96" s="56" t="n"/>
      <c r="P96" s="56" t="n"/>
      <c r="Q96" s="56" t="n"/>
      <c r="R96" s="56" t="n"/>
      <c r="S96" s="56" t="n"/>
      <c r="T96" s="56" t="n"/>
      <c r="U96" s="56" t="n"/>
      <c r="V96" s="56" t="n"/>
      <c r="W96" s="56" t="n"/>
      <c r="X96" s="56" t="n"/>
      <c r="Y96" s="56" t="n"/>
      <c r="Z96" s="56" t="n"/>
    </row>
    <row r="97">
      <c r="A97" s="56" t="n"/>
      <c r="B97" s="56" t="n"/>
      <c r="C97" s="56" t="n"/>
      <c r="D97" s="56" t="n"/>
      <c r="E97" s="56" t="n"/>
      <c r="F97" s="56" t="n"/>
      <c r="G97" s="56" t="n"/>
      <c r="H97" s="56" t="n"/>
      <c r="I97" s="56" t="n"/>
      <c r="J97" s="56" t="n"/>
      <c r="K97" s="56" t="n"/>
      <c r="L97" s="56" t="n"/>
      <c r="M97" s="56" t="n"/>
      <c r="N97" s="56" t="n"/>
      <c r="O97" s="56" t="n"/>
      <c r="P97" s="56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</row>
    <row r="98">
      <c r="A98" s="56" t="n"/>
      <c r="B98" s="56" t="n"/>
      <c r="C98" s="56" t="n"/>
      <c r="D98" s="56" t="n"/>
      <c r="E98" s="56" t="n"/>
      <c r="F98" s="56" t="n"/>
      <c r="G98" s="56" t="n"/>
      <c r="H98" s="56" t="n"/>
      <c r="I98" s="56" t="n"/>
      <c r="J98" s="56" t="n"/>
      <c r="K98" s="56" t="n"/>
      <c r="L98" s="56" t="n"/>
      <c r="M98" s="56" t="n"/>
      <c r="N98" s="56" t="n"/>
      <c r="O98" s="56" t="n"/>
      <c r="P98" s="56" t="n"/>
      <c r="Q98" s="56" t="n"/>
      <c r="R98" s="56" t="n"/>
      <c r="S98" s="56" t="n"/>
      <c r="T98" s="56" t="n"/>
      <c r="U98" s="56" t="n"/>
      <c r="V98" s="56" t="n"/>
      <c r="W98" s="56" t="n"/>
      <c r="X98" s="56" t="n"/>
      <c r="Y98" s="56" t="n"/>
      <c r="Z98" s="56" t="n"/>
    </row>
    <row r="99">
      <c r="A99" s="56" t="n"/>
      <c r="B99" s="56" t="n"/>
      <c r="C99" s="56" t="n"/>
      <c r="D99" s="56" t="n"/>
      <c r="E99" s="56" t="n"/>
      <c r="F99" s="56" t="n"/>
      <c r="G99" s="56" t="n"/>
      <c r="H99" s="56" t="n"/>
      <c r="I99" s="56" t="n"/>
      <c r="J99" s="56" t="n"/>
      <c r="K99" s="56" t="n"/>
      <c r="L99" s="56" t="n"/>
      <c r="M99" s="56" t="n"/>
      <c r="N99" s="56" t="n"/>
      <c r="O99" s="56" t="n"/>
      <c r="P99" s="56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</row>
    <row r="100">
      <c r="A100" s="56" t="n"/>
      <c r="B100" s="56" t="n"/>
      <c r="C100" s="56" t="n"/>
      <c r="D100" s="56" t="n"/>
      <c r="E100" s="56" t="n"/>
      <c r="F100" s="56" t="n"/>
      <c r="G100" s="56" t="n"/>
      <c r="H100" s="56" t="n"/>
      <c r="I100" s="56" t="n"/>
      <c r="J100" s="56" t="n"/>
      <c r="K100" s="56" t="n"/>
      <c r="L100" s="56" t="n"/>
      <c r="M100" s="56" t="n"/>
      <c r="N100" s="56" t="n"/>
      <c r="O100" s="56" t="n"/>
      <c r="P100" s="56" t="n"/>
      <c r="Q100" s="56" t="n"/>
      <c r="R100" s="56" t="n"/>
      <c r="S100" s="56" t="n"/>
      <c r="T100" s="56" t="n"/>
      <c r="U100" s="56" t="n"/>
      <c r="V100" s="56" t="n"/>
      <c r="W100" s="56" t="n"/>
      <c r="X100" s="56" t="n"/>
      <c r="Y100" s="56" t="n"/>
      <c r="Z100" s="56" t="n"/>
    </row>
    <row r="101">
      <c r="A101" s="56" t="n"/>
      <c r="B101" s="56" t="n"/>
      <c r="C101" s="56" t="n"/>
      <c r="D101" s="56" t="n"/>
      <c r="E101" s="56" t="n"/>
      <c r="F101" s="56" t="n"/>
      <c r="G101" s="56" t="n"/>
      <c r="H101" s="56" t="n"/>
      <c r="I101" s="56" t="n"/>
      <c r="J101" s="56" t="n"/>
      <c r="K101" s="56" t="n"/>
      <c r="L101" s="56" t="n"/>
      <c r="M101" s="56" t="n"/>
      <c r="N101" s="56" t="n"/>
      <c r="O101" s="56" t="n"/>
      <c r="P101" s="56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</row>
    <row r="102">
      <c r="A102" s="56" t="n"/>
      <c r="B102" s="56" t="n"/>
      <c r="C102" s="56" t="n"/>
      <c r="D102" s="56" t="n"/>
      <c r="E102" s="56" t="n"/>
      <c r="F102" s="56" t="n"/>
      <c r="G102" s="56" t="n"/>
      <c r="H102" s="56" t="n"/>
      <c r="I102" s="56" t="n"/>
      <c r="J102" s="56" t="n"/>
      <c r="K102" s="56" t="n"/>
      <c r="L102" s="56" t="n"/>
      <c r="M102" s="56" t="n"/>
      <c r="N102" s="56" t="n"/>
      <c r="O102" s="56" t="n"/>
      <c r="P102" s="56" t="n"/>
      <c r="Q102" s="56" t="n"/>
      <c r="R102" s="56" t="n"/>
      <c r="S102" s="56" t="n"/>
      <c r="T102" s="56" t="n"/>
      <c r="U102" s="56" t="n"/>
      <c r="V102" s="56" t="n"/>
      <c r="W102" s="56" t="n"/>
      <c r="X102" s="56" t="n"/>
      <c r="Y102" s="56" t="n"/>
      <c r="Z102" s="56" t="n"/>
    </row>
    <row r="103">
      <c r="A103" s="56" t="n"/>
      <c r="B103" s="56" t="n"/>
      <c r="C103" s="56" t="n"/>
      <c r="D103" s="56" t="n"/>
      <c r="E103" s="56" t="n"/>
      <c r="F103" s="56" t="n"/>
      <c r="G103" s="56" t="n"/>
      <c r="H103" s="56" t="n"/>
      <c r="I103" s="56" t="n"/>
      <c r="J103" s="56" t="n"/>
      <c r="K103" s="56" t="n"/>
      <c r="L103" s="56" t="n"/>
      <c r="M103" s="56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</row>
    <row r="104">
      <c r="A104" s="56" t="n"/>
      <c r="B104" s="56" t="n"/>
      <c r="C104" s="56" t="n"/>
      <c r="D104" s="56" t="n"/>
      <c r="E104" s="56" t="n"/>
      <c r="F104" s="56" t="n"/>
      <c r="G104" s="56" t="n"/>
      <c r="H104" s="56" t="n"/>
      <c r="I104" s="56" t="n"/>
      <c r="J104" s="56" t="n"/>
      <c r="K104" s="56" t="n"/>
      <c r="L104" s="56" t="n"/>
      <c r="M104" s="56" t="n"/>
      <c r="N104" s="56" t="n"/>
      <c r="O104" s="56" t="n"/>
      <c r="P104" s="56" t="n"/>
      <c r="Q104" s="56" t="n"/>
      <c r="R104" s="56" t="n"/>
      <c r="S104" s="56" t="n"/>
      <c r="T104" s="56" t="n"/>
      <c r="U104" s="56" t="n"/>
      <c r="V104" s="56" t="n"/>
      <c r="W104" s="56" t="n"/>
      <c r="X104" s="56" t="n"/>
      <c r="Y104" s="56" t="n"/>
      <c r="Z104" s="56" t="n"/>
    </row>
    <row r="105">
      <c r="A105" s="56" t="n"/>
      <c r="B105" s="56" t="n"/>
      <c r="C105" s="56" t="n"/>
      <c r="D105" s="56" t="n"/>
      <c r="E105" s="56" t="n"/>
      <c r="F105" s="56" t="n"/>
      <c r="G105" s="56" t="n"/>
      <c r="H105" s="56" t="n"/>
      <c r="I105" s="56" t="n"/>
      <c r="J105" s="56" t="n"/>
      <c r="K105" s="56" t="n"/>
      <c r="L105" s="56" t="n"/>
      <c r="M105" s="56" t="n"/>
      <c r="N105" s="56" t="n"/>
      <c r="O105" s="56" t="n"/>
      <c r="P105" s="56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</row>
    <row r="106">
      <c r="A106" s="56" t="n"/>
      <c r="B106" s="56" t="n"/>
      <c r="C106" s="56" t="n"/>
      <c r="D106" s="56" t="n"/>
      <c r="E106" s="56" t="n"/>
      <c r="F106" s="56" t="n"/>
      <c r="G106" s="56" t="n"/>
      <c r="H106" s="56" t="n"/>
      <c r="I106" s="56" t="n"/>
      <c r="J106" s="56" t="n"/>
      <c r="K106" s="56" t="n"/>
      <c r="L106" s="56" t="n"/>
      <c r="M106" s="56" t="n"/>
      <c r="N106" s="56" t="n"/>
      <c r="O106" s="56" t="n"/>
      <c r="P106" s="56" t="n"/>
      <c r="Q106" s="56" t="n"/>
      <c r="R106" s="56" t="n"/>
      <c r="S106" s="56" t="n"/>
      <c r="T106" s="56" t="n"/>
      <c r="U106" s="56" t="n"/>
      <c r="V106" s="56" t="n"/>
      <c r="W106" s="56" t="n"/>
      <c r="X106" s="56" t="n"/>
      <c r="Y106" s="56" t="n"/>
      <c r="Z106" s="56" t="n"/>
    </row>
    <row r="107">
      <c r="A107" s="56" t="n"/>
      <c r="B107" s="56" t="n"/>
      <c r="C107" s="56" t="n"/>
      <c r="D107" s="56" t="n"/>
      <c r="E107" s="56" t="n"/>
      <c r="F107" s="56" t="n"/>
      <c r="G107" s="56" t="n"/>
      <c r="H107" s="56" t="n"/>
      <c r="I107" s="56" t="n"/>
      <c r="J107" s="56" t="n"/>
      <c r="K107" s="56" t="n"/>
      <c r="L107" s="56" t="n"/>
      <c r="M107" s="56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</row>
    <row r="108">
      <c r="A108" s="56" t="n"/>
      <c r="B108" s="56" t="n"/>
      <c r="C108" s="56" t="n"/>
      <c r="D108" s="56" t="n"/>
      <c r="E108" s="56" t="n"/>
      <c r="F108" s="56" t="n"/>
      <c r="G108" s="56" t="n"/>
      <c r="H108" s="56" t="n"/>
      <c r="I108" s="56" t="n"/>
      <c r="J108" s="56" t="n"/>
      <c r="K108" s="56" t="n"/>
      <c r="L108" s="56" t="n"/>
      <c r="M108" s="56" t="n"/>
      <c r="N108" s="56" t="n"/>
      <c r="O108" s="56" t="n"/>
      <c r="P108" s="56" t="n"/>
      <c r="Q108" s="56" t="n"/>
      <c r="R108" s="56" t="n"/>
      <c r="S108" s="56" t="n"/>
      <c r="T108" s="56" t="n"/>
      <c r="U108" s="56" t="n"/>
      <c r="V108" s="56" t="n"/>
      <c r="W108" s="56" t="n"/>
      <c r="X108" s="56" t="n"/>
      <c r="Y108" s="56" t="n"/>
      <c r="Z108" s="56" t="n"/>
    </row>
    <row r="109">
      <c r="A109" s="56" t="n"/>
      <c r="B109" s="56" t="n"/>
      <c r="C109" s="56" t="n"/>
      <c r="D109" s="56" t="n"/>
      <c r="E109" s="56" t="n"/>
      <c r="F109" s="56" t="n"/>
      <c r="G109" s="56" t="n"/>
      <c r="H109" s="56" t="n"/>
      <c r="I109" s="56" t="n"/>
      <c r="J109" s="56" t="n"/>
      <c r="K109" s="56" t="n"/>
      <c r="L109" s="56" t="n"/>
      <c r="M109" s="56" t="n"/>
      <c r="N109" s="56" t="n"/>
      <c r="O109" s="56" t="n"/>
      <c r="P109" s="56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</row>
    <row r="110">
      <c r="A110" s="56" t="n"/>
      <c r="B110" s="56" t="n"/>
      <c r="C110" s="56" t="n"/>
      <c r="D110" s="56" t="n"/>
      <c r="E110" s="56" t="n"/>
      <c r="F110" s="56" t="n"/>
      <c r="G110" s="56" t="n"/>
      <c r="H110" s="56" t="n"/>
      <c r="I110" s="56" t="n"/>
      <c r="J110" s="56" t="n"/>
      <c r="K110" s="56" t="n"/>
      <c r="L110" s="56" t="n"/>
      <c r="M110" s="56" t="n"/>
      <c r="N110" s="56" t="n"/>
      <c r="O110" s="56" t="n"/>
      <c r="P110" s="56" t="n"/>
      <c r="Q110" s="56" t="n"/>
      <c r="R110" s="56" t="n"/>
      <c r="S110" s="56" t="n"/>
      <c r="T110" s="56" t="n"/>
      <c r="U110" s="56" t="n"/>
      <c r="V110" s="56" t="n"/>
      <c r="W110" s="56" t="n"/>
      <c r="X110" s="56" t="n"/>
      <c r="Y110" s="56" t="n"/>
      <c r="Z110" s="56" t="n"/>
    </row>
    <row r="111">
      <c r="A111" s="56" t="n"/>
      <c r="B111" s="56" t="n"/>
      <c r="C111" s="56" t="n"/>
      <c r="D111" s="56" t="n"/>
      <c r="E111" s="56" t="n"/>
      <c r="F111" s="56" t="n"/>
      <c r="G111" s="56" t="n"/>
      <c r="H111" s="56" t="n"/>
      <c r="I111" s="56" t="n"/>
      <c r="J111" s="56" t="n"/>
      <c r="K111" s="56" t="n"/>
      <c r="L111" s="56" t="n"/>
      <c r="M111" s="56" t="n"/>
      <c r="N111" s="56" t="n"/>
      <c r="O111" s="56" t="n"/>
      <c r="P111" s="56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</row>
    <row r="112">
      <c r="A112" s="56" t="n"/>
      <c r="B112" s="56" t="n"/>
      <c r="C112" s="56" t="n"/>
      <c r="D112" s="56" t="n"/>
      <c r="E112" s="56" t="n"/>
      <c r="F112" s="56" t="n"/>
      <c r="G112" s="56" t="n"/>
      <c r="H112" s="56" t="n"/>
      <c r="I112" s="56" t="n"/>
      <c r="J112" s="56" t="n"/>
      <c r="K112" s="56" t="n"/>
      <c r="L112" s="56" t="n"/>
      <c r="M112" s="56" t="n"/>
      <c r="N112" s="56" t="n"/>
      <c r="O112" s="56" t="n"/>
      <c r="P112" s="56" t="n"/>
      <c r="Q112" s="56" t="n"/>
      <c r="R112" s="56" t="n"/>
      <c r="S112" s="56" t="n"/>
      <c r="T112" s="56" t="n"/>
      <c r="U112" s="56" t="n"/>
      <c r="V112" s="56" t="n"/>
      <c r="W112" s="56" t="n"/>
      <c r="X112" s="56" t="n"/>
      <c r="Y112" s="56" t="n"/>
      <c r="Z112" s="56" t="n"/>
    </row>
    <row r="113">
      <c r="A113" s="56" t="n"/>
      <c r="B113" s="56" t="n"/>
      <c r="C113" s="56" t="n"/>
      <c r="D113" s="56" t="n"/>
      <c r="E113" s="56" t="n"/>
      <c r="F113" s="56" t="n"/>
      <c r="G113" s="56" t="n"/>
      <c r="H113" s="56" t="n"/>
      <c r="I113" s="56" t="n"/>
      <c r="J113" s="56" t="n"/>
      <c r="K113" s="56" t="n"/>
      <c r="L113" s="56" t="n"/>
      <c r="M113" s="56" t="n"/>
      <c r="N113" s="56" t="n"/>
      <c r="O113" s="56" t="n"/>
      <c r="P113" s="56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</row>
    <row r="114">
      <c r="A114" s="56" t="n"/>
      <c r="B114" s="56" t="n"/>
      <c r="C114" s="56" t="n"/>
      <c r="D114" s="56" t="n"/>
      <c r="E114" s="56" t="n"/>
      <c r="F114" s="56" t="n"/>
      <c r="G114" s="56" t="n"/>
      <c r="H114" s="56" t="n"/>
      <c r="I114" s="56" t="n"/>
      <c r="J114" s="56" t="n"/>
      <c r="K114" s="56" t="n"/>
      <c r="L114" s="56" t="n"/>
      <c r="M114" s="56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6" t="n"/>
      <c r="X114" s="56" t="n"/>
      <c r="Y114" s="56" t="n"/>
      <c r="Z114" s="56" t="n"/>
    </row>
    <row r="115">
      <c r="A115" s="56" t="n"/>
      <c r="B115" s="56" t="n"/>
      <c r="C115" s="56" t="n"/>
      <c r="D115" s="56" t="n"/>
      <c r="E115" s="56" t="n"/>
      <c r="F115" s="56" t="n"/>
      <c r="G115" s="56" t="n"/>
      <c r="H115" s="56" t="n"/>
      <c r="I115" s="56" t="n"/>
      <c r="J115" s="56" t="n"/>
      <c r="K115" s="56" t="n"/>
      <c r="L115" s="56" t="n"/>
      <c r="M115" s="56" t="n"/>
      <c r="N115" s="56" t="n"/>
      <c r="O115" s="56" t="n"/>
      <c r="P115" s="56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</row>
    <row r="116">
      <c r="A116" s="56" t="n"/>
      <c r="B116" s="56" t="n"/>
      <c r="C116" s="56" t="n"/>
      <c r="D116" s="56" t="n"/>
      <c r="E116" s="56" t="n"/>
      <c r="F116" s="56" t="n"/>
      <c r="G116" s="56" t="n"/>
      <c r="H116" s="56" t="n"/>
      <c r="I116" s="56" t="n"/>
      <c r="J116" s="56" t="n"/>
      <c r="K116" s="56" t="n"/>
      <c r="L116" s="56" t="n"/>
      <c r="M116" s="56" t="n"/>
      <c r="N116" s="56" t="n"/>
      <c r="O116" s="56" t="n"/>
      <c r="P116" s="56" t="n"/>
      <c r="Q116" s="56" t="n"/>
      <c r="R116" s="56" t="n"/>
      <c r="S116" s="56" t="n"/>
      <c r="T116" s="56" t="n"/>
      <c r="U116" s="56" t="n"/>
      <c r="V116" s="56" t="n"/>
      <c r="W116" s="56" t="n"/>
      <c r="X116" s="56" t="n"/>
      <c r="Y116" s="56" t="n"/>
      <c r="Z116" s="56" t="n"/>
    </row>
    <row r="117">
      <c r="A117" s="56" t="n"/>
      <c r="B117" s="56" t="n"/>
      <c r="C117" s="56" t="n"/>
      <c r="D117" s="56" t="n"/>
      <c r="E117" s="56" t="n"/>
      <c r="F117" s="56" t="n"/>
      <c r="G117" s="56" t="n"/>
      <c r="H117" s="56" t="n"/>
      <c r="I117" s="56" t="n"/>
      <c r="J117" s="56" t="n"/>
      <c r="K117" s="56" t="n"/>
      <c r="L117" s="56" t="n"/>
      <c r="M117" s="56" t="n"/>
      <c r="N117" s="56" t="n"/>
      <c r="O117" s="56" t="n"/>
      <c r="P117" s="56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</row>
    <row r="118">
      <c r="A118" s="56" t="n"/>
      <c r="B118" s="56" t="n"/>
      <c r="C118" s="56" t="n"/>
      <c r="D118" s="56" t="n"/>
      <c r="E118" s="56" t="n"/>
      <c r="F118" s="56" t="n"/>
      <c r="G118" s="56" t="n"/>
      <c r="H118" s="56" t="n"/>
      <c r="I118" s="56" t="n"/>
      <c r="J118" s="56" t="n"/>
      <c r="K118" s="56" t="n"/>
      <c r="L118" s="56" t="n"/>
      <c r="M118" s="56" t="n"/>
      <c r="N118" s="56" t="n"/>
      <c r="O118" s="56" t="n"/>
      <c r="P118" s="56" t="n"/>
      <c r="Q118" s="56" t="n"/>
      <c r="R118" s="56" t="n"/>
      <c r="S118" s="56" t="n"/>
      <c r="T118" s="56" t="n"/>
      <c r="U118" s="56" t="n"/>
      <c r="V118" s="56" t="n"/>
      <c r="W118" s="56" t="n"/>
      <c r="X118" s="56" t="n"/>
      <c r="Y118" s="56" t="n"/>
      <c r="Z118" s="56" t="n"/>
    </row>
    <row r="119">
      <c r="A119" s="56" t="n"/>
      <c r="B119" s="56" t="n"/>
      <c r="C119" s="56" t="n"/>
      <c r="D119" s="56" t="n"/>
      <c r="E119" s="56" t="n"/>
      <c r="F119" s="56" t="n"/>
      <c r="G119" s="56" t="n"/>
      <c r="H119" s="56" t="n"/>
      <c r="I119" s="56" t="n"/>
      <c r="J119" s="56" t="n"/>
      <c r="K119" s="56" t="n"/>
      <c r="L119" s="56" t="n"/>
      <c r="M119" s="56" t="n"/>
      <c r="N119" s="56" t="n"/>
      <c r="O119" s="56" t="n"/>
      <c r="P119" s="56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</row>
    <row r="120">
      <c r="A120" s="56" t="n"/>
      <c r="B120" s="56" t="n"/>
      <c r="C120" s="56" t="n"/>
      <c r="D120" s="56" t="n"/>
      <c r="E120" s="56" t="n"/>
      <c r="F120" s="56" t="n"/>
      <c r="G120" s="56" t="n"/>
      <c r="H120" s="56" t="n"/>
      <c r="I120" s="56" t="n"/>
      <c r="J120" s="56" t="n"/>
      <c r="K120" s="56" t="n"/>
      <c r="L120" s="56" t="n"/>
      <c r="M120" s="56" t="n"/>
      <c r="N120" s="56" t="n"/>
      <c r="O120" s="56" t="n"/>
      <c r="P120" s="56" t="n"/>
      <c r="Q120" s="56" t="n"/>
      <c r="R120" s="56" t="n"/>
      <c r="S120" s="56" t="n"/>
      <c r="T120" s="56" t="n"/>
      <c r="U120" s="56" t="n"/>
      <c r="V120" s="56" t="n"/>
      <c r="W120" s="56" t="n"/>
      <c r="X120" s="56" t="n"/>
      <c r="Y120" s="56" t="n"/>
      <c r="Z120" s="56" t="n"/>
    </row>
    <row r="121">
      <c r="A121" s="56" t="n"/>
      <c r="B121" s="56" t="n"/>
      <c r="C121" s="56" t="n"/>
      <c r="D121" s="56" t="n"/>
      <c r="E121" s="56" t="n"/>
      <c r="F121" s="56" t="n"/>
      <c r="G121" s="56" t="n"/>
      <c r="H121" s="56" t="n"/>
      <c r="I121" s="56" t="n"/>
      <c r="J121" s="56" t="n"/>
      <c r="K121" s="56" t="n"/>
      <c r="L121" s="56" t="n"/>
      <c r="M121" s="56" t="n"/>
      <c r="N121" s="56" t="n"/>
      <c r="O121" s="56" t="n"/>
      <c r="P121" s="56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</row>
    <row r="122">
      <c r="A122" s="56" t="n"/>
      <c r="B122" s="56" t="n"/>
      <c r="C122" s="56" t="n"/>
      <c r="D122" s="56" t="n"/>
      <c r="E122" s="56" t="n"/>
      <c r="F122" s="56" t="n"/>
      <c r="G122" s="56" t="n"/>
      <c r="H122" s="56" t="n"/>
      <c r="I122" s="56" t="n"/>
      <c r="J122" s="56" t="n"/>
      <c r="K122" s="56" t="n"/>
      <c r="L122" s="56" t="n"/>
      <c r="M122" s="56" t="n"/>
      <c r="N122" s="56" t="n"/>
      <c r="O122" s="56" t="n"/>
      <c r="P122" s="56" t="n"/>
      <c r="Q122" s="56" t="n"/>
      <c r="R122" s="56" t="n"/>
      <c r="S122" s="56" t="n"/>
      <c r="T122" s="56" t="n"/>
      <c r="U122" s="56" t="n"/>
      <c r="V122" s="56" t="n"/>
      <c r="W122" s="56" t="n"/>
      <c r="X122" s="56" t="n"/>
      <c r="Y122" s="56" t="n"/>
      <c r="Z122" s="56" t="n"/>
    </row>
    <row r="123">
      <c r="A123" s="56" t="n"/>
      <c r="B123" s="56" t="n"/>
      <c r="C123" s="56" t="n"/>
      <c r="D123" s="56" t="n"/>
      <c r="E123" s="56" t="n"/>
      <c r="F123" s="56" t="n"/>
      <c r="G123" s="56" t="n"/>
      <c r="H123" s="56" t="n"/>
      <c r="I123" s="56" t="n"/>
      <c r="J123" s="56" t="n"/>
      <c r="K123" s="56" t="n"/>
      <c r="L123" s="56" t="n"/>
      <c r="M123" s="56" t="n"/>
      <c r="N123" s="56" t="n"/>
      <c r="O123" s="56" t="n"/>
      <c r="P123" s="56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</row>
    <row r="124">
      <c r="A124" s="56" t="n"/>
      <c r="B124" s="56" t="n"/>
      <c r="C124" s="56" t="n"/>
      <c r="D124" s="56" t="n"/>
      <c r="E124" s="56" t="n"/>
      <c r="F124" s="56" t="n"/>
      <c r="G124" s="56" t="n"/>
      <c r="H124" s="56" t="n"/>
      <c r="I124" s="56" t="n"/>
      <c r="J124" s="56" t="n"/>
      <c r="K124" s="56" t="n"/>
      <c r="L124" s="56" t="n"/>
      <c r="M124" s="56" t="n"/>
      <c r="N124" s="56" t="n"/>
      <c r="O124" s="56" t="n"/>
      <c r="P124" s="56" t="n"/>
      <c r="Q124" s="56" t="n"/>
      <c r="R124" s="56" t="n"/>
      <c r="S124" s="56" t="n"/>
      <c r="T124" s="56" t="n"/>
      <c r="U124" s="56" t="n"/>
      <c r="V124" s="56" t="n"/>
      <c r="W124" s="56" t="n"/>
      <c r="X124" s="56" t="n"/>
      <c r="Y124" s="56" t="n"/>
      <c r="Z124" s="56" t="n"/>
    </row>
    <row r="125">
      <c r="A125" s="56" t="n"/>
      <c r="B125" s="56" t="n"/>
      <c r="C125" s="56" t="n"/>
      <c r="D125" s="56" t="n"/>
      <c r="E125" s="56" t="n"/>
      <c r="F125" s="56" t="n"/>
      <c r="G125" s="56" t="n"/>
      <c r="H125" s="56" t="n"/>
      <c r="I125" s="56" t="n"/>
      <c r="J125" s="56" t="n"/>
      <c r="K125" s="56" t="n"/>
      <c r="L125" s="56" t="n"/>
      <c r="M125" s="56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</row>
    <row r="126">
      <c r="A126" s="56" t="n"/>
      <c r="B126" s="56" t="n"/>
      <c r="C126" s="56" t="n"/>
      <c r="D126" s="56" t="n"/>
      <c r="E126" s="56" t="n"/>
      <c r="F126" s="56" t="n"/>
      <c r="G126" s="56" t="n"/>
      <c r="H126" s="56" t="n"/>
      <c r="I126" s="56" t="n"/>
      <c r="J126" s="56" t="n"/>
      <c r="K126" s="56" t="n"/>
      <c r="L126" s="56" t="n"/>
      <c r="M126" s="56" t="n"/>
      <c r="N126" s="56" t="n"/>
      <c r="O126" s="56" t="n"/>
      <c r="P126" s="56" t="n"/>
      <c r="Q126" s="56" t="n"/>
      <c r="R126" s="56" t="n"/>
      <c r="S126" s="56" t="n"/>
      <c r="T126" s="56" t="n"/>
      <c r="U126" s="56" t="n"/>
      <c r="V126" s="56" t="n"/>
      <c r="W126" s="56" t="n"/>
      <c r="X126" s="56" t="n"/>
      <c r="Y126" s="56" t="n"/>
      <c r="Z126" s="56" t="n"/>
    </row>
    <row r="127">
      <c r="A127" s="56" t="n"/>
      <c r="B127" s="56" t="n"/>
      <c r="C127" s="56" t="n"/>
      <c r="D127" s="56" t="n"/>
      <c r="E127" s="56" t="n"/>
      <c r="F127" s="56" t="n"/>
      <c r="G127" s="56" t="n"/>
      <c r="H127" s="56" t="n"/>
      <c r="I127" s="56" t="n"/>
      <c r="J127" s="56" t="n"/>
      <c r="K127" s="56" t="n"/>
      <c r="L127" s="56" t="n"/>
      <c r="M127" s="56" t="n"/>
      <c r="N127" s="56" t="n"/>
      <c r="O127" s="56" t="n"/>
      <c r="P127" s="56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</row>
    <row r="128">
      <c r="A128" s="56" t="n"/>
      <c r="B128" s="56" t="n"/>
      <c r="C128" s="56" t="n"/>
      <c r="D128" s="56" t="n"/>
      <c r="E128" s="56" t="n"/>
      <c r="F128" s="56" t="n"/>
      <c r="G128" s="56" t="n"/>
      <c r="H128" s="56" t="n"/>
      <c r="I128" s="56" t="n"/>
      <c r="J128" s="56" t="n"/>
      <c r="K128" s="56" t="n"/>
      <c r="L128" s="56" t="n"/>
      <c r="M128" s="56" t="n"/>
      <c r="N128" s="56" t="n"/>
      <c r="O128" s="56" t="n"/>
      <c r="P128" s="56" t="n"/>
      <c r="Q128" s="56" t="n"/>
      <c r="R128" s="56" t="n"/>
      <c r="S128" s="56" t="n"/>
      <c r="T128" s="56" t="n"/>
      <c r="U128" s="56" t="n"/>
      <c r="V128" s="56" t="n"/>
      <c r="W128" s="56" t="n"/>
      <c r="X128" s="56" t="n"/>
      <c r="Y128" s="56" t="n"/>
      <c r="Z128" s="56" t="n"/>
    </row>
    <row r="129">
      <c r="A129" s="56" t="n"/>
      <c r="B129" s="56" t="n"/>
      <c r="C129" s="56" t="n"/>
      <c r="D129" s="56" t="n"/>
      <c r="E129" s="56" t="n"/>
      <c r="F129" s="56" t="n"/>
      <c r="G129" s="56" t="n"/>
      <c r="H129" s="56" t="n"/>
      <c r="I129" s="56" t="n"/>
      <c r="J129" s="56" t="n"/>
      <c r="K129" s="56" t="n"/>
      <c r="L129" s="56" t="n"/>
      <c r="M129" s="56" t="n"/>
      <c r="N129" s="56" t="n"/>
      <c r="O129" s="56" t="n"/>
      <c r="P129" s="56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</row>
    <row r="130">
      <c r="A130" s="56" t="n"/>
      <c r="B130" s="56" t="n"/>
      <c r="C130" s="56" t="n"/>
      <c r="D130" s="56" t="n"/>
      <c r="E130" s="56" t="n"/>
      <c r="F130" s="56" t="n"/>
      <c r="G130" s="56" t="n"/>
      <c r="H130" s="56" t="n"/>
      <c r="I130" s="56" t="n"/>
      <c r="J130" s="56" t="n"/>
      <c r="K130" s="56" t="n"/>
      <c r="L130" s="56" t="n"/>
      <c r="M130" s="56" t="n"/>
      <c r="N130" s="56" t="n"/>
      <c r="O130" s="56" t="n"/>
      <c r="P130" s="56" t="n"/>
      <c r="Q130" s="56" t="n"/>
      <c r="R130" s="56" t="n"/>
      <c r="S130" s="56" t="n"/>
      <c r="T130" s="56" t="n"/>
      <c r="U130" s="56" t="n"/>
      <c r="V130" s="56" t="n"/>
      <c r="W130" s="56" t="n"/>
      <c r="X130" s="56" t="n"/>
      <c r="Y130" s="56" t="n"/>
      <c r="Z130" s="56" t="n"/>
    </row>
    <row r="131">
      <c r="A131" s="56" t="n"/>
      <c r="B131" s="56" t="n"/>
      <c r="C131" s="56" t="n"/>
      <c r="D131" s="56" t="n"/>
      <c r="E131" s="56" t="n"/>
      <c r="F131" s="56" t="n"/>
      <c r="G131" s="56" t="n"/>
      <c r="H131" s="56" t="n"/>
      <c r="I131" s="56" t="n"/>
      <c r="J131" s="56" t="n"/>
      <c r="K131" s="56" t="n"/>
      <c r="L131" s="56" t="n"/>
      <c r="M131" s="56" t="n"/>
      <c r="N131" s="56" t="n"/>
      <c r="O131" s="56" t="n"/>
      <c r="P131" s="56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</row>
    <row r="132">
      <c r="A132" s="56" t="n"/>
      <c r="B132" s="56" t="n"/>
      <c r="C132" s="56" t="n"/>
      <c r="D132" s="56" t="n"/>
      <c r="E132" s="56" t="n"/>
      <c r="F132" s="56" t="n"/>
      <c r="G132" s="56" t="n"/>
      <c r="H132" s="56" t="n"/>
      <c r="I132" s="56" t="n"/>
      <c r="J132" s="56" t="n"/>
      <c r="K132" s="56" t="n"/>
      <c r="L132" s="56" t="n"/>
      <c r="M132" s="56" t="n"/>
      <c r="N132" s="56" t="n"/>
      <c r="O132" s="56" t="n"/>
      <c r="P132" s="56" t="n"/>
      <c r="Q132" s="56" t="n"/>
      <c r="R132" s="56" t="n"/>
      <c r="S132" s="56" t="n"/>
      <c r="T132" s="56" t="n"/>
      <c r="U132" s="56" t="n"/>
      <c r="V132" s="56" t="n"/>
      <c r="W132" s="56" t="n"/>
      <c r="X132" s="56" t="n"/>
      <c r="Y132" s="56" t="n"/>
      <c r="Z132" s="56" t="n"/>
    </row>
    <row r="133">
      <c r="A133" s="56" t="n"/>
      <c r="B133" s="56" t="n"/>
      <c r="C133" s="56" t="n"/>
      <c r="D133" s="56" t="n"/>
      <c r="E133" s="56" t="n"/>
      <c r="F133" s="56" t="n"/>
      <c r="G133" s="56" t="n"/>
      <c r="H133" s="56" t="n"/>
      <c r="I133" s="56" t="n"/>
      <c r="J133" s="56" t="n"/>
      <c r="K133" s="56" t="n"/>
      <c r="L133" s="56" t="n"/>
      <c r="M133" s="56" t="n"/>
      <c r="N133" s="56" t="n"/>
      <c r="O133" s="56" t="n"/>
      <c r="P133" s="56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</row>
    <row r="134">
      <c r="A134" s="56" t="n"/>
      <c r="B134" s="56" t="n"/>
      <c r="C134" s="56" t="n"/>
      <c r="D134" s="56" t="n"/>
      <c r="E134" s="56" t="n"/>
      <c r="F134" s="56" t="n"/>
      <c r="G134" s="56" t="n"/>
      <c r="H134" s="56" t="n"/>
      <c r="I134" s="56" t="n"/>
      <c r="J134" s="56" t="n"/>
      <c r="K134" s="56" t="n"/>
      <c r="L134" s="56" t="n"/>
      <c r="M134" s="56" t="n"/>
      <c r="N134" s="56" t="n"/>
      <c r="O134" s="56" t="n"/>
      <c r="P134" s="56" t="n"/>
      <c r="Q134" s="56" t="n"/>
      <c r="R134" s="56" t="n"/>
      <c r="S134" s="56" t="n"/>
      <c r="T134" s="56" t="n"/>
      <c r="U134" s="56" t="n"/>
      <c r="V134" s="56" t="n"/>
      <c r="W134" s="56" t="n"/>
      <c r="X134" s="56" t="n"/>
      <c r="Y134" s="56" t="n"/>
      <c r="Z134" s="56" t="n"/>
    </row>
    <row r="135">
      <c r="A135" s="56" t="n"/>
      <c r="B135" s="56" t="n"/>
      <c r="C135" s="56" t="n"/>
      <c r="D135" s="56" t="n"/>
      <c r="E135" s="56" t="n"/>
      <c r="F135" s="56" t="n"/>
      <c r="G135" s="56" t="n"/>
      <c r="H135" s="56" t="n"/>
      <c r="I135" s="56" t="n"/>
      <c r="J135" s="56" t="n"/>
      <c r="K135" s="56" t="n"/>
      <c r="L135" s="56" t="n"/>
      <c r="M135" s="56" t="n"/>
      <c r="N135" s="56" t="n"/>
      <c r="O135" s="56" t="n"/>
      <c r="P135" s="56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</row>
    <row r="136">
      <c r="A136" s="56" t="n"/>
      <c r="B136" s="56" t="n"/>
      <c r="C136" s="56" t="n"/>
      <c r="D136" s="56" t="n"/>
      <c r="E136" s="56" t="n"/>
      <c r="F136" s="56" t="n"/>
      <c r="G136" s="56" t="n"/>
      <c r="H136" s="56" t="n"/>
      <c r="I136" s="56" t="n"/>
      <c r="J136" s="56" t="n"/>
      <c r="K136" s="56" t="n"/>
      <c r="L136" s="56" t="n"/>
      <c r="M136" s="56" t="n"/>
      <c r="N136" s="56" t="n"/>
      <c r="O136" s="56" t="n"/>
      <c r="P136" s="56" t="n"/>
      <c r="Q136" s="56" t="n"/>
      <c r="R136" s="56" t="n"/>
      <c r="S136" s="56" t="n"/>
      <c r="T136" s="56" t="n"/>
      <c r="U136" s="56" t="n"/>
      <c r="V136" s="56" t="n"/>
      <c r="W136" s="56" t="n"/>
      <c r="X136" s="56" t="n"/>
      <c r="Y136" s="56" t="n"/>
      <c r="Z136" s="56" t="n"/>
    </row>
    <row r="137">
      <c r="A137" s="56" t="n"/>
      <c r="B137" s="56" t="n"/>
      <c r="C137" s="56" t="n"/>
      <c r="D137" s="56" t="n"/>
      <c r="E137" s="56" t="n"/>
      <c r="F137" s="56" t="n"/>
      <c r="G137" s="56" t="n"/>
      <c r="H137" s="56" t="n"/>
      <c r="I137" s="56" t="n"/>
      <c r="J137" s="56" t="n"/>
      <c r="K137" s="56" t="n"/>
      <c r="L137" s="56" t="n"/>
      <c r="M137" s="56" t="n"/>
      <c r="N137" s="56" t="n"/>
      <c r="O137" s="56" t="n"/>
      <c r="P137" s="56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</row>
    <row r="138">
      <c r="A138" s="56" t="n"/>
      <c r="B138" s="56" t="n"/>
      <c r="C138" s="56" t="n"/>
      <c r="D138" s="56" t="n"/>
      <c r="E138" s="56" t="n"/>
      <c r="F138" s="56" t="n"/>
      <c r="G138" s="56" t="n"/>
      <c r="H138" s="56" t="n"/>
      <c r="I138" s="56" t="n"/>
      <c r="J138" s="56" t="n"/>
      <c r="K138" s="56" t="n"/>
      <c r="L138" s="56" t="n"/>
      <c r="M138" s="56" t="n"/>
      <c r="N138" s="56" t="n"/>
      <c r="O138" s="56" t="n"/>
      <c r="P138" s="56" t="n"/>
      <c r="Q138" s="56" t="n"/>
      <c r="R138" s="56" t="n"/>
      <c r="S138" s="56" t="n"/>
      <c r="T138" s="56" t="n"/>
      <c r="U138" s="56" t="n"/>
      <c r="V138" s="56" t="n"/>
      <c r="W138" s="56" t="n"/>
      <c r="X138" s="56" t="n"/>
      <c r="Y138" s="56" t="n"/>
      <c r="Z138" s="56" t="n"/>
    </row>
    <row r="139">
      <c r="A139" s="56" t="n"/>
      <c r="B139" s="56" t="n"/>
      <c r="C139" s="56" t="n"/>
      <c r="D139" s="56" t="n"/>
      <c r="E139" s="56" t="n"/>
      <c r="F139" s="56" t="n"/>
      <c r="G139" s="56" t="n"/>
      <c r="H139" s="56" t="n"/>
      <c r="I139" s="56" t="n"/>
      <c r="J139" s="56" t="n"/>
      <c r="K139" s="56" t="n"/>
      <c r="L139" s="56" t="n"/>
      <c r="M139" s="56" t="n"/>
      <c r="N139" s="56" t="n"/>
      <c r="O139" s="56" t="n"/>
      <c r="P139" s="56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</row>
    <row r="140">
      <c r="A140" s="56" t="n"/>
      <c r="B140" s="56" t="n"/>
      <c r="C140" s="56" t="n"/>
      <c r="D140" s="56" t="n"/>
      <c r="E140" s="56" t="n"/>
      <c r="F140" s="56" t="n"/>
      <c r="G140" s="56" t="n"/>
      <c r="H140" s="56" t="n"/>
      <c r="I140" s="56" t="n"/>
      <c r="J140" s="56" t="n"/>
      <c r="K140" s="56" t="n"/>
      <c r="L140" s="56" t="n"/>
      <c r="M140" s="56" t="n"/>
      <c r="N140" s="56" t="n"/>
      <c r="O140" s="56" t="n"/>
      <c r="P140" s="56" t="n"/>
      <c r="Q140" s="56" t="n"/>
      <c r="R140" s="56" t="n"/>
      <c r="S140" s="56" t="n"/>
      <c r="T140" s="56" t="n"/>
      <c r="U140" s="56" t="n"/>
      <c r="V140" s="56" t="n"/>
      <c r="W140" s="56" t="n"/>
      <c r="X140" s="56" t="n"/>
      <c r="Y140" s="56" t="n"/>
      <c r="Z140" s="56" t="n"/>
    </row>
    <row r="141">
      <c r="A141" s="56" t="n"/>
      <c r="B141" s="56" t="n"/>
      <c r="C141" s="56" t="n"/>
      <c r="D141" s="56" t="n"/>
      <c r="E141" s="56" t="n"/>
      <c r="F141" s="56" t="n"/>
      <c r="G141" s="56" t="n"/>
      <c r="H141" s="56" t="n"/>
      <c r="I141" s="56" t="n"/>
      <c r="J141" s="56" t="n"/>
      <c r="K141" s="56" t="n"/>
      <c r="L141" s="56" t="n"/>
      <c r="M141" s="56" t="n"/>
      <c r="N141" s="56" t="n"/>
      <c r="O141" s="56" t="n"/>
      <c r="P141" s="56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</row>
    <row r="142">
      <c r="A142" s="56" t="n"/>
      <c r="B142" s="56" t="n"/>
      <c r="C142" s="56" t="n"/>
      <c r="D142" s="56" t="n"/>
      <c r="E142" s="56" t="n"/>
      <c r="F142" s="56" t="n"/>
      <c r="G142" s="56" t="n"/>
      <c r="H142" s="56" t="n"/>
      <c r="I142" s="56" t="n"/>
      <c r="J142" s="56" t="n"/>
      <c r="K142" s="56" t="n"/>
      <c r="L142" s="56" t="n"/>
      <c r="M142" s="56" t="n"/>
      <c r="N142" s="56" t="n"/>
      <c r="O142" s="56" t="n"/>
      <c r="P142" s="56" t="n"/>
      <c r="Q142" s="56" t="n"/>
      <c r="R142" s="56" t="n"/>
      <c r="S142" s="56" t="n"/>
      <c r="T142" s="56" t="n"/>
      <c r="U142" s="56" t="n"/>
      <c r="V142" s="56" t="n"/>
      <c r="W142" s="56" t="n"/>
      <c r="X142" s="56" t="n"/>
      <c r="Y142" s="56" t="n"/>
      <c r="Z142" s="56" t="n"/>
    </row>
    <row r="143">
      <c r="A143" s="56" t="n"/>
      <c r="B143" s="56" t="n"/>
      <c r="C143" s="56" t="n"/>
      <c r="D143" s="56" t="n"/>
      <c r="E143" s="56" t="n"/>
      <c r="F143" s="56" t="n"/>
      <c r="G143" s="56" t="n"/>
      <c r="H143" s="56" t="n"/>
      <c r="I143" s="56" t="n"/>
      <c r="J143" s="56" t="n"/>
      <c r="K143" s="56" t="n"/>
      <c r="L143" s="56" t="n"/>
      <c r="M143" s="56" t="n"/>
      <c r="N143" s="56" t="n"/>
      <c r="O143" s="56" t="n"/>
      <c r="P143" s="56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</row>
    <row r="144">
      <c r="A144" s="56" t="n"/>
      <c r="B144" s="56" t="n"/>
      <c r="C144" s="56" t="n"/>
      <c r="D144" s="56" t="n"/>
      <c r="E144" s="56" t="n"/>
      <c r="F144" s="56" t="n"/>
      <c r="G144" s="56" t="n"/>
      <c r="H144" s="56" t="n"/>
      <c r="I144" s="56" t="n"/>
      <c r="J144" s="56" t="n"/>
      <c r="K144" s="56" t="n"/>
      <c r="L144" s="56" t="n"/>
      <c r="M144" s="56" t="n"/>
      <c r="N144" s="56" t="n"/>
      <c r="O144" s="56" t="n"/>
      <c r="P144" s="56" t="n"/>
      <c r="Q144" s="56" t="n"/>
      <c r="R144" s="56" t="n"/>
      <c r="S144" s="56" t="n"/>
      <c r="T144" s="56" t="n"/>
      <c r="U144" s="56" t="n"/>
      <c r="V144" s="56" t="n"/>
      <c r="W144" s="56" t="n"/>
      <c r="X144" s="56" t="n"/>
      <c r="Y144" s="56" t="n"/>
      <c r="Z144" s="56" t="n"/>
    </row>
    <row r="145">
      <c r="A145" s="56" t="n"/>
      <c r="B145" s="56" t="n"/>
      <c r="C145" s="56" t="n"/>
      <c r="D145" s="56" t="n"/>
      <c r="E145" s="56" t="n"/>
      <c r="F145" s="56" t="n"/>
      <c r="G145" s="56" t="n"/>
      <c r="H145" s="56" t="n"/>
      <c r="I145" s="56" t="n"/>
      <c r="J145" s="56" t="n"/>
      <c r="K145" s="56" t="n"/>
      <c r="L145" s="56" t="n"/>
      <c r="M145" s="56" t="n"/>
      <c r="N145" s="56" t="n"/>
      <c r="O145" s="56" t="n"/>
      <c r="P145" s="56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</row>
    <row r="146">
      <c r="A146" s="56" t="n"/>
      <c r="B146" s="56" t="n"/>
      <c r="C146" s="56" t="n"/>
      <c r="D146" s="56" t="n"/>
      <c r="E146" s="56" t="n"/>
      <c r="F146" s="56" t="n"/>
      <c r="G146" s="56" t="n"/>
      <c r="H146" s="56" t="n"/>
      <c r="I146" s="56" t="n"/>
      <c r="J146" s="56" t="n"/>
      <c r="K146" s="56" t="n"/>
      <c r="L146" s="56" t="n"/>
      <c r="M146" s="56" t="n"/>
      <c r="N146" s="56" t="n"/>
      <c r="O146" s="56" t="n"/>
      <c r="P146" s="56" t="n"/>
      <c r="Q146" s="56" t="n"/>
      <c r="R146" s="56" t="n"/>
      <c r="S146" s="56" t="n"/>
      <c r="T146" s="56" t="n"/>
      <c r="U146" s="56" t="n"/>
      <c r="V146" s="56" t="n"/>
      <c r="W146" s="56" t="n"/>
      <c r="X146" s="56" t="n"/>
      <c r="Y146" s="56" t="n"/>
      <c r="Z146" s="56" t="n"/>
    </row>
    <row r="147">
      <c r="A147" s="56" t="n"/>
      <c r="B147" s="56" t="n"/>
      <c r="C147" s="56" t="n"/>
      <c r="D147" s="56" t="n"/>
      <c r="E147" s="56" t="n"/>
      <c r="F147" s="56" t="n"/>
      <c r="G147" s="56" t="n"/>
      <c r="H147" s="56" t="n"/>
      <c r="I147" s="56" t="n"/>
      <c r="J147" s="56" t="n"/>
      <c r="K147" s="56" t="n"/>
      <c r="L147" s="56" t="n"/>
      <c r="M147" s="56" t="n"/>
      <c r="N147" s="56" t="n"/>
      <c r="O147" s="56" t="n"/>
      <c r="P147" s="56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</row>
    <row r="148">
      <c r="A148" s="56" t="n"/>
      <c r="B148" s="56" t="n"/>
      <c r="C148" s="56" t="n"/>
      <c r="D148" s="56" t="n"/>
      <c r="E148" s="56" t="n"/>
      <c r="F148" s="56" t="n"/>
      <c r="G148" s="56" t="n"/>
      <c r="H148" s="56" t="n"/>
      <c r="I148" s="56" t="n"/>
      <c r="J148" s="56" t="n"/>
      <c r="K148" s="56" t="n"/>
      <c r="L148" s="56" t="n"/>
      <c r="M148" s="56" t="n"/>
      <c r="N148" s="56" t="n"/>
      <c r="O148" s="56" t="n"/>
      <c r="P148" s="56" t="n"/>
      <c r="Q148" s="56" t="n"/>
      <c r="R148" s="56" t="n"/>
      <c r="S148" s="56" t="n"/>
      <c r="T148" s="56" t="n"/>
      <c r="U148" s="56" t="n"/>
      <c r="V148" s="56" t="n"/>
      <c r="W148" s="56" t="n"/>
      <c r="X148" s="56" t="n"/>
      <c r="Y148" s="56" t="n"/>
      <c r="Z148" s="56" t="n"/>
    </row>
    <row r="149">
      <c r="A149" s="56" t="n"/>
      <c r="B149" s="56" t="n"/>
      <c r="C149" s="56" t="n"/>
      <c r="D149" s="56" t="n"/>
      <c r="E149" s="56" t="n"/>
      <c r="F149" s="56" t="n"/>
      <c r="G149" s="56" t="n"/>
      <c r="H149" s="56" t="n"/>
      <c r="I149" s="56" t="n"/>
      <c r="J149" s="56" t="n"/>
      <c r="K149" s="56" t="n"/>
      <c r="L149" s="56" t="n"/>
      <c r="M149" s="56" t="n"/>
      <c r="N149" s="56" t="n"/>
      <c r="O149" s="56" t="n"/>
      <c r="P149" s="56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</row>
    <row r="150">
      <c r="A150" s="56" t="n"/>
      <c r="B150" s="56" t="n"/>
      <c r="C150" s="56" t="n"/>
      <c r="D150" s="56" t="n"/>
      <c r="E150" s="56" t="n"/>
      <c r="F150" s="56" t="n"/>
      <c r="G150" s="56" t="n"/>
      <c r="H150" s="56" t="n"/>
      <c r="I150" s="56" t="n"/>
      <c r="J150" s="56" t="n"/>
      <c r="K150" s="56" t="n"/>
      <c r="L150" s="56" t="n"/>
      <c r="M150" s="56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6" t="n"/>
      <c r="X150" s="56" t="n"/>
      <c r="Y150" s="56" t="n"/>
      <c r="Z150" s="56" t="n"/>
    </row>
    <row r="151">
      <c r="A151" s="56" t="n"/>
      <c r="B151" s="56" t="n"/>
      <c r="C151" s="56" t="n"/>
      <c r="D151" s="56" t="n"/>
      <c r="E151" s="56" t="n"/>
      <c r="F151" s="56" t="n"/>
      <c r="G151" s="56" t="n"/>
      <c r="H151" s="56" t="n"/>
      <c r="I151" s="56" t="n"/>
      <c r="J151" s="56" t="n"/>
      <c r="K151" s="56" t="n"/>
      <c r="L151" s="56" t="n"/>
      <c r="M151" s="56" t="n"/>
      <c r="N151" s="56" t="n"/>
      <c r="O151" s="56" t="n"/>
      <c r="P151" s="56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</row>
    <row r="152">
      <c r="A152" s="56" t="n"/>
      <c r="B152" s="56" t="n"/>
      <c r="C152" s="56" t="n"/>
      <c r="D152" s="56" t="n"/>
      <c r="E152" s="56" t="n"/>
      <c r="F152" s="56" t="n"/>
      <c r="G152" s="56" t="n"/>
      <c r="H152" s="56" t="n"/>
      <c r="I152" s="56" t="n"/>
      <c r="J152" s="56" t="n"/>
      <c r="K152" s="56" t="n"/>
      <c r="L152" s="56" t="n"/>
      <c r="M152" s="56" t="n"/>
      <c r="N152" s="56" t="n"/>
      <c r="O152" s="56" t="n"/>
      <c r="P152" s="56" t="n"/>
      <c r="Q152" s="56" t="n"/>
      <c r="R152" s="56" t="n"/>
      <c r="S152" s="56" t="n"/>
      <c r="T152" s="56" t="n"/>
      <c r="U152" s="56" t="n"/>
      <c r="V152" s="56" t="n"/>
      <c r="W152" s="56" t="n"/>
      <c r="X152" s="56" t="n"/>
      <c r="Y152" s="56" t="n"/>
      <c r="Z152" s="56" t="n"/>
    </row>
    <row r="153">
      <c r="A153" s="56" t="n"/>
      <c r="B153" s="56" t="n"/>
      <c r="C153" s="56" t="n"/>
      <c r="D153" s="56" t="n"/>
      <c r="E153" s="56" t="n"/>
      <c r="F153" s="56" t="n"/>
      <c r="G153" s="56" t="n"/>
      <c r="H153" s="56" t="n"/>
      <c r="I153" s="56" t="n"/>
      <c r="J153" s="56" t="n"/>
      <c r="K153" s="56" t="n"/>
      <c r="L153" s="56" t="n"/>
      <c r="M153" s="56" t="n"/>
      <c r="N153" s="56" t="n"/>
      <c r="O153" s="56" t="n"/>
      <c r="P153" s="56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</row>
    <row r="154">
      <c r="A154" s="56" t="n"/>
      <c r="B154" s="56" t="n"/>
      <c r="C154" s="56" t="n"/>
      <c r="D154" s="56" t="n"/>
      <c r="E154" s="56" t="n"/>
      <c r="F154" s="56" t="n"/>
      <c r="G154" s="56" t="n"/>
      <c r="H154" s="56" t="n"/>
      <c r="I154" s="56" t="n"/>
      <c r="J154" s="56" t="n"/>
      <c r="K154" s="56" t="n"/>
      <c r="L154" s="56" t="n"/>
      <c r="M154" s="56" t="n"/>
      <c r="N154" s="56" t="n"/>
      <c r="O154" s="56" t="n"/>
      <c r="P154" s="56" t="n"/>
      <c r="Q154" s="56" t="n"/>
      <c r="R154" s="56" t="n"/>
      <c r="S154" s="56" t="n"/>
      <c r="T154" s="56" t="n"/>
      <c r="U154" s="56" t="n"/>
      <c r="V154" s="56" t="n"/>
      <c r="W154" s="56" t="n"/>
      <c r="X154" s="56" t="n"/>
      <c r="Y154" s="56" t="n"/>
      <c r="Z154" s="56" t="n"/>
    </row>
    <row r="155">
      <c r="A155" s="56" t="n"/>
      <c r="B155" s="56" t="n"/>
      <c r="C155" s="56" t="n"/>
      <c r="D155" s="56" t="n"/>
      <c r="E155" s="56" t="n"/>
      <c r="F155" s="56" t="n"/>
      <c r="G155" s="56" t="n"/>
      <c r="H155" s="56" t="n"/>
      <c r="I155" s="56" t="n"/>
      <c r="J155" s="56" t="n"/>
      <c r="K155" s="56" t="n"/>
      <c r="L155" s="56" t="n"/>
      <c r="M155" s="56" t="n"/>
      <c r="N155" s="56" t="n"/>
      <c r="O155" s="56" t="n"/>
      <c r="P155" s="56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</row>
    <row r="156">
      <c r="A156" s="56" t="n"/>
      <c r="B156" s="56" t="n"/>
      <c r="C156" s="56" t="n"/>
      <c r="D156" s="56" t="n"/>
      <c r="E156" s="56" t="n"/>
      <c r="F156" s="56" t="n"/>
      <c r="G156" s="56" t="n"/>
      <c r="H156" s="56" t="n"/>
      <c r="I156" s="56" t="n"/>
      <c r="J156" s="56" t="n"/>
      <c r="K156" s="56" t="n"/>
      <c r="L156" s="56" t="n"/>
      <c r="M156" s="56" t="n"/>
      <c r="N156" s="56" t="n"/>
      <c r="O156" s="56" t="n"/>
      <c r="P156" s="56" t="n"/>
      <c r="Q156" s="56" t="n"/>
      <c r="R156" s="56" t="n"/>
      <c r="S156" s="56" t="n"/>
      <c r="T156" s="56" t="n"/>
      <c r="U156" s="56" t="n"/>
      <c r="V156" s="56" t="n"/>
      <c r="W156" s="56" t="n"/>
      <c r="X156" s="56" t="n"/>
      <c r="Y156" s="56" t="n"/>
      <c r="Z156" s="56" t="n"/>
    </row>
    <row r="157">
      <c r="A157" s="56" t="n"/>
      <c r="B157" s="56" t="n"/>
      <c r="C157" s="56" t="n"/>
      <c r="D157" s="56" t="n"/>
      <c r="E157" s="56" t="n"/>
      <c r="F157" s="56" t="n"/>
      <c r="G157" s="56" t="n"/>
      <c r="H157" s="56" t="n"/>
      <c r="I157" s="56" t="n"/>
      <c r="J157" s="56" t="n"/>
      <c r="K157" s="56" t="n"/>
      <c r="L157" s="56" t="n"/>
      <c r="M157" s="56" t="n"/>
      <c r="N157" s="56" t="n"/>
      <c r="O157" s="56" t="n"/>
      <c r="P157" s="56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</row>
    <row r="158">
      <c r="A158" s="56" t="n"/>
      <c r="B158" s="56" t="n"/>
      <c r="C158" s="56" t="n"/>
      <c r="D158" s="56" t="n"/>
      <c r="E158" s="56" t="n"/>
      <c r="F158" s="56" t="n"/>
      <c r="G158" s="56" t="n"/>
      <c r="H158" s="56" t="n"/>
      <c r="I158" s="56" t="n"/>
      <c r="J158" s="56" t="n"/>
      <c r="K158" s="56" t="n"/>
      <c r="L158" s="56" t="n"/>
      <c r="M158" s="56" t="n"/>
      <c r="N158" s="56" t="n"/>
      <c r="O158" s="56" t="n"/>
      <c r="P158" s="56" t="n"/>
      <c r="Q158" s="56" t="n"/>
      <c r="R158" s="56" t="n"/>
      <c r="S158" s="56" t="n"/>
      <c r="T158" s="56" t="n"/>
      <c r="U158" s="56" t="n"/>
      <c r="V158" s="56" t="n"/>
      <c r="W158" s="56" t="n"/>
      <c r="X158" s="56" t="n"/>
      <c r="Y158" s="56" t="n"/>
      <c r="Z158" s="56" t="n"/>
    </row>
    <row r="159">
      <c r="A159" s="56" t="n"/>
      <c r="B159" s="56" t="n"/>
      <c r="C159" s="56" t="n"/>
      <c r="D159" s="56" t="n"/>
      <c r="E159" s="56" t="n"/>
      <c r="F159" s="56" t="n"/>
      <c r="G159" s="56" t="n"/>
      <c r="H159" s="56" t="n"/>
      <c r="I159" s="56" t="n"/>
      <c r="J159" s="56" t="n"/>
      <c r="K159" s="56" t="n"/>
      <c r="L159" s="56" t="n"/>
      <c r="M159" s="56" t="n"/>
      <c r="N159" s="56" t="n"/>
      <c r="O159" s="56" t="n"/>
      <c r="P159" s="56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</row>
    <row r="160">
      <c r="A160" s="56" t="n"/>
      <c r="B160" s="56" t="n"/>
      <c r="C160" s="56" t="n"/>
      <c r="D160" s="56" t="n"/>
      <c r="E160" s="56" t="n"/>
      <c r="F160" s="56" t="n"/>
      <c r="G160" s="56" t="n"/>
      <c r="H160" s="56" t="n"/>
      <c r="I160" s="56" t="n"/>
      <c r="J160" s="56" t="n"/>
      <c r="K160" s="56" t="n"/>
      <c r="L160" s="56" t="n"/>
      <c r="M160" s="56" t="n"/>
      <c r="N160" s="56" t="n"/>
      <c r="O160" s="56" t="n"/>
      <c r="P160" s="56" t="n"/>
      <c r="Q160" s="56" t="n"/>
      <c r="R160" s="56" t="n"/>
      <c r="S160" s="56" t="n"/>
      <c r="T160" s="56" t="n"/>
      <c r="U160" s="56" t="n"/>
      <c r="V160" s="56" t="n"/>
      <c r="W160" s="56" t="n"/>
      <c r="X160" s="56" t="n"/>
      <c r="Y160" s="56" t="n"/>
      <c r="Z160" s="56" t="n"/>
    </row>
    <row r="161">
      <c r="A161" s="56" t="n"/>
      <c r="B161" s="56" t="n"/>
      <c r="C161" s="56" t="n"/>
      <c r="D161" s="56" t="n"/>
      <c r="E161" s="56" t="n"/>
      <c r="F161" s="56" t="n"/>
      <c r="G161" s="56" t="n"/>
      <c r="H161" s="56" t="n"/>
      <c r="I161" s="56" t="n"/>
      <c r="J161" s="56" t="n"/>
      <c r="K161" s="56" t="n"/>
      <c r="L161" s="56" t="n"/>
      <c r="M161" s="56" t="n"/>
      <c r="N161" s="56" t="n"/>
      <c r="O161" s="56" t="n"/>
      <c r="P161" s="56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</row>
    <row r="162">
      <c r="A162" s="56" t="n"/>
      <c r="B162" s="56" t="n"/>
      <c r="C162" s="56" t="n"/>
      <c r="D162" s="56" t="n"/>
      <c r="E162" s="56" t="n"/>
      <c r="F162" s="56" t="n"/>
      <c r="G162" s="56" t="n"/>
      <c r="H162" s="56" t="n"/>
      <c r="I162" s="56" t="n"/>
      <c r="J162" s="56" t="n"/>
      <c r="K162" s="56" t="n"/>
      <c r="L162" s="56" t="n"/>
      <c r="M162" s="56" t="n"/>
      <c r="N162" s="56" t="n"/>
      <c r="O162" s="56" t="n"/>
      <c r="P162" s="56" t="n"/>
      <c r="Q162" s="56" t="n"/>
      <c r="R162" s="56" t="n"/>
      <c r="S162" s="56" t="n"/>
      <c r="T162" s="56" t="n"/>
      <c r="U162" s="56" t="n"/>
      <c r="V162" s="56" t="n"/>
      <c r="W162" s="56" t="n"/>
      <c r="X162" s="56" t="n"/>
      <c r="Y162" s="56" t="n"/>
      <c r="Z162" s="56" t="n"/>
    </row>
    <row r="163">
      <c r="A163" s="56" t="n"/>
      <c r="B163" s="56" t="n"/>
      <c r="C163" s="56" t="n"/>
      <c r="D163" s="56" t="n"/>
      <c r="E163" s="56" t="n"/>
      <c r="F163" s="56" t="n"/>
      <c r="G163" s="56" t="n"/>
      <c r="H163" s="56" t="n"/>
      <c r="I163" s="56" t="n"/>
      <c r="J163" s="56" t="n"/>
      <c r="K163" s="56" t="n"/>
      <c r="L163" s="56" t="n"/>
      <c r="M163" s="56" t="n"/>
      <c r="N163" s="56" t="n"/>
      <c r="O163" s="56" t="n"/>
      <c r="P163" s="56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</row>
    <row r="164">
      <c r="A164" s="56" t="n"/>
      <c r="B164" s="56" t="n"/>
      <c r="C164" s="56" t="n"/>
      <c r="D164" s="56" t="n"/>
      <c r="E164" s="56" t="n"/>
      <c r="F164" s="56" t="n"/>
      <c r="G164" s="56" t="n"/>
      <c r="H164" s="56" t="n"/>
      <c r="I164" s="56" t="n"/>
      <c r="J164" s="56" t="n"/>
      <c r="K164" s="56" t="n"/>
      <c r="L164" s="56" t="n"/>
      <c r="M164" s="56" t="n"/>
      <c r="N164" s="56" t="n"/>
      <c r="O164" s="56" t="n"/>
      <c r="P164" s="56" t="n"/>
      <c r="Q164" s="56" t="n"/>
      <c r="R164" s="56" t="n"/>
      <c r="S164" s="56" t="n"/>
      <c r="T164" s="56" t="n"/>
      <c r="U164" s="56" t="n"/>
      <c r="V164" s="56" t="n"/>
      <c r="W164" s="56" t="n"/>
      <c r="X164" s="56" t="n"/>
      <c r="Y164" s="56" t="n"/>
      <c r="Z164" s="56" t="n"/>
    </row>
    <row r="165">
      <c r="A165" s="56" t="n"/>
      <c r="B165" s="56" t="n"/>
      <c r="C165" s="56" t="n"/>
      <c r="D165" s="56" t="n"/>
      <c r="E165" s="56" t="n"/>
      <c r="F165" s="56" t="n"/>
      <c r="G165" s="56" t="n"/>
      <c r="H165" s="56" t="n"/>
      <c r="I165" s="56" t="n"/>
      <c r="J165" s="56" t="n"/>
      <c r="K165" s="56" t="n"/>
      <c r="L165" s="56" t="n"/>
      <c r="M165" s="56" t="n"/>
      <c r="N165" s="56" t="n"/>
      <c r="O165" s="56" t="n"/>
      <c r="P165" s="56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</row>
    <row r="166">
      <c r="A166" s="56" t="n"/>
      <c r="B166" s="56" t="n"/>
      <c r="C166" s="56" t="n"/>
      <c r="D166" s="56" t="n"/>
      <c r="E166" s="56" t="n"/>
      <c r="F166" s="56" t="n"/>
      <c r="G166" s="56" t="n"/>
      <c r="H166" s="56" t="n"/>
      <c r="I166" s="56" t="n"/>
      <c r="J166" s="56" t="n"/>
      <c r="K166" s="56" t="n"/>
      <c r="L166" s="56" t="n"/>
      <c r="M166" s="56" t="n"/>
      <c r="N166" s="56" t="n"/>
      <c r="O166" s="56" t="n"/>
      <c r="P166" s="56" t="n"/>
      <c r="Q166" s="56" t="n"/>
      <c r="R166" s="56" t="n"/>
      <c r="S166" s="56" t="n"/>
      <c r="T166" s="56" t="n"/>
      <c r="U166" s="56" t="n"/>
      <c r="V166" s="56" t="n"/>
      <c r="W166" s="56" t="n"/>
      <c r="X166" s="56" t="n"/>
      <c r="Y166" s="56" t="n"/>
      <c r="Z166" s="56" t="n"/>
    </row>
    <row r="167">
      <c r="A167" s="56" t="n"/>
      <c r="B167" s="56" t="n"/>
      <c r="C167" s="56" t="n"/>
      <c r="D167" s="56" t="n"/>
      <c r="E167" s="56" t="n"/>
      <c r="F167" s="56" t="n"/>
      <c r="G167" s="56" t="n"/>
      <c r="H167" s="56" t="n"/>
      <c r="I167" s="56" t="n"/>
      <c r="J167" s="56" t="n"/>
      <c r="K167" s="56" t="n"/>
      <c r="L167" s="56" t="n"/>
      <c r="M167" s="56" t="n"/>
      <c r="N167" s="56" t="n"/>
      <c r="O167" s="56" t="n"/>
      <c r="P167" s="56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</row>
    <row r="168">
      <c r="A168" s="56" t="n"/>
      <c r="B168" s="56" t="n"/>
      <c r="C168" s="56" t="n"/>
      <c r="D168" s="56" t="n"/>
      <c r="E168" s="56" t="n"/>
      <c r="F168" s="56" t="n"/>
      <c r="G168" s="56" t="n"/>
      <c r="H168" s="56" t="n"/>
      <c r="I168" s="56" t="n"/>
      <c r="J168" s="56" t="n"/>
      <c r="K168" s="56" t="n"/>
      <c r="L168" s="56" t="n"/>
      <c r="M168" s="56" t="n"/>
      <c r="N168" s="56" t="n"/>
      <c r="O168" s="56" t="n"/>
      <c r="P168" s="56" t="n"/>
      <c r="Q168" s="56" t="n"/>
      <c r="R168" s="56" t="n"/>
      <c r="S168" s="56" t="n"/>
      <c r="T168" s="56" t="n"/>
      <c r="U168" s="56" t="n"/>
      <c r="V168" s="56" t="n"/>
      <c r="W168" s="56" t="n"/>
      <c r="X168" s="56" t="n"/>
      <c r="Y168" s="56" t="n"/>
      <c r="Z168" s="56" t="n"/>
    </row>
    <row r="169">
      <c r="A169" s="56" t="n"/>
      <c r="B169" s="56" t="n"/>
      <c r="C169" s="56" t="n"/>
      <c r="D169" s="56" t="n"/>
      <c r="E169" s="56" t="n"/>
      <c r="F169" s="56" t="n"/>
      <c r="G169" s="56" t="n"/>
      <c r="H169" s="56" t="n"/>
      <c r="I169" s="56" t="n"/>
      <c r="J169" s="56" t="n"/>
      <c r="K169" s="56" t="n"/>
      <c r="L169" s="56" t="n"/>
      <c r="M169" s="56" t="n"/>
      <c r="N169" s="56" t="n"/>
      <c r="O169" s="56" t="n"/>
      <c r="P169" s="56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</row>
    <row r="170">
      <c r="A170" s="56" t="n"/>
      <c r="B170" s="56" t="n"/>
      <c r="C170" s="56" t="n"/>
      <c r="D170" s="56" t="n"/>
      <c r="E170" s="56" t="n"/>
      <c r="F170" s="56" t="n"/>
      <c r="G170" s="56" t="n"/>
      <c r="H170" s="56" t="n"/>
      <c r="I170" s="56" t="n"/>
      <c r="J170" s="56" t="n"/>
      <c r="K170" s="56" t="n"/>
      <c r="L170" s="56" t="n"/>
      <c r="M170" s="56" t="n"/>
      <c r="N170" s="56" t="n"/>
      <c r="O170" s="56" t="n"/>
      <c r="P170" s="56" t="n"/>
      <c r="Q170" s="56" t="n"/>
      <c r="R170" s="56" t="n"/>
      <c r="S170" s="56" t="n"/>
      <c r="T170" s="56" t="n"/>
      <c r="U170" s="56" t="n"/>
      <c r="V170" s="56" t="n"/>
      <c r="W170" s="56" t="n"/>
      <c r="X170" s="56" t="n"/>
      <c r="Y170" s="56" t="n"/>
      <c r="Z170" s="56" t="n"/>
    </row>
    <row r="171">
      <c r="A171" s="56" t="n"/>
      <c r="B171" s="56" t="n"/>
      <c r="C171" s="56" t="n"/>
      <c r="D171" s="56" t="n"/>
      <c r="E171" s="56" t="n"/>
      <c r="F171" s="56" t="n"/>
      <c r="G171" s="56" t="n"/>
      <c r="H171" s="56" t="n"/>
      <c r="I171" s="56" t="n"/>
      <c r="J171" s="56" t="n"/>
      <c r="K171" s="56" t="n"/>
      <c r="L171" s="56" t="n"/>
      <c r="M171" s="56" t="n"/>
      <c r="N171" s="56" t="n"/>
      <c r="O171" s="56" t="n"/>
      <c r="P171" s="56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</row>
    <row r="172">
      <c r="A172" s="56" t="n"/>
      <c r="B172" s="56" t="n"/>
      <c r="C172" s="56" t="n"/>
      <c r="D172" s="56" t="n"/>
      <c r="E172" s="56" t="n"/>
      <c r="F172" s="56" t="n"/>
      <c r="G172" s="56" t="n"/>
      <c r="H172" s="56" t="n"/>
      <c r="I172" s="56" t="n"/>
      <c r="J172" s="56" t="n"/>
      <c r="K172" s="56" t="n"/>
      <c r="L172" s="56" t="n"/>
      <c r="M172" s="56" t="n"/>
      <c r="N172" s="56" t="n"/>
      <c r="O172" s="56" t="n"/>
      <c r="P172" s="56" t="n"/>
      <c r="Q172" s="56" t="n"/>
      <c r="R172" s="56" t="n"/>
      <c r="S172" s="56" t="n"/>
      <c r="T172" s="56" t="n"/>
      <c r="U172" s="56" t="n"/>
      <c r="V172" s="56" t="n"/>
      <c r="W172" s="56" t="n"/>
      <c r="X172" s="56" t="n"/>
      <c r="Y172" s="56" t="n"/>
      <c r="Z172" s="56" t="n"/>
    </row>
    <row r="173">
      <c r="A173" s="56" t="n"/>
      <c r="B173" s="56" t="n"/>
      <c r="C173" s="56" t="n"/>
      <c r="D173" s="56" t="n"/>
      <c r="E173" s="56" t="n"/>
      <c r="F173" s="56" t="n"/>
      <c r="G173" s="56" t="n"/>
      <c r="H173" s="56" t="n"/>
      <c r="I173" s="56" t="n"/>
      <c r="J173" s="56" t="n"/>
      <c r="K173" s="56" t="n"/>
      <c r="L173" s="56" t="n"/>
      <c r="M173" s="56" t="n"/>
      <c r="N173" s="56" t="n"/>
      <c r="O173" s="56" t="n"/>
      <c r="P173" s="56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</row>
    <row r="174">
      <c r="A174" s="56" t="n"/>
      <c r="B174" s="56" t="n"/>
      <c r="C174" s="56" t="n"/>
      <c r="D174" s="56" t="n"/>
      <c r="E174" s="56" t="n"/>
      <c r="F174" s="56" t="n"/>
      <c r="G174" s="56" t="n"/>
      <c r="H174" s="56" t="n"/>
      <c r="I174" s="56" t="n"/>
      <c r="J174" s="56" t="n"/>
      <c r="K174" s="56" t="n"/>
      <c r="L174" s="56" t="n"/>
      <c r="M174" s="56" t="n"/>
      <c r="N174" s="56" t="n"/>
      <c r="O174" s="56" t="n"/>
      <c r="P174" s="56" t="n"/>
      <c r="Q174" s="56" t="n"/>
      <c r="R174" s="56" t="n"/>
      <c r="S174" s="56" t="n"/>
      <c r="T174" s="56" t="n"/>
      <c r="U174" s="56" t="n"/>
      <c r="V174" s="56" t="n"/>
      <c r="W174" s="56" t="n"/>
      <c r="X174" s="56" t="n"/>
      <c r="Y174" s="56" t="n"/>
      <c r="Z174" s="56" t="n"/>
    </row>
    <row r="175">
      <c r="A175" s="56" t="n"/>
      <c r="B175" s="56" t="n"/>
      <c r="C175" s="56" t="n"/>
      <c r="D175" s="56" t="n"/>
      <c r="E175" s="56" t="n"/>
      <c r="F175" s="56" t="n"/>
      <c r="G175" s="56" t="n"/>
      <c r="H175" s="56" t="n"/>
      <c r="I175" s="56" t="n"/>
      <c r="J175" s="56" t="n"/>
      <c r="K175" s="56" t="n"/>
      <c r="L175" s="56" t="n"/>
      <c r="M175" s="56" t="n"/>
      <c r="N175" s="56" t="n"/>
      <c r="O175" s="56" t="n"/>
      <c r="P175" s="56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</row>
    <row r="176">
      <c r="A176" s="56" t="n"/>
      <c r="B176" s="56" t="n"/>
      <c r="C176" s="56" t="n"/>
      <c r="D176" s="56" t="n"/>
      <c r="E176" s="56" t="n"/>
      <c r="F176" s="56" t="n"/>
      <c r="G176" s="56" t="n"/>
      <c r="H176" s="56" t="n"/>
      <c r="I176" s="56" t="n"/>
      <c r="J176" s="56" t="n"/>
      <c r="K176" s="56" t="n"/>
      <c r="L176" s="56" t="n"/>
      <c r="M176" s="56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6" t="n"/>
      <c r="X176" s="56" t="n"/>
      <c r="Y176" s="56" t="n"/>
      <c r="Z176" s="56" t="n"/>
    </row>
    <row r="177">
      <c r="A177" s="56" t="n"/>
      <c r="B177" s="56" t="n"/>
      <c r="C177" s="56" t="n"/>
      <c r="D177" s="56" t="n"/>
      <c r="E177" s="56" t="n"/>
      <c r="F177" s="56" t="n"/>
      <c r="G177" s="56" t="n"/>
      <c r="H177" s="56" t="n"/>
      <c r="I177" s="56" t="n"/>
      <c r="J177" s="56" t="n"/>
      <c r="K177" s="56" t="n"/>
      <c r="L177" s="56" t="n"/>
      <c r="M177" s="56" t="n"/>
      <c r="N177" s="56" t="n"/>
      <c r="O177" s="56" t="n"/>
      <c r="P177" s="56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</row>
    <row r="178">
      <c r="A178" s="56" t="n"/>
      <c r="B178" s="56" t="n"/>
      <c r="C178" s="56" t="n"/>
      <c r="D178" s="56" t="n"/>
      <c r="E178" s="56" t="n"/>
      <c r="F178" s="56" t="n"/>
      <c r="G178" s="56" t="n"/>
      <c r="H178" s="56" t="n"/>
      <c r="I178" s="56" t="n"/>
      <c r="J178" s="56" t="n"/>
      <c r="K178" s="56" t="n"/>
      <c r="L178" s="56" t="n"/>
      <c r="M178" s="56" t="n"/>
      <c r="N178" s="56" t="n"/>
      <c r="O178" s="56" t="n"/>
      <c r="P178" s="56" t="n"/>
      <c r="Q178" s="56" t="n"/>
      <c r="R178" s="56" t="n"/>
      <c r="S178" s="56" t="n"/>
      <c r="T178" s="56" t="n"/>
      <c r="U178" s="56" t="n"/>
      <c r="V178" s="56" t="n"/>
      <c r="W178" s="56" t="n"/>
      <c r="X178" s="56" t="n"/>
      <c r="Y178" s="56" t="n"/>
      <c r="Z178" s="56" t="n"/>
    </row>
    <row r="179">
      <c r="A179" s="56" t="n"/>
      <c r="B179" s="56" t="n"/>
      <c r="C179" s="56" t="n"/>
      <c r="D179" s="56" t="n"/>
      <c r="E179" s="56" t="n"/>
      <c r="F179" s="56" t="n"/>
      <c r="G179" s="56" t="n"/>
      <c r="H179" s="56" t="n"/>
      <c r="I179" s="56" t="n"/>
      <c r="J179" s="56" t="n"/>
      <c r="K179" s="56" t="n"/>
      <c r="L179" s="56" t="n"/>
      <c r="M179" s="56" t="n"/>
      <c r="N179" s="56" t="n"/>
      <c r="O179" s="56" t="n"/>
      <c r="P179" s="56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</row>
    <row r="180">
      <c r="A180" s="56" t="n"/>
      <c r="B180" s="56" t="n"/>
      <c r="C180" s="56" t="n"/>
      <c r="D180" s="56" t="n"/>
      <c r="E180" s="56" t="n"/>
      <c r="F180" s="56" t="n"/>
      <c r="G180" s="56" t="n"/>
      <c r="H180" s="56" t="n"/>
      <c r="I180" s="56" t="n"/>
      <c r="J180" s="56" t="n"/>
      <c r="K180" s="56" t="n"/>
      <c r="L180" s="56" t="n"/>
      <c r="M180" s="56" t="n"/>
      <c r="N180" s="56" t="n"/>
      <c r="O180" s="56" t="n"/>
      <c r="P180" s="56" t="n"/>
      <c r="Q180" s="56" t="n"/>
      <c r="R180" s="56" t="n"/>
      <c r="S180" s="56" t="n"/>
      <c r="T180" s="56" t="n"/>
      <c r="U180" s="56" t="n"/>
      <c r="V180" s="56" t="n"/>
      <c r="W180" s="56" t="n"/>
      <c r="X180" s="56" t="n"/>
      <c r="Y180" s="56" t="n"/>
      <c r="Z180" s="56" t="n"/>
    </row>
    <row r="181">
      <c r="A181" s="56" t="n"/>
      <c r="B181" s="56" t="n"/>
      <c r="C181" s="56" t="n"/>
      <c r="D181" s="56" t="n"/>
      <c r="E181" s="56" t="n"/>
      <c r="F181" s="56" t="n"/>
      <c r="G181" s="56" t="n"/>
      <c r="H181" s="56" t="n"/>
      <c r="I181" s="56" t="n"/>
      <c r="J181" s="56" t="n"/>
      <c r="K181" s="56" t="n"/>
      <c r="L181" s="56" t="n"/>
      <c r="M181" s="56" t="n"/>
      <c r="N181" s="56" t="n"/>
      <c r="O181" s="56" t="n"/>
      <c r="P181" s="56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</row>
    <row r="182">
      <c r="A182" s="56" t="n"/>
      <c r="B182" s="56" t="n"/>
      <c r="C182" s="56" t="n"/>
      <c r="D182" s="56" t="n"/>
      <c r="E182" s="56" t="n"/>
      <c r="F182" s="56" t="n"/>
      <c r="G182" s="56" t="n"/>
      <c r="H182" s="56" t="n"/>
      <c r="I182" s="56" t="n"/>
      <c r="J182" s="56" t="n"/>
      <c r="K182" s="56" t="n"/>
      <c r="L182" s="56" t="n"/>
      <c r="M182" s="56" t="n"/>
      <c r="N182" s="56" t="n"/>
      <c r="O182" s="56" t="n"/>
      <c r="P182" s="56" t="n"/>
      <c r="Q182" s="56" t="n"/>
      <c r="R182" s="56" t="n"/>
      <c r="S182" s="56" t="n"/>
      <c r="T182" s="56" t="n"/>
      <c r="U182" s="56" t="n"/>
      <c r="V182" s="56" t="n"/>
      <c r="W182" s="56" t="n"/>
      <c r="X182" s="56" t="n"/>
      <c r="Y182" s="56" t="n"/>
      <c r="Z182" s="56" t="n"/>
    </row>
    <row r="183">
      <c r="A183" s="56" t="n"/>
      <c r="B183" s="56" t="n"/>
      <c r="C183" s="56" t="n"/>
      <c r="D183" s="56" t="n"/>
      <c r="E183" s="56" t="n"/>
      <c r="F183" s="56" t="n"/>
      <c r="G183" s="56" t="n"/>
      <c r="H183" s="56" t="n"/>
      <c r="I183" s="56" t="n"/>
      <c r="J183" s="56" t="n"/>
      <c r="K183" s="56" t="n"/>
      <c r="L183" s="56" t="n"/>
      <c r="M183" s="56" t="n"/>
      <c r="N183" s="56" t="n"/>
      <c r="O183" s="56" t="n"/>
      <c r="P183" s="56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</row>
    <row r="184">
      <c r="A184" s="56" t="n"/>
      <c r="B184" s="56" t="n"/>
      <c r="C184" s="56" t="n"/>
      <c r="D184" s="56" t="n"/>
      <c r="E184" s="56" t="n"/>
      <c r="F184" s="56" t="n"/>
      <c r="G184" s="56" t="n"/>
      <c r="H184" s="56" t="n"/>
      <c r="I184" s="56" t="n"/>
      <c r="J184" s="56" t="n"/>
      <c r="K184" s="56" t="n"/>
      <c r="L184" s="56" t="n"/>
      <c r="M184" s="56" t="n"/>
      <c r="N184" s="56" t="n"/>
      <c r="O184" s="56" t="n"/>
      <c r="P184" s="56" t="n"/>
      <c r="Q184" s="56" t="n"/>
      <c r="R184" s="56" t="n"/>
      <c r="S184" s="56" t="n"/>
      <c r="T184" s="56" t="n"/>
      <c r="U184" s="56" t="n"/>
      <c r="V184" s="56" t="n"/>
      <c r="W184" s="56" t="n"/>
      <c r="X184" s="56" t="n"/>
      <c r="Y184" s="56" t="n"/>
      <c r="Z184" s="56" t="n"/>
    </row>
    <row r="185">
      <c r="A185" s="56" t="n"/>
      <c r="B185" s="56" t="n"/>
      <c r="C185" s="56" t="n"/>
      <c r="D185" s="56" t="n"/>
      <c r="E185" s="56" t="n"/>
      <c r="F185" s="56" t="n"/>
      <c r="G185" s="56" t="n"/>
      <c r="H185" s="56" t="n"/>
      <c r="I185" s="56" t="n"/>
      <c r="J185" s="56" t="n"/>
      <c r="K185" s="56" t="n"/>
      <c r="L185" s="56" t="n"/>
      <c r="M185" s="56" t="n"/>
      <c r="N185" s="56" t="n"/>
      <c r="O185" s="56" t="n"/>
      <c r="P185" s="56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</row>
    <row r="186">
      <c r="A186" s="56" t="n"/>
      <c r="B186" s="56" t="n"/>
      <c r="C186" s="56" t="n"/>
      <c r="D186" s="56" t="n"/>
      <c r="E186" s="56" t="n"/>
      <c r="F186" s="56" t="n"/>
      <c r="G186" s="56" t="n"/>
      <c r="H186" s="56" t="n"/>
      <c r="I186" s="56" t="n"/>
      <c r="J186" s="56" t="n"/>
      <c r="K186" s="56" t="n"/>
      <c r="L186" s="56" t="n"/>
      <c r="M186" s="56" t="n"/>
      <c r="N186" s="56" t="n"/>
      <c r="O186" s="56" t="n"/>
      <c r="P186" s="56" t="n"/>
      <c r="Q186" s="56" t="n"/>
      <c r="R186" s="56" t="n"/>
      <c r="S186" s="56" t="n"/>
      <c r="T186" s="56" t="n"/>
      <c r="U186" s="56" t="n"/>
      <c r="V186" s="56" t="n"/>
      <c r="W186" s="56" t="n"/>
      <c r="X186" s="56" t="n"/>
      <c r="Y186" s="56" t="n"/>
      <c r="Z186" s="56" t="n"/>
    </row>
    <row r="187">
      <c r="A187" s="56" t="n"/>
      <c r="B187" s="56" t="n"/>
      <c r="C187" s="56" t="n"/>
      <c r="D187" s="56" t="n"/>
      <c r="E187" s="56" t="n"/>
      <c r="F187" s="56" t="n"/>
      <c r="G187" s="56" t="n"/>
      <c r="H187" s="56" t="n"/>
      <c r="I187" s="56" t="n"/>
      <c r="J187" s="56" t="n"/>
      <c r="K187" s="56" t="n"/>
      <c r="L187" s="56" t="n"/>
      <c r="M187" s="56" t="n"/>
      <c r="N187" s="56" t="n"/>
      <c r="O187" s="56" t="n"/>
      <c r="P187" s="56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</row>
    <row r="188">
      <c r="A188" s="56" t="n"/>
      <c r="B188" s="56" t="n"/>
      <c r="C188" s="56" t="n"/>
      <c r="D188" s="56" t="n"/>
      <c r="E188" s="56" t="n"/>
      <c r="F188" s="56" t="n"/>
      <c r="G188" s="56" t="n"/>
      <c r="H188" s="56" t="n"/>
      <c r="I188" s="56" t="n"/>
      <c r="J188" s="56" t="n"/>
      <c r="K188" s="56" t="n"/>
      <c r="L188" s="56" t="n"/>
      <c r="M188" s="56" t="n"/>
      <c r="N188" s="56" t="n"/>
      <c r="O188" s="56" t="n"/>
      <c r="P188" s="56" t="n"/>
      <c r="Q188" s="56" t="n"/>
      <c r="R188" s="56" t="n"/>
      <c r="S188" s="56" t="n"/>
      <c r="T188" s="56" t="n"/>
      <c r="U188" s="56" t="n"/>
      <c r="V188" s="56" t="n"/>
      <c r="W188" s="56" t="n"/>
      <c r="X188" s="56" t="n"/>
      <c r="Y188" s="56" t="n"/>
      <c r="Z188" s="56" t="n"/>
    </row>
    <row r="189">
      <c r="A189" s="56" t="n"/>
      <c r="B189" s="56" t="n"/>
      <c r="C189" s="56" t="n"/>
      <c r="D189" s="56" t="n"/>
      <c r="E189" s="56" t="n"/>
      <c r="F189" s="56" t="n"/>
      <c r="G189" s="56" t="n"/>
      <c r="H189" s="56" t="n"/>
      <c r="I189" s="56" t="n"/>
      <c r="J189" s="56" t="n"/>
      <c r="K189" s="56" t="n"/>
      <c r="L189" s="56" t="n"/>
      <c r="M189" s="56" t="n"/>
      <c r="N189" s="56" t="n"/>
      <c r="O189" s="56" t="n"/>
      <c r="P189" s="56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</row>
    <row r="190">
      <c r="A190" s="56" t="n"/>
      <c r="B190" s="56" t="n"/>
      <c r="C190" s="56" t="n"/>
      <c r="D190" s="56" t="n"/>
      <c r="E190" s="56" t="n"/>
      <c r="F190" s="56" t="n"/>
      <c r="G190" s="56" t="n"/>
      <c r="H190" s="56" t="n"/>
      <c r="I190" s="56" t="n"/>
      <c r="J190" s="56" t="n"/>
      <c r="K190" s="56" t="n"/>
      <c r="L190" s="56" t="n"/>
      <c r="M190" s="56" t="n"/>
      <c r="N190" s="56" t="n"/>
      <c r="O190" s="56" t="n"/>
      <c r="P190" s="56" t="n"/>
      <c r="Q190" s="56" t="n"/>
      <c r="R190" s="56" t="n"/>
      <c r="S190" s="56" t="n"/>
      <c r="T190" s="56" t="n"/>
      <c r="U190" s="56" t="n"/>
      <c r="V190" s="56" t="n"/>
      <c r="W190" s="56" t="n"/>
      <c r="X190" s="56" t="n"/>
      <c r="Y190" s="56" t="n"/>
      <c r="Z190" s="56" t="n"/>
    </row>
    <row r="191">
      <c r="A191" s="56" t="n"/>
      <c r="B191" s="56" t="n"/>
      <c r="C191" s="56" t="n"/>
      <c r="D191" s="56" t="n"/>
      <c r="E191" s="56" t="n"/>
      <c r="F191" s="56" t="n"/>
      <c r="G191" s="56" t="n"/>
      <c r="H191" s="56" t="n"/>
      <c r="I191" s="56" t="n"/>
      <c r="J191" s="56" t="n"/>
      <c r="K191" s="56" t="n"/>
      <c r="L191" s="56" t="n"/>
      <c r="M191" s="56" t="n"/>
      <c r="N191" s="56" t="n"/>
      <c r="O191" s="56" t="n"/>
      <c r="P191" s="56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</row>
    <row r="192">
      <c r="A192" s="56" t="n"/>
      <c r="B192" s="56" t="n"/>
      <c r="C192" s="56" t="n"/>
      <c r="D192" s="56" t="n"/>
      <c r="E192" s="56" t="n"/>
      <c r="F192" s="56" t="n"/>
      <c r="G192" s="56" t="n"/>
      <c r="H192" s="56" t="n"/>
      <c r="I192" s="56" t="n"/>
      <c r="J192" s="56" t="n"/>
      <c r="K192" s="56" t="n"/>
      <c r="L192" s="56" t="n"/>
      <c r="M192" s="56" t="n"/>
      <c r="N192" s="56" t="n"/>
      <c r="O192" s="56" t="n"/>
      <c r="P192" s="56" t="n"/>
      <c r="Q192" s="56" t="n"/>
      <c r="R192" s="56" t="n"/>
      <c r="S192" s="56" t="n"/>
      <c r="T192" s="56" t="n"/>
      <c r="U192" s="56" t="n"/>
      <c r="V192" s="56" t="n"/>
      <c r="W192" s="56" t="n"/>
      <c r="X192" s="56" t="n"/>
      <c r="Y192" s="56" t="n"/>
      <c r="Z192" s="56" t="n"/>
    </row>
    <row r="193">
      <c r="A193" s="56" t="n"/>
      <c r="B193" s="56" t="n"/>
      <c r="C193" s="56" t="n"/>
      <c r="D193" s="56" t="n"/>
      <c r="E193" s="56" t="n"/>
      <c r="F193" s="56" t="n"/>
      <c r="G193" s="56" t="n"/>
      <c r="H193" s="56" t="n"/>
      <c r="I193" s="56" t="n"/>
      <c r="J193" s="56" t="n"/>
      <c r="K193" s="56" t="n"/>
      <c r="L193" s="56" t="n"/>
      <c r="M193" s="56" t="n"/>
      <c r="N193" s="56" t="n"/>
      <c r="O193" s="56" t="n"/>
      <c r="P193" s="56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</row>
    <row r="194">
      <c r="A194" s="56" t="n"/>
      <c r="B194" s="56" t="n"/>
      <c r="C194" s="56" t="n"/>
      <c r="D194" s="56" t="n"/>
      <c r="E194" s="56" t="n"/>
      <c r="F194" s="56" t="n"/>
      <c r="G194" s="56" t="n"/>
      <c r="H194" s="56" t="n"/>
      <c r="I194" s="56" t="n"/>
      <c r="J194" s="56" t="n"/>
      <c r="K194" s="56" t="n"/>
      <c r="L194" s="56" t="n"/>
      <c r="M194" s="56" t="n"/>
      <c r="N194" s="56" t="n"/>
      <c r="O194" s="56" t="n"/>
      <c r="P194" s="56" t="n"/>
      <c r="Q194" s="56" t="n"/>
      <c r="R194" s="56" t="n"/>
      <c r="S194" s="56" t="n"/>
      <c r="T194" s="56" t="n"/>
      <c r="U194" s="56" t="n"/>
      <c r="V194" s="56" t="n"/>
      <c r="W194" s="56" t="n"/>
      <c r="X194" s="56" t="n"/>
      <c r="Y194" s="56" t="n"/>
      <c r="Z194" s="56" t="n"/>
    </row>
    <row r="195">
      <c r="A195" s="56" t="n"/>
      <c r="B195" s="56" t="n"/>
      <c r="C195" s="56" t="n"/>
      <c r="D195" s="56" t="n"/>
      <c r="E195" s="56" t="n"/>
      <c r="F195" s="56" t="n"/>
      <c r="G195" s="56" t="n"/>
      <c r="H195" s="56" t="n"/>
      <c r="I195" s="56" t="n"/>
      <c r="J195" s="56" t="n"/>
      <c r="K195" s="56" t="n"/>
      <c r="L195" s="56" t="n"/>
      <c r="M195" s="56" t="n"/>
      <c r="N195" s="56" t="n"/>
      <c r="O195" s="56" t="n"/>
      <c r="P195" s="56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</row>
    <row r="196">
      <c r="A196" s="56" t="n"/>
      <c r="B196" s="56" t="n"/>
      <c r="C196" s="56" t="n"/>
      <c r="D196" s="56" t="n"/>
      <c r="E196" s="56" t="n"/>
      <c r="F196" s="56" t="n"/>
      <c r="G196" s="56" t="n"/>
      <c r="H196" s="56" t="n"/>
      <c r="I196" s="56" t="n"/>
      <c r="J196" s="56" t="n"/>
      <c r="K196" s="56" t="n"/>
      <c r="L196" s="56" t="n"/>
      <c r="M196" s="56" t="n"/>
      <c r="N196" s="56" t="n"/>
      <c r="O196" s="56" t="n"/>
      <c r="P196" s="56" t="n"/>
      <c r="Q196" s="56" t="n"/>
      <c r="R196" s="56" t="n"/>
      <c r="S196" s="56" t="n"/>
      <c r="T196" s="56" t="n"/>
      <c r="U196" s="56" t="n"/>
      <c r="V196" s="56" t="n"/>
      <c r="W196" s="56" t="n"/>
      <c r="X196" s="56" t="n"/>
      <c r="Y196" s="56" t="n"/>
      <c r="Z196" s="56" t="n"/>
    </row>
    <row r="197">
      <c r="A197" s="56" t="n"/>
      <c r="B197" s="56" t="n"/>
      <c r="C197" s="56" t="n"/>
      <c r="D197" s="56" t="n"/>
      <c r="E197" s="56" t="n"/>
      <c r="F197" s="56" t="n"/>
      <c r="G197" s="56" t="n"/>
      <c r="H197" s="56" t="n"/>
      <c r="I197" s="56" t="n"/>
      <c r="J197" s="56" t="n"/>
      <c r="K197" s="56" t="n"/>
      <c r="L197" s="56" t="n"/>
      <c r="M197" s="56" t="n"/>
      <c r="N197" s="56" t="n"/>
      <c r="O197" s="56" t="n"/>
      <c r="P197" s="56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</row>
    <row r="198">
      <c r="A198" s="56" t="n"/>
      <c r="B198" s="56" t="n"/>
      <c r="C198" s="56" t="n"/>
      <c r="D198" s="56" t="n"/>
      <c r="E198" s="56" t="n"/>
      <c r="F198" s="56" t="n"/>
      <c r="G198" s="56" t="n"/>
      <c r="H198" s="56" t="n"/>
      <c r="I198" s="56" t="n"/>
      <c r="J198" s="56" t="n"/>
      <c r="K198" s="56" t="n"/>
      <c r="L198" s="56" t="n"/>
      <c r="M198" s="56" t="n"/>
      <c r="N198" s="56" t="n"/>
      <c r="O198" s="56" t="n"/>
      <c r="P198" s="56" t="n"/>
      <c r="Q198" s="56" t="n"/>
      <c r="R198" s="56" t="n"/>
      <c r="S198" s="56" t="n"/>
      <c r="T198" s="56" t="n"/>
      <c r="U198" s="56" t="n"/>
      <c r="V198" s="56" t="n"/>
      <c r="W198" s="56" t="n"/>
      <c r="X198" s="56" t="n"/>
      <c r="Y198" s="56" t="n"/>
      <c r="Z198" s="56" t="n"/>
    </row>
    <row r="199">
      <c r="A199" s="56" t="n"/>
      <c r="B199" s="56" t="n"/>
      <c r="C199" s="56" t="n"/>
      <c r="D199" s="56" t="n"/>
      <c r="E199" s="56" t="n"/>
      <c r="F199" s="56" t="n"/>
      <c r="G199" s="56" t="n"/>
      <c r="H199" s="56" t="n"/>
      <c r="I199" s="56" t="n"/>
      <c r="J199" s="56" t="n"/>
      <c r="K199" s="56" t="n"/>
      <c r="L199" s="56" t="n"/>
      <c r="M199" s="56" t="n"/>
      <c r="N199" s="56" t="n"/>
      <c r="O199" s="56" t="n"/>
      <c r="P199" s="56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</row>
    <row r="200">
      <c r="A200" s="56" t="n"/>
      <c r="B200" s="56" t="n"/>
      <c r="C200" s="56" t="n"/>
      <c r="D200" s="56" t="n"/>
      <c r="E200" s="56" t="n"/>
      <c r="F200" s="56" t="n"/>
      <c r="G200" s="56" t="n"/>
      <c r="H200" s="56" t="n"/>
      <c r="I200" s="56" t="n"/>
      <c r="J200" s="56" t="n"/>
      <c r="K200" s="56" t="n"/>
      <c r="L200" s="56" t="n"/>
      <c r="M200" s="56" t="n"/>
      <c r="N200" s="56" t="n"/>
      <c r="O200" s="56" t="n"/>
      <c r="P200" s="56" t="n"/>
      <c r="Q200" s="56" t="n"/>
      <c r="R200" s="56" t="n"/>
      <c r="S200" s="56" t="n"/>
      <c r="T200" s="56" t="n"/>
      <c r="U200" s="56" t="n"/>
      <c r="V200" s="56" t="n"/>
      <c r="W200" s="56" t="n"/>
      <c r="X200" s="56" t="n"/>
      <c r="Y200" s="56" t="n"/>
      <c r="Z200" s="56" t="n"/>
    </row>
    <row r="201">
      <c r="A201" s="56" t="n"/>
      <c r="B201" s="56" t="n"/>
      <c r="C201" s="56" t="n"/>
      <c r="D201" s="56" t="n"/>
      <c r="E201" s="56" t="n"/>
      <c r="F201" s="56" t="n"/>
      <c r="G201" s="56" t="n"/>
      <c r="H201" s="56" t="n"/>
      <c r="I201" s="56" t="n"/>
      <c r="J201" s="56" t="n"/>
      <c r="K201" s="56" t="n"/>
      <c r="L201" s="56" t="n"/>
      <c r="M201" s="56" t="n"/>
      <c r="N201" s="56" t="n"/>
      <c r="O201" s="56" t="n"/>
      <c r="P201" s="56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</row>
    <row r="202">
      <c r="A202" s="56" t="n"/>
      <c r="B202" s="56" t="n"/>
      <c r="C202" s="56" t="n"/>
      <c r="D202" s="56" t="n"/>
      <c r="E202" s="56" t="n"/>
      <c r="F202" s="56" t="n"/>
      <c r="G202" s="56" t="n"/>
      <c r="H202" s="56" t="n"/>
      <c r="I202" s="56" t="n"/>
      <c r="J202" s="56" t="n"/>
      <c r="K202" s="56" t="n"/>
      <c r="L202" s="56" t="n"/>
      <c r="M202" s="56" t="n"/>
      <c r="N202" s="56" t="n"/>
      <c r="O202" s="56" t="n"/>
      <c r="P202" s="56" t="n"/>
      <c r="Q202" s="56" t="n"/>
      <c r="R202" s="56" t="n"/>
      <c r="S202" s="56" t="n"/>
      <c r="T202" s="56" t="n"/>
      <c r="U202" s="56" t="n"/>
      <c r="V202" s="56" t="n"/>
      <c r="W202" s="56" t="n"/>
      <c r="X202" s="56" t="n"/>
      <c r="Y202" s="56" t="n"/>
      <c r="Z202" s="56" t="n"/>
    </row>
    <row r="203">
      <c r="A203" s="56" t="n"/>
      <c r="B203" s="56" t="n"/>
      <c r="C203" s="56" t="n"/>
      <c r="D203" s="56" t="n"/>
      <c r="E203" s="56" t="n"/>
      <c r="F203" s="56" t="n"/>
      <c r="G203" s="56" t="n"/>
      <c r="H203" s="56" t="n"/>
      <c r="I203" s="56" t="n"/>
      <c r="J203" s="56" t="n"/>
      <c r="K203" s="56" t="n"/>
      <c r="L203" s="56" t="n"/>
      <c r="M203" s="56" t="n"/>
      <c r="N203" s="56" t="n"/>
      <c r="O203" s="56" t="n"/>
      <c r="P203" s="56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</row>
    <row r="204">
      <c r="A204" s="56" t="n"/>
      <c r="B204" s="56" t="n"/>
      <c r="C204" s="56" t="n"/>
      <c r="D204" s="56" t="n"/>
      <c r="E204" s="56" t="n"/>
      <c r="F204" s="56" t="n"/>
      <c r="G204" s="56" t="n"/>
      <c r="H204" s="56" t="n"/>
      <c r="I204" s="56" t="n"/>
      <c r="J204" s="56" t="n"/>
      <c r="K204" s="56" t="n"/>
      <c r="L204" s="56" t="n"/>
      <c r="M204" s="56" t="n"/>
      <c r="N204" s="56" t="n"/>
      <c r="O204" s="56" t="n"/>
      <c r="P204" s="56" t="n"/>
      <c r="Q204" s="56" t="n"/>
      <c r="R204" s="56" t="n"/>
      <c r="S204" s="56" t="n"/>
      <c r="T204" s="56" t="n"/>
      <c r="U204" s="56" t="n"/>
      <c r="V204" s="56" t="n"/>
      <c r="W204" s="56" t="n"/>
      <c r="X204" s="56" t="n"/>
      <c r="Y204" s="56" t="n"/>
      <c r="Z204" s="56" t="n"/>
    </row>
    <row r="205">
      <c r="A205" s="56" t="n"/>
      <c r="B205" s="56" t="n"/>
      <c r="C205" s="56" t="n"/>
      <c r="D205" s="56" t="n"/>
      <c r="E205" s="56" t="n"/>
      <c r="F205" s="56" t="n"/>
      <c r="G205" s="56" t="n"/>
      <c r="H205" s="56" t="n"/>
      <c r="I205" s="56" t="n"/>
      <c r="J205" s="56" t="n"/>
      <c r="K205" s="56" t="n"/>
      <c r="L205" s="56" t="n"/>
      <c r="M205" s="56" t="n"/>
      <c r="N205" s="56" t="n"/>
      <c r="O205" s="56" t="n"/>
      <c r="P205" s="56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</row>
    <row r="206">
      <c r="A206" s="56" t="n"/>
      <c r="B206" s="56" t="n"/>
      <c r="C206" s="56" t="n"/>
      <c r="D206" s="56" t="n"/>
      <c r="E206" s="56" t="n"/>
      <c r="F206" s="56" t="n"/>
      <c r="G206" s="56" t="n"/>
      <c r="H206" s="56" t="n"/>
      <c r="I206" s="56" t="n"/>
      <c r="J206" s="56" t="n"/>
      <c r="K206" s="56" t="n"/>
      <c r="L206" s="56" t="n"/>
      <c r="M206" s="56" t="n"/>
      <c r="N206" s="56" t="n"/>
      <c r="O206" s="56" t="n"/>
      <c r="P206" s="56" t="n"/>
      <c r="Q206" s="56" t="n"/>
      <c r="R206" s="56" t="n"/>
      <c r="S206" s="56" t="n"/>
      <c r="T206" s="56" t="n"/>
      <c r="U206" s="56" t="n"/>
      <c r="V206" s="56" t="n"/>
      <c r="W206" s="56" t="n"/>
      <c r="X206" s="56" t="n"/>
      <c r="Y206" s="56" t="n"/>
      <c r="Z206" s="56" t="n"/>
    </row>
    <row r="207">
      <c r="A207" s="56" t="n"/>
      <c r="B207" s="56" t="n"/>
      <c r="C207" s="56" t="n"/>
      <c r="D207" s="56" t="n"/>
      <c r="E207" s="56" t="n"/>
      <c r="F207" s="56" t="n"/>
      <c r="G207" s="56" t="n"/>
      <c r="H207" s="56" t="n"/>
      <c r="I207" s="56" t="n"/>
      <c r="J207" s="56" t="n"/>
      <c r="K207" s="56" t="n"/>
      <c r="L207" s="56" t="n"/>
      <c r="M207" s="56" t="n"/>
      <c r="N207" s="56" t="n"/>
      <c r="O207" s="56" t="n"/>
      <c r="P207" s="56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</row>
    <row r="208">
      <c r="A208" s="56" t="n"/>
      <c r="B208" s="56" t="n"/>
      <c r="C208" s="56" t="n"/>
      <c r="D208" s="56" t="n"/>
      <c r="E208" s="56" t="n"/>
      <c r="F208" s="56" t="n"/>
      <c r="G208" s="56" t="n"/>
      <c r="H208" s="56" t="n"/>
      <c r="I208" s="56" t="n"/>
      <c r="J208" s="56" t="n"/>
      <c r="K208" s="56" t="n"/>
      <c r="L208" s="56" t="n"/>
      <c r="M208" s="56" t="n"/>
      <c r="N208" s="56" t="n"/>
      <c r="O208" s="56" t="n"/>
      <c r="P208" s="56" t="n"/>
      <c r="Q208" s="56" t="n"/>
      <c r="R208" s="56" t="n"/>
      <c r="S208" s="56" t="n"/>
      <c r="T208" s="56" t="n"/>
      <c r="U208" s="56" t="n"/>
      <c r="V208" s="56" t="n"/>
      <c r="W208" s="56" t="n"/>
      <c r="X208" s="56" t="n"/>
      <c r="Y208" s="56" t="n"/>
      <c r="Z208" s="56" t="n"/>
    </row>
    <row r="209">
      <c r="A209" s="56" t="n"/>
      <c r="B209" s="56" t="n"/>
      <c r="C209" s="56" t="n"/>
      <c r="D209" s="56" t="n"/>
      <c r="E209" s="56" t="n"/>
      <c r="F209" s="56" t="n"/>
      <c r="G209" s="56" t="n"/>
      <c r="H209" s="56" t="n"/>
      <c r="I209" s="56" t="n"/>
      <c r="J209" s="56" t="n"/>
      <c r="K209" s="56" t="n"/>
      <c r="L209" s="56" t="n"/>
      <c r="M209" s="56" t="n"/>
      <c r="N209" s="56" t="n"/>
      <c r="O209" s="56" t="n"/>
      <c r="P209" s="56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</row>
    <row r="210">
      <c r="A210" s="56" t="n"/>
      <c r="B210" s="56" t="n"/>
      <c r="C210" s="56" t="n"/>
      <c r="D210" s="56" t="n"/>
      <c r="E210" s="56" t="n"/>
      <c r="F210" s="56" t="n"/>
      <c r="G210" s="56" t="n"/>
      <c r="H210" s="56" t="n"/>
      <c r="I210" s="56" t="n"/>
      <c r="J210" s="56" t="n"/>
      <c r="K210" s="56" t="n"/>
      <c r="L210" s="56" t="n"/>
      <c r="M210" s="56" t="n"/>
      <c r="N210" s="56" t="n"/>
      <c r="O210" s="56" t="n"/>
      <c r="P210" s="56" t="n"/>
      <c r="Q210" s="56" t="n"/>
      <c r="R210" s="56" t="n"/>
      <c r="S210" s="56" t="n"/>
      <c r="T210" s="56" t="n"/>
      <c r="U210" s="56" t="n"/>
      <c r="V210" s="56" t="n"/>
      <c r="W210" s="56" t="n"/>
      <c r="X210" s="56" t="n"/>
      <c r="Y210" s="56" t="n"/>
      <c r="Z210" s="56" t="n"/>
    </row>
    <row r="211">
      <c r="A211" s="56" t="n"/>
      <c r="B211" s="56" t="n"/>
      <c r="C211" s="56" t="n"/>
      <c r="D211" s="56" t="n"/>
      <c r="E211" s="56" t="n"/>
      <c r="F211" s="56" t="n"/>
      <c r="G211" s="56" t="n"/>
      <c r="H211" s="56" t="n"/>
      <c r="I211" s="56" t="n"/>
      <c r="J211" s="56" t="n"/>
      <c r="K211" s="56" t="n"/>
      <c r="L211" s="56" t="n"/>
      <c r="M211" s="56" t="n"/>
      <c r="N211" s="56" t="n"/>
      <c r="O211" s="56" t="n"/>
      <c r="P211" s="56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</row>
    <row r="212">
      <c r="A212" s="56" t="n"/>
      <c r="B212" s="56" t="n"/>
      <c r="C212" s="56" t="n"/>
      <c r="D212" s="56" t="n"/>
      <c r="E212" s="56" t="n"/>
      <c r="F212" s="56" t="n"/>
      <c r="G212" s="56" t="n"/>
      <c r="H212" s="56" t="n"/>
      <c r="I212" s="56" t="n"/>
      <c r="J212" s="56" t="n"/>
      <c r="K212" s="56" t="n"/>
      <c r="L212" s="56" t="n"/>
      <c r="M212" s="56" t="n"/>
      <c r="N212" s="56" t="n"/>
      <c r="O212" s="56" t="n"/>
      <c r="P212" s="56" t="n"/>
      <c r="Q212" s="56" t="n"/>
      <c r="R212" s="56" t="n"/>
      <c r="S212" s="56" t="n"/>
      <c r="T212" s="56" t="n"/>
      <c r="U212" s="56" t="n"/>
      <c r="V212" s="56" t="n"/>
      <c r="W212" s="56" t="n"/>
      <c r="X212" s="56" t="n"/>
      <c r="Y212" s="56" t="n"/>
      <c r="Z212" s="56" t="n"/>
    </row>
    <row r="213">
      <c r="A213" s="56" t="n"/>
      <c r="B213" s="56" t="n"/>
      <c r="C213" s="56" t="n"/>
      <c r="D213" s="56" t="n"/>
      <c r="E213" s="56" t="n"/>
      <c r="F213" s="56" t="n"/>
      <c r="G213" s="56" t="n"/>
      <c r="H213" s="56" t="n"/>
      <c r="I213" s="56" t="n"/>
      <c r="J213" s="56" t="n"/>
      <c r="K213" s="56" t="n"/>
      <c r="L213" s="56" t="n"/>
      <c r="M213" s="56" t="n"/>
      <c r="N213" s="56" t="n"/>
      <c r="O213" s="56" t="n"/>
      <c r="P213" s="56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</row>
    <row r="214">
      <c r="A214" s="56" t="n"/>
      <c r="B214" s="56" t="n"/>
      <c r="C214" s="56" t="n"/>
      <c r="D214" s="56" t="n"/>
      <c r="E214" s="56" t="n"/>
      <c r="F214" s="56" t="n"/>
      <c r="G214" s="56" t="n"/>
      <c r="H214" s="56" t="n"/>
      <c r="I214" s="56" t="n"/>
      <c r="J214" s="56" t="n"/>
      <c r="K214" s="56" t="n"/>
      <c r="L214" s="56" t="n"/>
      <c r="M214" s="56" t="n"/>
      <c r="N214" s="56" t="n"/>
      <c r="O214" s="56" t="n"/>
      <c r="P214" s="56" t="n"/>
      <c r="Q214" s="56" t="n"/>
      <c r="R214" s="56" t="n"/>
      <c r="S214" s="56" t="n"/>
      <c r="T214" s="56" t="n"/>
      <c r="U214" s="56" t="n"/>
      <c r="V214" s="56" t="n"/>
      <c r="W214" s="56" t="n"/>
      <c r="X214" s="56" t="n"/>
      <c r="Y214" s="56" t="n"/>
      <c r="Z214" s="56" t="n"/>
    </row>
    <row r="215">
      <c r="A215" s="56" t="n"/>
      <c r="B215" s="56" t="n"/>
      <c r="C215" s="56" t="n"/>
      <c r="D215" s="56" t="n"/>
      <c r="E215" s="56" t="n"/>
      <c r="F215" s="56" t="n"/>
      <c r="G215" s="56" t="n"/>
      <c r="H215" s="56" t="n"/>
      <c r="I215" s="56" t="n"/>
      <c r="J215" s="56" t="n"/>
      <c r="K215" s="56" t="n"/>
      <c r="L215" s="56" t="n"/>
      <c r="M215" s="56" t="n"/>
      <c r="N215" s="56" t="n"/>
      <c r="O215" s="56" t="n"/>
      <c r="P215" s="56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</row>
    <row r="216">
      <c r="A216" s="56" t="n"/>
      <c r="B216" s="56" t="n"/>
      <c r="C216" s="56" t="n"/>
      <c r="D216" s="56" t="n"/>
      <c r="E216" s="56" t="n"/>
      <c r="F216" s="56" t="n"/>
      <c r="G216" s="56" t="n"/>
      <c r="H216" s="56" t="n"/>
      <c r="I216" s="56" t="n"/>
      <c r="J216" s="56" t="n"/>
      <c r="K216" s="56" t="n"/>
      <c r="L216" s="56" t="n"/>
      <c r="M216" s="56" t="n"/>
      <c r="N216" s="56" t="n"/>
      <c r="O216" s="56" t="n"/>
      <c r="P216" s="56" t="n"/>
      <c r="Q216" s="56" t="n"/>
      <c r="R216" s="56" t="n"/>
      <c r="S216" s="56" t="n"/>
      <c r="T216" s="56" t="n"/>
      <c r="U216" s="56" t="n"/>
      <c r="V216" s="56" t="n"/>
      <c r="W216" s="56" t="n"/>
      <c r="X216" s="56" t="n"/>
      <c r="Y216" s="56" t="n"/>
      <c r="Z216" s="56" t="n"/>
    </row>
    <row r="217">
      <c r="A217" s="56" t="n"/>
      <c r="B217" s="56" t="n"/>
      <c r="C217" s="56" t="n"/>
      <c r="D217" s="56" t="n"/>
      <c r="E217" s="56" t="n"/>
      <c r="F217" s="56" t="n"/>
      <c r="G217" s="56" t="n"/>
      <c r="H217" s="56" t="n"/>
      <c r="I217" s="56" t="n"/>
      <c r="J217" s="56" t="n"/>
      <c r="K217" s="56" t="n"/>
      <c r="L217" s="56" t="n"/>
      <c r="M217" s="56" t="n"/>
      <c r="N217" s="56" t="n"/>
      <c r="O217" s="56" t="n"/>
      <c r="P217" s="56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</row>
    <row r="218">
      <c r="A218" s="56" t="n"/>
      <c r="B218" s="56" t="n"/>
      <c r="C218" s="56" t="n"/>
      <c r="D218" s="56" t="n"/>
      <c r="E218" s="56" t="n"/>
      <c r="F218" s="56" t="n"/>
      <c r="G218" s="56" t="n"/>
      <c r="H218" s="56" t="n"/>
      <c r="I218" s="56" t="n"/>
      <c r="J218" s="56" t="n"/>
      <c r="K218" s="56" t="n"/>
      <c r="L218" s="56" t="n"/>
      <c r="M218" s="56" t="n"/>
      <c r="N218" s="56" t="n"/>
      <c r="O218" s="56" t="n"/>
      <c r="P218" s="56" t="n"/>
      <c r="Q218" s="56" t="n"/>
      <c r="R218" s="56" t="n"/>
      <c r="S218" s="56" t="n"/>
      <c r="T218" s="56" t="n"/>
      <c r="U218" s="56" t="n"/>
      <c r="V218" s="56" t="n"/>
      <c r="W218" s="56" t="n"/>
      <c r="X218" s="56" t="n"/>
      <c r="Y218" s="56" t="n"/>
      <c r="Z218" s="56" t="n"/>
    </row>
    <row r="219">
      <c r="A219" s="56" t="n"/>
      <c r="B219" s="56" t="n"/>
      <c r="C219" s="56" t="n"/>
      <c r="D219" s="56" t="n"/>
      <c r="E219" s="56" t="n"/>
      <c r="F219" s="56" t="n"/>
      <c r="G219" s="56" t="n"/>
      <c r="H219" s="56" t="n"/>
      <c r="I219" s="56" t="n"/>
      <c r="J219" s="56" t="n"/>
      <c r="K219" s="56" t="n"/>
      <c r="L219" s="56" t="n"/>
      <c r="M219" s="56" t="n"/>
      <c r="N219" s="56" t="n"/>
      <c r="O219" s="56" t="n"/>
      <c r="P219" s="56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</row>
    <row r="220">
      <c r="A220" s="56" t="n"/>
      <c r="B220" s="56" t="n"/>
      <c r="C220" s="56" t="n"/>
      <c r="D220" s="56" t="n"/>
      <c r="E220" s="56" t="n"/>
      <c r="F220" s="56" t="n"/>
      <c r="G220" s="56" t="n"/>
      <c r="H220" s="56" t="n"/>
      <c r="I220" s="56" t="n"/>
      <c r="J220" s="56" t="n"/>
      <c r="K220" s="56" t="n"/>
      <c r="L220" s="56" t="n"/>
      <c r="M220" s="56" t="n"/>
      <c r="N220" s="56" t="n"/>
      <c r="O220" s="56" t="n"/>
      <c r="P220" s="56" t="n"/>
      <c r="Q220" s="56" t="n"/>
      <c r="R220" s="56" t="n"/>
      <c r="S220" s="56" t="n"/>
      <c r="T220" s="56" t="n"/>
      <c r="U220" s="56" t="n"/>
      <c r="V220" s="56" t="n"/>
      <c r="W220" s="56" t="n"/>
      <c r="X220" s="56" t="n"/>
      <c r="Y220" s="56" t="n"/>
      <c r="Z220" s="56" t="n"/>
    </row>
    <row r="221">
      <c r="A221" s="56" t="n"/>
      <c r="B221" s="56" t="n"/>
      <c r="C221" s="56" t="n"/>
      <c r="D221" s="56" t="n"/>
      <c r="E221" s="56" t="n"/>
      <c r="F221" s="56" t="n"/>
      <c r="G221" s="56" t="n"/>
      <c r="H221" s="56" t="n"/>
      <c r="I221" s="56" t="n"/>
      <c r="J221" s="56" t="n"/>
      <c r="K221" s="56" t="n"/>
      <c r="L221" s="56" t="n"/>
      <c r="M221" s="56" t="n"/>
      <c r="N221" s="56" t="n"/>
      <c r="O221" s="56" t="n"/>
      <c r="P221" s="56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</row>
    <row r="222">
      <c r="A222" s="56" t="n"/>
      <c r="B222" s="56" t="n"/>
      <c r="C222" s="56" t="n"/>
      <c r="D222" s="56" t="n"/>
      <c r="E222" s="56" t="n"/>
      <c r="F222" s="56" t="n"/>
      <c r="G222" s="56" t="n"/>
      <c r="H222" s="56" t="n"/>
      <c r="I222" s="56" t="n"/>
      <c r="J222" s="56" t="n"/>
      <c r="K222" s="56" t="n"/>
      <c r="L222" s="56" t="n"/>
      <c r="M222" s="56" t="n"/>
      <c r="N222" s="56" t="n"/>
      <c r="O222" s="56" t="n"/>
      <c r="P222" s="56" t="n"/>
      <c r="Q222" s="56" t="n"/>
      <c r="R222" s="56" t="n"/>
      <c r="S222" s="56" t="n"/>
      <c r="T222" s="56" t="n"/>
      <c r="U222" s="56" t="n"/>
      <c r="V222" s="56" t="n"/>
      <c r="W222" s="56" t="n"/>
      <c r="X222" s="56" t="n"/>
      <c r="Y222" s="56" t="n"/>
      <c r="Z222" s="56" t="n"/>
    </row>
    <row r="223">
      <c r="A223" s="56" t="n"/>
      <c r="B223" s="56" t="n"/>
      <c r="C223" s="56" t="n"/>
      <c r="D223" s="56" t="n"/>
      <c r="E223" s="56" t="n"/>
      <c r="F223" s="56" t="n"/>
      <c r="G223" s="56" t="n"/>
      <c r="H223" s="56" t="n"/>
      <c r="I223" s="56" t="n"/>
      <c r="J223" s="56" t="n"/>
      <c r="K223" s="56" t="n"/>
      <c r="L223" s="56" t="n"/>
      <c r="M223" s="56" t="n"/>
      <c r="N223" s="56" t="n"/>
      <c r="O223" s="56" t="n"/>
      <c r="P223" s="56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</row>
    <row r="224">
      <c r="A224" s="56" t="n"/>
      <c r="B224" s="56" t="n"/>
      <c r="C224" s="56" t="n"/>
      <c r="D224" s="56" t="n"/>
      <c r="E224" s="56" t="n"/>
      <c r="F224" s="56" t="n"/>
      <c r="G224" s="56" t="n"/>
      <c r="H224" s="56" t="n"/>
      <c r="I224" s="56" t="n"/>
      <c r="J224" s="56" t="n"/>
      <c r="K224" s="56" t="n"/>
      <c r="L224" s="56" t="n"/>
      <c r="M224" s="56" t="n"/>
      <c r="N224" s="56" t="n"/>
      <c r="O224" s="56" t="n"/>
      <c r="P224" s="56" t="n"/>
      <c r="Q224" s="56" t="n"/>
      <c r="R224" s="56" t="n"/>
      <c r="S224" s="56" t="n"/>
      <c r="T224" s="56" t="n"/>
      <c r="U224" s="56" t="n"/>
      <c r="V224" s="56" t="n"/>
      <c r="W224" s="56" t="n"/>
      <c r="X224" s="56" t="n"/>
      <c r="Y224" s="56" t="n"/>
      <c r="Z224" s="56" t="n"/>
    </row>
    <row r="225">
      <c r="A225" s="56" t="n"/>
      <c r="B225" s="56" t="n"/>
      <c r="C225" s="56" t="n"/>
      <c r="D225" s="56" t="n"/>
      <c r="E225" s="56" t="n"/>
      <c r="F225" s="56" t="n"/>
      <c r="G225" s="56" t="n"/>
      <c r="H225" s="56" t="n"/>
      <c r="I225" s="56" t="n"/>
      <c r="J225" s="56" t="n"/>
      <c r="K225" s="56" t="n"/>
      <c r="L225" s="56" t="n"/>
      <c r="M225" s="56" t="n"/>
      <c r="N225" s="56" t="n"/>
      <c r="O225" s="56" t="n"/>
      <c r="P225" s="56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</row>
    <row r="226">
      <c r="A226" s="56" t="n"/>
      <c r="B226" s="56" t="n"/>
      <c r="C226" s="56" t="n"/>
      <c r="D226" s="56" t="n"/>
      <c r="E226" s="56" t="n"/>
      <c r="F226" s="56" t="n"/>
      <c r="G226" s="56" t="n"/>
      <c r="H226" s="56" t="n"/>
      <c r="I226" s="56" t="n"/>
      <c r="J226" s="56" t="n"/>
      <c r="K226" s="56" t="n"/>
      <c r="L226" s="56" t="n"/>
      <c r="M226" s="56" t="n"/>
      <c r="N226" s="56" t="n"/>
      <c r="O226" s="56" t="n"/>
      <c r="P226" s="56" t="n"/>
      <c r="Q226" s="56" t="n"/>
      <c r="R226" s="56" t="n"/>
      <c r="S226" s="56" t="n"/>
      <c r="T226" s="56" t="n"/>
      <c r="U226" s="56" t="n"/>
      <c r="V226" s="56" t="n"/>
      <c r="W226" s="56" t="n"/>
      <c r="X226" s="56" t="n"/>
      <c r="Y226" s="56" t="n"/>
      <c r="Z226" s="56" t="n"/>
    </row>
    <row r="227">
      <c r="A227" s="56" t="n"/>
      <c r="B227" s="56" t="n"/>
      <c r="C227" s="56" t="n"/>
      <c r="D227" s="56" t="n"/>
      <c r="E227" s="56" t="n"/>
      <c r="F227" s="56" t="n"/>
      <c r="G227" s="56" t="n"/>
      <c r="H227" s="56" t="n"/>
      <c r="I227" s="56" t="n"/>
      <c r="J227" s="56" t="n"/>
      <c r="K227" s="56" t="n"/>
      <c r="L227" s="56" t="n"/>
      <c r="M227" s="56" t="n"/>
      <c r="N227" s="56" t="n"/>
      <c r="O227" s="56" t="n"/>
      <c r="P227" s="56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</row>
    <row r="228">
      <c r="A228" s="56" t="n"/>
      <c r="B228" s="56" t="n"/>
      <c r="C228" s="56" t="n"/>
      <c r="D228" s="56" t="n"/>
      <c r="E228" s="56" t="n"/>
      <c r="F228" s="56" t="n"/>
      <c r="G228" s="56" t="n"/>
      <c r="H228" s="56" t="n"/>
      <c r="I228" s="56" t="n"/>
      <c r="J228" s="56" t="n"/>
      <c r="K228" s="56" t="n"/>
      <c r="L228" s="56" t="n"/>
      <c r="M228" s="56" t="n"/>
      <c r="N228" s="56" t="n"/>
      <c r="O228" s="56" t="n"/>
      <c r="P228" s="56" t="n"/>
      <c r="Q228" s="56" t="n"/>
      <c r="R228" s="56" t="n"/>
      <c r="S228" s="56" t="n"/>
      <c r="T228" s="56" t="n"/>
      <c r="U228" s="56" t="n"/>
      <c r="V228" s="56" t="n"/>
      <c r="W228" s="56" t="n"/>
      <c r="X228" s="56" t="n"/>
      <c r="Y228" s="56" t="n"/>
      <c r="Z228" s="56" t="n"/>
    </row>
    <row r="229">
      <c r="A229" s="56" t="n"/>
      <c r="B229" s="56" t="n"/>
      <c r="C229" s="56" t="n"/>
      <c r="D229" s="56" t="n"/>
      <c r="E229" s="56" t="n"/>
      <c r="F229" s="56" t="n"/>
      <c r="G229" s="56" t="n"/>
      <c r="H229" s="56" t="n"/>
      <c r="I229" s="56" t="n"/>
      <c r="J229" s="56" t="n"/>
      <c r="K229" s="56" t="n"/>
      <c r="L229" s="56" t="n"/>
      <c r="M229" s="56" t="n"/>
      <c r="N229" s="56" t="n"/>
      <c r="O229" s="56" t="n"/>
      <c r="P229" s="56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</row>
    <row r="230">
      <c r="A230" s="56" t="n"/>
      <c r="B230" s="56" t="n"/>
      <c r="C230" s="56" t="n"/>
      <c r="D230" s="56" t="n"/>
      <c r="E230" s="56" t="n"/>
      <c r="F230" s="56" t="n"/>
      <c r="G230" s="56" t="n"/>
      <c r="H230" s="56" t="n"/>
      <c r="I230" s="56" t="n"/>
      <c r="J230" s="56" t="n"/>
      <c r="K230" s="56" t="n"/>
      <c r="L230" s="56" t="n"/>
      <c r="M230" s="56" t="n"/>
      <c r="N230" s="56" t="n"/>
      <c r="O230" s="56" t="n"/>
      <c r="P230" s="56" t="n"/>
      <c r="Q230" s="56" t="n"/>
      <c r="R230" s="56" t="n"/>
      <c r="S230" s="56" t="n"/>
      <c r="T230" s="56" t="n"/>
      <c r="U230" s="56" t="n"/>
      <c r="V230" s="56" t="n"/>
      <c r="W230" s="56" t="n"/>
      <c r="X230" s="56" t="n"/>
      <c r="Y230" s="56" t="n"/>
      <c r="Z230" s="56" t="n"/>
    </row>
    <row r="231">
      <c r="A231" s="56" t="n"/>
      <c r="B231" s="56" t="n"/>
      <c r="C231" s="56" t="n"/>
      <c r="D231" s="56" t="n"/>
      <c r="E231" s="56" t="n"/>
      <c r="F231" s="56" t="n"/>
      <c r="G231" s="56" t="n"/>
      <c r="H231" s="56" t="n"/>
      <c r="I231" s="56" t="n"/>
      <c r="J231" s="56" t="n"/>
      <c r="K231" s="56" t="n"/>
      <c r="L231" s="56" t="n"/>
      <c r="M231" s="56" t="n"/>
      <c r="N231" s="56" t="n"/>
      <c r="O231" s="56" t="n"/>
      <c r="P231" s="56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</row>
    <row r="232">
      <c r="A232" s="56" t="n"/>
      <c r="B232" s="56" t="n"/>
      <c r="C232" s="56" t="n"/>
      <c r="D232" s="56" t="n"/>
      <c r="E232" s="56" t="n"/>
      <c r="F232" s="56" t="n"/>
      <c r="G232" s="56" t="n"/>
      <c r="H232" s="56" t="n"/>
      <c r="I232" s="56" t="n"/>
      <c r="J232" s="56" t="n"/>
      <c r="K232" s="56" t="n"/>
      <c r="L232" s="56" t="n"/>
      <c r="M232" s="56" t="n"/>
      <c r="N232" s="56" t="n"/>
      <c r="O232" s="56" t="n"/>
      <c r="P232" s="56" t="n"/>
      <c r="Q232" s="56" t="n"/>
      <c r="R232" s="56" t="n"/>
      <c r="S232" s="56" t="n"/>
      <c r="T232" s="56" t="n"/>
      <c r="U232" s="56" t="n"/>
      <c r="V232" s="56" t="n"/>
      <c r="W232" s="56" t="n"/>
      <c r="X232" s="56" t="n"/>
      <c r="Y232" s="56" t="n"/>
      <c r="Z232" s="56" t="n"/>
    </row>
    <row r="233">
      <c r="A233" s="56" t="n"/>
      <c r="B233" s="56" t="n"/>
      <c r="C233" s="56" t="n"/>
      <c r="D233" s="56" t="n"/>
      <c r="E233" s="56" t="n"/>
      <c r="F233" s="56" t="n"/>
      <c r="G233" s="56" t="n"/>
      <c r="H233" s="56" t="n"/>
      <c r="I233" s="56" t="n"/>
      <c r="J233" s="56" t="n"/>
      <c r="K233" s="56" t="n"/>
      <c r="L233" s="56" t="n"/>
      <c r="M233" s="56" t="n"/>
      <c r="N233" s="56" t="n"/>
      <c r="O233" s="56" t="n"/>
      <c r="P233" s="56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</row>
    <row r="234">
      <c r="A234" s="56" t="n"/>
      <c r="B234" s="56" t="n"/>
      <c r="C234" s="56" t="n"/>
      <c r="D234" s="56" t="n"/>
      <c r="E234" s="56" t="n"/>
      <c r="F234" s="56" t="n"/>
      <c r="G234" s="56" t="n"/>
      <c r="H234" s="56" t="n"/>
      <c r="I234" s="56" t="n"/>
      <c r="J234" s="56" t="n"/>
      <c r="K234" s="56" t="n"/>
      <c r="L234" s="56" t="n"/>
      <c r="M234" s="56" t="n"/>
      <c r="N234" s="56" t="n"/>
      <c r="O234" s="56" t="n"/>
      <c r="P234" s="56" t="n"/>
      <c r="Q234" s="56" t="n"/>
      <c r="R234" s="56" t="n"/>
      <c r="S234" s="56" t="n"/>
      <c r="T234" s="56" t="n"/>
      <c r="U234" s="56" t="n"/>
      <c r="V234" s="56" t="n"/>
      <c r="W234" s="56" t="n"/>
      <c r="X234" s="56" t="n"/>
      <c r="Y234" s="56" t="n"/>
      <c r="Z234" s="56" t="n"/>
    </row>
    <row r="235">
      <c r="A235" s="56" t="n"/>
      <c r="B235" s="56" t="n"/>
      <c r="C235" s="56" t="n"/>
      <c r="D235" s="56" t="n"/>
      <c r="E235" s="56" t="n"/>
      <c r="F235" s="56" t="n"/>
      <c r="G235" s="56" t="n"/>
      <c r="H235" s="56" t="n"/>
      <c r="I235" s="56" t="n"/>
      <c r="J235" s="56" t="n"/>
      <c r="K235" s="56" t="n"/>
      <c r="L235" s="56" t="n"/>
      <c r="M235" s="56" t="n"/>
      <c r="N235" s="56" t="n"/>
      <c r="O235" s="56" t="n"/>
      <c r="P235" s="56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</row>
    <row r="236">
      <c r="A236" s="56" t="n"/>
      <c r="B236" s="56" t="n"/>
      <c r="C236" s="56" t="n"/>
      <c r="D236" s="56" t="n"/>
      <c r="E236" s="56" t="n"/>
      <c r="F236" s="56" t="n"/>
      <c r="G236" s="56" t="n"/>
      <c r="H236" s="56" t="n"/>
      <c r="I236" s="56" t="n"/>
      <c r="J236" s="56" t="n"/>
      <c r="K236" s="56" t="n"/>
      <c r="L236" s="56" t="n"/>
      <c r="M236" s="56" t="n"/>
      <c r="N236" s="56" t="n"/>
      <c r="O236" s="56" t="n"/>
      <c r="P236" s="56" t="n"/>
      <c r="Q236" s="56" t="n"/>
      <c r="R236" s="56" t="n"/>
      <c r="S236" s="56" t="n"/>
      <c r="T236" s="56" t="n"/>
      <c r="U236" s="56" t="n"/>
      <c r="V236" s="56" t="n"/>
      <c r="W236" s="56" t="n"/>
      <c r="X236" s="56" t="n"/>
      <c r="Y236" s="56" t="n"/>
      <c r="Z236" s="56" t="n"/>
    </row>
    <row r="237">
      <c r="A237" s="56" t="n"/>
      <c r="B237" s="56" t="n"/>
      <c r="C237" s="56" t="n"/>
      <c r="D237" s="56" t="n"/>
      <c r="E237" s="56" t="n"/>
      <c r="F237" s="56" t="n"/>
      <c r="G237" s="56" t="n"/>
      <c r="H237" s="56" t="n"/>
      <c r="I237" s="56" t="n"/>
      <c r="J237" s="56" t="n"/>
      <c r="K237" s="56" t="n"/>
      <c r="L237" s="56" t="n"/>
      <c r="M237" s="56" t="n"/>
      <c r="N237" s="56" t="n"/>
      <c r="O237" s="56" t="n"/>
      <c r="P237" s="56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</row>
    <row r="238">
      <c r="A238" s="56" t="n"/>
      <c r="B238" s="56" t="n"/>
      <c r="C238" s="56" t="n"/>
      <c r="D238" s="56" t="n"/>
      <c r="E238" s="56" t="n"/>
      <c r="F238" s="56" t="n"/>
      <c r="G238" s="56" t="n"/>
      <c r="H238" s="56" t="n"/>
      <c r="I238" s="56" t="n"/>
      <c r="J238" s="56" t="n"/>
      <c r="K238" s="56" t="n"/>
      <c r="L238" s="56" t="n"/>
      <c r="M238" s="56" t="n"/>
      <c r="N238" s="56" t="n"/>
      <c r="O238" s="56" t="n"/>
      <c r="P238" s="56" t="n"/>
      <c r="Q238" s="56" t="n"/>
      <c r="R238" s="56" t="n"/>
      <c r="S238" s="56" t="n"/>
      <c r="T238" s="56" t="n"/>
      <c r="U238" s="56" t="n"/>
      <c r="V238" s="56" t="n"/>
      <c r="W238" s="56" t="n"/>
      <c r="X238" s="56" t="n"/>
      <c r="Y238" s="56" t="n"/>
      <c r="Z238" s="56" t="n"/>
    </row>
    <row r="239">
      <c r="A239" s="56" t="n"/>
      <c r="B239" s="56" t="n"/>
      <c r="C239" s="56" t="n"/>
      <c r="D239" s="56" t="n"/>
      <c r="E239" s="56" t="n"/>
      <c r="F239" s="56" t="n"/>
      <c r="G239" s="56" t="n"/>
      <c r="H239" s="56" t="n"/>
      <c r="I239" s="56" t="n"/>
      <c r="J239" s="56" t="n"/>
      <c r="K239" s="56" t="n"/>
      <c r="L239" s="56" t="n"/>
      <c r="M239" s="56" t="n"/>
      <c r="N239" s="56" t="n"/>
      <c r="O239" s="56" t="n"/>
      <c r="P239" s="56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</row>
    <row r="240">
      <c r="A240" s="56" t="n"/>
      <c r="B240" s="56" t="n"/>
      <c r="C240" s="56" t="n"/>
      <c r="D240" s="56" t="n"/>
      <c r="E240" s="56" t="n"/>
      <c r="F240" s="56" t="n"/>
      <c r="G240" s="56" t="n"/>
      <c r="H240" s="56" t="n"/>
      <c r="I240" s="56" t="n"/>
      <c r="J240" s="56" t="n"/>
      <c r="K240" s="56" t="n"/>
      <c r="L240" s="56" t="n"/>
      <c r="M240" s="56" t="n"/>
      <c r="N240" s="56" t="n"/>
      <c r="O240" s="56" t="n"/>
      <c r="P240" s="56" t="n"/>
      <c r="Q240" s="56" t="n"/>
      <c r="R240" s="56" t="n"/>
      <c r="S240" s="56" t="n"/>
      <c r="T240" s="56" t="n"/>
      <c r="U240" s="56" t="n"/>
      <c r="V240" s="56" t="n"/>
      <c r="W240" s="56" t="n"/>
      <c r="X240" s="56" t="n"/>
      <c r="Y240" s="56" t="n"/>
      <c r="Z240" s="56" t="n"/>
    </row>
    <row r="241">
      <c r="A241" s="56" t="n"/>
      <c r="B241" s="56" t="n"/>
      <c r="C241" s="56" t="n"/>
      <c r="D241" s="56" t="n"/>
      <c r="E241" s="56" t="n"/>
      <c r="F241" s="56" t="n"/>
      <c r="G241" s="56" t="n"/>
      <c r="H241" s="56" t="n"/>
      <c r="I241" s="56" t="n"/>
      <c r="J241" s="56" t="n"/>
      <c r="K241" s="56" t="n"/>
      <c r="L241" s="56" t="n"/>
      <c r="M241" s="56" t="n"/>
      <c r="N241" s="56" t="n"/>
      <c r="O241" s="56" t="n"/>
      <c r="P241" s="56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</row>
    <row r="242">
      <c r="A242" s="56" t="n"/>
      <c r="B242" s="56" t="n"/>
      <c r="C242" s="56" t="n"/>
      <c r="D242" s="56" t="n"/>
      <c r="E242" s="56" t="n"/>
      <c r="F242" s="56" t="n"/>
      <c r="G242" s="56" t="n"/>
      <c r="H242" s="56" t="n"/>
      <c r="I242" s="56" t="n"/>
      <c r="J242" s="56" t="n"/>
      <c r="K242" s="56" t="n"/>
      <c r="L242" s="56" t="n"/>
      <c r="M242" s="56" t="n"/>
      <c r="N242" s="56" t="n"/>
      <c r="O242" s="56" t="n"/>
      <c r="P242" s="56" t="n"/>
      <c r="Q242" s="56" t="n"/>
      <c r="R242" s="56" t="n"/>
      <c r="S242" s="56" t="n"/>
      <c r="T242" s="56" t="n"/>
      <c r="U242" s="56" t="n"/>
      <c r="V242" s="56" t="n"/>
      <c r="W242" s="56" t="n"/>
      <c r="X242" s="56" t="n"/>
      <c r="Y242" s="56" t="n"/>
      <c r="Z242" s="56" t="n"/>
    </row>
    <row r="243">
      <c r="A243" s="56" t="n"/>
      <c r="B243" s="56" t="n"/>
      <c r="C243" s="56" t="n"/>
      <c r="D243" s="56" t="n"/>
      <c r="E243" s="56" t="n"/>
      <c r="F243" s="56" t="n"/>
      <c r="G243" s="56" t="n"/>
      <c r="H243" s="56" t="n"/>
      <c r="I243" s="56" t="n"/>
      <c r="J243" s="56" t="n"/>
      <c r="K243" s="56" t="n"/>
      <c r="L243" s="56" t="n"/>
      <c r="M243" s="56" t="n"/>
      <c r="N243" s="56" t="n"/>
      <c r="O243" s="56" t="n"/>
      <c r="P243" s="56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</row>
    <row r="244">
      <c r="A244" s="56" t="n"/>
      <c r="B244" s="56" t="n"/>
      <c r="C244" s="56" t="n"/>
      <c r="D244" s="56" t="n"/>
      <c r="E244" s="56" t="n"/>
      <c r="F244" s="56" t="n"/>
      <c r="G244" s="56" t="n"/>
      <c r="H244" s="56" t="n"/>
      <c r="I244" s="56" t="n"/>
      <c r="J244" s="56" t="n"/>
      <c r="K244" s="56" t="n"/>
      <c r="L244" s="56" t="n"/>
      <c r="M244" s="56" t="n"/>
      <c r="N244" s="56" t="n"/>
      <c r="O244" s="56" t="n"/>
      <c r="P244" s="56" t="n"/>
      <c r="Q244" s="56" t="n"/>
      <c r="R244" s="56" t="n"/>
      <c r="S244" s="56" t="n"/>
      <c r="T244" s="56" t="n"/>
      <c r="U244" s="56" t="n"/>
      <c r="V244" s="56" t="n"/>
      <c r="W244" s="56" t="n"/>
      <c r="X244" s="56" t="n"/>
      <c r="Y244" s="56" t="n"/>
      <c r="Z244" s="56" t="n"/>
    </row>
    <row r="245">
      <c r="A245" s="56" t="n"/>
      <c r="B245" s="56" t="n"/>
      <c r="C245" s="56" t="n"/>
      <c r="D245" s="56" t="n"/>
      <c r="E245" s="56" t="n"/>
      <c r="F245" s="56" t="n"/>
      <c r="G245" s="56" t="n"/>
      <c r="H245" s="56" t="n"/>
      <c r="I245" s="56" t="n"/>
      <c r="J245" s="56" t="n"/>
      <c r="K245" s="56" t="n"/>
      <c r="L245" s="56" t="n"/>
      <c r="M245" s="56" t="n"/>
      <c r="N245" s="56" t="n"/>
      <c r="O245" s="56" t="n"/>
      <c r="P245" s="56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</row>
    <row r="246">
      <c r="A246" s="56" t="n"/>
      <c r="B246" s="56" t="n"/>
      <c r="C246" s="56" t="n"/>
      <c r="D246" s="56" t="n"/>
      <c r="E246" s="56" t="n"/>
      <c r="F246" s="56" t="n"/>
      <c r="G246" s="56" t="n"/>
      <c r="H246" s="56" t="n"/>
      <c r="I246" s="56" t="n"/>
      <c r="J246" s="56" t="n"/>
      <c r="K246" s="56" t="n"/>
      <c r="L246" s="56" t="n"/>
      <c r="M246" s="56" t="n"/>
      <c r="N246" s="56" t="n"/>
      <c r="O246" s="56" t="n"/>
      <c r="P246" s="56" t="n"/>
      <c r="Q246" s="56" t="n"/>
      <c r="R246" s="56" t="n"/>
      <c r="S246" s="56" t="n"/>
      <c r="T246" s="56" t="n"/>
      <c r="U246" s="56" t="n"/>
      <c r="V246" s="56" t="n"/>
      <c r="W246" s="56" t="n"/>
      <c r="X246" s="56" t="n"/>
      <c r="Y246" s="56" t="n"/>
      <c r="Z246" s="56" t="n"/>
    </row>
    <row r="247">
      <c r="A247" s="56" t="n"/>
      <c r="B247" s="56" t="n"/>
      <c r="C247" s="56" t="n"/>
      <c r="D247" s="56" t="n"/>
      <c r="E247" s="56" t="n"/>
      <c r="F247" s="56" t="n"/>
      <c r="G247" s="56" t="n"/>
      <c r="H247" s="56" t="n"/>
      <c r="I247" s="56" t="n"/>
      <c r="J247" s="56" t="n"/>
      <c r="K247" s="56" t="n"/>
      <c r="L247" s="56" t="n"/>
      <c r="M247" s="56" t="n"/>
      <c r="N247" s="56" t="n"/>
      <c r="O247" s="56" t="n"/>
      <c r="P247" s="56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</row>
    <row r="248">
      <c r="A248" s="56" t="n"/>
      <c r="B248" s="56" t="n"/>
      <c r="C248" s="56" t="n"/>
      <c r="D248" s="56" t="n"/>
      <c r="E248" s="56" t="n"/>
      <c r="F248" s="56" t="n"/>
      <c r="G248" s="56" t="n"/>
      <c r="H248" s="56" t="n"/>
      <c r="I248" s="56" t="n"/>
      <c r="J248" s="56" t="n"/>
      <c r="K248" s="56" t="n"/>
      <c r="L248" s="56" t="n"/>
      <c r="M248" s="56" t="n"/>
      <c r="N248" s="56" t="n"/>
      <c r="O248" s="56" t="n"/>
      <c r="P248" s="56" t="n"/>
      <c r="Q248" s="56" t="n"/>
      <c r="R248" s="56" t="n"/>
      <c r="S248" s="56" t="n"/>
      <c r="T248" s="56" t="n"/>
      <c r="U248" s="56" t="n"/>
      <c r="V248" s="56" t="n"/>
      <c r="W248" s="56" t="n"/>
      <c r="X248" s="56" t="n"/>
      <c r="Y248" s="56" t="n"/>
      <c r="Z248" s="56" t="n"/>
    </row>
    <row r="249">
      <c r="A249" s="56" t="n"/>
      <c r="B249" s="56" t="n"/>
      <c r="C249" s="56" t="n"/>
      <c r="D249" s="56" t="n"/>
      <c r="E249" s="56" t="n"/>
      <c r="F249" s="56" t="n"/>
      <c r="G249" s="56" t="n"/>
      <c r="H249" s="56" t="n"/>
      <c r="I249" s="56" t="n"/>
      <c r="J249" s="56" t="n"/>
      <c r="K249" s="56" t="n"/>
      <c r="L249" s="56" t="n"/>
      <c r="M249" s="56" t="n"/>
      <c r="N249" s="56" t="n"/>
      <c r="O249" s="56" t="n"/>
      <c r="P249" s="56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</row>
    <row r="250">
      <c r="A250" s="56" t="n"/>
      <c r="B250" s="56" t="n"/>
      <c r="C250" s="56" t="n"/>
      <c r="D250" s="56" t="n"/>
      <c r="E250" s="56" t="n"/>
      <c r="F250" s="56" t="n"/>
      <c r="G250" s="56" t="n"/>
      <c r="H250" s="56" t="n"/>
      <c r="I250" s="56" t="n"/>
      <c r="J250" s="56" t="n"/>
      <c r="K250" s="56" t="n"/>
      <c r="L250" s="56" t="n"/>
      <c r="M250" s="56" t="n"/>
      <c r="N250" s="56" t="n"/>
      <c r="O250" s="56" t="n"/>
      <c r="P250" s="56" t="n"/>
      <c r="Q250" s="56" t="n"/>
      <c r="R250" s="56" t="n"/>
      <c r="S250" s="56" t="n"/>
      <c r="T250" s="56" t="n"/>
      <c r="U250" s="56" t="n"/>
      <c r="V250" s="56" t="n"/>
      <c r="W250" s="56" t="n"/>
      <c r="X250" s="56" t="n"/>
      <c r="Y250" s="56" t="n"/>
      <c r="Z250" s="56" t="n"/>
    </row>
    <row r="251">
      <c r="A251" s="56" t="n"/>
      <c r="B251" s="56" t="n"/>
      <c r="C251" s="56" t="n"/>
      <c r="D251" s="56" t="n"/>
      <c r="E251" s="56" t="n"/>
      <c r="F251" s="56" t="n"/>
      <c r="G251" s="56" t="n"/>
      <c r="H251" s="56" t="n"/>
      <c r="I251" s="56" t="n"/>
      <c r="J251" s="56" t="n"/>
      <c r="K251" s="56" t="n"/>
      <c r="L251" s="56" t="n"/>
      <c r="M251" s="56" t="n"/>
      <c r="N251" s="56" t="n"/>
      <c r="O251" s="56" t="n"/>
      <c r="P251" s="56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</row>
    <row r="252">
      <c r="A252" s="56" t="n"/>
      <c r="B252" s="56" t="n"/>
      <c r="C252" s="56" t="n"/>
      <c r="D252" s="56" t="n"/>
      <c r="E252" s="56" t="n"/>
      <c r="F252" s="56" t="n"/>
      <c r="G252" s="56" t="n"/>
      <c r="H252" s="56" t="n"/>
      <c r="I252" s="56" t="n"/>
      <c r="J252" s="56" t="n"/>
      <c r="K252" s="56" t="n"/>
      <c r="L252" s="56" t="n"/>
      <c r="M252" s="56" t="n"/>
      <c r="N252" s="56" t="n"/>
      <c r="O252" s="56" t="n"/>
      <c r="P252" s="56" t="n"/>
      <c r="Q252" s="56" t="n"/>
      <c r="R252" s="56" t="n"/>
      <c r="S252" s="56" t="n"/>
      <c r="T252" s="56" t="n"/>
      <c r="U252" s="56" t="n"/>
      <c r="V252" s="56" t="n"/>
      <c r="W252" s="56" t="n"/>
      <c r="X252" s="56" t="n"/>
      <c r="Y252" s="56" t="n"/>
      <c r="Z252" s="56" t="n"/>
    </row>
    <row r="253">
      <c r="A253" s="56" t="n"/>
      <c r="B253" s="56" t="n"/>
      <c r="C253" s="56" t="n"/>
      <c r="D253" s="56" t="n"/>
      <c r="E253" s="56" t="n"/>
      <c r="F253" s="56" t="n"/>
      <c r="G253" s="56" t="n"/>
      <c r="H253" s="56" t="n"/>
      <c r="I253" s="56" t="n"/>
      <c r="J253" s="56" t="n"/>
      <c r="K253" s="56" t="n"/>
      <c r="L253" s="56" t="n"/>
      <c r="M253" s="56" t="n"/>
      <c r="N253" s="56" t="n"/>
      <c r="O253" s="56" t="n"/>
      <c r="P253" s="56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</row>
    <row r="254">
      <c r="A254" s="56" t="n"/>
      <c r="B254" s="56" t="n"/>
      <c r="C254" s="56" t="n"/>
      <c r="D254" s="56" t="n"/>
      <c r="E254" s="56" t="n"/>
      <c r="F254" s="56" t="n"/>
      <c r="G254" s="56" t="n"/>
      <c r="H254" s="56" t="n"/>
      <c r="I254" s="56" t="n"/>
      <c r="J254" s="56" t="n"/>
      <c r="K254" s="56" t="n"/>
      <c r="L254" s="56" t="n"/>
      <c r="M254" s="56" t="n"/>
      <c r="N254" s="56" t="n"/>
      <c r="O254" s="56" t="n"/>
      <c r="P254" s="56" t="n"/>
      <c r="Q254" s="56" t="n"/>
      <c r="R254" s="56" t="n"/>
      <c r="S254" s="56" t="n"/>
      <c r="T254" s="56" t="n"/>
      <c r="U254" s="56" t="n"/>
      <c r="V254" s="56" t="n"/>
      <c r="W254" s="56" t="n"/>
      <c r="X254" s="56" t="n"/>
      <c r="Y254" s="56" t="n"/>
      <c r="Z254" s="56" t="n"/>
    </row>
    <row r="255">
      <c r="A255" s="56" t="n"/>
      <c r="B255" s="56" t="n"/>
      <c r="C255" s="56" t="n"/>
      <c r="D255" s="56" t="n"/>
      <c r="E255" s="56" t="n"/>
      <c r="F255" s="56" t="n"/>
      <c r="G255" s="56" t="n"/>
      <c r="H255" s="56" t="n"/>
      <c r="I255" s="56" t="n"/>
      <c r="J255" s="56" t="n"/>
      <c r="K255" s="56" t="n"/>
      <c r="L255" s="56" t="n"/>
      <c r="M255" s="56" t="n"/>
      <c r="N255" s="56" t="n"/>
      <c r="O255" s="56" t="n"/>
      <c r="P255" s="56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</row>
    <row r="256">
      <c r="A256" s="56" t="n"/>
      <c r="B256" s="56" t="n"/>
      <c r="C256" s="56" t="n"/>
      <c r="D256" s="56" t="n"/>
      <c r="E256" s="56" t="n"/>
      <c r="F256" s="56" t="n"/>
      <c r="G256" s="56" t="n"/>
      <c r="H256" s="56" t="n"/>
      <c r="I256" s="56" t="n"/>
      <c r="J256" s="56" t="n"/>
      <c r="K256" s="56" t="n"/>
      <c r="L256" s="56" t="n"/>
      <c r="M256" s="56" t="n"/>
      <c r="N256" s="56" t="n"/>
      <c r="O256" s="56" t="n"/>
      <c r="P256" s="56" t="n"/>
      <c r="Q256" s="56" t="n"/>
      <c r="R256" s="56" t="n"/>
      <c r="S256" s="56" t="n"/>
      <c r="T256" s="56" t="n"/>
      <c r="U256" s="56" t="n"/>
      <c r="V256" s="56" t="n"/>
      <c r="W256" s="56" t="n"/>
      <c r="X256" s="56" t="n"/>
      <c r="Y256" s="56" t="n"/>
      <c r="Z256" s="56" t="n"/>
    </row>
    <row r="257">
      <c r="A257" s="56" t="n"/>
      <c r="B257" s="56" t="n"/>
      <c r="C257" s="56" t="n"/>
      <c r="D257" s="56" t="n"/>
      <c r="E257" s="56" t="n"/>
      <c r="F257" s="56" t="n"/>
      <c r="G257" s="56" t="n"/>
      <c r="H257" s="56" t="n"/>
      <c r="I257" s="56" t="n"/>
      <c r="J257" s="56" t="n"/>
      <c r="K257" s="56" t="n"/>
      <c r="L257" s="56" t="n"/>
      <c r="M257" s="56" t="n"/>
      <c r="N257" s="56" t="n"/>
      <c r="O257" s="56" t="n"/>
      <c r="P257" s="56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</row>
    <row r="258">
      <c r="A258" s="56" t="n"/>
      <c r="B258" s="56" t="n"/>
      <c r="C258" s="56" t="n"/>
      <c r="D258" s="56" t="n"/>
      <c r="E258" s="56" t="n"/>
      <c r="F258" s="56" t="n"/>
      <c r="G258" s="56" t="n"/>
      <c r="H258" s="56" t="n"/>
      <c r="I258" s="56" t="n"/>
      <c r="J258" s="56" t="n"/>
      <c r="K258" s="56" t="n"/>
      <c r="L258" s="56" t="n"/>
      <c r="M258" s="56" t="n"/>
      <c r="N258" s="56" t="n"/>
      <c r="O258" s="56" t="n"/>
      <c r="P258" s="56" t="n"/>
      <c r="Q258" s="56" t="n"/>
      <c r="R258" s="56" t="n"/>
      <c r="S258" s="56" t="n"/>
      <c r="T258" s="56" t="n"/>
      <c r="U258" s="56" t="n"/>
      <c r="V258" s="56" t="n"/>
      <c r="W258" s="56" t="n"/>
      <c r="X258" s="56" t="n"/>
      <c r="Y258" s="56" t="n"/>
      <c r="Z258" s="56" t="n"/>
    </row>
    <row r="259">
      <c r="A259" s="56" t="n"/>
      <c r="B259" s="56" t="n"/>
      <c r="C259" s="56" t="n"/>
      <c r="D259" s="56" t="n"/>
      <c r="E259" s="56" t="n"/>
      <c r="F259" s="56" t="n"/>
      <c r="G259" s="56" t="n"/>
      <c r="H259" s="56" t="n"/>
      <c r="I259" s="56" t="n"/>
      <c r="J259" s="56" t="n"/>
      <c r="K259" s="56" t="n"/>
      <c r="L259" s="56" t="n"/>
      <c r="M259" s="56" t="n"/>
      <c r="N259" s="56" t="n"/>
      <c r="O259" s="56" t="n"/>
      <c r="P259" s="56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</row>
    <row r="260">
      <c r="A260" s="56" t="n"/>
      <c r="B260" s="56" t="n"/>
      <c r="C260" s="56" t="n"/>
      <c r="D260" s="56" t="n"/>
      <c r="E260" s="56" t="n"/>
      <c r="F260" s="56" t="n"/>
      <c r="G260" s="56" t="n"/>
      <c r="H260" s="56" t="n"/>
      <c r="I260" s="56" t="n"/>
      <c r="J260" s="56" t="n"/>
      <c r="K260" s="56" t="n"/>
      <c r="L260" s="56" t="n"/>
      <c r="M260" s="56" t="n"/>
      <c r="N260" s="56" t="n"/>
      <c r="O260" s="56" t="n"/>
      <c r="P260" s="56" t="n"/>
      <c r="Q260" s="56" t="n"/>
      <c r="R260" s="56" t="n"/>
      <c r="S260" s="56" t="n"/>
      <c r="T260" s="56" t="n"/>
      <c r="U260" s="56" t="n"/>
      <c r="V260" s="56" t="n"/>
      <c r="W260" s="56" t="n"/>
      <c r="X260" s="56" t="n"/>
      <c r="Y260" s="56" t="n"/>
      <c r="Z260" s="56" t="n"/>
    </row>
    <row r="261">
      <c r="A261" s="56" t="n"/>
      <c r="B261" s="56" t="n"/>
      <c r="C261" s="56" t="n"/>
      <c r="D261" s="56" t="n"/>
      <c r="E261" s="56" t="n"/>
      <c r="F261" s="56" t="n"/>
      <c r="G261" s="56" t="n"/>
      <c r="H261" s="56" t="n"/>
      <c r="I261" s="56" t="n"/>
      <c r="J261" s="56" t="n"/>
      <c r="K261" s="56" t="n"/>
      <c r="L261" s="56" t="n"/>
      <c r="M261" s="56" t="n"/>
      <c r="N261" s="56" t="n"/>
      <c r="O261" s="56" t="n"/>
      <c r="P261" s="56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</row>
    <row r="262">
      <c r="A262" s="56" t="n"/>
      <c r="B262" s="56" t="n"/>
      <c r="C262" s="56" t="n"/>
      <c r="D262" s="56" t="n"/>
      <c r="E262" s="56" t="n"/>
      <c r="F262" s="56" t="n"/>
      <c r="G262" s="56" t="n"/>
      <c r="H262" s="56" t="n"/>
      <c r="I262" s="56" t="n"/>
      <c r="J262" s="56" t="n"/>
      <c r="K262" s="56" t="n"/>
      <c r="L262" s="56" t="n"/>
      <c r="M262" s="56" t="n"/>
      <c r="N262" s="56" t="n"/>
      <c r="O262" s="56" t="n"/>
      <c r="P262" s="56" t="n"/>
      <c r="Q262" s="56" t="n"/>
      <c r="R262" s="56" t="n"/>
      <c r="S262" s="56" t="n"/>
      <c r="T262" s="56" t="n"/>
      <c r="U262" s="56" t="n"/>
      <c r="V262" s="56" t="n"/>
      <c r="W262" s="56" t="n"/>
      <c r="X262" s="56" t="n"/>
      <c r="Y262" s="56" t="n"/>
      <c r="Z262" s="56" t="n"/>
    </row>
    <row r="263">
      <c r="A263" s="56" t="n"/>
      <c r="B263" s="56" t="n"/>
      <c r="C263" s="56" t="n"/>
      <c r="D263" s="56" t="n"/>
      <c r="E263" s="56" t="n"/>
      <c r="F263" s="56" t="n"/>
      <c r="G263" s="56" t="n"/>
      <c r="H263" s="56" t="n"/>
      <c r="I263" s="56" t="n"/>
      <c r="J263" s="56" t="n"/>
      <c r="K263" s="56" t="n"/>
      <c r="L263" s="56" t="n"/>
      <c r="M263" s="56" t="n"/>
      <c r="N263" s="56" t="n"/>
      <c r="O263" s="56" t="n"/>
      <c r="P263" s="56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</row>
    <row r="264">
      <c r="A264" s="56" t="n"/>
      <c r="B264" s="56" t="n"/>
      <c r="C264" s="56" t="n"/>
      <c r="D264" s="56" t="n"/>
      <c r="E264" s="56" t="n"/>
      <c r="F264" s="56" t="n"/>
      <c r="G264" s="56" t="n"/>
      <c r="H264" s="56" t="n"/>
      <c r="I264" s="56" t="n"/>
      <c r="J264" s="56" t="n"/>
      <c r="K264" s="56" t="n"/>
      <c r="L264" s="56" t="n"/>
      <c r="M264" s="56" t="n"/>
      <c r="N264" s="56" t="n"/>
      <c r="O264" s="56" t="n"/>
      <c r="P264" s="56" t="n"/>
      <c r="Q264" s="56" t="n"/>
      <c r="R264" s="56" t="n"/>
      <c r="S264" s="56" t="n"/>
      <c r="T264" s="56" t="n"/>
      <c r="U264" s="56" t="n"/>
      <c r="V264" s="56" t="n"/>
      <c r="W264" s="56" t="n"/>
      <c r="X264" s="56" t="n"/>
      <c r="Y264" s="56" t="n"/>
      <c r="Z264" s="56" t="n"/>
    </row>
    <row r="265">
      <c r="A265" s="56" t="n"/>
      <c r="B265" s="56" t="n"/>
      <c r="C265" s="56" t="n"/>
      <c r="D265" s="56" t="n"/>
      <c r="E265" s="56" t="n"/>
      <c r="F265" s="56" t="n"/>
      <c r="G265" s="56" t="n"/>
      <c r="H265" s="56" t="n"/>
      <c r="I265" s="56" t="n"/>
      <c r="J265" s="56" t="n"/>
      <c r="K265" s="56" t="n"/>
      <c r="L265" s="56" t="n"/>
      <c r="M265" s="56" t="n"/>
      <c r="N265" s="56" t="n"/>
      <c r="O265" s="56" t="n"/>
      <c r="P265" s="56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</row>
    <row r="266">
      <c r="A266" s="56" t="n"/>
      <c r="B266" s="56" t="n"/>
      <c r="C266" s="56" t="n"/>
      <c r="D266" s="56" t="n"/>
      <c r="E266" s="56" t="n"/>
      <c r="F266" s="56" t="n"/>
      <c r="G266" s="56" t="n"/>
      <c r="H266" s="56" t="n"/>
      <c r="I266" s="56" t="n"/>
      <c r="J266" s="56" t="n"/>
      <c r="K266" s="56" t="n"/>
      <c r="L266" s="56" t="n"/>
      <c r="M266" s="56" t="n"/>
      <c r="N266" s="56" t="n"/>
      <c r="O266" s="56" t="n"/>
      <c r="P266" s="56" t="n"/>
      <c r="Q266" s="56" t="n"/>
      <c r="R266" s="56" t="n"/>
      <c r="S266" s="56" t="n"/>
      <c r="T266" s="56" t="n"/>
      <c r="U266" s="56" t="n"/>
      <c r="V266" s="56" t="n"/>
      <c r="W266" s="56" t="n"/>
      <c r="X266" s="56" t="n"/>
      <c r="Y266" s="56" t="n"/>
      <c r="Z266" s="56" t="n"/>
    </row>
    <row r="267">
      <c r="A267" s="56" t="n"/>
      <c r="B267" s="56" t="n"/>
      <c r="C267" s="56" t="n"/>
      <c r="D267" s="56" t="n"/>
      <c r="E267" s="56" t="n"/>
      <c r="F267" s="56" t="n"/>
      <c r="G267" s="56" t="n"/>
      <c r="H267" s="56" t="n"/>
      <c r="I267" s="56" t="n"/>
      <c r="J267" s="56" t="n"/>
      <c r="K267" s="56" t="n"/>
      <c r="L267" s="56" t="n"/>
      <c r="M267" s="56" t="n"/>
      <c r="N267" s="56" t="n"/>
      <c r="O267" s="56" t="n"/>
      <c r="P267" s="56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</row>
    <row r="268">
      <c r="A268" s="56" t="n"/>
      <c r="B268" s="56" t="n"/>
      <c r="C268" s="56" t="n"/>
      <c r="D268" s="56" t="n"/>
      <c r="E268" s="56" t="n"/>
      <c r="F268" s="56" t="n"/>
      <c r="G268" s="56" t="n"/>
      <c r="H268" s="56" t="n"/>
      <c r="I268" s="56" t="n"/>
      <c r="J268" s="56" t="n"/>
      <c r="K268" s="56" t="n"/>
      <c r="L268" s="56" t="n"/>
      <c r="M268" s="56" t="n"/>
      <c r="N268" s="56" t="n"/>
      <c r="O268" s="56" t="n"/>
      <c r="P268" s="56" t="n"/>
      <c r="Q268" s="56" t="n"/>
      <c r="R268" s="56" t="n"/>
      <c r="S268" s="56" t="n"/>
      <c r="T268" s="56" t="n"/>
      <c r="U268" s="56" t="n"/>
      <c r="V268" s="56" t="n"/>
      <c r="W268" s="56" t="n"/>
      <c r="X268" s="56" t="n"/>
      <c r="Y268" s="56" t="n"/>
      <c r="Z268" s="56" t="n"/>
    </row>
    <row r="269">
      <c r="A269" s="56" t="n"/>
      <c r="B269" s="56" t="n"/>
      <c r="C269" s="56" t="n"/>
      <c r="D269" s="56" t="n"/>
      <c r="E269" s="56" t="n"/>
      <c r="F269" s="56" t="n"/>
      <c r="G269" s="56" t="n"/>
      <c r="H269" s="56" t="n"/>
      <c r="I269" s="56" t="n"/>
      <c r="J269" s="56" t="n"/>
      <c r="K269" s="56" t="n"/>
      <c r="L269" s="56" t="n"/>
      <c r="M269" s="56" t="n"/>
      <c r="N269" s="56" t="n"/>
      <c r="O269" s="56" t="n"/>
      <c r="P269" s="56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</row>
    <row r="270">
      <c r="A270" s="56" t="n"/>
      <c r="B270" s="56" t="n"/>
      <c r="C270" s="56" t="n"/>
      <c r="D270" s="56" t="n"/>
      <c r="E270" s="56" t="n"/>
      <c r="F270" s="56" t="n"/>
      <c r="G270" s="56" t="n"/>
      <c r="H270" s="56" t="n"/>
      <c r="I270" s="56" t="n"/>
      <c r="J270" s="56" t="n"/>
      <c r="K270" s="56" t="n"/>
      <c r="L270" s="56" t="n"/>
      <c r="M270" s="56" t="n"/>
      <c r="N270" s="56" t="n"/>
      <c r="O270" s="56" t="n"/>
      <c r="P270" s="56" t="n"/>
      <c r="Q270" s="56" t="n"/>
      <c r="R270" s="56" t="n"/>
      <c r="S270" s="56" t="n"/>
      <c r="T270" s="56" t="n"/>
      <c r="U270" s="56" t="n"/>
      <c r="V270" s="56" t="n"/>
      <c r="W270" s="56" t="n"/>
      <c r="X270" s="56" t="n"/>
      <c r="Y270" s="56" t="n"/>
      <c r="Z270" s="56" t="n"/>
    </row>
    <row r="271">
      <c r="A271" s="56" t="n"/>
      <c r="B271" s="56" t="n"/>
      <c r="C271" s="56" t="n"/>
      <c r="D271" s="56" t="n"/>
      <c r="E271" s="56" t="n"/>
      <c r="F271" s="56" t="n"/>
      <c r="G271" s="56" t="n"/>
      <c r="H271" s="56" t="n"/>
      <c r="I271" s="56" t="n"/>
      <c r="J271" s="56" t="n"/>
      <c r="K271" s="56" t="n"/>
      <c r="L271" s="56" t="n"/>
      <c r="M271" s="56" t="n"/>
      <c r="N271" s="56" t="n"/>
      <c r="O271" s="56" t="n"/>
      <c r="P271" s="56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</row>
    <row r="272">
      <c r="A272" s="56" t="n"/>
      <c r="B272" s="56" t="n"/>
      <c r="C272" s="56" t="n"/>
      <c r="D272" s="56" t="n"/>
      <c r="E272" s="56" t="n"/>
      <c r="F272" s="56" t="n"/>
      <c r="G272" s="56" t="n"/>
      <c r="H272" s="56" t="n"/>
      <c r="I272" s="56" t="n"/>
      <c r="J272" s="56" t="n"/>
      <c r="K272" s="56" t="n"/>
      <c r="L272" s="56" t="n"/>
      <c r="M272" s="56" t="n"/>
      <c r="N272" s="56" t="n"/>
      <c r="O272" s="56" t="n"/>
      <c r="P272" s="56" t="n"/>
      <c r="Q272" s="56" t="n"/>
      <c r="R272" s="56" t="n"/>
      <c r="S272" s="56" t="n"/>
      <c r="T272" s="56" t="n"/>
      <c r="U272" s="56" t="n"/>
      <c r="V272" s="56" t="n"/>
      <c r="W272" s="56" t="n"/>
      <c r="X272" s="56" t="n"/>
      <c r="Y272" s="56" t="n"/>
      <c r="Z272" s="56" t="n"/>
    </row>
    <row r="273">
      <c r="A273" s="56" t="n"/>
      <c r="B273" s="56" t="n"/>
      <c r="C273" s="56" t="n"/>
      <c r="D273" s="56" t="n"/>
      <c r="E273" s="56" t="n"/>
      <c r="F273" s="56" t="n"/>
      <c r="G273" s="56" t="n"/>
      <c r="H273" s="56" t="n"/>
      <c r="I273" s="56" t="n"/>
      <c r="J273" s="56" t="n"/>
      <c r="K273" s="56" t="n"/>
      <c r="L273" s="56" t="n"/>
      <c r="M273" s="56" t="n"/>
      <c r="N273" s="56" t="n"/>
      <c r="O273" s="56" t="n"/>
      <c r="P273" s="56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</row>
    <row r="274">
      <c r="A274" s="56" t="n"/>
      <c r="B274" s="56" t="n"/>
      <c r="C274" s="56" t="n"/>
      <c r="D274" s="56" t="n"/>
      <c r="E274" s="56" t="n"/>
      <c r="F274" s="56" t="n"/>
      <c r="G274" s="56" t="n"/>
      <c r="H274" s="56" t="n"/>
      <c r="I274" s="56" t="n"/>
      <c r="J274" s="56" t="n"/>
      <c r="K274" s="56" t="n"/>
      <c r="L274" s="56" t="n"/>
      <c r="M274" s="56" t="n"/>
      <c r="N274" s="56" t="n"/>
      <c r="O274" s="56" t="n"/>
      <c r="P274" s="56" t="n"/>
      <c r="Q274" s="56" t="n"/>
      <c r="R274" s="56" t="n"/>
      <c r="S274" s="56" t="n"/>
      <c r="T274" s="56" t="n"/>
      <c r="U274" s="56" t="n"/>
      <c r="V274" s="56" t="n"/>
      <c r="W274" s="56" t="n"/>
      <c r="X274" s="56" t="n"/>
      <c r="Y274" s="56" t="n"/>
      <c r="Z274" s="56" t="n"/>
    </row>
    <row r="275">
      <c r="A275" s="56" t="n"/>
      <c r="B275" s="56" t="n"/>
      <c r="C275" s="56" t="n"/>
      <c r="D275" s="56" t="n"/>
      <c r="E275" s="56" t="n"/>
      <c r="F275" s="56" t="n"/>
      <c r="G275" s="56" t="n"/>
      <c r="H275" s="56" t="n"/>
      <c r="I275" s="56" t="n"/>
      <c r="J275" s="56" t="n"/>
      <c r="K275" s="56" t="n"/>
      <c r="L275" s="56" t="n"/>
      <c r="M275" s="56" t="n"/>
      <c r="N275" s="56" t="n"/>
      <c r="O275" s="56" t="n"/>
      <c r="P275" s="56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</row>
    <row r="276">
      <c r="A276" s="56" t="n"/>
      <c r="B276" s="56" t="n"/>
      <c r="C276" s="56" t="n"/>
      <c r="D276" s="56" t="n"/>
      <c r="E276" s="56" t="n"/>
      <c r="F276" s="56" t="n"/>
      <c r="G276" s="56" t="n"/>
      <c r="H276" s="56" t="n"/>
      <c r="I276" s="56" t="n"/>
      <c r="J276" s="56" t="n"/>
      <c r="K276" s="56" t="n"/>
      <c r="L276" s="56" t="n"/>
      <c r="M276" s="56" t="n"/>
      <c r="N276" s="56" t="n"/>
      <c r="O276" s="56" t="n"/>
      <c r="P276" s="56" t="n"/>
      <c r="Q276" s="56" t="n"/>
      <c r="R276" s="56" t="n"/>
      <c r="S276" s="56" t="n"/>
      <c r="T276" s="56" t="n"/>
      <c r="U276" s="56" t="n"/>
      <c r="V276" s="56" t="n"/>
      <c r="W276" s="56" t="n"/>
      <c r="X276" s="56" t="n"/>
      <c r="Y276" s="56" t="n"/>
      <c r="Z276" s="56" t="n"/>
    </row>
    <row r="277">
      <c r="A277" s="56" t="n"/>
      <c r="B277" s="56" t="n"/>
      <c r="C277" s="56" t="n"/>
      <c r="D277" s="56" t="n"/>
      <c r="E277" s="56" t="n"/>
      <c r="F277" s="56" t="n"/>
      <c r="G277" s="56" t="n"/>
      <c r="H277" s="56" t="n"/>
      <c r="I277" s="56" t="n"/>
      <c r="J277" s="56" t="n"/>
      <c r="K277" s="56" t="n"/>
      <c r="L277" s="56" t="n"/>
      <c r="M277" s="56" t="n"/>
      <c r="N277" s="56" t="n"/>
      <c r="O277" s="56" t="n"/>
      <c r="P277" s="56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</row>
    <row r="278">
      <c r="A278" s="56" t="n"/>
      <c r="B278" s="56" t="n"/>
      <c r="C278" s="56" t="n"/>
      <c r="D278" s="56" t="n"/>
      <c r="E278" s="56" t="n"/>
      <c r="F278" s="56" t="n"/>
      <c r="G278" s="56" t="n"/>
      <c r="H278" s="56" t="n"/>
      <c r="I278" s="56" t="n"/>
      <c r="J278" s="56" t="n"/>
      <c r="K278" s="56" t="n"/>
      <c r="L278" s="56" t="n"/>
      <c r="M278" s="56" t="n"/>
      <c r="N278" s="56" t="n"/>
      <c r="O278" s="56" t="n"/>
      <c r="P278" s="56" t="n"/>
      <c r="Q278" s="56" t="n"/>
      <c r="R278" s="56" t="n"/>
      <c r="S278" s="56" t="n"/>
      <c r="T278" s="56" t="n"/>
      <c r="U278" s="56" t="n"/>
      <c r="V278" s="56" t="n"/>
      <c r="W278" s="56" t="n"/>
      <c r="X278" s="56" t="n"/>
      <c r="Y278" s="56" t="n"/>
      <c r="Z278" s="56" t="n"/>
    </row>
    <row r="279">
      <c r="A279" s="56" t="n"/>
      <c r="B279" s="56" t="n"/>
      <c r="C279" s="56" t="n"/>
      <c r="D279" s="56" t="n"/>
      <c r="E279" s="56" t="n"/>
      <c r="F279" s="56" t="n"/>
      <c r="G279" s="56" t="n"/>
      <c r="H279" s="56" t="n"/>
      <c r="I279" s="56" t="n"/>
      <c r="J279" s="56" t="n"/>
      <c r="K279" s="56" t="n"/>
      <c r="L279" s="56" t="n"/>
      <c r="M279" s="56" t="n"/>
      <c r="N279" s="56" t="n"/>
      <c r="O279" s="56" t="n"/>
      <c r="P279" s="56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</row>
    <row r="280">
      <c r="A280" s="56" t="n"/>
      <c r="B280" s="56" t="n"/>
      <c r="C280" s="56" t="n"/>
      <c r="D280" s="56" t="n"/>
      <c r="E280" s="56" t="n"/>
      <c r="F280" s="56" t="n"/>
      <c r="G280" s="56" t="n"/>
      <c r="H280" s="56" t="n"/>
      <c r="I280" s="56" t="n"/>
      <c r="J280" s="56" t="n"/>
      <c r="K280" s="56" t="n"/>
      <c r="L280" s="56" t="n"/>
      <c r="M280" s="56" t="n"/>
      <c r="N280" s="56" t="n"/>
      <c r="O280" s="56" t="n"/>
      <c r="P280" s="56" t="n"/>
      <c r="Q280" s="56" t="n"/>
      <c r="R280" s="56" t="n"/>
      <c r="S280" s="56" t="n"/>
      <c r="T280" s="56" t="n"/>
      <c r="U280" s="56" t="n"/>
      <c r="V280" s="56" t="n"/>
      <c r="W280" s="56" t="n"/>
      <c r="X280" s="56" t="n"/>
      <c r="Y280" s="56" t="n"/>
      <c r="Z280" s="56" t="n"/>
    </row>
    <row r="281">
      <c r="A281" s="56" t="n"/>
      <c r="B281" s="56" t="n"/>
      <c r="C281" s="56" t="n"/>
      <c r="D281" s="56" t="n"/>
      <c r="E281" s="56" t="n"/>
      <c r="F281" s="56" t="n"/>
      <c r="G281" s="56" t="n"/>
      <c r="H281" s="56" t="n"/>
      <c r="I281" s="56" t="n"/>
      <c r="J281" s="56" t="n"/>
      <c r="K281" s="56" t="n"/>
      <c r="L281" s="56" t="n"/>
      <c r="M281" s="56" t="n"/>
      <c r="N281" s="56" t="n"/>
      <c r="O281" s="56" t="n"/>
      <c r="P281" s="56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</row>
    <row r="282">
      <c r="A282" s="56" t="n"/>
      <c r="B282" s="56" t="n"/>
      <c r="C282" s="56" t="n"/>
      <c r="D282" s="56" t="n"/>
      <c r="E282" s="56" t="n"/>
      <c r="F282" s="56" t="n"/>
      <c r="G282" s="56" t="n"/>
      <c r="H282" s="56" t="n"/>
      <c r="I282" s="56" t="n"/>
      <c r="J282" s="56" t="n"/>
      <c r="K282" s="56" t="n"/>
      <c r="L282" s="56" t="n"/>
      <c r="M282" s="56" t="n"/>
      <c r="N282" s="56" t="n"/>
      <c r="O282" s="56" t="n"/>
      <c r="P282" s="56" t="n"/>
      <c r="Q282" s="56" t="n"/>
      <c r="R282" s="56" t="n"/>
      <c r="S282" s="56" t="n"/>
      <c r="T282" s="56" t="n"/>
      <c r="U282" s="56" t="n"/>
      <c r="V282" s="56" t="n"/>
      <c r="W282" s="56" t="n"/>
      <c r="X282" s="56" t="n"/>
      <c r="Y282" s="56" t="n"/>
      <c r="Z282" s="56" t="n"/>
    </row>
    <row r="283">
      <c r="A283" s="56" t="n"/>
      <c r="B283" s="56" t="n"/>
      <c r="C283" s="56" t="n"/>
      <c r="D283" s="56" t="n"/>
      <c r="E283" s="56" t="n"/>
      <c r="F283" s="56" t="n"/>
      <c r="G283" s="56" t="n"/>
      <c r="H283" s="56" t="n"/>
      <c r="I283" s="56" t="n"/>
      <c r="J283" s="56" t="n"/>
      <c r="K283" s="56" t="n"/>
      <c r="L283" s="56" t="n"/>
      <c r="M283" s="56" t="n"/>
      <c r="N283" s="56" t="n"/>
      <c r="O283" s="56" t="n"/>
      <c r="P283" s="56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</row>
    <row r="284">
      <c r="A284" s="56" t="n"/>
      <c r="B284" s="56" t="n"/>
      <c r="C284" s="56" t="n"/>
      <c r="D284" s="56" t="n"/>
      <c r="E284" s="56" t="n"/>
      <c r="F284" s="56" t="n"/>
      <c r="G284" s="56" t="n"/>
      <c r="H284" s="56" t="n"/>
      <c r="I284" s="56" t="n"/>
      <c r="J284" s="56" t="n"/>
      <c r="K284" s="56" t="n"/>
      <c r="L284" s="56" t="n"/>
      <c r="M284" s="56" t="n"/>
      <c r="N284" s="56" t="n"/>
      <c r="O284" s="56" t="n"/>
      <c r="P284" s="56" t="n"/>
      <c r="Q284" s="56" t="n"/>
      <c r="R284" s="56" t="n"/>
      <c r="S284" s="56" t="n"/>
      <c r="T284" s="56" t="n"/>
      <c r="U284" s="56" t="n"/>
      <c r="V284" s="56" t="n"/>
      <c r="W284" s="56" t="n"/>
      <c r="X284" s="56" t="n"/>
      <c r="Y284" s="56" t="n"/>
      <c r="Z284" s="56" t="n"/>
    </row>
    <row r="285">
      <c r="A285" s="56" t="n"/>
      <c r="B285" s="56" t="n"/>
      <c r="C285" s="56" t="n"/>
      <c r="D285" s="56" t="n"/>
      <c r="E285" s="56" t="n"/>
      <c r="F285" s="56" t="n"/>
      <c r="G285" s="56" t="n"/>
      <c r="H285" s="56" t="n"/>
      <c r="I285" s="56" t="n"/>
      <c r="J285" s="56" t="n"/>
      <c r="K285" s="56" t="n"/>
      <c r="L285" s="56" t="n"/>
      <c r="M285" s="56" t="n"/>
      <c r="N285" s="56" t="n"/>
      <c r="O285" s="56" t="n"/>
      <c r="P285" s="56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</row>
    <row r="286">
      <c r="A286" s="56" t="n"/>
      <c r="B286" s="56" t="n"/>
      <c r="C286" s="56" t="n"/>
      <c r="D286" s="56" t="n"/>
      <c r="E286" s="56" t="n"/>
      <c r="F286" s="56" t="n"/>
      <c r="G286" s="56" t="n"/>
      <c r="H286" s="56" t="n"/>
      <c r="I286" s="56" t="n"/>
      <c r="J286" s="56" t="n"/>
      <c r="K286" s="56" t="n"/>
      <c r="L286" s="56" t="n"/>
      <c r="M286" s="56" t="n"/>
      <c r="N286" s="56" t="n"/>
      <c r="O286" s="56" t="n"/>
      <c r="P286" s="56" t="n"/>
      <c r="Q286" s="56" t="n"/>
      <c r="R286" s="56" t="n"/>
      <c r="S286" s="56" t="n"/>
      <c r="T286" s="56" t="n"/>
      <c r="U286" s="56" t="n"/>
      <c r="V286" s="56" t="n"/>
      <c r="W286" s="56" t="n"/>
      <c r="X286" s="56" t="n"/>
      <c r="Y286" s="56" t="n"/>
      <c r="Z286" s="56" t="n"/>
    </row>
    <row r="287">
      <c r="A287" s="56" t="n"/>
      <c r="B287" s="56" t="n"/>
      <c r="C287" s="56" t="n"/>
      <c r="D287" s="56" t="n"/>
      <c r="E287" s="56" t="n"/>
      <c r="F287" s="56" t="n"/>
      <c r="G287" s="56" t="n"/>
      <c r="H287" s="56" t="n"/>
      <c r="I287" s="56" t="n"/>
      <c r="J287" s="56" t="n"/>
      <c r="K287" s="56" t="n"/>
      <c r="L287" s="56" t="n"/>
      <c r="M287" s="56" t="n"/>
      <c r="N287" s="56" t="n"/>
      <c r="O287" s="56" t="n"/>
      <c r="P287" s="56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</row>
    <row r="288">
      <c r="A288" s="56" t="n"/>
      <c r="B288" s="56" t="n"/>
      <c r="C288" s="56" t="n"/>
      <c r="D288" s="56" t="n"/>
      <c r="E288" s="56" t="n"/>
      <c r="F288" s="56" t="n"/>
      <c r="G288" s="56" t="n"/>
      <c r="H288" s="56" t="n"/>
      <c r="I288" s="56" t="n"/>
      <c r="J288" s="56" t="n"/>
      <c r="K288" s="56" t="n"/>
      <c r="L288" s="56" t="n"/>
      <c r="M288" s="56" t="n"/>
      <c r="N288" s="56" t="n"/>
      <c r="O288" s="56" t="n"/>
      <c r="P288" s="56" t="n"/>
      <c r="Q288" s="56" t="n"/>
      <c r="R288" s="56" t="n"/>
      <c r="S288" s="56" t="n"/>
      <c r="T288" s="56" t="n"/>
      <c r="U288" s="56" t="n"/>
      <c r="V288" s="56" t="n"/>
      <c r="W288" s="56" t="n"/>
      <c r="X288" s="56" t="n"/>
      <c r="Y288" s="56" t="n"/>
      <c r="Z288" s="56" t="n"/>
    </row>
    <row r="289">
      <c r="A289" s="56" t="n"/>
      <c r="B289" s="56" t="n"/>
      <c r="C289" s="56" t="n"/>
      <c r="D289" s="56" t="n"/>
      <c r="E289" s="56" t="n"/>
      <c r="F289" s="56" t="n"/>
      <c r="G289" s="56" t="n"/>
      <c r="H289" s="56" t="n"/>
      <c r="I289" s="56" t="n"/>
      <c r="J289" s="56" t="n"/>
      <c r="K289" s="56" t="n"/>
      <c r="L289" s="56" t="n"/>
      <c r="M289" s="56" t="n"/>
      <c r="N289" s="56" t="n"/>
      <c r="O289" s="56" t="n"/>
      <c r="P289" s="56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</row>
    <row r="290">
      <c r="A290" s="56" t="n"/>
      <c r="B290" s="56" t="n"/>
      <c r="C290" s="56" t="n"/>
      <c r="D290" s="56" t="n"/>
      <c r="E290" s="56" t="n"/>
      <c r="F290" s="56" t="n"/>
      <c r="G290" s="56" t="n"/>
      <c r="H290" s="56" t="n"/>
      <c r="I290" s="56" t="n"/>
      <c r="J290" s="56" t="n"/>
      <c r="K290" s="56" t="n"/>
      <c r="L290" s="56" t="n"/>
      <c r="M290" s="56" t="n"/>
      <c r="N290" s="56" t="n"/>
      <c r="O290" s="56" t="n"/>
      <c r="P290" s="56" t="n"/>
      <c r="Q290" s="56" t="n"/>
      <c r="R290" s="56" t="n"/>
      <c r="S290" s="56" t="n"/>
      <c r="T290" s="56" t="n"/>
      <c r="U290" s="56" t="n"/>
      <c r="V290" s="56" t="n"/>
      <c r="W290" s="56" t="n"/>
      <c r="X290" s="56" t="n"/>
      <c r="Y290" s="56" t="n"/>
      <c r="Z290" s="56" t="n"/>
    </row>
    <row r="291">
      <c r="A291" s="56" t="n"/>
      <c r="B291" s="56" t="n"/>
      <c r="C291" s="56" t="n"/>
      <c r="D291" s="56" t="n"/>
      <c r="E291" s="56" t="n"/>
      <c r="F291" s="56" t="n"/>
      <c r="G291" s="56" t="n"/>
      <c r="H291" s="56" t="n"/>
      <c r="I291" s="56" t="n"/>
      <c r="J291" s="56" t="n"/>
      <c r="K291" s="56" t="n"/>
      <c r="L291" s="56" t="n"/>
      <c r="M291" s="56" t="n"/>
      <c r="N291" s="56" t="n"/>
      <c r="O291" s="56" t="n"/>
      <c r="P291" s="56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</row>
    <row r="292">
      <c r="A292" s="56" t="n"/>
      <c r="B292" s="56" t="n"/>
      <c r="C292" s="56" t="n"/>
      <c r="D292" s="56" t="n"/>
      <c r="E292" s="56" t="n"/>
      <c r="F292" s="56" t="n"/>
      <c r="G292" s="56" t="n"/>
      <c r="H292" s="56" t="n"/>
      <c r="I292" s="56" t="n"/>
      <c r="J292" s="56" t="n"/>
      <c r="K292" s="56" t="n"/>
      <c r="L292" s="56" t="n"/>
      <c r="M292" s="56" t="n"/>
      <c r="N292" s="56" t="n"/>
      <c r="O292" s="56" t="n"/>
      <c r="P292" s="56" t="n"/>
      <c r="Q292" s="56" t="n"/>
      <c r="R292" s="56" t="n"/>
      <c r="S292" s="56" t="n"/>
      <c r="T292" s="56" t="n"/>
      <c r="U292" s="56" t="n"/>
      <c r="V292" s="56" t="n"/>
      <c r="W292" s="56" t="n"/>
      <c r="X292" s="56" t="n"/>
      <c r="Y292" s="56" t="n"/>
      <c r="Z292" s="56" t="n"/>
    </row>
    <row r="293">
      <c r="A293" s="56" t="n"/>
      <c r="B293" s="56" t="n"/>
      <c r="C293" s="56" t="n"/>
      <c r="D293" s="56" t="n"/>
      <c r="E293" s="56" t="n"/>
      <c r="F293" s="56" t="n"/>
      <c r="G293" s="56" t="n"/>
      <c r="H293" s="56" t="n"/>
      <c r="I293" s="56" t="n"/>
      <c r="J293" s="56" t="n"/>
      <c r="K293" s="56" t="n"/>
      <c r="L293" s="56" t="n"/>
      <c r="M293" s="56" t="n"/>
      <c r="N293" s="56" t="n"/>
      <c r="O293" s="56" t="n"/>
      <c r="P293" s="56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</row>
    <row r="294">
      <c r="A294" s="56" t="n"/>
      <c r="B294" s="56" t="n"/>
      <c r="C294" s="56" t="n"/>
      <c r="D294" s="56" t="n"/>
      <c r="E294" s="56" t="n"/>
      <c r="F294" s="56" t="n"/>
      <c r="G294" s="56" t="n"/>
      <c r="H294" s="56" t="n"/>
      <c r="I294" s="56" t="n"/>
      <c r="J294" s="56" t="n"/>
      <c r="K294" s="56" t="n"/>
      <c r="L294" s="56" t="n"/>
      <c r="M294" s="56" t="n"/>
      <c r="N294" s="56" t="n"/>
      <c r="O294" s="56" t="n"/>
      <c r="P294" s="56" t="n"/>
      <c r="Q294" s="56" t="n"/>
      <c r="R294" s="56" t="n"/>
      <c r="S294" s="56" t="n"/>
      <c r="T294" s="56" t="n"/>
      <c r="U294" s="56" t="n"/>
      <c r="V294" s="56" t="n"/>
      <c r="W294" s="56" t="n"/>
      <c r="X294" s="56" t="n"/>
      <c r="Y294" s="56" t="n"/>
      <c r="Z294" s="56" t="n"/>
    </row>
    <row r="295">
      <c r="A295" s="56" t="n"/>
      <c r="B295" s="56" t="n"/>
      <c r="C295" s="56" t="n"/>
      <c r="D295" s="56" t="n"/>
      <c r="E295" s="56" t="n"/>
      <c r="F295" s="56" t="n"/>
      <c r="G295" s="56" t="n"/>
      <c r="H295" s="56" t="n"/>
      <c r="I295" s="56" t="n"/>
      <c r="J295" s="56" t="n"/>
      <c r="K295" s="56" t="n"/>
      <c r="L295" s="56" t="n"/>
      <c r="M295" s="56" t="n"/>
      <c r="N295" s="56" t="n"/>
      <c r="O295" s="56" t="n"/>
      <c r="P295" s="56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</row>
    <row r="296">
      <c r="A296" s="56" t="n"/>
      <c r="B296" s="56" t="n"/>
      <c r="C296" s="56" t="n"/>
      <c r="D296" s="56" t="n"/>
      <c r="E296" s="56" t="n"/>
      <c r="F296" s="56" t="n"/>
      <c r="G296" s="56" t="n"/>
      <c r="H296" s="56" t="n"/>
      <c r="I296" s="56" t="n"/>
      <c r="J296" s="56" t="n"/>
      <c r="K296" s="56" t="n"/>
      <c r="L296" s="56" t="n"/>
      <c r="M296" s="56" t="n"/>
      <c r="N296" s="56" t="n"/>
      <c r="O296" s="56" t="n"/>
      <c r="P296" s="56" t="n"/>
      <c r="Q296" s="56" t="n"/>
      <c r="R296" s="56" t="n"/>
      <c r="S296" s="56" t="n"/>
      <c r="T296" s="56" t="n"/>
      <c r="U296" s="56" t="n"/>
      <c r="V296" s="56" t="n"/>
      <c r="W296" s="56" t="n"/>
      <c r="X296" s="56" t="n"/>
      <c r="Y296" s="56" t="n"/>
      <c r="Z296" s="56" t="n"/>
    </row>
    <row r="297">
      <c r="A297" s="56" t="n"/>
      <c r="B297" s="56" t="n"/>
      <c r="C297" s="56" t="n"/>
      <c r="D297" s="56" t="n"/>
      <c r="E297" s="56" t="n"/>
      <c r="F297" s="56" t="n"/>
      <c r="G297" s="56" t="n"/>
      <c r="H297" s="56" t="n"/>
      <c r="I297" s="56" t="n"/>
      <c r="J297" s="56" t="n"/>
      <c r="K297" s="56" t="n"/>
      <c r="L297" s="56" t="n"/>
      <c r="M297" s="56" t="n"/>
      <c r="N297" s="56" t="n"/>
      <c r="O297" s="56" t="n"/>
      <c r="P297" s="56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</row>
    <row r="298">
      <c r="A298" s="56" t="n"/>
      <c r="B298" s="56" t="n"/>
      <c r="C298" s="56" t="n"/>
      <c r="D298" s="56" t="n"/>
      <c r="E298" s="56" t="n"/>
      <c r="F298" s="56" t="n"/>
      <c r="G298" s="56" t="n"/>
      <c r="H298" s="56" t="n"/>
      <c r="I298" s="56" t="n"/>
      <c r="J298" s="56" t="n"/>
      <c r="K298" s="56" t="n"/>
      <c r="L298" s="56" t="n"/>
      <c r="M298" s="56" t="n"/>
      <c r="N298" s="56" t="n"/>
      <c r="O298" s="56" t="n"/>
      <c r="P298" s="56" t="n"/>
      <c r="Q298" s="56" t="n"/>
      <c r="R298" s="56" t="n"/>
      <c r="S298" s="56" t="n"/>
      <c r="T298" s="56" t="n"/>
      <c r="U298" s="56" t="n"/>
      <c r="V298" s="56" t="n"/>
      <c r="W298" s="56" t="n"/>
      <c r="X298" s="56" t="n"/>
      <c r="Y298" s="56" t="n"/>
      <c r="Z298" s="56" t="n"/>
    </row>
    <row r="299">
      <c r="A299" s="56" t="n"/>
      <c r="B299" s="56" t="n"/>
      <c r="C299" s="56" t="n"/>
      <c r="D299" s="56" t="n"/>
      <c r="E299" s="56" t="n"/>
      <c r="F299" s="56" t="n"/>
      <c r="G299" s="56" t="n"/>
      <c r="H299" s="56" t="n"/>
      <c r="I299" s="56" t="n"/>
      <c r="J299" s="56" t="n"/>
      <c r="K299" s="56" t="n"/>
      <c r="L299" s="56" t="n"/>
      <c r="M299" s="56" t="n"/>
      <c r="N299" s="56" t="n"/>
      <c r="O299" s="56" t="n"/>
      <c r="P299" s="56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</row>
    <row r="300">
      <c r="A300" s="56" t="n"/>
      <c r="B300" s="56" t="n"/>
      <c r="C300" s="56" t="n"/>
      <c r="D300" s="56" t="n"/>
      <c r="E300" s="56" t="n"/>
      <c r="F300" s="56" t="n"/>
      <c r="G300" s="56" t="n"/>
      <c r="H300" s="56" t="n"/>
      <c r="I300" s="56" t="n"/>
      <c r="J300" s="56" t="n"/>
      <c r="K300" s="56" t="n"/>
      <c r="L300" s="56" t="n"/>
      <c r="M300" s="56" t="n"/>
      <c r="N300" s="56" t="n"/>
      <c r="O300" s="56" t="n"/>
      <c r="P300" s="56" t="n"/>
      <c r="Q300" s="56" t="n"/>
      <c r="R300" s="56" t="n"/>
      <c r="S300" s="56" t="n"/>
      <c r="T300" s="56" t="n"/>
      <c r="U300" s="56" t="n"/>
      <c r="V300" s="56" t="n"/>
      <c r="W300" s="56" t="n"/>
      <c r="X300" s="56" t="n"/>
      <c r="Y300" s="56" t="n"/>
      <c r="Z300" s="56" t="n"/>
    </row>
    <row r="301">
      <c r="A301" s="56" t="n"/>
      <c r="B301" s="56" t="n"/>
      <c r="C301" s="56" t="n"/>
      <c r="D301" s="56" t="n"/>
      <c r="E301" s="56" t="n"/>
      <c r="F301" s="56" t="n"/>
      <c r="G301" s="56" t="n"/>
      <c r="H301" s="56" t="n"/>
      <c r="I301" s="56" t="n"/>
      <c r="J301" s="56" t="n"/>
      <c r="K301" s="56" t="n"/>
      <c r="L301" s="56" t="n"/>
      <c r="M301" s="56" t="n"/>
      <c r="N301" s="56" t="n"/>
      <c r="O301" s="56" t="n"/>
      <c r="P301" s="56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</row>
    <row r="302">
      <c r="A302" s="56" t="n"/>
      <c r="B302" s="56" t="n"/>
      <c r="C302" s="56" t="n"/>
      <c r="D302" s="56" t="n"/>
      <c r="E302" s="56" t="n"/>
      <c r="F302" s="56" t="n"/>
      <c r="G302" s="56" t="n"/>
      <c r="H302" s="56" t="n"/>
      <c r="I302" s="56" t="n"/>
      <c r="J302" s="56" t="n"/>
      <c r="K302" s="56" t="n"/>
      <c r="L302" s="56" t="n"/>
      <c r="M302" s="56" t="n"/>
      <c r="N302" s="56" t="n"/>
      <c r="O302" s="56" t="n"/>
      <c r="P302" s="56" t="n"/>
      <c r="Q302" s="56" t="n"/>
      <c r="R302" s="56" t="n"/>
      <c r="S302" s="56" t="n"/>
      <c r="T302" s="56" t="n"/>
      <c r="U302" s="56" t="n"/>
      <c r="V302" s="56" t="n"/>
      <c r="W302" s="56" t="n"/>
      <c r="X302" s="56" t="n"/>
      <c r="Y302" s="56" t="n"/>
      <c r="Z302" s="56" t="n"/>
    </row>
    <row r="303">
      <c r="A303" s="56" t="n"/>
      <c r="B303" s="56" t="n"/>
      <c r="C303" s="56" t="n"/>
      <c r="D303" s="56" t="n"/>
      <c r="E303" s="56" t="n"/>
      <c r="F303" s="56" t="n"/>
      <c r="G303" s="56" t="n"/>
      <c r="H303" s="56" t="n"/>
      <c r="I303" s="56" t="n"/>
      <c r="J303" s="56" t="n"/>
      <c r="K303" s="56" t="n"/>
      <c r="L303" s="56" t="n"/>
      <c r="M303" s="56" t="n"/>
      <c r="N303" s="56" t="n"/>
      <c r="O303" s="56" t="n"/>
      <c r="P303" s="56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</row>
    <row r="304">
      <c r="A304" s="56" t="n"/>
      <c r="B304" s="56" t="n"/>
      <c r="C304" s="56" t="n"/>
      <c r="D304" s="56" t="n"/>
      <c r="E304" s="56" t="n"/>
      <c r="F304" s="56" t="n"/>
      <c r="G304" s="56" t="n"/>
      <c r="H304" s="56" t="n"/>
      <c r="I304" s="56" t="n"/>
      <c r="J304" s="56" t="n"/>
      <c r="K304" s="56" t="n"/>
      <c r="L304" s="56" t="n"/>
      <c r="M304" s="56" t="n"/>
      <c r="N304" s="56" t="n"/>
      <c r="O304" s="56" t="n"/>
      <c r="P304" s="56" t="n"/>
      <c r="Q304" s="56" t="n"/>
      <c r="R304" s="56" t="n"/>
      <c r="S304" s="56" t="n"/>
      <c r="T304" s="56" t="n"/>
      <c r="U304" s="56" t="n"/>
      <c r="V304" s="56" t="n"/>
      <c r="W304" s="56" t="n"/>
      <c r="X304" s="56" t="n"/>
      <c r="Y304" s="56" t="n"/>
      <c r="Z304" s="56" t="n"/>
    </row>
    <row r="305">
      <c r="A305" s="56" t="n"/>
      <c r="B305" s="56" t="n"/>
      <c r="C305" s="56" t="n"/>
      <c r="D305" s="56" t="n"/>
      <c r="E305" s="56" t="n"/>
      <c r="F305" s="56" t="n"/>
      <c r="G305" s="56" t="n"/>
      <c r="H305" s="56" t="n"/>
      <c r="I305" s="56" t="n"/>
      <c r="J305" s="56" t="n"/>
      <c r="K305" s="56" t="n"/>
      <c r="L305" s="56" t="n"/>
      <c r="M305" s="56" t="n"/>
      <c r="N305" s="56" t="n"/>
      <c r="O305" s="56" t="n"/>
      <c r="P305" s="56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</row>
    <row r="306">
      <c r="A306" s="56" t="n"/>
      <c r="B306" s="56" t="n"/>
      <c r="C306" s="56" t="n"/>
      <c r="D306" s="56" t="n"/>
      <c r="E306" s="56" t="n"/>
      <c r="F306" s="56" t="n"/>
      <c r="G306" s="56" t="n"/>
      <c r="H306" s="56" t="n"/>
      <c r="I306" s="56" t="n"/>
      <c r="J306" s="56" t="n"/>
      <c r="K306" s="56" t="n"/>
      <c r="L306" s="56" t="n"/>
      <c r="M306" s="56" t="n"/>
      <c r="N306" s="56" t="n"/>
      <c r="O306" s="56" t="n"/>
      <c r="P306" s="56" t="n"/>
      <c r="Q306" s="56" t="n"/>
      <c r="R306" s="56" t="n"/>
      <c r="S306" s="56" t="n"/>
      <c r="T306" s="56" t="n"/>
      <c r="U306" s="56" t="n"/>
      <c r="V306" s="56" t="n"/>
      <c r="W306" s="56" t="n"/>
      <c r="X306" s="56" t="n"/>
      <c r="Y306" s="56" t="n"/>
      <c r="Z306" s="56" t="n"/>
    </row>
    <row r="307">
      <c r="A307" s="56" t="n"/>
      <c r="B307" s="56" t="n"/>
      <c r="C307" s="56" t="n"/>
      <c r="D307" s="56" t="n"/>
      <c r="E307" s="56" t="n"/>
      <c r="F307" s="56" t="n"/>
      <c r="G307" s="56" t="n"/>
      <c r="H307" s="56" t="n"/>
      <c r="I307" s="56" t="n"/>
      <c r="J307" s="56" t="n"/>
      <c r="K307" s="56" t="n"/>
      <c r="L307" s="56" t="n"/>
      <c r="M307" s="56" t="n"/>
      <c r="N307" s="56" t="n"/>
      <c r="O307" s="56" t="n"/>
      <c r="P307" s="56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</row>
    <row r="308">
      <c r="A308" s="56" t="n"/>
      <c r="B308" s="56" t="n"/>
      <c r="C308" s="56" t="n"/>
      <c r="D308" s="56" t="n"/>
      <c r="E308" s="56" t="n"/>
      <c r="F308" s="56" t="n"/>
      <c r="G308" s="56" t="n"/>
      <c r="H308" s="56" t="n"/>
      <c r="I308" s="56" t="n"/>
      <c r="J308" s="56" t="n"/>
      <c r="K308" s="56" t="n"/>
      <c r="L308" s="56" t="n"/>
      <c r="M308" s="56" t="n"/>
      <c r="N308" s="56" t="n"/>
      <c r="O308" s="56" t="n"/>
      <c r="P308" s="56" t="n"/>
      <c r="Q308" s="56" t="n"/>
      <c r="R308" s="56" t="n"/>
      <c r="S308" s="56" t="n"/>
      <c r="T308" s="56" t="n"/>
      <c r="U308" s="56" t="n"/>
      <c r="V308" s="56" t="n"/>
      <c r="W308" s="56" t="n"/>
      <c r="X308" s="56" t="n"/>
      <c r="Y308" s="56" t="n"/>
      <c r="Z308" s="56" t="n"/>
    </row>
    <row r="309">
      <c r="A309" s="56" t="n"/>
      <c r="B309" s="56" t="n"/>
      <c r="C309" s="56" t="n"/>
      <c r="D309" s="56" t="n"/>
      <c r="E309" s="56" t="n"/>
      <c r="F309" s="56" t="n"/>
      <c r="G309" s="56" t="n"/>
      <c r="H309" s="56" t="n"/>
      <c r="I309" s="56" t="n"/>
      <c r="J309" s="56" t="n"/>
      <c r="K309" s="56" t="n"/>
      <c r="L309" s="56" t="n"/>
      <c r="M309" s="56" t="n"/>
      <c r="N309" s="56" t="n"/>
      <c r="O309" s="56" t="n"/>
      <c r="P309" s="56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</row>
    <row r="310">
      <c r="A310" s="56" t="n"/>
      <c r="B310" s="56" t="n"/>
      <c r="C310" s="56" t="n"/>
      <c r="D310" s="56" t="n"/>
      <c r="E310" s="56" t="n"/>
      <c r="F310" s="56" t="n"/>
      <c r="G310" s="56" t="n"/>
      <c r="H310" s="56" t="n"/>
      <c r="I310" s="56" t="n"/>
      <c r="J310" s="56" t="n"/>
      <c r="K310" s="56" t="n"/>
      <c r="L310" s="56" t="n"/>
      <c r="M310" s="56" t="n"/>
      <c r="N310" s="56" t="n"/>
      <c r="O310" s="56" t="n"/>
      <c r="P310" s="56" t="n"/>
      <c r="Q310" s="56" t="n"/>
      <c r="R310" s="56" t="n"/>
      <c r="S310" s="56" t="n"/>
      <c r="T310" s="56" t="n"/>
      <c r="U310" s="56" t="n"/>
      <c r="V310" s="56" t="n"/>
      <c r="W310" s="56" t="n"/>
      <c r="X310" s="56" t="n"/>
      <c r="Y310" s="56" t="n"/>
      <c r="Z310" s="56" t="n"/>
    </row>
    <row r="311">
      <c r="A311" s="56" t="n"/>
      <c r="B311" s="56" t="n"/>
      <c r="C311" s="56" t="n"/>
      <c r="D311" s="56" t="n"/>
      <c r="E311" s="56" t="n"/>
      <c r="F311" s="56" t="n"/>
      <c r="G311" s="56" t="n"/>
      <c r="H311" s="56" t="n"/>
      <c r="I311" s="56" t="n"/>
      <c r="J311" s="56" t="n"/>
      <c r="K311" s="56" t="n"/>
      <c r="L311" s="56" t="n"/>
      <c r="M311" s="56" t="n"/>
      <c r="N311" s="56" t="n"/>
      <c r="O311" s="56" t="n"/>
      <c r="P311" s="56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</row>
    <row r="312">
      <c r="A312" s="56" t="n"/>
      <c r="B312" s="56" t="n"/>
      <c r="C312" s="56" t="n"/>
      <c r="D312" s="56" t="n"/>
      <c r="E312" s="56" t="n"/>
      <c r="F312" s="56" t="n"/>
      <c r="G312" s="56" t="n"/>
      <c r="H312" s="56" t="n"/>
      <c r="I312" s="56" t="n"/>
      <c r="J312" s="56" t="n"/>
      <c r="K312" s="56" t="n"/>
      <c r="L312" s="56" t="n"/>
      <c r="M312" s="56" t="n"/>
      <c r="N312" s="56" t="n"/>
      <c r="O312" s="56" t="n"/>
      <c r="P312" s="56" t="n"/>
      <c r="Q312" s="56" t="n"/>
      <c r="R312" s="56" t="n"/>
      <c r="S312" s="56" t="n"/>
      <c r="T312" s="56" t="n"/>
      <c r="U312" s="56" t="n"/>
      <c r="V312" s="56" t="n"/>
      <c r="W312" s="56" t="n"/>
      <c r="X312" s="56" t="n"/>
      <c r="Y312" s="56" t="n"/>
      <c r="Z312" s="56" t="n"/>
    </row>
    <row r="313">
      <c r="A313" s="56" t="n"/>
      <c r="B313" s="56" t="n"/>
      <c r="C313" s="56" t="n"/>
      <c r="D313" s="56" t="n"/>
      <c r="E313" s="56" t="n"/>
      <c r="F313" s="56" t="n"/>
      <c r="G313" s="56" t="n"/>
      <c r="H313" s="56" t="n"/>
      <c r="I313" s="56" t="n"/>
      <c r="J313" s="56" t="n"/>
      <c r="K313" s="56" t="n"/>
      <c r="L313" s="56" t="n"/>
      <c r="M313" s="56" t="n"/>
      <c r="N313" s="56" t="n"/>
      <c r="O313" s="56" t="n"/>
      <c r="P313" s="56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</row>
    <row r="314">
      <c r="A314" s="56" t="n"/>
      <c r="B314" s="56" t="n"/>
      <c r="C314" s="56" t="n"/>
      <c r="D314" s="56" t="n"/>
      <c r="E314" s="56" t="n"/>
      <c r="F314" s="56" t="n"/>
      <c r="G314" s="56" t="n"/>
      <c r="H314" s="56" t="n"/>
      <c r="I314" s="56" t="n"/>
      <c r="J314" s="56" t="n"/>
      <c r="K314" s="56" t="n"/>
      <c r="L314" s="56" t="n"/>
      <c r="M314" s="56" t="n"/>
      <c r="N314" s="56" t="n"/>
      <c r="O314" s="56" t="n"/>
      <c r="P314" s="56" t="n"/>
      <c r="Q314" s="56" t="n"/>
      <c r="R314" s="56" t="n"/>
      <c r="S314" s="56" t="n"/>
      <c r="T314" s="56" t="n"/>
      <c r="U314" s="56" t="n"/>
      <c r="V314" s="56" t="n"/>
      <c r="W314" s="56" t="n"/>
      <c r="X314" s="56" t="n"/>
      <c r="Y314" s="56" t="n"/>
      <c r="Z314" s="56" t="n"/>
    </row>
    <row r="315">
      <c r="A315" s="56" t="n"/>
      <c r="B315" s="56" t="n"/>
      <c r="C315" s="56" t="n"/>
      <c r="D315" s="56" t="n"/>
      <c r="E315" s="56" t="n"/>
      <c r="F315" s="56" t="n"/>
      <c r="G315" s="56" t="n"/>
      <c r="H315" s="56" t="n"/>
      <c r="I315" s="56" t="n"/>
      <c r="J315" s="56" t="n"/>
      <c r="K315" s="56" t="n"/>
      <c r="L315" s="56" t="n"/>
      <c r="M315" s="56" t="n"/>
      <c r="N315" s="56" t="n"/>
      <c r="O315" s="56" t="n"/>
      <c r="P315" s="56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</row>
    <row r="316">
      <c r="A316" s="56" t="n"/>
      <c r="B316" s="56" t="n"/>
      <c r="C316" s="56" t="n"/>
      <c r="D316" s="56" t="n"/>
      <c r="E316" s="56" t="n"/>
      <c r="F316" s="56" t="n"/>
      <c r="G316" s="56" t="n"/>
      <c r="H316" s="56" t="n"/>
      <c r="I316" s="56" t="n"/>
      <c r="J316" s="56" t="n"/>
      <c r="K316" s="56" t="n"/>
      <c r="L316" s="56" t="n"/>
      <c r="M316" s="56" t="n"/>
      <c r="N316" s="56" t="n"/>
      <c r="O316" s="56" t="n"/>
      <c r="P316" s="56" t="n"/>
      <c r="Q316" s="56" t="n"/>
      <c r="R316" s="56" t="n"/>
      <c r="S316" s="56" t="n"/>
      <c r="T316" s="56" t="n"/>
      <c r="U316" s="56" t="n"/>
      <c r="V316" s="56" t="n"/>
      <c r="W316" s="56" t="n"/>
      <c r="X316" s="56" t="n"/>
      <c r="Y316" s="56" t="n"/>
      <c r="Z316" s="56" t="n"/>
    </row>
    <row r="317">
      <c r="A317" s="56" t="n"/>
      <c r="B317" s="56" t="n"/>
      <c r="C317" s="56" t="n"/>
      <c r="D317" s="56" t="n"/>
      <c r="E317" s="56" t="n"/>
      <c r="F317" s="56" t="n"/>
      <c r="G317" s="56" t="n"/>
      <c r="H317" s="56" t="n"/>
      <c r="I317" s="56" t="n"/>
      <c r="J317" s="56" t="n"/>
      <c r="K317" s="56" t="n"/>
      <c r="L317" s="56" t="n"/>
      <c r="M317" s="56" t="n"/>
      <c r="N317" s="56" t="n"/>
      <c r="O317" s="56" t="n"/>
      <c r="P317" s="56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</row>
    <row r="318">
      <c r="A318" s="56" t="n"/>
      <c r="B318" s="56" t="n"/>
      <c r="C318" s="56" t="n"/>
      <c r="D318" s="56" t="n"/>
      <c r="E318" s="56" t="n"/>
      <c r="F318" s="56" t="n"/>
      <c r="G318" s="56" t="n"/>
      <c r="H318" s="56" t="n"/>
      <c r="I318" s="56" t="n"/>
      <c r="J318" s="56" t="n"/>
      <c r="K318" s="56" t="n"/>
      <c r="L318" s="56" t="n"/>
      <c r="M318" s="56" t="n"/>
      <c r="N318" s="56" t="n"/>
      <c r="O318" s="56" t="n"/>
      <c r="P318" s="56" t="n"/>
      <c r="Q318" s="56" t="n"/>
      <c r="R318" s="56" t="n"/>
      <c r="S318" s="56" t="n"/>
      <c r="T318" s="56" t="n"/>
      <c r="U318" s="56" t="n"/>
      <c r="V318" s="56" t="n"/>
      <c r="W318" s="56" t="n"/>
      <c r="X318" s="56" t="n"/>
      <c r="Y318" s="56" t="n"/>
      <c r="Z318" s="56" t="n"/>
    </row>
    <row r="319">
      <c r="A319" s="56" t="n"/>
      <c r="B319" s="56" t="n"/>
      <c r="C319" s="56" t="n"/>
      <c r="D319" s="56" t="n"/>
      <c r="E319" s="56" t="n"/>
      <c r="F319" s="56" t="n"/>
      <c r="G319" s="56" t="n"/>
      <c r="H319" s="56" t="n"/>
      <c r="I319" s="56" t="n"/>
      <c r="J319" s="56" t="n"/>
      <c r="K319" s="56" t="n"/>
      <c r="L319" s="56" t="n"/>
      <c r="M319" s="56" t="n"/>
      <c r="N319" s="56" t="n"/>
      <c r="O319" s="56" t="n"/>
      <c r="P319" s="56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</row>
    <row r="320">
      <c r="A320" s="56" t="n"/>
      <c r="B320" s="56" t="n"/>
      <c r="C320" s="56" t="n"/>
      <c r="D320" s="56" t="n"/>
      <c r="E320" s="56" t="n"/>
      <c r="F320" s="56" t="n"/>
      <c r="G320" s="56" t="n"/>
      <c r="H320" s="56" t="n"/>
      <c r="I320" s="56" t="n"/>
      <c r="J320" s="56" t="n"/>
      <c r="K320" s="56" t="n"/>
      <c r="L320" s="56" t="n"/>
      <c r="M320" s="56" t="n"/>
      <c r="N320" s="56" t="n"/>
      <c r="O320" s="56" t="n"/>
      <c r="P320" s="56" t="n"/>
      <c r="Q320" s="56" t="n"/>
      <c r="R320" s="56" t="n"/>
      <c r="S320" s="56" t="n"/>
      <c r="T320" s="56" t="n"/>
      <c r="U320" s="56" t="n"/>
      <c r="V320" s="56" t="n"/>
      <c r="W320" s="56" t="n"/>
      <c r="X320" s="56" t="n"/>
      <c r="Y320" s="56" t="n"/>
      <c r="Z320" s="56" t="n"/>
    </row>
    <row r="321">
      <c r="A321" s="56" t="n"/>
      <c r="B321" s="56" t="n"/>
      <c r="C321" s="56" t="n"/>
      <c r="D321" s="56" t="n"/>
      <c r="E321" s="56" t="n"/>
      <c r="F321" s="56" t="n"/>
      <c r="G321" s="56" t="n"/>
      <c r="H321" s="56" t="n"/>
      <c r="I321" s="56" t="n"/>
      <c r="J321" s="56" t="n"/>
      <c r="K321" s="56" t="n"/>
      <c r="L321" s="56" t="n"/>
      <c r="M321" s="56" t="n"/>
      <c r="N321" s="56" t="n"/>
      <c r="O321" s="56" t="n"/>
      <c r="P321" s="56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</row>
    <row r="322">
      <c r="A322" s="56" t="n"/>
      <c r="B322" s="56" t="n"/>
      <c r="C322" s="56" t="n"/>
      <c r="D322" s="56" t="n"/>
      <c r="E322" s="56" t="n"/>
      <c r="F322" s="56" t="n"/>
      <c r="G322" s="56" t="n"/>
      <c r="H322" s="56" t="n"/>
      <c r="I322" s="56" t="n"/>
      <c r="J322" s="56" t="n"/>
      <c r="K322" s="56" t="n"/>
      <c r="L322" s="56" t="n"/>
      <c r="M322" s="56" t="n"/>
      <c r="N322" s="56" t="n"/>
      <c r="O322" s="56" t="n"/>
      <c r="P322" s="56" t="n"/>
      <c r="Q322" s="56" t="n"/>
      <c r="R322" s="56" t="n"/>
      <c r="S322" s="56" t="n"/>
      <c r="T322" s="56" t="n"/>
      <c r="U322" s="56" t="n"/>
      <c r="V322" s="56" t="n"/>
      <c r="W322" s="56" t="n"/>
      <c r="X322" s="56" t="n"/>
      <c r="Y322" s="56" t="n"/>
      <c r="Z322" s="56" t="n"/>
    </row>
    <row r="323">
      <c r="A323" s="56" t="n"/>
      <c r="B323" s="56" t="n"/>
      <c r="C323" s="56" t="n"/>
      <c r="D323" s="56" t="n"/>
      <c r="E323" s="56" t="n"/>
      <c r="F323" s="56" t="n"/>
      <c r="G323" s="56" t="n"/>
      <c r="H323" s="56" t="n"/>
      <c r="I323" s="56" t="n"/>
      <c r="J323" s="56" t="n"/>
      <c r="K323" s="56" t="n"/>
      <c r="L323" s="56" t="n"/>
      <c r="M323" s="56" t="n"/>
      <c r="N323" s="56" t="n"/>
      <c r="O323" s="56" t="n"/>
      <c r="P323" s="56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</row>
    <row r="324">
      <c r="A324" s="56" t="n"/>
      <c r="B324" s="56" t="n"/>
      <c r="C324" s="56" t="n"/>
      <c r="D324" s="56" t="n"/>
      <c r="E324" s="56" t="n"/>
      <c r="F324" s="56" t="n"/>
      <c r="G324" s="56" t="n"/>
      <c r="H324" s="56" t="n"/>
      <c r="I324" s="56" t="n"/>
      <c r="J324" s="56" t="n"/>
      <c r="K324" s="56" t="n"/>
      <c r="L324" s="56" t="n"/>
      <c r="M324" s="56" t="n"/>
      <c r="N324" s="56" t="n"/>
      <c r="O324" s="56" t="n"/>
      <c r="P324" s="56" t="n"/>
      <c r="Q324" s="56" t="n"/>
      <c r="R324" s="56" t="n"/>
      <c r="S324" s="56" t="n"/>
      <c r="T324" s="56" t="n"/>
      <c r="U324" s="56" t="n"/>
      <c r="V324" s="56" t="n"/>
      <c r="W324" s="56" t="n"/>
      <c r="X324" s="56" t="n"/>
      <c r="Y324" s="56" t="n"/>
      <c r="Z324" s="56" t="n"/>
    </row>
    <row r="325">
      <c r="A325" s="56" t="n"/>
      <c r="B325" s="56" t="n"/>
      <c r="C325" s="56" t="n"/>
      <c r="D325" s="56" t="n"/>
      <c r="E325" s="56" t="n"/>
      <c r="F325" s="56" t="n"/>
      <c r="G325" s="56" t="n"/>
      <c r="H325" s="56" t="n"/>
      <c r="I325" s="56" t="n"/>
      <c r="J325" s="56" t="n"/>
      <c r="K325" s="56" t="n"/>
      <c r="L325" s="56" t="n"/>
      <c r="M325" s="56" t="n"/>
      <c r="N325" s="56" t="n"/>
      <c r="O325" s="56" t="n"/>
      <c r="P325" s="56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</row>
    <row r="326">
      <c r="A326" s="56" t="n"/>
      <c r="B326" s="56" t="n"/>
      <c r="C326" s="56" t="n"/>
      <c r="D326" s="56" t="n"/>
      <c r="E326" s="56" t="n"/>
      <c r="F326" s="56" t="n"/>
      <c r="G326" s="56" t="n"/>
      <c r="H326" s="56" t="n"/>
      <c r="I326" s="56" t="n"/>
      <c r="J326" s="56" t="n"/>
      <c r="K326" s="56" t="n"/>
      <c r="L326" s="56" t="n"/>
      <c r="M326" s="56" t="n"/>
      <c r="N326" s="56" t="n"/>
      <c r="O326" s="56" t="n"/>
      <c r="P326" s="56" t="n"/>
      <c r="Q326" s="56" t="n"/>
      <c r="R326" s="56" t="n"/>
      <c r="S326" s="56" t="n"/>
      <c r="T326" s="56" t="n"/>
      <c r="U326" s="56" t="n"/>
      <c r="V326" s="56" t="n"/>
      <c r="W326" s="56" t="n"/>
      <c r="X326" s="56" t="n"/>
      <c r="Y326" s="56" t="n"/>
      <c r="Z326" s="56" t="n"/>
    </row>
    <row r="327">
      <c r="A327" s="56" t="n"/>
      <c r="B327" s="56" t="n"/>
      <c r="C327" s="56" t="n"/>
      <c r="D327" s="56" t="n"/>
      <c r="E327" s="56" t="n"/>
      <c r="F327" s="56" t="n"/>
      <c r="G327" s="56" t="n"/>
      <c r="H327" s="56" t="n"/>
      <c r="I327" s="56" t="n"/>
      <c r="J327" s="56" t="n"/>
      <c r="K327" s="56" t="n"/>
      <c r="L327" s="56" t="n"/>
      <c r="M327" s="56" t="n"/>
      <c r="N327" s="56" t="n"/>
      <c r="O327" s="56" t="n"/>
      <c r="P327" s="56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</row>
    <row r="328">
      <c r="A328" s="56" t="n"/>
      <c r="B328" s="56" t="n"/>
      <c r="C328" s="56" t="n"/>
      <c r="D328" s="56" t="n"/>
      <c r="E328" s="56" t="n"/>
      <c r="F328" s="56" t="n"/>
      <c r="G328" s="56" t="n"/>
      <c r="H328" s="56" t="n"/>
      <c r="I328" s="56" t="n"/>
      <c r="J328" s="56" t="n"/>
      <c r="K328" s="56" t="n"/>
      <c r="L328" s="56" t="n"/>
      <c r="M328" s="56" t="n"/>
      <c r="N328" s="56" t="n"/>
      <c r="O328" s="56" t="n"/>
      <c r="P328" s="56" t="n"/>
      <c r="Q328" s="56" t="n"/>
      <c r="R328" s="56" t="n"/>
      <c r="S328" s="56" t="n"/>
      <c r="T328" s="56" t="n"/>
      <c r="U328" s="56" t="n"/>
      <c r="V328" s="56" t="n"/>
      <c r="W328" s="56" t="n"/>
      <c r="X328" s="56" t="n"/>
      <c r="Y328" s="56" t="n"/>
      <c r="Z328" s="56" t="n"/>
    </row>
    <row r="329">
      <c r="A329" s="56" t="n"/>
      <c r="B329" s="56" t="n"/>
      <c r="C329" s="56" t="n"/>
      <c r="D329" s="56" t="n"/>
      <c r="E329" s="56" t="n"/>
      <c r="F329" s="56" t="n"/>
      <c r="G329" s="56" t="n"/>
      <c r="H329" s="56" t="n"/>
      <c r="I329" s="56" t="n"/>
      <c r="J329" s="56" t="n"/>
      <c r="K329" s="56" t="n"/>
      <c r="L329" s="56" t="n"/>
      <c r="M329" s="56" t="n"/>
      <c r="N329" s="56" t="n"/>
      <c r="O329" s="56" t="n"/>
      <c r="P329" s="56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</row>
    <row r="330">
      <c r="A330" s="56" t="n"/>
      <c r="B330" s="56" t="n"/>
      <c r="C330" s="56" t="n"/>
      <c r="D330" s="56" t="n"/>
      <c r="E330" s="56" t="n"/>
      <c r="F330" s="56" t="n"/>
      <c r="G330" s="56" t="n"/>
      <c r="H330" s="56" t="n"/>
      <c r="I330" s="56" t="n"/>
      <c r="J330" s="56" t="n"/>
      <c r="K330" s="56" t="n"/>
      <c r="L330" s="56" t="n"/>
      <c r="M330" s="56" t="n"/>
      <c r="N330" s="56" t="n"/>
      <c r="O330" s="56" t="n"/>
      <c r="P330" s="56" t="n"/>
      <c r="Q330" s="56" t="n"/>
      <c r="R330" s="56" t="n"/>
      <c r="S330" s="56" t="n"/>
      <c r="T330" s="56" t="n"/>
      <c r="U330" s="56" t="n"/>
      <c r="V330" s="56" t="n"/>
      <c r="W330" s="56" t="n"/>
      <c r="X330" s="56" t="n"/>
      <c r="Y330" s="56" t="n"/>
      <c r="Z330" s="56" t="n"/>
    </row>
    <row r="331">
      <c r="A331" s="56" t="n"/>
      <c r="B331" s="56" t="n"/>
      <c r="C331" s="56" t="n"/>
      <c r="D331" s="56" t="n"/>
      <c r="E331" s="56" t="n"/>
      <c r="F331" s="56" t="n"/>
      <c r="G331" s="56" t="n"/>
      <c r="H331" s="56" t="n"/>
      <c r="I331" s="56" t="n"/>
      <c r="J331" s="56" t="n"/>
      <c r="K331" s="56" t="n"/>
      <c r="L331" s="56" t="n"/>
      <c r="M331" s="56" t="n"/>
      <c r="N331" s="56" t="n"/>
      <c r="O331" s="56" t="n"/>
      <c r="P331" s="56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</row>
    <row r="332">
      <c r="A332" s="56" t="n"/>
      <c r="B332" s="56" t="n"/>
      <c r="C332" s="56" t="n"/>
      <c r="D332" s="56" t="n"/>
      <c r="E332" s="56" t="n"/>
      <c r="F332" s="56" t="n"/>
      <c r="G332" s="56" t="n"/>
      <c r="H332" s="56" t="n"/>
      <c r="I332" s="56" t="n"/>
      <c r="J332" s="56" t="n"/>
      <c r="K332" s="56" t="n"/>
      <c r="L332" s="56" t="n"/>
      <c r="M332" s="56" t="n"/>
      <c r="N332" s="56" t="n"/>
      <c r="O332" s="56" t="n"/>
      <c r="P332" s="56" t="n"/>
      <c r="Q332" s="56" t="n"/>
      <c r="R332" s="56" t="n"/>
      <c r="S332" s="56" t="n"/>
      <c r="T332" s="56" t="n"/>
      <c r="U332" s="56" t="n"/>
      <c r="V332" s="56" t="n"/>
      <c r="W332" s="56" t="n"/>
      <c r="X332" s="56" t="n"/>
      <c r="Y332" s="56" t="n"/>
      <c r="Z332" s="56" t="n"/>
    </row>
    <row r="333">
      <c r="A333" s="56" t="n"/>
      <c r="B333" s="56" t="n"/>
      <c r="C333" s="56" t="n"/>
      <c r="D333" s="56" t="n"/>
      <c r="E333" s="56" t="n"/>
      <c r="F333" s="56" t="n"/>
      <c r="G333" s="56" t="n"/>
      <c r="H333" s="56" t="n"/>
      <c r="I333" s="56" t="n"/>
      <c r="J333" s="56" t="n"/>
      <c r="K333" s="56" t="n"/>
      <c r="L333" s="56" t="n"/>
      <c r="M333" s="56" t="n"/>
      <c r="N333" s="56" t="n"/>
      <c r="O333" s="56" t="n"/>
      <c r="P333" s="56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</row>
    <row r="334">
      <c r="A334" s="56" t="n"/>
      <c r="B334" s="56" t="n"/>
      <c r="C334" s="56" t="n"/>
      <c r="D334" s="56" t="n"/>
      <c r="E334" s="56" t="n"/>
      <c r="F334" s="56" t="n"/>
      <c r="G334" s="56" t="n"/>
      <c r="H334" s="56" t="n"/>
      <c r="I334" s="56" t="n"/>
      <c r="J334" s="56" t="n"/>
      <c r="K334" s="56" t="n"/>
      <c r="L334" s="56" t="n"/>
      <c r="M334" s="56" t="n"/>
      <c r="N334" s="56" t="n"/>
      <c r="O334" s="56" t="n"/>
      <c r="P334" s="56" t="n"/>
      <c r="Q334" s="56" t="n"/>
      <c r="R334" s="56" t="n"/>
      <c r="S334" s="56" t="n"/>
      <c r="T334" s="56" t="n"/>
      <c r="U334" s="56" t="n"/>
      <c r="V334" s="56" t="n"/>
      <c r="W334" s="56" t="n"/>
      <c r="X334" s="56" t="n"/>
      <c r="Y334" s="56" t="n"/>
      <c r="Z334" s="56" t="n"/>
    </row>
    <row r="335">
      <c r="A335" s="56" t="n"/>
      <c r="B335" s="56" t="n"/>
      <c r="C335" s="56" t="n"/>
      <c r="D335" s="56" t="n"/>
      <c r="E335" s="56" t="n"/>
      <c r="F335" s="56" t="n"/>
      <c r="G335" s="56" t="n"/>
      <c r="H335" s="56" t="n"/>
      <c r="I335" s="56" t="n"/>
      <c r="J335" s="56" t="n"/>
      <c r="K335" s="56" t="n"/>
      <c r="L335" s="56" t="n"/>
      <c r="M335" s="56" t="n"/>
      <c r="N335" s="56" t="n"/>
      <c r="O335" s="56" t="n"/>
      <c r="P335" s="56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</row>
    <row r="336">
      <c r="A336" s="56" t="n"/>
      <c r="B336" s="56" t="n"/>
      <c r="C336" s="56" t="n"/>
      <c r="D336" s="56" t="n"/>
      <c r="E336" s="56" t="n"/>
      <c r="F336" s="56" t="n"/>
      <c r="G336" s="56" t="n"/>
      <c r="H336" s="56" t="n"/>
      <c r="I336" s="56" t="n"/>
      <c r="J336" s="56" t="n"/>
      <c r="K336" s="56" t="n"/>
      <c r="L336" s="56" t="n"/>
      <c r="M336" s="56" t="n"/>
      <c r="N336" s="56" t="n"/>
      <c r="O336" s="56" t="n"/>
      <c r="P336" s="56" t="n"/>
      <c r="Q336" s="56" t="n"/>
      <c r="R336" s="56" t="n"/>
      <c r="S336" s="56" t="n"/>
      <c r="T336" s="56" t="n"/>
      <c r="U336" s="56" t="n"/>
      <c r="V336" s="56" t="n"/>
      <c r="W336" s="56" t="n"/>
      <c r="X336" s="56" t="n"/>
      <c r="Y336" s="56" t="n"/>
      <c r="Z336" s="56" t="n"/>
    </row>
    <row r="337">
      <c r="A337" s="56" t="n"/>
      <c r="B337" s="56" t="n"/>
      <c r="C337" s="56" t="n"/>
      <c r="D337" s="56" t="n"/>
      <c r="E337" s="56" t="n"/>
      <c r="F337" s="56" t="n"/>
      <c r="G337" s="56" t="n"/>
      <c r="H337" s="56" t="n"/>
      <c r="I337" s="56" t="n"/>
      <c r="J337" s="56" t="n"/>
      <c r="K337" s="56" t="n"/>
      <c r="L337" s="56" t="n"/>
      <c r="M337" s="56" t="n"/>
      <c r="N337" s="56" t="n"/>
      <c r="O337" s="56" t="n"/>
      <c r="P337" s="56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</row>
    <row r="338">
      <c r="A338" s="56" t="n"/>
      <c r="B338" s="56" t="n"/>
      <c r="C338" s="56" t="n"/>
      <c r="D338" s="56" t="n"/>
      <c r="E338" s="56" t="n"/>
      <c r="F338" s="56" t="n"/>
      <c r="G338" s="56" t="n"/>
      <c r="H338" s="56" t="n"/>
      <c r="I338" s="56" t="n"/>
      <c r="J338" s="56" t="n"/>
      <c r="K338" s="56" t="n"/>
      <c r="L338" s="56" t="n"/>
      <c r="M338" s="56" t="n"/>
      <c r="N338" s="56" t="n"/>
      <c r="O338" s="56" t="n"/>
      <c r="P338" s="56" t="n"/>
      <c r="Q338" s="56" t="n"/>
      <c r="R338" s="56" t="n"/>
      <c r="S338" s="56" t="n"/>
      <c r="T338" s="56" t="n"/>
      <c r="U338" s="56" t="n"/>
      <c r="V338" s="56" t="n"/>
      <c r="W338" s="56" t="n"/>
      <c r="X338" s="56" t="n"/>
      <c r="Y338" s="56" t="n"/>
      <c r="Z338" s="56" t="n"/>
    </row>
    <row r="339">
      <c r="A339" s="56" t="n"/>
      <c r="B339" s="56" t="n"/>
      <c r="C339" s="56" t="n"/>
      <c r="D339" s="56" t="n"/>
      <c r="E339" s="56" t="n"/>
      <c r="F339" s="56" t="n"/>
      <c r="G339" s="56" t="n"/>
      <c r="H339" s="56" t="n"/>
      <c r="I339" s="56" t="n"/>
      <c r="J339" s="56" t="n"/>
      <c r="K339" s="56" t="n"/>
      <c r="L339" s="56" t="n"/>
      <c r="M339" s="56" t="n"/>
      <c r="N339" s="56" t="n"/>
      <c r="O339" s="56" t="n"/>
      <c r="P339" s="56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</row>
    <row r="340">
      <c r="A340" s="56" t="n"/>
      <c r="B340" s="56" t="n"/>
      <c r="C340" s="56" t="n"/>
      <c r="D340" s="56" t="n"/>
      <c r="E340" s="56" t="n"/>
      <c r="F340" s="56" t="n"/>
      <c r="G340" s="56" t="n"/>
      <c r="H340" s="56" t="n"/>
      <c r="I340" s="56" t="n"/>
      <c r="J340" s="56" t="n"/>
      <c r="K340" s="56" t="n"/>
      <c r="L340" s="56" t="n"/>
      <c r="M340" s="56" t="n"/>
      <c r="N340" s="56" t="n"/>
      <c r="O340" s="56" t="n"/>
      <c r="P340" s="56" t="n"/>
      <c r="Q340" s="56" t="n"/>
      <c r="R340" s="56" t="n"/>
      <c r="S340" s="56" t="n"/>
      <c r="T340" s="56" t="n"/>
      <c r="U340" s="56" t="n"/>
      <c r="V340" s="56" t="n"/>
      <c r="W340" s="56" t="n"/>
      <c r="X340" s="56" t="n"/>
      <c r="Y340" s="56" t="n"/>
      <c r="Z340" s="56" t="n"/>
    </row>
    <row r="341">
      <c r="A341" s="56" t="n"/>
      <c r="B341" s="56" t="n"/>
      <c r="C341" s="56" t="n"/>
      <c r="D341" s="56" t="n"/>
      <c r="E341" s="56" t="n"/>
      <c r="F341" s="56" t="n"/>
      <c r="G341" s="56" t="n"/>
      <c r="H341" s="56" t="n"/>
      <c r="I341" s="56" t="n"/>
      <c r="J341" s="56" t="n"/>
      <c r="K341" s="56" t="n"/>
      <c r="L341" s="56" t="n"/>
      <c r="M341" s="56" t="n"/>
      <c r="N341" s="56" t="n"/>
      <c r="O341" s="56" t="n"/>
      <c r="P341" s="56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</row>
    <row r="342">
      <c r="A342" s="56" t="n"/>
      <c r="B342" s="56" t="n"/>
      <c r="C342" s="56" t="n"/>
      <c r="D342" s="56" t="n"/>
      <c r="E342" s="56" t="n"/>
      <c r="F342" s="56" t="n"/>
      <c r="G342" s="56" t="n"/>
      <c r="H342" s="56" t="n"/>
      <c r="I342" s="56" t="n"/>
      <c r="J342" s="56" t="n"/>
      <c r="K342" s="56" t="n"/>
      <c r="L342" s="56" t="n"/>
      <c r="M342" s="56" t="n"/>
      <c r="N342" s="56" t="n"/>
      <c r="O342" s="56" t="n"/>
      <c r="P342" s="56" t="n"/>
      <c r="Q342" s="56" t="n"/>
      <c r="R342" s="56" t="n"/>
      <c r="S342" s="56" t="n"/>
      <c r="T342" s="56" t="n"/>
      <c r="U342" s="56" t="n"/>
      <c r="V342" s="56" t="n"/>
      <c r="W342" s="56" t="n"/>
      <c r="X342" s="56" t="n"/>
      <c r="Y342" s="56" t="n"/>
      <c r="Z342" s="56" t="n"/>
    </row>
    <row r="343">
      <c r="A343" s="56" t="n"/>
      <c r="B343" s="56" t="n"/>
      <c r="C343" s="56" t="n"/>
      <c r="D343" s="56" t="n"/>
      <c r="E343" s="56" t="n"/>
      <c r="F343" s="56" t="n"/>
      <c r="G343" s="56" t="n"/>
      <c r="H343" s="56" t="n"/>
      <c r="I343" s="56" t="n"/>
      <c r="J343" s="56" t="n"/>
      <c r="K343" s="56" t="n"/>
      <c r="L343" s="56" t="n"/>
      <c r="M343" s="56" t="n"/>
      <c r="N343" s="56" t="n"/>
      <c r="O343" s="56" t="n"/>
      <c r="P343" s="56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</row>
    <row r="344">
      <c r="A344" s="56" t="n"/>
      <c r="B344" s="56" t="n"/>
      <c r="C344" s="56" t="n"/>
      <c r="D344" s="56" t="n"/>
      <c r="E344" s="56" t="n"/>
      <c r="F344" s="56" t="n"/>
      <c r="G344" s="56" t="n"/>
      <c r="H344" s="56" t="n"/>
      <c r="I344" s="56" t="n"/>
      <c r="J344" s="56" t="n"/>
      <c r="K344" s="56" t="n"/>
      <c r="L344" s="56" t="n"/>
      <c r="M344" s="56" t="n"/>
      <c r="N344" s="56" t="n"/>
      <c r="O344" s="56" t="n"/>
      <c r="P344" s="56" t="n"/>
      <c r="Q344" s="56" t="n"/>
      <c r="R344" s="56" t="n"/>
      <c r="S344" s="56" t="n"/>
      <c r="T344" s="56" t="n"/>
      <c r="U344" s="56" t="n"/>
      <c r="V344" s="56" t="n"/>
      <c r="W344" s="56" t="n"/>
      <c r="X344" s="56" t="n"/>
      <c r="Y344" s="56" t="n"/>
      <c r="Z344" s="56" t="n"/>
    </row>
    <row r="345">
      <c r="A345" s="56" t="n"/>
      <c r="B345" s="56" t="n"/>
      <c r="C345" s="56" t="n"/>
      <c r="D345" s="56" t="n"/>
      <c r="E345" s="56" t="n"/>
      <c r="F345" s="56" t="n"/>
      <c r="G345" s="56" t="n"/>
      <c r="H345" s="56" t="n"/>
      <c r="I345" s="56" t="n"/>
      <c r="J345" s="56" t="n"/>
      <c r="K345" s="56" t="n"/>
      <c r="L345" s="56" t="n"/>
      <c r="M345" s="56" t="n"/>
      <c r="N345" s="56" t="n"/>
      <c r="O345" s="56" t="n"/>
      <c r="P345" s="56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</row>
    <row r="346">
      <c r="A346" s="56" t="n"/>
      <c r="B346" s="56" t="n"/>
      <c r="C346" s="56" t="n"/>
      <c r="D346" s="56" t="n"/>
      <c r="E346" s="56" t="n"/>
      <c r="F346" s="56" t="n"/>
      <c r="G346" s="56" t="n"/>
      <c r="H346" s="56" t="n"/>
      <c r="I346" s="56" t="n"/>
      <c r="J346" s="56" t="n"/>
      <c r="K346" s="56" t="n"/>
      <c r="L346" s="56" t="n"/>
      <c r="M346" s="56" t="n"/>
      <c r="N346" s="56" t="n"/>
      <c r="O346" s="56" t="n"/>
      <c r="P346" s="56" t="n"/>
      <c r="Q346" s="56" t="n"/>
      <c r="R346" s="56" t="n"/>
      <c r="S346" s="56" t="n"/>
      <c r="T346" s="56" t="n"/>
      <c r="U346" s="56" t="n"/>
      <c r="V346" s="56" t="n"/>
      <c r="W346" s="56" t="n"/>
      <c r="X346" s="56" t="n"/>
      <c r="Y346" s="56" t="n"/>
      <c r="Z346" s="56" t="n"/>
    </row>
    <row r="347">
      <c r="A347" s="56" t="n"/>
      <c r="B347" s="56" t="n"/>
      <c r="C347" s="56" t="n"/>
      <c r="D347" s="56" t="n"/>
      <c r="E347" s="56" t="n"/>
      <c r="F347" s="56" t="n"/>
      <c r="G347" s="56" t="n"/>
      <c r="H347" s="56" t="n"/>
      <c r="I347" s="56" t="n"/>
      <c r="J347" s="56" t="n"/>
      <c r="K347" s="56" t="n"/>
      <c r="L347" s="56" t="n"/>
      <c r="M347" s="56" t="n"/>
      <c r="N347" s="56" t="n"/>
      <c r="O347" s="56" t="n"/>
      <c r="P347" s="56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</row>
    <row r="348">
      <c r="A348" s="56" t="n"/>
      <c r="B348" s="56" t="n"/>
      <c r="C348" s="56" t="n"/>
      <c r="D348" s="56" t="n"/>
      <c r="E348" s="56" t="n"/>
      <c r="F348" s="56" t="n"/>
      <c r="G348" s="56" t="n"/>
      <c r="H348" s="56" t="n"/>
      <c r="I348" s="56" t="n"/>
      <c r="J348" s="56" t="n"/>
      <c r="K348" s="56" t="n"/>
      <c r="L348" s="56" t="n"/>
      <c r="M348" s="56" t="n"/>
      <c r="N348" s="56" t="n"/>
      <c r="O348" s="56" t="n"/>
      <c r="P348" s="56" t="n"/>
      <c r="Q348" s="56" t="n"/>
      <c r="R348" s="56" t="n"/>
      <c r="S348" s="56" t="n"/>
      <c r="T348" s="56" t="n"/>
      <c r="U348" s="56" t="n"/>
      <c r="V348" s="56" t="n"/>
      <c r="W348" s="56" t="n"/>
      <c r="X348" s="56" t="n"/>
      <c r="Y348" s="56" t="n"/>
      <c r="Z348" s="56" t="n"/>
    </row>
    <row r="349">
      <c r="A349" s="56" t="n"/>
      <c r="B349" s="56" t="n"/>
      <c r="C349" s="56" t="n"/>
      <c r="D349" s="56" t="n"/>
      <c r="E349" s="56" t="n"/>
      <c r="F349" s="56" t="n"/>
      <c r="G349" s="56" t="n"/>
      <c r="H349" s="56" t="n"/>
      <c r="I349" s="56" t="n"/>
      <c r="J349" s="56" t="n"/>
      <c r="K349" s="56" t="n"/>
      <c r="L349" s="56" t="n"/>
      <c r="M349" s="56" t="n"/>
      <c r="N349" s="56" t="n"/>
      <c r="O349" s="56" t="n"/>
      <c r="P349" s="56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</row>
    <row r="350">
      <c r="A350" s="56" t="n"/>
      <c r="B350" s="56" t="n"/>
      <c r="C350" s="56" t="n"/>
      <c r="D350" s="56" t="n"/>
      <c r="E350" s="56" t="n"/>
      <c r="F350" s="56" t="n"/>
      <c r="G350" s="56" t="n"/>
      <c r="H350" s="56" t="n"/>
      <c r="I350" s="56" t="n"/>
      <c r="J350" s="56" t="n"/>
      <c r="K350" s="56" t="n"/>
      <c r="L350" s="56" t="n"/>
      <c r="M350" s="56" t="n"/>
      <c r="N350" s="56" t="n"/>
      <c r="O350" s="56" t="n"/>
      <c r="P350" s="56" t="n"/>
      <c r="Q350" s="56" t="n"/>
      <c r="R350" s="56" t="n"/>
      <c r="S350" s="56" t="n"/>
      <c r="T350" s="56" t="n"/>
      <c r="U350" s="56" t="n"/>
      <c r="V350" s="56" t="n"/>
      <c r="W350" s="56" t="n"/>
      <c r="X350" s="56" t="n"/>
      <c r="Y350" s="56" t="n"/>
      <c r="Z350" s="56" t="n"/>
    </row>
    <row r="351">
      <c r="A351" s="56" t="n"/>
      <c r="B351" s="56" t="n"/>
      <c r="C351" s="56" t="n"/>
      <c r="D351" s="56" t="n"/>
      <c r="E351" s="56" t="n"/>
      <c r="F351" s="56" t="n"/>
      <c r="G351" s="56" t="n"/>
      <c r="H351" s="56" t="n"/>
      <c r="I351" s="56" t="n"/>
      <c r="J351" s="56" t="n"/>
      <c r="K351" s="56" t="n"/>
      <c r="L351" s="56" t="n"/>
      <c r="M351" s="56" t="n"/>
      <c r="N351" s="56" t="n"/>
      <c r="O351" s="56" t="n"/>
      <c r="P351" s="56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</row>
    <row r="352">
      <c r="A352" s="56" t="n"/>
      <c r="B352" s="56" t="n"/>
      <c r="C352" s="56" t="n"/>
      <c r="D352" s="56" t="n"/>
      <c r="E352" s="56" t="n"/>
      <c r="F352" s="56" t="n"/>
      <c r="G352" s="56" t="n"/>
      <c r="H352" s="56" t="n"/>
      <c r="I352" s="56" t="n"/>
      <c r="J352" s="56" t="n"/>
      <c r="K352" s="56" t="n"/>
      <c r="L352" s="56" t="n"/>
      <c r="M352" s="56" t="n"/>
      <c r="N352" s="56" t="n"/>
      <c r="O352" s="56" t="n"/>
      <c r="P352" s="56" t="n"/>
      <c r="Q352" s="56" t="n"/>
      <c r="R352" s="56" t="n"/>
      <c r="S352" s="56" t="n"/>
      <c r="T352" s="56" t="n"/>
      <c r="U352" s="56" t="n"/>
      <c r="V352" s="56" t="n"/>
      <c r="W352" s="56" t="n"/>
      <c r="X352" s="56" t="n"/>
      <c r="Y352" s="56" t="n"/>
      <c r="Z352" s="56" t="n"/>
    </row>
    <row r="353">
      <c r="A353" s="56" t="n"/>
      <c r="B353" s="56" t="n"/>
      <c r="C353" s="56" t="n"/>
      <c r="D353" s="56" t="n"/>
      <c r="E353" s="56" t="n"/>
      <c r="F353" s="56" t="n"/>
      <c r="G353" s="56" t="n"/>
      <c r="H353" s="56" t="n"/>
      <c r="I353" s="56" t="n"/>
      <c r="J353" s="56" t="n"/>
      <c r="K353" s="56" t="n"/>
      <c r="L353" s="56" t="n"/>
      <c r="M353" s="56" t="n"/>
      <c r="N353" s="56" t="n"/>
      <c r="O353" s="56" t="n"/>
      <c r="P353" s="56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</row>
    <row r="354">
      <c r="A354" s="56" t="n"/>
      <c r="B354" s="56" t="n"/>
      <c r="C354" s="56" t="n"/>
      <c r="D354" s="56" t="n"/>
      <c r="E354" s="56" t="n"/>
      <c r="F354" s="56" t="n"/>
      <c r="G354" s="56" t="n"/>
      <c r="H354" s="56" t="n"/>
      <c r="I354" s="56" t="n"/>
      <c r="J354" s="56" t="n"/>
      <c r="K354" s="56" t="n"/>
      <c r="L354" s="56" t="n"/>
      <c r="M354" s="56" t="n"/>
      <c r="N354" s="56" t="n"/>
      <c r="O354" s="56" t="n"/>
      <c r="P354" s="56" t="n"/>
      <c r="Q354" s="56" t="n"/>
      <c r="R354" s="56" t="n"/>
      <c r="S354" s="56" t="n"/>
      <c r="T354" s="56" t="n"/>
      <c r="U354" s="56" t="n"/>
      <c r="V354" s="56" t="n"/>
      <c r="W354" s="56" t="n"/>
      <c r="X354" s="56" t="n"/>
      <c r="Y354" s="56" t="n"/>
      <c r="Z354" s="56" t="n"/>
    </row>
    <row r="355">
      <c r="A355" s="56" t="n"/>
      <c r="B355" s="56" t="n"/>
      <c r="C355" s="56" t="n"/>
      <c r="D355" s="56" t="n"/>
      <c r="E355" s="56" t="n"/>
      <c r="F355" s="56" t="n"/>
      <c r="G355" s="56" t="n"/>
      <c r="H355" s="56" t="n"/>
      <c r="I355" s="56" t="n"/>
      <c r="J355" s="56" t="n"/>
      <c r="K355" s="56" t="n"/>
      <c r="L355" s="56" t="n"/>
      <c r="M355" s="56" t="n"/>
      <c r="N355" s="56" t="n"/>
      <c r="O355" s="56" t="n"/>
      <c r="P355" s="56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</row>
    <row r="356">
      <c r="A356" s="56" t="n"/>
      <c r="B356" s="56" t="n"/>
      <c r="C356" s="56" t="n"/>
      <c r="D356" s="56" t="n"/>
      <c r="E356" s="56" t="n"/>
      <c r="F356" s="56" t="n"/>
      <c r="G356" s="56" t="n"/>
      <c r="H356" s="56" t="n"/>
      <c r="I356" s="56" t="n"/>
      <c r="J356" s="56" t="n"/>
      <c r="K356" s="56" t="n"/>
      <c r="L356" s="56" t="n"/>
      <c r="M356" s="56" t="n"/>
      <c r="N356" s="56" t="n"/>
      <c r="O356" s="56" t="n"/>
      <c r="P356" s="56" t="n"/>
      <c r="Q356" s="56" t="n"/>
      <c r="R356" s="56" t="n"/>
      <c r="S356" s="56" t="n"/>
      <c r="T356" s="56" t="n"/>
      <c r="U356" s="56" t="n"/>
      <c r="V356" s="56" t="n"/>
      <c r="W356" s="56" t="n"/>
      <c r="X356" s="56" t="n"/>
      <c r="Y356" s="56" t="n"/>
      <c r="Z356" s="56" t="n"/>
    </row>
    <row r="357">
      <c r="A357" s="56" t="n"/>
      <c r="B357" s="56" t="n"/>
      <c r="C357" s="56" t="n"/>
      <c r="D357" s="56" t="n"/>
      <c r="E357" s="56" t="n"/>
      <c r="F357" s="56" t="n"/>
      <c r="G357" s="56" t="n"/>
      <c r="H357" s="56" t="n"/>
      <c r="I357" s="56" t="n"/>
      <c r="J357" s="56" t="n"/>
      <c r="K357" s="56" t="n"/>
      <c r="L357" s="56" t="n"/>
      <c r="M357" s="56" t="n"/>
      <c r="N357" s="56" t="n"/>
      <c r="O357" s="56" t="n"/>
      <c r="P357" s="56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</row>
    <row r="358">
      <c r="A358" s="56" t="n"/>
      <c r="B358" s="56" t="n"/>
      <c r="C358" s="56" t="n"/>
      <c r="D358" s="56" t="n"/>
      <c r="E358" s="56" t="n"/>
      <c r="F358" s="56" t="n"/>
      <c r="G358" s="56" t="n"/>
      <c r="H358" s="56" t="n"/>
      <c r="I358" s="56" t="n"/>
      <c r="J358" s="56" t="n"/>
      <c r="K358" s="56" t="n"/>
      <c r="L358" s="56" t="n"/>
      <c r="M358" s="56" t="n"/>
      <c r="N358" s="56" t="n"/>
      <c r="O358" s="56" t="n"/>
      <c r="P358" s="56" t="n"/>
      <c r="Q358" s="56" t="n"/>
      <c r="R358" s="56" t="n"/>
      <c r="S358" s="56" t="n"/>
      <c r="T358" s="56" t="n"/>
      <c r="U358" s="56" t="n"/>
      <c r="V358" s="56" t="n"/>
      <c r="W358" s="56" t="n"/>
      <c r="X358" s="56" t="n"/>
      <c r="Y358" s="56" t="n"/>
      <c r="Z358" s="56" t="n"/>
    </row>
    <row r="359">
      <c r="A359" s="56" t="n"/>
      <c r="B359" s="56" t="n"/>
      <c r="C359" s="56" t="n"/>
      <c r="D359" s="56" t="n"/>
      <c r="E359" s="56" t="n"/>
      <c r="F359" s="56" t="n"/>
      <c r="G359" s="56" t="n"/>
      <c r="H359" s="56" t="n"/>
      <c r="I359" s="56" t="n"/>
      <c r="J359" s="56" t="n"/>
      <c r="K359" s="56" t="n"/>
      <c r="L359" s="56" t="n"/>
      <c r="M359" s="56" t="n"/>
      <c r="N359" s="56" t="n"/>
      <c r="O359" s="56" t="n"/>
      <c r="P359" s="56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</row>
    <row r="360">
      <c r="A360" s="56" t="n"/>
      <c r="B360" s="56" t="n"/>
      <c r="C360" s="56" t="n"/>
      <c r="D360" s="56" t="n"/>
      <c r="E360" s="56" t="n"/>
      <c r="F360" s="56" t="n"/>
      <c r="G360" s="56" t="n"/>
      <c r="H360" s="56" t="n"/>
      <c r="I360" s="56" t="n"/>
      <c r="J360" s="56" t="n"/>
      <c r="K360" s="56" t="n"/>
      <c r="L360" s="56" t="n"/>
      <c r="M360" s="56" t="n"/>
      <c r="N360" s="56" t="n"/>
      <c r="O360" s="56" t="n"/>
      <c r="P360" s="56" t="n"/>
      <c r="Q360" s="56" t="n"/>
      <c r="R360" s="56" t="n"/>
      <c r="S360" s="56" t="n"/>
      <c r="T360" s="56" t="n"/>
      <c r="U360" s="56" t="n"/>
      <c r="V360" s="56" t="n"/>
      <c r="W360" s="56" t="n"/>
      <c r="X360" s="56" t="n"/>
      <c r="Y360" s="56" t="n"/>
      <c r="Z360" s="56" t="n"/>
    </row>
    <row r="361">
      <c r="A361" s="56" t="n"/>
      <c r="B361" s="56" t="n"/>
      <c r="C361" s="56" t="n"/>
      <c r="D361" s="56" t="n"/>
      <c r="E361" s="56" t="n"/>
      <c r="F361" s="56" t="n"/>
      <c r="G361" s="56" t="n"/>
      <c r="H361" s="56" t="n"/>
      <c r="I361" s="56" t="n"/>
      <c r="J361" s="56" t="n"/>
      <c r="K361" s="56" t="n"/>
      <c r="L361" s="56" t="n"/>
      <c r="M361" s="56" t="n"/>
      <c r="N361" s="56" t="n"/>
      <c r="O361" s="56" t="n"/>
      <c r="P361" s="56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</row>
    <row r="362">
      <c r="A362" s="56" t="n"/>
      <c r="B362" s="56" t="n"/>
      <c r="C362" s="56" t="n"/>
      <c r="D362" s="56" t="n"/>
      <c r="E362" s="56" t="n"/>
      <c r="F362" s="56" t="n"/>
      <c r="G362" s="56" t="n"/>
      <c r="H362" s="56" t="n"/>
      <c r="I362" s="56" t="n"/>
      <c r="J362" s="56" t="n"/>
      <c r="K362" s="56" t="n"/>
      <c r="L362" s="56" t="n"/>
      <c r="M362" s="56" t="n"/>
      <c r="N362" s="56" t="n"/>
      <c r="O362" s="56" t="n"/>
      <c r="P362" s="56" t="n"/>
      <c r="Q362" s="56" t="n"/>
      <c r="R362" s="56" t="n"/>
      <c r="S362" s="56" t="n"/>
      <c r="T362" s="56" t="n"/>
      <c r="U362" s="56" t="n"/>
      <c r="V362" s="56" t="n"/>
      <c r="W362" s="56" t="n"/>
      <c r="X362" s="56" t="n"/>
      <c r="Y362" s="56" t="n"/>
      <c r="Z362" s="56" t="n"/>
    </row>
    <row r="363">
      <c r="A363" s="56" t="n"/>
      <c r="B363" s="56" t="n"/>
      <c r="C363" s="56" t="n"/>
      <c r="D363" s="56" t="n"/>
      <c r="E363" s="56" t="n"/>
      <c r="F363" s="56" t="n"/>
      <c r="G363" s="56" t="n"/>
      <c r="H363" s="56" t="n"/>
      <c r="I363" s="56" t="n"/>
      <c r="J363" s="56" t="n"/>
      <c r="K363" s="56" t="n"/>
      <c r="L363" s="56" t="n"/>
      <c r="M363" s="56" t="n"/>
      <c r="N363" s="56" t="n"/>
      <c r="O363" s="56" t="n"/>
      <c r="P363" s="56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</row>
    <row r="364">
      <c r="A364" s="56" t="n"/>
      <c r="B364" s="56" t="n"/>
      <c r="C364" s="56" t="n"/>
      <c r="D364" s="56" t="n"/>
      <c r="E364" s="56" t="n"/>
      <c r="F364" s="56" t="n"/>
      <c r="G364" s="56" t="n"/>
      <c r="H364" s="56" t="n"/>
      <c r="I364" s="56" t="n"/>
      <c r="J364" s="56" t="n"/>
      <c r="K364" s="56" t="n"/>
      <c r="L364" s="56" t="n"/>
      <c r="M364" s="56" t="n"/>
      <c r="N364" s="56" t="n"/>
      <c r="O364" s="56" t="n"/>
      <c r="P364" s="56" t="n"/>
      <c r="Q364" s="56" t="n"/>
      <c r="R364" s="56" t="n"/>
      <c r="S364" s="56" t="n"/>
      <c r="T364" s="56" t="n"/>
      <c r="U364" s="56" t="n"/>
      <c r="V364" s="56" t="n"/>
      <c r="W364" s="56" t="n"/>
      <c r="X364" s="56" t="n"/>
      <c r="Y364" s="56" t="n"/>
      <c r="Z364" s="56" t="n"/>
    </row>
    <row r="365">
      <c r="A365" s="56" t="n"/>
      <c r="B365" s="56" t="n"/>
      <c r="C365" s="56" t="n"/>
      <c r="D365" s="56" t="n"/>
      <c r="E365" s="56" t="n"/>
      <c r="F365" s="56" t="n"/>
      <c r="G365" s="56" t="n"/>
      <c r="H365" s="56" t="n"/>
      <c r="I365" s="56" t="n"/>
      <c r="J365" s="56" t="n"/>
      <c r="K365" s="56" t="n"/>
      <c r="L365" s="56" t="n"/>
      <c r="M365" s="56" t="n"/>
      <c r="N365" s="56" t="n"/>
      <c r="O365" s="56" t="n"/>
      <c r="P365" s="56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</row>
    <row r="366">
      <c r="A366" s="56" t="n"/>
      <c r="B366" s="56" t="n"/>
      <c r="C366" s="56" t="n"/>
      <c r="D366" s="56" t="n"/>
      <c r="E366" s="56" t="n"/>
      <c r="F366" s="56" t="n"/>
      <c r="G366" s="56" t="n"/>
      <c r="H366" s="56" t="n"/>
      <c r="I366" s="56" t="n"/>
      <c r="J366" s="56" t="n"/>
      <c r="K366" s="56" t="n"/>
      <c r="L366" s="56" t="n"/>
      <c r="M366" s="56" t="n"/>
      <c r="N366" s="56" t="n"/>
      <c r="O366" s="56" t="n"/>
      <c r="P366" s="56" t="n"/>
      <c r="Q366" s="56" t="n"/>
      <c r="R366" s="56" t="n"/>
      <c r="S366" s="56" t="n"/>
      <c r="T366" s="56" t="n"/>
      <c r="U366" s="56" t="n"/>
      <c r="V366" s="56" t="n"/>
      <c r="W366" s="56" t="n"/>
      <c r="X366" s="56" t="n"/>
      <c r="Y366" s="56" t="n"/>
      <c r="Z366" s="56" t="n"/>
    </row>
    <row r="367">
      <c r="A367" s="56" t="n"/>
      <c r="B367" s="56" t="n"/>
      <c r="C367" s="56" t="n"/>
      <c r="D367" s="56" t="n"/>
      <c r="E367" s="56" t="n"/>
      <c r="F367" s="56" t="n"/>
      <c r="G367" s="56" t="n"/>
      <c r="H367" s="56" t="n"/>
      <c r="I367" s="56" t="n"/>
      <c r="J367" s="56" t="n"/>
      <c r="K367" s="56" t="n"/>
      <c r="L367" s="56" t="n"/>
      <c r="M367" s="56" t="n"/>
      <c r="N367" s="56" t="n"/>
      <c r="O367" s="56" t="n"/>
      <c r="P367" s="56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</row>
    <row r="368">
      <c r="A368" s="56" t="n"/>
      <c r="B368" s="56" t="n"/>
      <c r="C368" s="56" t="n"/>
      <c r="D368" s="56" t="n"/>
      <c r="E368" s="56" t="n"/>
      <c r="F368" s="56" t="n"/>
      <c r="G368" s="56" t="n"/>
      <c r="H368" s="56" t="n"/>
      <c r="I368" s="56" t="n"/>
      <c r="J368" s="56" t="n"/>
      <c r="K368" s="56" t="n"/>
      <c r="L368" s="56" t="n"/>
      <c r="M368" s="56" t="n"/>
      <c r="N368" s="56" t="n"/>
      <c r="O368" s="56" t="n"/>
      <c r="P368" s="56" t="n"/>
      <c r="Q368" s="56" t="n"/>
      <c r="R368" s="56" t="n"/>
      <c r="S368" s="56" t="n"/>
      <c r="T368" s="56" t="n"/>
      <c r="U368" s="56" t="n"/>
      <c r="V368" s="56" t="n"/>
      <c r="W368" s="56" t="n"/>
      <c r="X368" s="56" t="n"/>
      <c r="Y368" s="56" t="n"/>
      <c r="Z368" s="56" t="n"/>
    </row>
    <row r="369">
      <c r="A369" s="56" t="n"/>
      <c r="B369" s="56" t="n"/>
      <c r="C369" s="56" t="n"/>
      <c r="D369" s="56" t="n"/>
      <c r="E369" s="56" t="n"/>
      <c r="F369" s="56" t="n"/>
      <c r="G369" s="56" t="n"/>
      <c r="H369" s="56" t="n"/>
      <c r="I369" s="56" t="n"/>
      <c r="J369" s="56" t="n"/>
      <c r="K369" s="56" t="n"/>
      <c r="L369" s="56" t="n"/>
      <c r="M369" s="56" t="n"/>
      <c r="N369" s="56" t="n"/>
      <c r="O369" s="56" t="n"/>
      <c r="P369" s="56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</row>
    <row r="370">
      <c r="A370" s="56" t="n"/>
      <c r="B370" s="56" t="n"/>
      <c r="C370" s="56" t="n"/>
      <c r="D370" s="56" t="n"/>
      <c r="E370" s="56" t="n"/>
      <c r="F370" s="56" t="n"/>
      <c r="G370" s="56" t="n"/>
      <c r="H370" s="56" t="n"/>
      <c r="I370" s="56" t="n"/>
      <c r="J370" s="56" t="n"/>
      <c r="K370" s="56" t="n"/>
      <c r="L370" s="56" t="n"/>
      <c r="M370" s="56" t="n"/>
      <c r="N370" s="56" t="n"/>
      <c r="O370" s="56" t="n"/>
      <c r="P370" s="56" t="n"/>
      <c r="Q370" s="56" t="n"/>
      <c r="R370" s="56" t="n"/>
      <c r="S370" s="56" t="n"/>
      <c r="T370" s="56" t="n"/>
      <c r="U370" s="56" t="n"/>
      <c r="V370" s="56" t="n"/>
      <c r="W370" s="56" t="n"/>
      <c r="X370" s="56" t="n"/>
      <c r="Y370" s="56" t="n"/>
      <c r="Z370" s="56" t="n"/>
    </row>
    <row r="371">
      <c r="A371" s="56" t="n"/>
      <c r="B371" s="56" t="n"/>
      <c r="C371" s="56" t="n"/>
      <c r="D371" s="56" t="n"/>
      <c r="E371" s="56" t="n"/>
      <c r="F371" s="56" t="n"/>
      <c r="G371" s="56" t="n"/>
      <c r="H371" s="56" t="n"/>
      <c r="I371" s="56" t="n"/>
      <c r="J371" s="56" t="n"/>
      <c r="K371" s="56" t="n"/>
      <c r="L371" s="56" t="n"/>
      <c r="M371" s="56" t="n"/>
      <c r="N371" s="56" t="n"/>
      <c r="O371" s="56" t="n"/>
      <c r="P371" s="56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</row>
    <row r="372">
      <c r="A372" s="56" t="n"/>
      <c r="B372" s="56" t="n"/>
      <c r="C372" s="56" t="n"/>
      <c r="D372" s="56" t="n"/>
      <c r="E372" s="56" t="n"/>
      <c r="F372" s="56" t="n"/>
      <c r="G372" s="56" t="n"/>
      <c r="H372" s="56" t="n"/>
      <c r="I372" s="56" t="n"/>
      <c r="J372" s="56" t="n"/>
      <c r="K372" s="56" t="n"/>
      <c r="L372" s="56" t="n"/>
      <c r="M372" s="56" t="n"/>
      <c r="N372" s="56" t="n"/>
      <c r="O372" s="56" t="n"/>
      <c r="P372" s="56" t="n"/>
      <c r="Q372" s="56" t="n"/>
      <c r="R372" s="56" t="n"/>
      <c r="S372" s="56" t="n"/>
      <c r="T372" s="56" t="n"/>
      <c r="U372" s="56" t="n"/>
      <c r="V372" s="56" t="n"/>
      <c r="W372" s="56" t="n"/>
      <c r="X372" s="56" t="n"/>
      <c r="Y372" s="56" t="n"/>
      <c r="Z372" s="56" t="n"/>
    </row>
    <row r="373">
      <c r="A373" s="56" t="n"/>
      <c r="B373" s="56" t="n"/>
      <c r="C373" s="56" t="n"/>
      <c r="D373" s="56" t="n"/>
      <c r="E373" s="56" t="n"/>
      <c r="F373" s="56" t="n"/>
      <c r="G373" s="56" t="n"/>
      <c r="H373" s="56" t="n"/>
      <c r="I373" s="56" t="n"/>
      <c r="J373" s="56" t="n"/>
      <c r="K373" s="56" t="n"/>
      <c r="L373" s="56" t="n"/>
      <c r="M373" s="56" t="n"/>
      <c r="N373" s="56" t="n"/>
      <c r="O373" s="56" t="n"/>
      <c r="P373" s="56" t="n"/>
      <c r="Q373" s="56" t="n"/>
      <c r="R373" s="56" t="n"/>
      <c r="S373" s="56" t="n"/>
      <c r="T373" s="56" t="n"/>
      <c r="U373" s="56" t="n"/>
      <c r="V373" s="56" t="n"/>
      <c r="W373" s="56" t="n"/>
      <c r="X373" s="56" t="n"/>
      <c r="Y373" s="56" t="n"/>
      <c r="Z373" s="56" t="n"/>
    </row>
    <row r="374">
      <c r="A374" s="56" t="n"/>
      <c r="B374" s="56" t="n"/>
      <c r="C374" s="56" t="n"/>
      <c r="D374" s="56" t="n"/>
      <c r="E374" s="56" t="n"/>
      <c r="F374" s="56" t="n"/>
      <c r="G374" s="56" t="n"/>
      <c r="H374" s="56" t="n"/>
      <c r="I374" s="56" t="n"/>
      <c r="J374" s="56" t="n"/>
      <c r="K374" s="56" t="n"/>
      <c r="L374" s="56" t="n"/>
      <c r="M374" s="56" t="n"/>
      <c r="N374" s="56" t="n"/>
      <c r="O374" s="56" t="n"/>
      <c r="P374" s="56" t="n"/>
      <c r="Q374" s="56" t="n"/>
      <c r="R374" s="56" t="n"/>
      <c r="S374" s="56" t="n"/>
      <c r="T374" s="56" t="n"/>
      <c r="U374" s="56" t="n"/>
      <c r="V374" s="56" t="n"/>
      <c r="W374" s="56" t="n"/>
      <c r="X374" s="56" t="n"/>
      <c r="Y374" s="56" t="n"/>
      <c r="Z374" s="56" t="n"/>
    </row>
    <row r="375">
      <c r="A375" s="56" t="n"/>
      <c r="B375" s="56" t="n"/>
      <c r="C375" s="56" t="n"/>
      <c r="D375" s="56" t="n"/>
      <c r="E375" s="56" t="n"/>
      <c r="F375" s="56" t="n"/>
      <c r="G375" s="56" t="n"/>
      <c r="H375" s="56" t="n"/>
      <c r="I375" s="56" t="n"/>
      <c r="J375" s="56" t="n"/>
      <c r="K375" s="56" t="n"/>
      <c r="L375" s="56" t="n"/>
      <c r="M375" s="56" t="n"/>
      <c r="N375" s="56" t="n"/>
      <c r="O375" s="56" t="n"/>
      <c r="P375" s="56" t="n"/>
      <c r="Q375" s="56" t="n"/>
      <c r="R375" s="56" t="n"/>
      <c r="S375" s="56" t="n"/>
      <c r="T375" s="56" t="n"/>
      <c r="U375" s="56" t="n"/>
      <c r="V375" s="56" t="n"/>
      <c r="W375" s="56" t="n"/>
      <c r="X375" s="56" t="n"/>
      <c r="Y375" s="56" t="n"/>
      <c r="Z375" s="56" t="n"/>
    </row>
    <row r="376">
      <c r="A376" s="56" t="n"/>
      <c r="B376" s="56" t="n"/>
      <c r="C376" s="56" t="n"/>
      <c r="D376" s="56" t="n"/>
      <c r="E376" s="56" t="n"/>
      <c r="F376" s="56" t="n"/>
      <c r="G376" s="56" t="n"/>
      <c r="H376" s="56" t="n"/>
      <c r="I376" s="56" t="n"/>
      <c r="J376" s="56" t="n"/>
      <c r="K376" s="56" t="n"/>
      <c r="L376" s="56" t="n"/>
      <c r="M376" s="56" t="n"/>
      <c r="N376" s="56" t="n"/>
      <c r="O376" s="56" t="n"/>
      <c r="P376" s="56" t="n"/>
      <c r="Q376" s="56" t="n"/>
      <c r="R376" s="56" t="n"/>
      <c r="S376" s="56" t="n"/>
      <c r="T376" s="56" t="n"/>
      <c r="U376" s="56" t="n"/>
      <c r="V376" s="56" t="n"/>
      <c r="W376" s="56" t="n"/>
      <c r="X376" s="56" t="n"/>
      <c r="Y376" s="56" t="n"/>
      <c r="Z376" s="56" t="n"/>
    </row>
    <row r="377">
      <c r="A377" s="56" t="n"/>
      <c r="B377" s="56" t="n"/>
      <c r="C377" s="56" t="n"/>
      <c r="D377" s="56" t="n"/>
      <c r="E377" s="56" t="n"/>
      <c r="F377" s="56" t="n"/>
      <c r="G377" s="56" t="n"/>
      <c r="H377" s="56" t="n"/>
      <c r="I377" s="56" t="n"/>
      <c r="J377" s="56" t="n"/>
      <c r="K377" s="56" t="n"/>
      <c r="L377" s="56" t="n"/>
      <c r="M377" s="56" t="n"/>
      <c r="N377" s="56" t="n"/>
      <c r="O377" s="56" t="n"/>
      <c r="P377" s="56" t="n"/>
      <c r="Q377" s="56" t="n"/>
      <c r="R377" s="56" t="n"/>
      <c r="S377" s="56" t="n"/>
      <c r="T377" s="56" t="n"/>
      <c r="U377" s="56" t="n"/>
      <c r="V377" s="56" t="n"/>
      <c r="W377" s="56" t="n"/>
      <c r="X377" s="56" t="n"/>
      <c r="Y377" s="56" t="n"/>
      <c r="Z377" s="56" t="n"/>
    </row>
    <row r="378">
      <c r="A378" s="56" t="n"/>
      <c r="B378" s="56" t="n"/>
      <c r="C378" s="56" t="n"/>
      <c r="D378" s="56" t="n"/>
      <c r="E378" s="56" t="n"/>
      <c r="F378" s="56" t="n"/>
      <c r="G378" s="56" t="n"/>
      <c r="H378" s="56" t="n"/>
      <c r="I378" s="56" t="n"/>
      <c r="J378" s="56" t="n"/>
      <c r="K378" s="56" t="n"/>
      <c r="L378" s="56" t="n"/>
      <c r="M378" s="56" t="n"/>
      <c r="N378" s="56" t="n"/>
      <c r="O378" s="56" t="n"/>
      <c r="P378" s="56" t="n"/>
      <c r="Q378" s="56" t="n"/>
      <c r="R378" s="56" t="n"/>
      <c r="S378" s="56" t="n"/>
      <c r="T378" s="56" t="n"/>
      <c r="U378" s="56" t="n"/>
      <c r="V378" s="56" t="n"/>
      <c r="W378" s="56" t="n"/>
      <c r="X378" s="56" t="n"/>
      <c r="Y378" s="56" t="n"/>
      <c r="Z378" s="56" t="n"/>
    </row>
    <row r="379">
      <c r="A379" s="56" t="n"/>
      <c r="B379" s="56" t="n"/>
      <c r="C379" s="56" t="n"/>
      <c r="D379" s="56" t="n"/>
      <c r="E379" s="56" t="n"/>
      <c r="F379" s="56" t="n"/>
      <c r="G379" s="56" t="n"/>
      <c r="H379" s="56" t="n"/>
      <c r="I379" s="56" t="n"/>
      <c r="J379" s="56" t="n"/>
      <c r="K379" s="56" t="n"/>
      <c r="L379" s="56" t="n"/>
      <c r="M379" s="56" t="n"/>
      <c r="N379" s="56" t="n"/>
      <c r="O379" s="56" t="n"/>
      <c r="P379" s="56" t="n"/>
      <c r="Q379" s="56" t="n"/>
      <c r="R379" s="56" t="n"/>
      <c r="S379" s="56" t="n"/>
      <c r="T379" s="56" t="n"/>
      <c r="U379" s="56" t="n"/>
      <c r="V379" s="56" t="n"/>
      <c r="W379" s="56" t="n"/>
      <c r="X379" s="56" t="n"/>
      <c r="Y379" s="56" t="n"/>
      <c r="Z379" s="56" t="n"/>
    </row>
    <row r="380">
      <c r="A380" s="56" t="n"/>
      <c r="B380" s="56" t="n"/>
      <c r="C380" s="56" t="n"/>
      <c r="D380" s="56" t="n"/>
      <c r="E380" s="56" t="n"/>
      <c r="F380" s="56" t="n"/>
      <c r="G380" s="56" t="n"/>
      <c r="H380" s="56" t="n"/>
      <c r="I380" s="56" t="n"/>
      <c r="J380" s="56" t="n"/>
      <c r="K380" s="56" t="n"/>
      <c r="L380" s="56" t="n"/>
      <c r="M380" s="56" t="n"/>
      <c r="N380" s="56" t="n"/>
      <c r="O380" s="56" t="n"/>
      <c r="P380" s="56" t="n"/>
      <c r="Q380" s="56" t="n"/>
      <c r="R380" s="56" t="n"/>
      <c r="S380" s="56" t="n"/>
      <c r="T380" s="56" t="n"/>
      <c r="U380" s="56" t="n"/>
      <c r="V380" s="56" t="n"/>
      <c r="W380" s="56" t="n"/>
      <c r="X380" s="56" t="n"/>
      <c r="Y380" s="56" t="n"/>
      <c r="Z380" s="56" t="n"/>
    </row>
    <row r="381">
      <c r="A381" s="56" t="n"/>
      <c r="B381" s="56" t="n"/>
      <c r="C381" s="56" t="n"/>
      <c r="D381" s="56" t="n"/>
      <c r="E381" s="56" t="n"/>
      <c r="F381" s="56" t="n"/>
      <c r="G381" s="56" t="n"/>
      <c r="H381" s="56" t="n"/>
      <c r="I381" s="56" t="n"/>
      <c r="J381" s="56" t="n"/>
      <c r="K381" s="56" t="n"/>
      <c r="L381" s="56" t="n"/>
      <c r="M381" s="56" t="n"/>
      <c r="N381" s="56" t="n"/>
      <c r="O381" s="56" t="n"/>
      <c r="P381" s="56" t="n"/>
      <c r="Q381" s="56" t="n"/>
      <c r="R381" s="56" t="n"/>
      <c r="S381" s="56" t="n"/>
      <c r="T381" s="56" t="n"/>
      <c r="U381" s="56" t="n"/>
      <c r="V381" s="56" t="n"/>
      <c r="W381" s="56" t="n"/>
      <c r="X381" s="56" t="n"/>
      <c r="Y381" s="56" t="n"/>
      <c r="Z381" s="56" t="n"/>
    </row>
    <row r="382">
      <c r="A382" s="56" t="n"/>
      <c r="B382" s="56" t="n"/>
      <c r="C382" s="56" t="n"/>
      <c r="D382" s="56" t="n"/>
      <c r="E382" s="56" t="n"/>
      <c r="F382" s="56" t="n"/>
      <c r="G382" s="56" t="n"/>
      <c r="H382" s="56" t="n"/>
      <c r="I382" s="56" t="n"/>
      <c r="J382" s="56" t="n"/>
      <c r="K382" s="56" t="n"/>
      <c r="L382" s="56" t="n"/>
      <c r="M382" s="56" t="n"/>
      <c r="N382" s="56" t="n"/>
      <c r="O382" s="56" t="n"/>
      <c r="P382" s="56" t="n"/>
      <c r="Q382" s="56" t="n"/>
      <c r="R382" s="56" t="n"/>
      <c r="S382" s="56" t="n"/>
      <c r="T382" s="56" t="n"/>
      <c r="U382" s="56" t="n"/>
      <c r="V382" s="56" t="n"/>
      <c r="W382" s="56" t="n"/>
      <c r="X382" s="56" t="n"/>
      <c r="Y382" s="56" t="n"/>
      <c r="Z382" s="56" t="n"/>
    </row>
    <row r="383">
      <c r="A383" s="56" t="n"/>
      <c r="B383" s="56" t="n"/>
      <c r="C383" s="56" t="n"/>
      <c r="D383" s="56" t="n"/>
      <c r="E383" s="56" t="n"/>
      <c r="F383" s="56" t="n"/>
      <c r="G383" s="56" t="n"/>
      <c r="H383" s="56" t="n"/>
      <c r="I383" s="56" t="n"/>
      <c r="J383" s="56" t="n"/>
      <c r="K383" s="56" t="n"/>
      <c r="L383" s="56" t="n"/>
      <c r="M383" s="56" t="n"/>
      <c r="N383" s="56" t="n"/>
      <c r="O383" s="56" t="n"/>
      <c r="P383" s="56" t="n"/>
      <c r="Q383" s="56" t="n"/>
      <c r="R383" s="56" t="n"/>
      <c r="S383" s="56" t="n"/>
      <c r="T383" s="56" t="n"/>
      <c r="U383" s="56" t="n"/>
      <c r="V383" s="56" t="n"/>
      <c r="W383" s="56" t="n"/>
      <c r="X383" s="56" t="n"/>
      <c r="Y383" s="56" t="n"/>
      <c r="Z383" s="56" t="n"/>
    </row>
    <row r="384">
      <c r="A384" s="56" t="n"/>
      <c r="B384" s="56" t="n"/>
      <c r="C384" s="56" t="n"/>
      <c r="D384" s="56" t="n"/>
      <c r="E384" s="56" t="n"/>
      <c r="F384" s="56" t="n"/>
      <c r="G384" s="56" t="n"/>
      <c r="H384" s="56" t="n"/>
      <c r="I384" s="56" t="n"/>
      <c r="J384" s="56" t="n"/>
      <c r="K384" s="56" t="n"/>
      <c r="L384" s="56" t="n"/>
      <c r="M384" s="56" t="n"/>
      <c r="N384" s="56" t="n"/>
      <c r="O384" s="56" t="n"/>
      <c r="P384" s="56" t="n"/>
      <c r="Q384" s="56" t="n"/>
      <c r="R384" s="56" t="n"/>
      <c r="S384" s="56" t="n"/>
      <c r="T384" s="56" t="n"/>
      <c r="U384" s="56" t="n"/>
      <c r="V384" s="56" t="n"/>
      <c r="W384" s="56" t="n"/>
      <c r="X384" s="56" t="n"/>
      <c r="Y384" s="56" t="n"/>
      <c r="Z384" s="56" t="n"/>
    </row>
    <row r="385">
      <c r="A385" s="56" t="n"/>
      <c r="B385" s="56" t="n"/>
      <c r="C385" s="56" t="n"/>
      <c r="D385" s="56" t="n"/>
      <c r="E385" s="56" t="n"/>
      <c r="F385" s="56" t="n"/>
      <c r="G385" s="56" t="n"/>
      <c r="H385" s="56" t="n"/>
      <c r="I385" s="56" t="n"/>
      <c r="J385" s="56" t="n"/>
      <c r="K385" s="56" t="n"/>
      <c r="L385" s="56" t="n"/>
      <c r="M385" s="56" t="n"/>
      <c r="N385" s="56" t="n"/>
      <c r="O385" s="56" t="n"/>
      <c r="P385" s="56" t="n"/>
      <c r="Q385" s="56" t="n"/>
      <c r="R385" s="56" t="n"/>
      <c r="S385" s="56" t="n"/>
      <c r="T385" s="56" t="n"/>
      <c r="U385" s="56" t="n"/>
      <c r="V385" s="56" t="n"/>
      <c r="W385" s="56" t="n"/>
      <c r="X385" s="56" t="n"/>
      <c r="Y385" s="56" t="n"/>
      <c r="Z385" s="56" t="n"/>
    </row>
    <row r="386">
      <c r="A386" s="56" t="n"/>
      <c r="B386" s="56" t="n"/>
      <c r="C386" s="56" t="n"/>
      <c r="D386" s="56" t="n"/>
      <c r="E386" s="56" t="n"/>
      <c r="F386" s="56" t="n"/>
      <c r="G386" s="56" t="n"/>
      <c r="H386" s="56" t="n"/>
      <c r="I386" s="56" t="n"/>
      <c r="J386" s="56" t="n"/>
      <c r="K386" s="56" t="n"/>
      <c r="L386" s="56" t="n"/>
      <c r="M386" s="56" t="n"/>
      <c r="N386" s="56" t="n"/>
      <c r="O386" s="56" t="n"/>
      <c r="P386" s="56" t="n"/>
      <c r="Q386" s="56" t="n"/>
      <c r="R386" s="56" t="n"/>
      <c r="S386" s="56" t="n"/>
      <c r="T386" s="56" t="n"/>
      <c r="U386" s="56" t="n"/>
      <c r="V386" s="56" t="n"/>
      <c r="W386" s="56" t="n"/>
      <c r="X386" s="56" t="n"/>
      <c r="Y386" s="56" t="n"/>
      <c r="Z386" s="56" t="n"/>
    </row>
    <row r="387">
      <c r="A387" s="56" t="n"/>
      <c r="B387" s="56" t="n"/>
      <c r="C387" s="56" t="n"/>
      <c r="D387" s="56" t="n"/>
      <c r="E387" s="56" t="n"/>
      <c r="F387" s="56" t="n"/>
      <c r="G387" s="56" t="n"/>
      <c r="H387" s="56" t="n"/>
      <c r="I387" s="56" t="n"/>
      <c r="J387" s="56" t="n"/>
      <c r="K387" s="56" t="n"/>
      <c r="L387" s="56" t="n"/>
      <c r="M387" s="56" t="n"/>
      <c r="N387" s="56" t="n"/>
      <c r="O387" s="56" t="n"/>
      <c r="P387" s="56" t="n"/>
      <c r="Q387" s="56" t="n"/>
      <c r="R387" s="56" t="n"/>
      <c r="S387" s="56" t="n"/>
      <c r="T387" s="56" t="n"/>
      <c r="U387" s="56" t="n"/>
      <c r="V387" s="56" t="n"/>
      <c r="W387" s="56" t="n"/>
      <c r="X387" s="56" t="n"/>
      <c r="Y387" s="56" t="n"/>
      <c r="Z387" s="56" t="n"/>
    </row>
    <row r="388">
      <c r="A388" s="56" t="n"/>
      <c r="B388" s="56" t="n"/>
      <c r="C388" s="56" t="n"/>
      <c r="D388" s="56" t="n"/>
      <c r="E388" s="56" t="n"/>
      <c r="F388" s="56" t="n"/>
      <c r="G388" s="56" t="n"/>
      <c r="H388" s="56" t="n"/>
      <c r="I388" s="56" t="n"/>
      <c r="J388" s="56" t="n"/>
      <c r="K388" s="56" t="n"/>
      <c r="L388" s="56" t="n"/>
      <c r="M388" s="56" t="n"/>
      <c r="N388" s="56" t="n"/>
      <c r="O388" s="56" t="n"/>
      <c r="P388" s="56" t="n"/>
      <c r="Q388" s="56" t="n"/>
      <c r="R388" s="56" t="n"/>
      <c r="S388" s="56" t="n"/>
      <c r="T388" s="56" t="n"/>
      <c r="U388" s="56" t="n"/>
      <c r="V388" s="56" t="n"/>
      <c r="W388" s="56" t="n"/>
      <c r="X388" s="56" t="n"/>
      <c r="Y388" s="56" t="n"/>
      <c r="Z388" s="56" t="n"/>
    </row>
    <row r="389">
      <c r="A389" s="56" t="n"/>
      <c r="B389" s="56" t="n"/>
      <c r="C389" s="56" t="n"/>
      <c r="D389" s="56" t="n"/>
      <c r="E389" s="56" t="n"/>
      <c r="F389" s="56" t="n"/>
      <c r="G389" s="56" t="n"/>
      <c r="H389" s="56" t="n"/>
      <c r="I389" s="56" t="n"/>
      <c r="J389" s="56" t="n"/>
      <c r="K389" s="56" t="n"/>
      <c r="L389" s="56" t="n"/>
      <c r="M389" s="56" t="n"/>
      <c r="N389" s="56" t="n"/>
      <c r="O389" s="56" t="n"/>
      <c r="P389" s="56" t="n"/>
      <c r="Q389" s="56" t="n"/>
      <c r="R389" s="56" t="n"/>
      <c r="S389" s="56" t="n"/>
      <c r="T389" s="56" t="n"/>
      <c r="U389" s="56" t="n"/>
      <c r="V389" s="56" t="n"/>
      <c r="W389" s="56" t="n"/>
      <c r="X389" s="56" t="n"/>
      <c r="Y389" s="56" t="n"/>
      <c r="Z389" s="56" t="n"/>
    </row>
    <row r="390">
      <c r="A390" s="56" t="n"/>
      <c r="B390" s="56" t="n"/>
      <c r="C390" s="56" t="n"/>
      <c r="D390" s="56" t="n"/>
      <c r="E390" s="56" t="n"/>
      <c r="F390" s="56" t="n"/>
      <c r="G390" s="56" t="n"/>
      <c r="H390" s="56" t="n"/>
      <c r="I390" s="56" t="n"/>
      <c r="J390" s="56" t="n"/>
      <c r="K390" s="56" t="n"/>
      <c r="L390" s="56" t="n"/>
      <c r="M390" s="56" t="n"/>
      <c r="N390" s="56" t="n"/>
      <c r="O390" s="56" t="n"/>
      <c r="P390" s="56" t="n"/>
      <c r="Q390" s="56" t="n"/>
      <c r="R390" s="56" t="n"/>
      <c r="S390" s="56" t="n"/>
      <c r="T390" s="56" t="n"/>
      <c r="U390" s="56" t="n"/>
      <c r="V390" s="56" t="n"/>
      <c r="W390" s="56" t="n"/>
      <c r="X390" s="56" t="n"/>
      <c r="Y390" s="56" t="n"/>
      <c r="Z390" s="56" t="n"/>
    </row>
    <row r="391">
      <c r="A391" s="56" t="n"/>
      <c r="B391" s="56" t="n"/>
      <c r="C391" s="56" t="n"/>
      <c r="D391" s="56" t="n"/>
      <c r="E391" s="56" t="n"/>
      <c r="F391" s="56" t="n"/>
      <c r="G391" s="56" t="n"/>
      <c r="H391" s="56" t="n"/>
      <c r="I391" s="56" t="n"/>
      <c r="J391" s="56" t="n"/>
      <c r="K391" s="56" t="n"/>
      <c r="L391" s="56" t="n"/>
      <c r="M391" s="56" t="n"/>
      <c r="N391" s="56" t="n"/>
      <c r="O391" s="56" t="n"/>
      <c r="P391" s="56" t="n"/>
      <c r="Q391" s="56" t="n"/>
      <c r="R391" s="56" t="n"/>
      <c r="S391" s="56" t="n"/>
      <c r="T391" s="56" t="n"/>
      <c r="U391" s="56" t="n"/>
      <c r="V391" s="56" t="n"/>
      <c r="W391" s="56" t="n"/>
      <c r="X391" s="56" t="n"/>
      <c r="Y391" s="56" t="n"/>
      <c r="Z391" s="56" t="n"/>
    </row>
    <row r="392">
      <c r="A392" s="56" t="n"/>
      <c r="B392" s="56" t="n"/>
      <c r="C392" s="56" t="n"/>
      <c r="D392" s="56" t="n"/>
      <c r="E392" s="56" t="n"/>
      <c r="F392" s="56" t="n"/>
      <c r="G392" s="56" t="n"/>
      <c r="H392" s="56" t="n"/>
      <c r="I392" s="56" t="n"/>
      <c r="J392" s="56" t="n"/>
      <c r="K392" s="56" t="n"/>
      <c r="L392" s="56" t="n"/>
      <c r="M392" s="56" t="n"/>
      <c r="N392" s="56" t="n"/>
      <c r="O392" s="56" t="n"/>
      <c r="P392" s="56" t="n"/>
      <c r="Q392" s="56" t="n"/>
      <c r="R392" s="56" t="n"/>
      <c r="S392" s="56" t="n"/>
      <c r="T392" s="56" t="n"/>
      <c r="U392" s="56" t="n"/>
      <c r="V392" s="56" t="n"/>
      <c r="W392" s="56" t="n"/>
      <c r="X392" s="56" t="n"/>
      <c r="Y392" s="56" t="n"/>
      <c r="Z392" s="56" t="n"/>
    </row>
    <row r="393">
      <c r="A393" s="56" t="n"/>
      <c r="B393" s="56" t="n"/>
      <c r="C393" s="56" t="n"/>
      <c r="D393" s="56" t="n"/>
      <c r="E393" s="56" t="n"/>
      <c r="F393" s="56" t="n"/>
      <c r="G393" s="56" t="n"/>
      <c r="H393" s="56" t="n"/>
      <c r="I393" s="56" t="n"/>
      <c r="J393" s="56" t="n"/>
      <c r="K393" s="56" t="n"/>
      <c r="L393" s="56" t="n"/>
      <c r="M393" s="56" t="n"/>
      <c r="N393" s="56" t="n"/>
      <c r="O393" s="56" t="n"/>
      <c r="P393" s="56" t="n"/>
      <c r="Q393" s="56" t="n"/>
      <c r="R393" s="56" t="n"/>
      <c r="S393" s="56" t="n"/>
      <c r="T393" s="56" t="n"/>
      <c r="U393" s="56" t="n"/>
      <c r="V393" s="56" t="n"/>
      <c r="W393" s="56" t="n"/>
      <c r="X393" s="56" t="n"/>
      <c r="Y393" s="56" t="n"/>
      <c r="Z393" s="56" t="n"/>
    </row>
    <row r="394">
      <c r="A394" s="56" t="n"/>
      <c r="B394" s="56" t="n"/>
      <c r="C394" s="56" t="n"/>
      <c r="D394" s="56" t="n"/>
      <c r="E394" s="56" t="n"/>
      <c r="F394" s="56" t="n"/>
      <c r="G394" s="56" t="n"/>
      <c r="H394" s="56" t="n"/>
      <c r="I394" s="56" t="n"/>
      <c r="J394" s="56" t="n"/>
      <c r="K394" s="56" t="n"/>
      <c r="L394" s="56" t="n"/>
      <c r="M394" s="56" t="n"/>
      <c r="N394" s="56" t="n"/>
      <c r="O394" s="56" t="n"/>
      <c r="P394" s="56" t="n"/>
      <c r="Q394" s="56" t="n"/>
      <c r="R394" s="56" t="n"/>
      <c r="S394" s="56" t="n"/>
      <c r="T394" s="56" t="n"/>
      <c r="U394" s="56" t="n"/>
      <c r="V394" s="56" t="n"/>
      <c r="W394" s="56" t="n"/>
      <c r="X394" s="56" t="n"/>
      <c r="Y394" s="56" t="n"/>
      <c r="Z394" s="56" t="n"/>
    </row>
    <row r="395">
      <c r="A395" s="56" t="n"/>
      <c r="B395" s="56" t="n"/>
      <c r="C395" s="56" t="n"/>
      <c r="D395" s="56" t="n"/>
      <c r="E395" s="56" t="n"/>
      <c r="F395" s="56" t="n"/>
      <c r="G395" s="56" t="n"/>
      <c r="H395" s="56" t="n"/>
      <c r="I395" s="56" t="n"/>
      <c r="J395" s="56" t="n"/>
      <c r="K395" s="56" t="n"/>
      <c r="L395" s="56" t="n"/>
      <c r="M395" s="56" t="n"/>
      <c r="N395" s="56" t="n"/>
      <c r="O395" s="56" t="n"/>
      <c r="P395" s="56" t="n"/>
      <c r="Q395" s="56" t="n"/>
      <c r="R395" s="56" t="n"/>
      <c r="S395" s="56" t="n"/>
      <c r="T395" s="56" t="n"/>
      <c r="U395" s="56" t="n"/>
      <c r="V395" s="56" t="n"/>
      <c r="W395" s="56" t="n"/>
      <c r="X395" s="56" t="n"/>
      <c r="Y395" s="56" t="n"/>
      <c r="Z395" s="56" t="n"/>
    </row>
    <row r="396">
      <c r="A396" s="56" t="n"/>
      <c r="B396" s="56" t="n"/>
      <c r="C396" s="56" t="n"/>
      <c r="D396" s="56" t="n"/>
      <c r="E396" s="56" t="n"/>
      <c r="F396" s="56" t="n"/>
      <c r="G396" s="56" t="n"/>
      <c r="H396" s="56" t="n"/>
      <c r="I396" s="56" t="n"/>
      <c r="J396" s="56" t="n"/>
      <c r="K396" s="56" t="n"/>
      <c r="L396" s="56" t="n"/>
      <c r="M396" s="56" t="n"/>
      <c r="N396" s="56" t="n"/>
      <c r="O396" s="56" t="n"/>
      <c r="P396" s="56" t="n"/>
      <c r="Q396" s="56" t="n"/>
      <c r="R396" s="56" t="n"/>
      <c r="S396" s="56" t="n"/>
      <c r="T396" s="56" t="n"/>
      <c r="U396" s="56" t="n"/>
      <c r="V396" s="56" t="n"/>
      <c r="W396" s="56" t="n"/>
      <c r="X396" s="56" t="n"/>
      <c r="Y396" s="56" t="n"/>
      <c r="Z396" s="56" t="n"/>
    </row>
    <row r="397">
      <c r="A397" s="56" t="n"/>
      <c r="B397" s="56" t="n"/>
      <c r="C397" s="56" t="n"/>
      <c r="D397" s="56" t="n"/>
      <c r="E397" s="56" t="n"/>
      <c r="F397" s="56" t="n"/>
      <c r="G397" s="56" t="n"/>
      <c r="H397" s="56" t="n"/>
      <c r="I397" s="56" t="n"/>
      <c r="J397" s="56" t="n"/>
      <c r="K397" s="56" t="n"/>
      <c r="L397" s="56" t="n"/>
      <c r="M397" s="56" t="n"/>
      <c r="N397" s="56" t="n"/>
      <c r="O397" s="56" t="n"/>
      <c r="P397" s="56" t="n"/>
      <c r="Q397" s="56" t="n"/>
      <c r="R397" s="56" t="n"/>
      <c r="S397" s="56" t="n"/>
      <c r="T397" s="56" t="n"/>
      <c r="U397" s="56" t="n"/>
      <c r="V397" s="56" t="n"/>
      <c r="W397" s="56" t="n"/>
      <c r="X397" s="56" t="n"/>
      <c r="Y397" s="56" t="n"/>
      <c r="Z397" s="56" t="n"/>
    </row>
    <row r="398">
      <c r="A398" s="56" t="n"/>
      <c r="B398" s="56" t="n"/>
      <c r="C398" s="56" t="n"/>
      <c r="D398" s="56" t="n"/>
      <c r="E398" s="56" t="n"/>
      <c r="F398" s="56" t="n"/>
      <c r="G398" s="56" t="n"/>
      <c r="H398" s="56" t="n"/>
      <c r="I398" s="56" t="n"/>
      <c r="J398" s="56" t="n"/>
      <c r="K398" s="56" t="n"/>
      <c r="L398" s="56" t="n"/>
      <c r="M398" s="56" t="n"/>
      <c r="N398" s="56" t="n"/>
      <c r="O398" s="56" t="n"/>
      <c r="P398" s="56" t="n"/>
      <c r="Q398" s="56" t="n"/>
      <c r="R398" s="56" t="n"/>
      <c r="S398" s="56" t="n"/>
      <c r="T398" s="56" t="n"/>
      <c r="U398" s="56" t="n"/>
      <c r="V398" s="56" t="n"/>
      <c r="W398" s="56" t="n"/>
      <c r="X398" s="56" t="n"/>
      <c r="Y398" s="56" t="n"/>
      <c r="Z398" s="56" t="n"/>
    </row>
    <row r="399">
      <c r="A399" s="56" t="n"/>
      <c r="B399" s="56" t="n"/>
      <c r="C399" s="56" t="n"/>
      <c r="D399" s="56" t="n"/>
      <c r="E399" s="56" t="n"/>
      <c r="F399" s="56" t="n"/>
      <c r="G399" s="56" t="n"/>
      <c r="H399" s="56" t="n"/>
      <c r="I399" s="56" t="n"/>
      <c r="J399" s="56" t="n"/>
      <c r="K399" s="56" t="n"/>
      <c r="L399" s="56" t="n"/>
      <c r="M399" s="56" t="n"/>
      <c r="N399" s="56" t="n"/>
      <c r="O399" s="56" t="n"/>
      <c r="P399" s="56" t="n"/>
      <c r="Q399" s="56" t="n"/>
      <c r="R399" s="56" t="n"/>
      <c r="S399" s="56" t="n"/>
      <c r="T399" s="56" t="n"/>
      <c r="U399" s="56" t="n"/>
      <c r="V399" s="56" t="n"/>
      <c r="W399" s="56" t="n"/>
      <c r="X399" s="56" t="n"/>
      <c r="Y399" s="56" t="n"/>
      <c r="Z399" s="56" t="n"/>
    </row>
    <row r="400">
      <c r="A400" s="56" t="n"/>
      <c r="B400" s="56" t="n"/>
      <c r="C400" s="56" t="n"/>
      <c r="D400" s="56" t="n"/>
      <c r="E400" s="56" t="n"/>
      <c r="F400" s="56" t="n"/>
      <c r="G400" s="56" t="n"/>
      <c r="H400" s="56" t="n"/>
      <c r="I400" s="56" t="n"/>
      <c r="J400" s="56" t="n"/>
      <c r="K400" s="56" t="n"/>
      <c r="L400" s="56" t="n"/>
      <c r="M400" s="56" t="n"/>
      <c r="N400" s="56" t="n"/>
      <c r="O400" s="56" t="n"/>
      <c r="P400" s="56" t="n"/>
      <c r="Q400" s="56" t="n"/>
      <c r="R400" s="56" t="n"/>
      <c r="S400" s="56" t="n"/>
      <c r="T400" s="56" t="n"/>
      <c r="U400" s="56" t="n"/>
      <c r="V400" s="56" t="n"/>
      <c r="W400" s="56" t="n"/>
      <c r="X400" s="56" t="n"/>
      <c r="Y400" s="56" t="n"/>
      <c r="Z400" s="5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2026-07-07T15:12:13Z</dcterms:created>
  <dcterms:modified xmlns:dcterms="http://purl.org/dc/terms/" xmlns:xsi="http://www.w3.org/2001/XMLSchema-instance" xsi:type="dcterms:W3CDTF">2026-07-07T15:12:17Z</dcterms:modified>
</cp:coreProperties>
</file>