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iebrown/code/GitHub/carbamylation/Carbamylation_Detector/"/>
    </mc:Choice>
  </mc:AlternateContent>
  <xr:revisionPtr revIDLastSave="0" documentId="8_{4369FBAE-2842-B649-B7BC-01EE52DC12E4}" xr6:coauthVersionLast="46" xr6:coauthVersionMax="46" xr10:uidLastSave="{00000000-0000-0000-0000-000000000000}"/>
  <bookViews>
    <workbookView xWindow="380" yWindow="500" windowWidth="28040" windowHeight="16940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<sst xmlns="http://schemas.openxmlformats.org/spreadsheetml/2006/main" count="5061" uniqueCount="50">
  <si>
    <t>resid</t>
  </si>
  <si>
    <t>chain</t>
  </si>
  <si>
    <t>pKa</t>
  </si>
  <si>
    <t>sasa</t>
  </si>
  <si>
    <t>PDB Code</t>
  </si>
  <si>
    <t>A</t>
  </si>
  <si>
    <t>6LVN</t>
  </si>
  <si>
    <t>D</t>
  </si>
  <si>
    <t>B</t>
  </si>
  <si>
    <t>C</t>
  </si>
  <si>
    <t>6LXT</t>
  </si>
  <si>
    <t>F</t>
  </si>
  <si>
    <t>E</t>
  </si>
  <si>
    <t>6LZG</t>
  </si>
  <si>
    <t>6M0J</t>
  </si>
  <si>
    <t>6M17</t>
  </si>
  <si>
    <t>6M1V</t>
  </si>
  <si>
    <t>6VSB</t>
  </si>
  <si>
    <t>6VW1</t>
  </si>
  <si>
    <t>6VXX</t>
  </si>
  <si>
    <t>6VYB</t>
  </si>
  <si>
    <t>H</t>
  </si>
  <si>
    <t>6W41</t>
  </si>
  <si>
    <t>L</t>
  </si>
  <si>
    <t>6WPS</t>
  </si>
  <si>
    <t>6WPT</t>
  </si>
  <si>
    <t>6X29</t>
  </si>
  <si>
    <t>6X2A</t>
  </si>
  <si>
    <t>6X2B</t>
  </si>
  <si>
    <t>6X2C</t>
  </si>
  <si>
    <t>6X6P</t>
  </si>
  <si>
    <t>6X79</t>
  </si>
  <si>
    <t>Y</t>
  </si>
  <si>
    <t>6XC2</t>
  </si>
  <si>
    <t>Z</t>
  </si>
  <si>
    <t>X</t>
  </si>
  <si>
    <t>6XC3</t>
  </si>
  <si>
    <t>6XC4</t>
  </si>
  <si>
    <t>6XC7</t>
  </si>
  <si>
    <t>6XCM</t>
  </si>
  <si>
    <t>S</t>
  </si>
  <si>
    <t>N</t>
  </si>
  <si>
    <t>6XCN</t>
  </si>
  <si>
    <t>G</t>
  </si>
  <si>
    <t>6XDG</t>
  </si>
  <si>
    <t>6XE1</t>
  </si>
  <si>
    <t>6XEY</t>
  </si>
  <si>
    <t>K</t>
  </si>
  <si>
    <t>6XF5</t>
  </si>
  <si>
    <t>6XF6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</si>
</sst>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results!$D$1</c:f>
              <c:strCache>
                <c:ptCount val="1"/>
                <c:pt idx="0">
                  <c:v>pKa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results!$E$2:$E$2529</c:f>
              <c:numCache>
                <c:formatCode>General</c:formatCode>
                <c:ptCount val="2528"/>
                <c:pt idx="0">
                  <c:v>16.6316569579513</c:v>
                </c:pt>
                <c:pt idx="1">
                  <c:v>32.921567540054298</c:v>
                </c:pt>
                <c:pt idx="2">
                  <c:v>26.884048233400701</c:v>
                </c:pt>
                <c:pt idx="3">
                  <c:v>21.871768054292101</c:v>
                </c:pt>
                <c:pt idx="4">
                  <c:v>14.2394323270131</c:v>
                </c:pt>
                <c:pt idx="5">
                  <c:v>20.618698009514901</c:v>
                </c:pt>
                <c:pt idx="6">
                  <c:v>12.188954071923201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6.6070965997340796</c:v>
                </c:pt>
                <c:pt idx="13">
                  <c:v>9.4549830651366999</c:v>
                </c:pt>
                <c:pt idx="14">
                  <c:v>29.2762728643389</c:v>
                </c:pt>
                <c:pt idx="15">
                  <c:v>29.618019240187198</c:v>
                </c:pt>
                <c:pt idx="16">
                  <c:v>28.934526488490601</c:v>
                </c:pt>
                <c:pt idx="17">
                  <c:v>17.998642461344499</c:v>
                </c:pt>
                <c:pt idx="18">
                  <c:v>31.326751119428799</c:v>
                </c:pt>
                <c:pt idx="19">
                  <c:v>32.693736622822101</c:v>
                </c:pt>
                <c:pt idx="20">
                  <c:v>38.047763177778997</c:v>
                </c:pt>
                <c:pt idx="21">
                  <c:v>33.2633139159026</c:v>
                </c:pt>
                <c:pt idx="22">
                  <c:v>36.7946931330018</c:v>
                </c:pt>
                <c:pt idx="23">
                  <c:v>35.883369464072999</c:v>
                </c:pt>
                <c:pt idx="24">
                  <c:v>36.680777674385702</c:v>
                </c:pt>
                <c:pt idx="25">
                  <c:v>35.199876712376401</c:v>
                </c:pt>
                <c:pt idx="26">
                  <c:v>35.655538546840802</c:v>
                </c:pt>
                <c:pt idx="27">
                  <c:v>33.035482998670403</c:v>
                </c:pt>
                <c:pt idx="28">
                  <c:v>34.858130336528099</c:v>
                </c:pt>
                <c:pt idx="29">
                  <c:v>34.060722126215303</c:v>
                </c:pt>
                <c:pt idx="30">
                  <c:v>33.377229374518699</c:v>
                </c:pt>
                <c:pt idx="31">
                  <c:v>37.250354967466301</c:v>
                </c:pt>
                <c:pt idx="32">
                  <c:v>23.808330850765898</c:v>
                </c:pt>
                <c:pt idx="33">
                  <c:v>36.452946757153498</c:v>
                </c:pt>
                <c:pt idx="34">
                  <c:v>35.427707629608598</c:v>
                </c:pt>
                <c:pt idx="35">
                  <c:v>27.453625526481201</c:v>
                </c:pt>
                <c:pt idx="36">
                  <c:v>32.693736622822101</c:v>
                </c:pt>
                <c:pt idx="37">
                  <c:v>31.326751119428799</c:v>
                </c:pt>
                <c:pt idx="38">
                  <c:v>22.099598971524301</c:v>
                </c:pt>
                <c:pt idx="39">
                  <c:v>23.6944153921498</c:v>
                </c:pt>
                <c:pt idx="40">
                  <c:v>23.010922640453099</c:v>
                </c:pt>
                <c:pt idx="41">
                  <c:v>16.062079664870701</c:v>
                </c:pt>
                <c:pt idx="42">
                  <c:v>15.1507559959419</c:v>
                </c:pt>
                <c:pt idx="43">
                  <c:v>11.8472076960749</c:v>
                </c:pt>
                <c:pt idx="44">
                  <c:v>21.1882753025955</c:v>
                </c:pt>
                <c:pt idx="45">
                  <c:v>21.985683512908199</c:v>
                </c:pt>
                <c:pt idx="46">
                  <c:v>18.9099661302734</c:v>
                </c:pt>
                <c:pt idx="47">
                  <c:v>6.8349275169662898</c:v>
                </c:pt>
                <c:pt idx="48">
                  <c:v>23.352669016301501</c:v>
                </c:pt>
                <c:pt idx="49">
                  <c:v>21.530021678443799</c:v>
                </c:pt>
                <c:pt idx="50">
                  <c:v>0</c:v>
                </c:pt>
                <c:pt idx="51">
                  <c:v>10.2523912754494</c:v>
                </c:pt>
                <c:pt idx="52">
                  <c:v>21.1882753025955</c:v>
                </c:pt>
                <c:pt idx="53">
                  <c:v>31.554582036660999</c:v>
                </c:pt>
                <c:pt idx="54">
                  <c:v>6.2653502238857604</c:v>
                </c:pt>
                <c:pt idx="55">
                  <c:v>15.606417830406301</c:v>
                </c:pt>
                <c:pt idx="56">
                  <c:v>28.592780112642298</c:v>
                </c:pt>
                <c:pt idx="57">
                  <c:v>15.948164206254599</c:v>
                </c:pt>
                <c:pt idx="58">
                  <c:v>21.871768054292101</c:v>
                </c:pt>
                <c:pt idx="59">
                  <c:v>16.973403333799599</c:v>
                </c:pt>
                <c:pt idx="60">
                  <c:v>25.5170627300074</c:v>
                </c:pt>
                <c:pt idx="61">
                  <c:v>7.9740821031273397</c:v>
                </c:pt>
                <c:pt idx="62">
                  <c:v>20.618698009514901</c:v>
                </c:pt>
                <c:pt idx="63">
                  <c:v>13.6698550339325</c:v>
                </c:pt>
                <c:pt idx="64">
                  <c:v>30.187596533267701</c:v>
                </c:pt>
                <c:pt idx="65">
                  <c:v>0</c:v>
                </c:pt>
                <c:pt idx="66">
                  <c:v>29.5041037815711</c:v>
                </c:pt>
                <c:pt idx="67">
                  <c:v>44.085282484432497</c:v>
                </c:pt>
                <c:pt idx="68">
                  <c:v>35.3137921709925</c:v>
                </c:pt>
                <c:pt idx="69">
                  <c:v>33.946806667599198</c:v>
                </c:pt>
                <c:pt idx="70">
                  <c:v>34.174637584831402</c:v>
                </c:pt>
                <c:pt idx="71">
                  <c:v>33.149398457286502</c:v>
                </c:pt>
                <c:pt idx="72">
                  <c:v>20.846528926747101</c:v>
                </c:pt>
                <c:pt idx="73">
                  <c:v>14.581178702861401</c:v>
                </c:pt>
                <c:pt idx="74">
                  <c:v>38.389509553627299</c:v>
                </c:pt>
                <c:pt idx="75">
                  <c:v>29.162357405722801</c:v>
                </c:pt>
                <c:pt idx="76">
                  <c:v>33.149398457286502</c:v>
                </c:pt>
                <c:pt idx="77">
                  <c:v>23.808330850765898</c:v>
                </c:pt>
                <c:pt idx="78">
                  <c:v>32.921567540054298</c:v>
                </c:pt>
                <c:pt idx="79">
                  <c:v>35.085961253760303</c:v>
                </c:pt>
                <c:pt idx="80">
                  <c:v>33.377229374518699</c:v>
                </c:pt>
                <c:pt idx="81">
                  <c:v>35.7694540054569</c:v>
                </c:pt>
                <c:pt idx="82">
                  <c:v>44.199197943048603</c:v>
                </c:pt>
                <c:pt idx="83">
                  <c:v>12.416784989155399</c:v>
                </c:pt>
                <c:pt idx="84">
                  <c:v>23.580499933533702</c:v>
                </c:pt>
                <c:pt idx="85">
                  <c:v>32.238074788357601</c:v>
                </c:pt>
                <c:pt idx="86">
                  <c:v>22.099598971524301</c:v>
                </c:pt>
                <c:pt idx="87">
                  <c:v>25.744893647239699</c:v>
                </c:pt>
                <c:pt idx="88">
                  <c:v>25.061400895542999</c:v>
                </c:pt>
                <c:pt idx="89">
                  <c:v>18.4543042958089</c:v>
                </c:pt>
                <c:pt idx="90">
                  <c:v>19.9352052578183</c:v>
                </c:pt>
                <c:pt idx="91">
                  <c:v>12.6446159063876</c:v>
                </c:pt>
                <c:pt idx="92">
                  <c:v>6.3792656825018703</c:v>
                </c:pt>
                <c:pt idx="93">
                  <c:v>0</c:v>
                </c:pt>
                <c:pt idx="94">
                  <c:v>15.1507559959419</c:v>
                </c:pt>
                <c:pt idx="95">
                  <c:v>12.0750386133071</c:v>
                </c:pt>
                <c:pt idx="96">
                  <c:v>29.959765616035501</c:v>
                </c:pt>
                <c:pt idx="97">
                  <c:v>36.680777674385702</c:v>
                </c:pt>
                <c:pt idx="98">
                  <c:v>26.884048233400701</c:v>
                </c:pt>
                <c:pt idx="99">
                  <c:v>14.3533477856292</c:v>
                </c:pt>
                <c:pt idx="100">
                  <c:v>6.4931811411179696</c:v>
                </c:pt>
                <c:pt idx="101">
                  <c:v>12.188954071923201</c:v>
                </c:pt>
                <c:pt idx="102">
                  <c:v>15.720333289022401</c:v>
                </c:pt>
                <c:pt idx="103">
                  <c:v>13.6698550339325</c:v>
                </c:pt>
                <c:pt idx="104">
                  <c:v>25.630978188623601</c:v>
                </c:pt>
                <c:pt idx="105">
                  <c:v>32.124159329741502</c:v>
                </c:pt>
                <c:pt idx="106">
                  <c:v>20.846528926747101</c:v>
                </c:pt>
                <c:pt idx="107">
                  <c:v>7.0627584341984999</c:v>
                </c:pt>
                <c:pt idx="108">
                  <c:v>24.263992685230299</c:v>
                </c:pt>
                <c:pt idx="109">
                  <c:v>32.465905705589897</c:v>
                </c:pt>
                <c:pt idx="110">
                  <c:v>23.922246309382</c:v>
                </c:pt>
                <c:pt idx="111">
                  <c:v>15.3785869131741</c:v>
                </c:pt>
                <c:pt idx="112">
                  <c:v>15.720333289022401</c:v>
                </c:pt>
                <c:pt idx="113">
                  <c:v>13.442024116700299</c:v>
                </c:pt>
                <c:pt idx="114">
                  <c:v>34.174637584831402</c:v>
                </c:pt>
                <c:pt idx="115">
                  <c:v>22.555260805988699</c:v>
                </c:pt>
                <c:pt idx="116">
                  <c:v>32.579821164206002</c:v>
                </c:pt>
                <c:pt idx="117">
                  <c:v>23.6944153921498</c:v>
                </c:pt>
                <c:pt idx="118">
                  <c:v>32.010243871125397</c:v>
                </c:pt>
                <c:pt idx="119">
                  <c:v>20.960444385363299</c:v>
                </c:pt>
                <c:pt idx="120">
                  <c:v>32.921567540054298</c:v>
                </c:pt>
                <c:pt idx="121">
                  <c:v>19.9352052578183</c:v>
                </c:pt>
                <c:pt idx="122">
                  <c:v>33.377229374518699</c:v>
                </c:pt>
                <c:pt idx="123">
                  <c:v>33.2633139159026</c:v>
                </c:pt>
                <c:pt idx="124">
                  <c:v>28.023202819561799</c:v>
                </c:pt>
                <c:pt idx="125">
                  <c:v>24.4918236024625</c:v>
                </c:pt>
                <c:pt idx="126">
                  <c:v>24.036161767998099</c:v>
                </c:pt>
                <c:pt idx="127">
                  <c:v>16.6316569579513</c:v>
                </c:pt>
                <c:pt idx="128">
                  <c:v>0</c:v>
                </c:pt>
                <c:pt idx="129">
                  <c:v>18.226473378576699</c:v>
                </c:pt>
                <c:pt idx="130">
                  <c:v>23.922246309382</c:v>
                </c:pt>
                <c:pt idx="131">
                  <c:v>21.074359843979401</c:v>
                </c:pt>
                <c:pt idx="132">
                  <c:v>21.4161062198277</c:v>
                </c:pt>
                <c:pt idx="133">
                  <c:v>7.2905893514307101</c:v>
                </c:pt>
                <c:pt idx="134">
                  <c:v>10.138475816833299</c:v>
                </c:pt>
                <c:pt idx="135">
                  <c:v>11.3915458616104</c:v>
                </c:pt>
                <c:pt idx="136">
                  <c:v>0</c:v>
                </c:pt>
                <c:pt idx="137">
                  <c:v>0</c:v>
                </c:pt>
                <c:pt idx="138">
                  <c:v>8.2019130203595498</c:v>
                </c:pt>
                <c:pt idx="139">
                  <c:v>8.6575748548239702</c:v>
                </c:pt>
                <c:pt idx="140">
                  <c:v>12.7585313650037</c:v>
                </c:pt>
                <c:pt idx="141">
                  <c:v>13.442024116700299</c:v>
                </c:pt>
                <c:pt idx="142">
                  <c:v>11.7332922374588</c:v>
                </c:pt>
                <c:pt idx="143">
                  <c:v>11.3915458616104</c:v>
                </c:pt>
                <c:pt idx="144">
                  <c:v>16.289910582103001</c:v>
                </c:pt>
                <c:pt idx="145">
                  <c:v>18.6821352130412</c:v>
                </c:pt>
                <c:pt idx="146">
                  <c:v>18.796050671657301</c:v>
                </c:pt>
                <c:pt idx="147">
                  <c:v>18.6821352130412</c:v>
                </c:pt>
                <c:pt idx="148">
                  <c:v>21.985683512908199</c:v>
                </c:pt>
                <c:pt idx="149">
                  <c:v>19.251712506121699</c:v>
                </c:pt>
                <c:pt idx="150">
                  <c:v>17.315149709647901</c:v>
                </c:pt>
                <c:pt idx="151">
                  <c:v>18.4543042958089</c:v>
                </c:pt>
                <c:pt idx="152">
                  <c:v>21.871768054292101</c:v>
                </c:pt>
                <c:pt idx="153">
                  <c:v>23.4665844749176</c:v>
                </c:pt>
                <c:pt idx="154">
                  <c:v>13.6698550339325</c:v>
                </c:pt>
                <c:pt idx="155">
                  <c:v>14.0116014097809</c:v>
                </c:pt>
                <c:pt idx="156">
                  <c:v>8.4297439375917609</c:v>
                </c:pt>
                <c:pt idx="157">
                  <c:v>9.7967294409850201</c:v>
                </c:pt>
                <c:pt idx="158">
                  <c:v>18.9099661302734</c:v>
                </c:pt>
                <c:pt idx="159">
                  <c:v>22.669176264604801</c:v>
                </c:pt>
                <c:pt idx="160">
                  <c:v>14.125516868397</c:v>
                </c:pt>
                <c:pt idx="161">
                  <c:v>16.8594878751835</c:v>
                </c:pt>
                <c:pt idx="162">
                  <c:v>8.4297439375917609</c:v>
                </c:pt>
                <c:pt idx="163">
                  <c:v>8.5436593962078593</c:v>
                </c:pt>
                <c:pt idx="164">
                  <c:v>19.821289799202201</c:v>
                </c:pt>
                <c:pt idx="165">
                  <c:v>19.023881588889498</c:v>
                </c:pt>
                <c:pt idx="166">
                  <c:v>25.744893647239699</c:v>
                </c:pt>
                <c:pt idx="167">
                  <c:v>26.770132774784599</c:v>
                </c:pt>
                <c:pt idx="168">
                  <c:v>21.643937137059901</c:v>
                </c:pt>
                <c:pt idx="169">
                  <c:v>20.504782550898799</c:v>
                </c:pt>
                <c:pt idx="170">
                  <c:v>29.390188322955002</c:v>
                </c:pt>
                <c:pt idx="171">
                  <c:v>31.554582036660999</c:v>
                </c:pt>
                <c:pt idx="172">
                  <c:v>13.214193199468101</c:v>
                </c:pt>
                <c:pt idx="173">
                  <c:v>13.442024116700299</c:v>
                </c:pt>
                <c:pt idx="174">
                  <c:v>7.7462511858951304</c:v>
                </c:pt>
                <c:pt idx="175">
                  <c:v>10.138475816833299</c:v>
                </c:pt>
                <c:pt idx="176">
                  <c:v>21.4161062198277</c:v>
                </c:pt>
                <c:pt idx="177">
                  <c:v>20.504782550898799</c:v>
                </c:pt>
                <c:pt idx="178">
                  <c:v>21.643937137059901</c:v>
                </c:pt>
                <c:pt idx="179">
                  <c:v>24.7196545196947</c:v>
                </c:pt>
                <c:pt idx="180">
                  <c:v>26.542301857552399</c:v>
                </c:pt>
                <c:pt idx="181">
                  <c:v>27.453625526481201</c:v>
                </c:pt>
                <c:pt idx="182">
                  <c:v>30.073681074651599</c:v>
                </c:pt>
                <c:pt idx="183">
                  <c:v>29.5041037815711</c:v>
                </c:pt>
                <c:pt idx="184">
                  <c:v>25.403147271391301</c:v>
                </c:pt>
                <c:pt idx="185">
                  <c:v>25.858809105855801</c:v>
                </c:pt>
                <c:pt idx="186">
                  <c:v>23.4665844749176</c:v>
                </c:pt>
                <c:pt idx="187">
                  <c:v>23.6944153921498</c:v>
                </c:pt>
                <c:pt idx="188">
                  <c:v>22.4413453473726</c:v>
                </c:pt>
                <c:pt idx="189">
                  <c:v>20.390867092282701</c:v>
                </c:pt>
                <c:pt idx="190">
                  <c:v>22.555260805988699</c:v>
                </c:pt>
                <c:pt idx="191">
                  <c:v>26.542301857552399</c:v>
                </c:pt>
                <c:pt idx="192">
                  <c:v>16.4038260407191</c:v>
                </c:pt>
                <c:pt idx="193">
                  <c:v>28.7066955712584</c:v>
                </c:pt>
                <c:pt idx="194">
                  <c:v>26.656217316168501</c:v>
                </c:pt>
                <c:pt idx="195">
                  <c:v>12.530700447771499</c:v>
                </c:pt>
                <c:pt idx="196">
                  <c:v>14.0116014097809</c:v>
                </c:pt>
                <c:pt idx="197">
                  <c:v>27.225794609249</c:v>
                </c:pt>
                <c:pt idx="198">
                  <c:v>25.9727245644719</c:v>
                </c:pt>
                <c:pt idx="199">
                  <c:v>30.9850047435805</c:v>
                </c:pt>
                <c:pt idx="200">
                  <c:v>26.428386398936301</c:v>
                </c:pt>
                <c:pt idx="201">
                  <c:v>19.821289799202201</c:v>
                </c:pt>
                <c:pt idx="202">
                  <c:v>28.934526488490601</c:v>
                </c:pt>
                <c:pt idx="203">
                  <c:v>24.263992685230299</c:v>
                </c:pt>
                <c:pt idx="204">
                  <c:v>17.087318792415701</c:v>
                </c:pt>
                <c:pt idx="205">
                  <c:v>23.922246309382</c:v>
                </c:pt>
                <c:pt idx="206">
                  <c:v>23.6944153921498</c:v>
                </c:pt>
                <c:pt idx="207">
                  <c:v>17.770811544112298</c:v>
                </c:pt>
                <c:pt idx="208">
                  <c:v>29.618019240187198</c:v>
                </c:pt>
                <c:pt idx="209">
                  <c:v>13.214193199468101</c:v>
                </c:pt>
                <c:pt idx="210">
                  <c:v>12.6446159063876</c:v>
                </c:pt>
                <c:pt idx="211">
                  <c:v>30.415427450500001</c:v>
                </c:pt>
                <c:pt idx="212">
                  <c:v>27.795371902329499</c:v>
                </c:pt>
                <c:pt idx="213">
                  <c:v>30.871089284964398</c:v>
                </c:pt>
                <c:pt idx="214">
                  <c:v>21.757852595675999</c:v>
                </c:pt>
                <c:pt idx="215">
                  <c:v>26.884048233400701</c:v>
                </c:pt>
                <c:pt idx="216">
                  <c:v>15.1507559959419</c:v>
                </c:pt>
                <c:pt idx="217">
                  <c:v>17.8847270027284</c:v>
                </c:pt>
                <c:pt idx="218">
                  <c:v>17.087318792415701</c:v>
                </c:pt>
                <c:pt idx="219">
                  <c:v>15.4925023717902</c:v>
                </c:pt>
                <c:pt idx="220">
                  <c:v>17.201234251031799</c:v>
                </c:pt>
                <c:pt idx="221">
                  <c:v>18.796050671657301</c:v>
                </c:pt>
                <c:pt idx="222">
                  <c:v>31.098920202196599</c:v>
                </c:pt>
                <c:pt idx="223">
                  <c:v>30.529342909116099</c:v>
                </c:pt>
                <c:pt idx="224">
                  <c:v>19.251712506121699</c:v>
                </c:pt>
                <c:pt idx="225">
                  <c:v>31.440666578044901</c:v>
                </c:pt>
                <c:pt idx="226">
                  <c:v>18.9099661302734</c:v>
                </c:pt>
                <c:pt idx="227">
                  <c:v>28.251033736794</c:v>
                </c:pt>
                <c:pt idx="228">
                  <c:v>27.567540985097299</c:v>
                </c:pt>
                <c:pt idx="229">
                  <c:v>26.542301857552399</c:v>
                </c:pt>
                <c:pt idx="230">
                  <c:v>24.7196545196947</c:v>
                </c:pt>
                <c:pt idx="231">
                  <c:v>22.897007181837001</c:v>
                </c:pt>
                <c:pt idx="232">
                  <c:v>15.3785869131741</c:v>
                </c:pt>
                <c:pt idx="233">
                  <c:v>28.7066955712584</c:v>
                </c:pt>
                <c:pt idx="234">
                  <c:v>29.845850157419399</c:v>
                </c:pt>
                <c:pt idx="235">
                  <c:v>15.3785869131741</c:v>
                </c:pt>
                <c:pt idx="236">
                  <c:v>23.580499933533702</c:v>
                </c:pt>
                <c:pt idx="237">
                  <c:v>25.289231812775199</c:v>
                </c:pt>
                <c:pt idx="238">
                  <c:v>26.9979636920168</c:v>
                </c:pt>
                <c:pt idx="239">
                  <c:v>28.137118278177901</c:v>
                </c:pt>
                <c:pt idx="240">
                  <c:v>21.1882753025955</c:v>
                </c:pt>
                <c:pt idx="241">
                  <c:v>21.530021678443799</c:v>
                </c:pt>
                <c:pt idx="242">
                  <c:v>13.100277740852</c:v>
                </c:pt>
                <c:pt idx="243">
                  <c:v>12.0750386133071</c:v>
                </c:pt>
                <c:pt idx="244">
                  <c:v>25.289231812775199</c:v>
                </c:pt>
                <c:pt idx="245">
                  <c:v>25.630978188623601</c:v>
                </c:pt>
                <c:pt idx="246">
                  <c:v>26.086640023087998</c:v>
                </c:pt>
                <c:pt idx="247">
                  <c:v>25.403147271391301</c:v>
                </c:pt>
                <c:pt idx="248">
                  <c:v>13.328108658084201</c:v>
                </c:pt>
                <c:pt idx="249">
                  <c:v>13.442024116700299</c:v>
                </c:pt>
                <c:pt idx="250">
                  <c:v>12.530700447771499</c:v>
                </c:pt>
                <c:pt idx="251">
                  <c:v>12.416784989155399</c:v>
                </c:pt>
                <c:pt idx="252">
                  <c:v>11.5054613202265</c:v>
                </c:pt>
                <c:pt idx="253">
                  <c:v>12.302869530539301</c:v>
                </c:pt>
                <c:pt idx="254">
                  <c:v>22.555260805988699</c:v>
                </c:pt>
                <c:pt idx="255">
                  <c:v>18.796050671657301</c:v>
                </c:pt>
                <c:pt idx="256">
                  <c:v>16.745572416567398</c:v>
                </c:pt>
                <c:pt idx="257">
                  <c:v>16.1759951234868</c:v>
                </c:pt>
                <c:pt idx="258">
                  <c:v>19.251712506121699</c:v>
                </c:pt>
                <c:pt idx="259">
                  <c:v>16.6316569579513</c:v>
                </c:pt>
                <c:pt idx="260">
                  <c:v>13.555939575316399</c:v>
                </c:pt>
                <c:pt idx="261">
                  <c:v>13.6698550339325</c:v>
                </c:pt>
                <c:pt idx="262">
                  <c:v>30.301511991883899</c:v>
                </c:pt>
                <c:pt idx="263">
                  <c:v>12.302869530539301</c:v>
                </c:pt>
                <c:pt idx="264">
                  <c:v>27.111879150632902</c:v>
                </c:pt>
                <c:pt idx="265">
                  <c:v>30.7571738263483</c:v>
                </c:pt>
                <c:pt idx="266">
                  <c:v>27.453625526481201</c:v>
                </c:pt>
                <c:pt idx="267">
                  <c:v>33.605060291750902</c:v>
                </c:pt>
                <c:pt idx="268">
                  <c:v>17.8847270027284</c:v>
                </c:pt>
                <c:pt idx="269">
                  <c:v>18.4543042958089</c:v>
                </c:pt>
                <c:pt idx="270">
                  <c:v>0</c:v>
                </c:pt>
                <c:pt idx="271">
                  <c:v>0</c:v>
                </c:pt>
                <c:pt idx="272">
                  <c:v>14.2394323270131</c:v>
                </c:pt>
                <c:pt idx="273">
                  <c:v>0</c:v>
                </c:pt>
                <c:pt idx="274">
                  <c:v>16.062079664870701</c:v>
                </c:pt>
                <c:pt idx="275">
                  <c:v>20.049120716434398</c:v>
                </c:pt>
                <c:pt idx="276">
                  <c:v>11.961123154691</c:v>
                </c:pt>
                <c:pt idx="277">
                  <c:v>10.3663067340655</c:v>
                </c:pt>
                <c:pt idx="278">
                  <c:v>8.6575748548239702</c:v>
                </c:pt>
                <c:pt idx="279">
                  <c:v>14.0116014097809</c:v>
                </c:pt>
                <c:pt idx="280">
                  <c:v>14.125516868397</c:v>
                </c:pt>
                <c:pt idx="281">
                  <c:v>0</c:v>
                </c:pt>
                <c:pt idx="282">
                  <c:v>12.7585313650037</c:v>
                </c:pt>
                <c:pt idx="283">
                  <c:v>9.9106448996011203</c:v>
                </c:pt>
                <c:pt idx="284">
                  <c:v>19.9352052578183</c:v>
                </c:pt>
                <c:pt idx="285">
                  <c:v>18.6821352130412</c:v>
                </c:pt>
                <c:pt idx="286">
                  <c:v>19.479543423353899</c:v>
                </c:pt>
                <c:pt idx="287">
                  <c:v>0</c:v>
                </c:pt>
                <c:pt idx="288">
                  <c:v>23.580499933533702</c:v>
                </c:pt>
                <c:pt idx="289">
                  <c:v>15.834248747638499</c:v>
                </c:pt>
                <c:pt idx="290">
                  <c:v>15.948164206254599</c:v>
                </c:pt>
                <c:pt idx="291">
                  <c:v>16.745572416567398</c:v>
                </c:pt>
                <c:pt idx="292">
                  <c:v>30.187596533267701</c:v>
                </c:pt>
                <c:pt idx="293">
                  <c:v>7.7462511858951304</c:v>
                </c:pt>
                <c:pt idx="294">
                  <c:v>0</c:v>
                </c:pt>
                <c:pt idx="295">
                  <c:v>21.074359843979401</c:v>
                </c:pt>
                <c:pt idx="296">
                  <c:v>24.377908143846401</c:v>
                </c:pt>
                <c:pt idx="297">
                  <c:v>18.9099661302734</c:v>
                </c:pt>
                <c:pt idx="298">
                  <c:v>7.5184202686629202</c:v>
                </c:pt>
                <c:pt idx="299">
                  <c:v>11.3915458616104</c:v>
                </c:pt>
                <c:pt idx="300">
                  <c:v>19.593458881970001</c:v>
                </c:pt>
                <c:pt idx="301">
                  <c:v>20.1630361750505</c:v>
                </c:pt>
                <c:pt idx="302">
                  <c:v>8.4297439375917609</c:v>
                </c:pt>
                <c:pt idx="303">
                  <c:v>0</c:v>
                </c:pt>
                <c:pt idx="304">
                  <c:v>16.745572416567398</c:v>
                </c:pt>
                <c:pt idx="305">
                  <c:v>21.757852595675999</c:v>
                </c:pt>
                <c:pt idx="306">
                  <c:v>10.4802221926816</c:v>
                </c:pt>
                <c:pt idx="307">
                  <c:v>7.8601666445112297</c:v>
                </c:pt>
                <c:pt idx="308">
                  <c:v>22.4413453473726</c:v>
                </c:pt>
                <c:pt idx="309">
                  <c:v>16.973403333799599</c:v>
                </c:pt>
                <c:pt idx="310">
                  <c:v>22.669176264604801</c:v>
                </c:pt>
                <c:pt idx="311">
                  <c:v>9.1132366892883905</c:v>
                </c:pt>
                <c:pt idx="312">
                  <c:v>9.1132366892883905</c:v>
                </c:pt>
                <c:pt idx="313">
                  <c:v>25.289231812775199</c:v>
                </c:pt>
                <c:pt idx="314">
                  <c:v>6.6070965997340796</c:v>
                </c:pt>
                <c:pt idx="315">
                  <c:v>25.9727245644719</c:v>
                </c:pt>
                <c:pt idx="316">
                  <c:v>9.9106448996011203</c:v>
                </c:pt>
                <c:pt idx="317">
                  <c:v>20.504782550898799</c:v>
                </c:pt>
                <c:pt idx="318">
                  <c:v>26.9979636920168</c:v>
                </c:pt>
                <c:pt idx="319">
                  <c:v>29.390188322955002</c:v>
                </c:pt>
                <c:pt idx="320">
                  <c:v>0</c:v>
                </c:pt>
                <c:pt idx="321">
                  <c:v>13.7837704925486</c:v>
                </c:pt>
                <c:pt idx="322">
                  <c:v>26.770132774784599</c:v>
                </c:pt>
                <c:pt idx="323">
                  <c:v>30.871089284964398</c:v>
                </c:pt>
                <c:pt idx="324">
                  <c:v>18.226473378576699</c:v>
                </c:pt>
                <c:pt idx="325">
                  <c:v>26.884048233400701</c:v>
                </c:pt>
                <c:pt idx="326">
                  <c:v>9.9106448996011203</c:v>
                </c:pt>
                <c:pt idx="327">
                  <c:v>24.833569978310798</c:v>
                </c:pt>
                <c:pt idx="328">
                  <c:v>26.542301857552399</c:v>
                </c:pt>
                <c:pt idx="329">
                  <c:v>30.7571738263483</c:v>
                </c:pt>
                <c:pt idx="330">
                  <c:v>29.162357405722801</c:v>
                </c:pt>
                <c:pt idx="331">
                  <c:v>22.783091723220899</c:v>
                </c:pt>
                <c:pt idx="332">
                  <c:v>24.833569978310798</c:v>
                </c:pt>
                <c:pt idx="333">
                  <c:v>31.896328412509298</c:v>
                </c:pt>
                <c:pt idx="334">
                  <c:v>28.364949195410102</c:v>
                </c:pt>
                <c:pt idx="335">
                  <c:v>30.529342909116099</c:v>
                </c:pt>
                <c:pt idx="336">
                  <c:v>29.618019240187198</c:v>
                </c:pt>
                <c:pt idx="337">
                  <c:v>30.7571738263483</c:v>
                </c:pt>
                <c:pt idx="338">
                  <c:v>16.973403333799599</c:v>
                </c:pt>
                <c:pt idx="339">
                  <c:v>13.442024116700299</c:v>
                </c:pt>
                <c:pt idx="340">
                  <c:v>24.263992685230299</c:v>
                </c:pt>
                <c:pt idx="341">
                  <c:v>28.364949195410102</c:v>
                </c:pt>
                <c:pt idx="342">
                  <c:v>23.6944153921498</c:v>
                </c:pt>
                <c:pt idx="343">
                  <c:v>29.845850157419399</c:v>
                </c:pt>
                <c:pt idx="344">
                  <c:v>21.074359843979401</c:v>
                </c:pt>
                <c:pt idx="345">
                  <c:v>30.187596533267701</c:v>
                </c:pt>
                <c:pt idx="346">
                  <c:v>28.7066955712584</c:v>
                </c:pt>
                <c:pt idx="347">
                  <c:v>27.909287360945701</c:v>
                </c:pt>
                <c:pt idx="348">
                  <c:v>30.529342909116099</c:v>
                </c:pt>
                <c:pt idx="349">
                  <c:v>22.555260805988699</c:v>
                </c:pt>
                <c:pt idx="350">
                  <c:v>27.339710067865099</c:v>
                </c:pt>
                <c:pt idx="351">
                  <c:v>8.31582847897565</c:v>
                </c:pt>
                <c:pt idx="352">
                  <c:v>22.2135144301404</c:v>
                </c:pt>
                <c:pt idx="353">
                  <c:v>28.820611029874499</c:v>
                </c:pt>
                <c:pt idx="354">
                  <c:v>29.959765616035501</c:v>
                </c:pt>
                <c:pt idx="355">
                  <c:v>13.328108658084201</c:v>
                </c:pt>
                <c:pt idx="356">
                  <c:v>19.365627964737801</c:v>
                </c:pt>
                <c:pt idx="357">
                  <c:v>25.061400895542999</c:v>
                </c:pt>
                <c:pt idx="358">
                  <c:v>18.9099661302734</c:v>
                </c:pt>
                <c:pt idx="359">
                  <c:v>23.124838099069201</c:v>
                </c:pt>
                <c:pt idx="360">
                  <c:v>6.4931811411179696</c:v>
                </c:pt>
                <c:pt idx="361">
                  <c:v>16.517741499335202</c:v>
                </c:pt>
                <c:pt idx="362">
                  <c:v>22.327429888756502</c:v>
                </c:pt>
                <c:pt idx="363">
                  <c:v>12.6446159063876</c:v>
                </c:pt>
                <c:pt idx="364">
                  <c:v>10.821968568529901</c:v>
                </c:pt>
                <c:pt idx="365">
                  <c:v>0</c:v>
                </c:pt>
                <c:pt idx="366">
                  <c:v>13.555939575316399</c:v>
                </c:pt>
                <c:pt idx="367">
                  <c:v>0</c:v>
                </c:pt>
                <c:pt idx="368">
                  <c:v>14.0116014097809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19.479543423353899</c:v>
                </c:pt>
                <c:pt idx="373">
                  <c:v>0</c:v>
                </c:pt>
                <c:pt idx="374">
                  <c:v>13.328108658084201</c:v>
                </c:pt>
                <c:pt idx="375">
                  <c:v>20.846528926747101</c:v>
                </c:pt>
                <c:pt idx="376">
                  <c:v>9.7967294409850201</c:v>
                </c:pt>
                <c:pt idx="377">
                  <c:v>27.453625526481201</c:v>
                </c:pt>
                <c:pt idx="378">
                  <c:v>0</c:v>
                </c:pt>
                <c:pt idx="379">
                  <c:v>7.7462511858951304</c:v>
                </c:pt>
                <c:pt idx="380">
                  <c:v>16.4038260407191</c:v>
                </c:pt>
                <c:pt idx="381">
                  <c:v>13.100277740852</c:v>
                </c:pt>
                <c:pt idx="382">
                  <c:v>13.100277740852</c:v>
                </c:pt>
                <c:pt idx="383">
                  <c:v>12.9863622822359</c:v>
                </c:pt>
                <c:pt idx="384">
                  <c:v>17.429065168264</c:v>
                </c:pt>
                <c:pt idx="385">
                  <c:v>14.3533477856292</c:v>
                </c:pt>
                <c:pt idx="386">
                  <c:v>27.567540985097299</c:v>
                </c:pt>
                <c:pt idx="387">
                  <c:v>29.390188322955002</c:v>
                </c:pt>
                <c:pt idx="388">
                  <c:v>15.834248747638499</c:v>
                </c:pt>
                <c:pt idx="389">
                  <c:v>16.517741499335202</c:v>
                </c:pt>
                <c:pt idx="390">
                  <c:v>16.289910582103001</c:v>
                </c:pt>
                <c:pt idx="391">
                  <c:v>10.024560358217199</c:v>
                </c:pt>
                <c:pt idx="392">
                  <c:v>0</c:v>
                </c:pt>
                <c:pt idx="393">
                  <c:v>19.023881588889498</c:v>
                </c:pt>
                <c:pt idx="394">
                  <c:v>17.542980626880102</c:v>
                </c:pt>
                <c:pt idx="395">
                  <c:v>0</c:v>
                </c:pt>
                <c:pt idx="396">
                  <c:v>13.214193199468101</c:v>
                </c:pt>
                <c:pt idx="397">
                  <c:v>22.099598971524301</c:v>
                </c:pt>
                <c:pt idx="398">
                  <c:v>13.442024116700299</c:v>
                </c:pt>
                <c:pt idx="399">
                  <c:v>16.1759951234868</c:v>
                </c:pt>
                <c:pt idx="400">
                  <c:v>9.4549830651366999</c:v>
                </c:pt>
                <c:pt idx="401">
                  <c:v>18.9099661302734</c:v>
                </c:pt>
                <c:pt idx="402">
                  <c:v>29.959765616035501</c:v>
                </c:pt>
                <c:pt idx="403">
                  <c:v>17.201234251031799</c:v>
                </c:pt>
                <c:pt idx="404">
                  <c:v>16.289910582103001</c:v>
                </c:pt>
                <c:pt idx="405">
                  <c:v>16.4038260407191</c:v>
                </c:pt>
                <c:pt idx="406">
                  <c:v>26.314470940320199</c:v>
                </c:pt>
                <c:pt idx="407">
                  <c:v>23.6944153921498</c:v>
                </c:pt>
                <c:pt idx="408">
                  <c:v>23.808330850765898</c:v>
                </c:pt>
                <c:pt idx="409">
                  <c:v>20.732613468130999</c:v>
                </c:pt>
                <c:pt idx="410">
                  <c:v>6.2653502238857604</c:v>
                </c:pt>
                <c:pt idx="411">
                  <c:v>27.111879150632902</c:v>
                </c:pt>
                <c:pt idx="412">
                  <c:v>15.720333289022401</c:v>
                </c:pt>
                <c:pt idx="413">
                  <c:v>28.934526488490601</c:v>
                </c:pt>
                <c:pt idx="414">
                  <c:v>25.061400895542999</c:v>
                </c:pt>
                <c:pt idx="415">
                  <c:v>20.1630361750505</c:v>
                </c:pt>
                <c:pt idx="416">
                  <c:v>28.592780112642298</c:v>
                </c:pt>
                <c:pt idx="417">
                  <c:v>19.365627964737801</c:v>
                </c:pt>
                <c:pt idx="418">
                  <c:v>27.111879150632902</c:v>
                </c:pt>
                <c:pt idx="419">
                  <c:v>23.4665844749176</c:v>
                </c:pt>
                <c:pt idx="420">
                  <c:v>19.593458881970001</c:v>
                </c:pt>
                <c:pt idx="421">
                  <c:v>21.302190761211602</c:v>
                </c:pt>
                <c:pt idx="422">
                  <c:v>24.150077226614201</c:v>
                </c:pt>
                <c:pt idx="423">
                  <c:v>22.327429888756502</c:v>
                </c:pt>
                <c:pt idx="424">
                  <c:v>32.010243871125397</c:v>
                </c:pt>
                <c:pt idx="425">
                  <c:v>30.7571738263483</c:v>
                </c:pt>
                <c:pt idx="426">
                  <c:v>25.858809105855801</c:v>
                </c:pt>
                <c:pt idx="427">
                  <c:v>9.5688985237528108</c:v>
                </c:pt>
                <c:pt idx="428">
                  <c:v>32.238074788357601</c:v>
                </c:pt>
                <c:pt idx="429">
                  <c:v>29.845850157419399</c:v>
                </c:pt>
                <c:pt idx="430">
                  <c:v>23.922246309382</c:v>
                </c:pt>
                <c:pt idx="431">
                  <c:v>18.340388837192801</c:v>
                </c:pt>
                <c:pt idx="432">
                  <c:v>17.542980626880102</c:v>
                </c:pt>
                <c:pt idx="433">
                  <c:v>15.4925023717902</c:v>
                </c:pt>
                <c:pt idx="434">
                  <c:v>31.554582036660999</c:v>
                </c:pt>
                <c:pt idx="435">
                  <c:v>12.8724468236198</c:v>
                </c:pt>
                <c:pt idx="436">
                  <c:v>29.959765616035501</c:v>
                </c:pt>
                <c:pt idx="437">
                  <c:v>28.820611029874499</c:v>
                </c:pt>
                <c:pt idx="438">
                  <c:v>16.517741499335202</c:v>
                </c:pt>
                <c:pt idx="439">
                  <c:v>27.567540985097299</c:v>
                </c:pt>
                <c:pt idx="440">
                  <c:v>21.530021678443799</c:v>
                </c:pt>
                <c:pt idx="441">
                  <c:v>13.6698550339325</c:v>
                </c:pt>
                <c:pt idx="442">
                  <c:v>22.327429888756502</c:v>
                </c:pt>
                <c:pt idx="443">
                  <c:v>0</c:v>
                </c:pt>
                <c:pt idx="444">
                  <c:v>21.074359843979401</c:v>
                </c:pt>
                <c:pt idx="445">
                  <c:v>18.340388837192801</c:v>
                </c:pt>
                <c:pt idx="446">
                  <c:v>24.150077226614201</c:v>
                </c:pt>
                <c:pt idx="447">
                  <c:v>18.796050671657301</c:v>
                </c:pt>
                <c:pt idx="448">
                  <c:v>21.530021678443799</c:v>
                </c:pt>
                <c:pt idx="449">
                  <c:v>0</c:v>
                </c:pt>
                <c:pt idx="450">
                  <c:v>17.542980626880102</c:v>
                </c:pt>
                <c:pt idx="451">
                  <c:v>17.201234251031799</c:v>
                </c:pt>
                <c:pt idx="452">
                  <c:v>17.315149709647901</c:v>
                </c:pt>
                <c:pt idx="453">
                  <c:v>23.352669016301501</c:v>
                </c:pt>
                <c:pt idx="454">
                  <c:v>20.049120716434398</c:v>
                </c:pt>
                <c:pt idx="455">
                  <c:v>17.315149709647901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17.542980626880102</c:v>
                </c:pt>
                <c:pt idx="460">
                  <c:v>16.289910582103001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21.074359843979401</c:v>
                </c:pt>
                <c:pt idx="465">
                  <c:v>18.340388837192801</c:v>
                </c:pt>
                <c:pt idx="466">
                  <c:v>17.087318792415701</c:v>
                </c:pt>
                <c:pt idx="467">
                  <c:v>12.530700447771499</c:v>
                </c:pt>
                <c:pt idx="468">
                  <c:v>12.0750386133071</c:v>
                </c:pt>
                <c:pt idx="469">
                  <c:v>10.7080531099138</c:v>
                </c:pt>
                <c:pt idx="470">
                  <c:v>26.2005554817041</c:v>
                </c:pt>
                <c:pt idx="471">
                  <c:v>29.390188322955002</c:v>
                </c:pt>
                <c:pt idx="472">
                  <c:v>27.567540985097299</c:v>
                </c:pt>
                <c:pt idx="473">
                  <c:v>12.8724468236198</c:v>
                </c:pt>
                <c:pt idx="474">
                  <c:v>31.098920202196599</c:v>
                </c:pt>
                <c:pt idx="475">
                  <c:v>28.934526488490601</c:v>
                </c:pt>
                <c:pt idx="476">
                  <c:v>30.7571738263483</c:v>
                </c:pt>
                <c:pt idx="477">
                  <c:v>15.720333289022401</c:v>
                </c:pt>
                <c:pt idx="478">
                  <c:v>14.3533477856292</c:v>
                </c:pt>
                <c:pt idx="479">
                  <c:v>10.5941376512977</c:v>
                </c:pt>
                <c:pt idx="480">
                  <c:v>8.9993212306722796</c:v>
                </c:pt>
                <c:pt idx="481">
                  <c:v>10.7080531099138</c:v>
                </c:pt>
                <c:pt idx="482">
                  <c:v>25.5170627300074</c:v>
                </c:pt>
                <c:pt idx="483">
                  <c:v>28.7066955712584</c:v>
                </c:pt>
                <c:pt idx="484">
                  <c:v>24.377908143846401</c:v>
                </c:pt>
                <c:pt idx="485">
                  <c:v>27.567540985097299</c:v>
                </c:pt>
                <c:pt idx="486">
                  <c:v>25.403147271391301</c:v>
                </c:pt>
                <c:pt idx="487">
                  <c:v>26.9979636920168</c:v>
                </c:pt>
                <c:pt idx="488">
                  <c:v>7.8601666445112297</c:v>
                </c:pt>
                <c:pt idx="489">
                  <c:v>10.2523912754494</c:v>
                </c:pt>
                <c:pt idx="490">
                  <c:v>7.7462511858951304</c:v>
                </c:pt>
                <c:pt idx="491">
                  <c:v>28.251033736794</c:v>
                </c:pt>
                <c:pt idx="492">
                  <c:v>25.858809105855801</c:v>
                </c:pt>
                <c:pt idx="493">
                  <c:v>25.061400895542999</c:v>
                </c:pt>
                <c:pt idx="494">
                  <c:v>25.744893647239699</c:v>
                </c:pt>
                <c:pt idx="495">
                  <c:v>29.5041037815711</c:v>
                </c:pt>
                <c:pt idx="496">
                  <c:v>27.567540985097299</c:v>
                </c:pt>
                <c:pt idx="497">
                  <c:v>22.783091723220899</c:v>
                </c:pt>
                <c:pt idx="498">
                  <c:v>24.7196545196947</c:v>
                </c:pt>
                <c:pt idx="499">
                  <c:v>22.099598971524301</c:v>
                </c:pt>
                <c:pt idx="500">
                  <c:v>22.783091723220899</c:v>
                </c:pt>
                <c:pt idx="501">
                  <c:v>21.4161062198277</c:v>
                </c:pt>
                <c:pt idx="502">
                  <c:v>20.846528926747101</c:v>
                </c:pt>
                <c:pt idx="503">
                  <c:v>28.023202819561799</c:v>
                </c:pt>
                <c:pt idx="504">
                  <c:v>28.820611029874499</c:v>
                </c:pt>
                <c:pt idx="505">
                  <c:v>30.7571738263483</c:v>
                </c:pt>
                <c:pt idx="506">
                  <c:v>29.5041037815711</c:v>
                </c:pt>
                <c:pt idx="507">
                  <c:v>31.098920202196599</c:v>
                </c:pt>
                <c:pt idx="508">
                  <c:v>31.326751119428799</c:v>
                </c:pt>
                <c:pt idx="509">
                  <c:v>30.301511991883899</c:v>
                </c:pt>
                <c:pt idx="510">
                  <c:v>30.871089284964398</c:v>
                </c:pt>
                <c:pt idx="511">
                  <c:v>28.7066955712584</c:v>
                </c:pt>
                <c:pt idx="512">
                  <c:v>29.2762728643389</c:v>
                </c:pt>
                <c:pt idx="513">
                  <c:v>31.896328412509298</c:v>
                </c:pt>
                <c:pt idx="514">
                  <c:v>29.390188322955002</c:v>
                </c:pt>
                <c:pt idx="515">
                  <c:v>28.4788646540262</c:v>
                </c:pt>
                <c:pt idx="516">
                  <c:v>31.7824129538932</c:v>
                </c:pt>
                <c:pt idx="517">
                  <c:v>29.5041037815711</c:v>
                </c:pt>
                <c:pt idx="518">
                  <c:v>24.605739061078602</c:v>
                </c:pt>
                <c:pt idx="519">
                  <c:v>23.808330850765898</c:v>
                </c:pt>
                <c:pt idx="520">
                  <c:v>23.124838099069201</c:v>
                </c:pt>
                <c:pt idx="521">
                  <c:v>31.668497495277101</c:v>
                </c:pt>
                <c:pt idx="522">
                  <c:v>29.162357405722801</c:v>
                </c:pt>
                <c:pt idx="523">
                  <c:v>28.820611029874499</c:v>
                </c:pt>
                <c:pt idx="524">
                  <c:v>31.440666578044901</c:v>
                </c:pt>
                <c:pt idx="525">
                  <c:v>27.567540985097299</c:v>
                </c:pt>
                <c:pt idx="526">
                  <c:v>28.137118278177901</c:v>
                </c:pt>
                <c:pt idx="527">
                  <c:v>26.9979636920168</c:v>
                </c:pt>
                <c:pt idx="528">
                  <c:v>29.618019240187198</c:v>
                </c:pt>
                <c:pt idx="529">
                  <c:v>28.592780112642298</c:v>
                </c:pt>
                <c:pt idx="530">
                  <c:v>29.618019240187198</c:v>
                </c:pt>
                <c:pt idx="531">
                  <c:v>28.4788646540262</c:v>
                </c:pt>
                <c:pt idx="532">
                  <c:v>29.959765616035501</c:v>
                </c:pt>
                <c:pt idx="533">
                  <c:v>31.554582036660999</c:v>
                </c:pt>
                <c:pt idx="534">
                  <c:v>29.959765616035501</c:v>
                </c:pt>
                <c:pt idx="535">
                  <c:v>30.529342909116099</c:v>
                </c:pt>
                <c:pt idx="536">
                  <c:v>13.555939575316399</c:v>
                </c:pt>
                <c:pt idx="537">
                  <c:v>14.695094161477501</c:v>
                </c:pt>
                <c:pt idx="538">
                  <c:v>28.023202819561799</c:v>
                </c:pt>
                <c:pt idx="539">
                  <c:v>13.328108658084201</c:v>
                </c:pt>
                <c:pt idx="540">
                  <c:v>26.884048233400701</c:v>
                </c:pt>
                <c:pt idx="541">
                  <c:v>28.023202819561799</c:v>
                </c:pt>
                <c:pt idx="542">
                  <c:v>28.364949195410102</c:v>
                </c:pt>
                <c:pt idx="543">
                  <c:v>31.440666578044901</c:v>
                </c:pt>
                <c:pt idx="544">
                  <c:v>28.592780112642298</c:v>
                </c:pt>
                <c:pt idx="545">
                  <c:v>19.1377970475056</c:v>
                </c:pt>
                <c:pt idx="546">
                  <c:v>20.1630361750505</c:v>
                </c:pt>
                <c:pt idx="547">
                  <c:v>20.732613468130999</c:v>
                </c:pt>
                <c:pt idx="548">
                  <c:v>29.7319346988033</c:v>
                </c:pt>
                <c:pt idx="549">
                  <c:v>27.795371902329499</c:v>
                </c:pt>
                <c:pt idx="550">
                  <c:v>32.010243871125397</c:v>
                </c:pt>
                <c:pt idx="551">
                  <c:v>25.858809105855801</c:v>
                </c:pt>
                <c:pt idx="552">
                  <c:v>27.111879150632902</c:v>
                </c:pt>
                <c:pt idx="553">
                  <c:v>29.845850157419399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13.100277740852</c:v>
                </c:pt>
                <c:pt idx="558">
                  <c:v>13.328108658084201</c:v>
                </c:pt>
                <c:pt idx="559">
                  <c:v>11.6193767788427</c:v>
                </c:pt>
                <c:pt idx="560">
                  <c:v>14.581178702861401</c:v>
                </c:pt>
                <c:pt idx="561">
                  <c:v>15.4925023717902</c:v>
                </c:pt>
                <c:pt idx="562">
                  <c:v>14.581178702861401</c:v>
                </c:pt>
                <c:pt idx="563">
                  <c:v>17.542980626880102</c:v>
                </c:pt>
                <c:pt idx="564">
                  <c:v>17.998642461344499</c:v>
                </c:pt>
                <c:pt idx="565">
                  <c:v>20.390867092282701</c:v>
                </c:pt>
                <c:pt idx="566">
                  <c:v>14.2394323270131</c:v>
                </c:pt>
                <c:pt idx="567">
                  <c:v>14.125516868397</c:v>
                </c:pt>
                <c:pt idx="568">
                  <c:v>11.961123154691</c:v>
                </c:pt>
                <c:pt idx="569">
                  <c:v>15.3785869131741</c:v>
                </c:pt>
                <c:pt idx="570">
                  <c:v>15.606417830406301</c:v>
                </c:pt>
                <c:pt idx="571">
                  <c:v>17.201234251031799</c:v>
                </c:pt>
                <c:pt idx="572">
                  <c:v>19.593458881970001</c:v>
                </c:pt>
                <c:pt idx="573">
                  <c:v>22.897007181837001</c:v>
                </c:pt>
                <c:pt idx="574">
                  <c:v>21.643937137059901</c:v>
                </c:pt>
                <c:pt idx="575">
                  <c:v>6.4931811411179696</c:v>
                </c:pt>
                <c:pt idx="576">
                  <c:v>8.6575748548239702</c:v>
                </c:pt>
                <c:pt idx="577">
                  <c:v>8.0879975617434408</c:v>
                </c:pt>
                <c:pt idx="578">
                  <c:v>13.328108658084201</c:v>
                </c:pt>
                <c:pt idx="579">
                  <c:v>10.7080531099138</c:v>
                </c:pt>
                <c:pt idx="580">
                  <c:v>11.8472076960749</c:v>
                </c:pt>
                <c:pt idx="581">
                  <c:v>8.7714903134400704</c:v>
                </c:pt>
                <c:pt idx="582">
                  <c:v>8.0879975617434408</c:v>
                </c:pt>
                <c:pt idx="583">
                  <c:v>7.8601666445112297</c:v>
                </c:pt>
                <c:pt idx="584">
                  <c:v>9.9106448996011203</c:v>
                </c:pt>
                <c:pt idx="585">
                  <c:v>5.92360384803745</c:v>
                </c:pt>
                <c:pt idx="586">
                  <c:v>0</c:v>
                </c:pt>
                <c:pt idx="587">
                  <c:v>17.315149709647901</c:v>
                </c:pt>
                <c:pt idx="588">
                  <c:v>8.8854057720561794</c:v>
                </c:pt>
                <c:pt idx="589">
                  <c:v>8.31582847897565</c:v>
                </c:pt>
                <c:pt idx="590">
                  <c:v>17.998642461344499</c:v>
                </c:pt>
                <c:pt idx="591">
                  <c:v>0</c:v>
                </c:pt>
                <c:pt idx="592">
                  <c:v>22.783091723220899</c:v>
                </c:pt>
                <c:pt idx="593">
                  <c:v>19.707374340586099</c:v>
                </c:pt>
                <c:pt idx="594">
                  <c:v>0</c:v>
                </c:pt>
                <c:pt idx="595">
                  <c:v>21.871768054292101</c:v>
                </c:pt>
                <c:pt idx="596">
                  <c:v>27.567540985097299</c:v>
                </c:pt>
                <c:pt idx="597">
                  <c:v>0</c:v>
                </c:pt>
                <c:pt idx="598">
                  <c:v>28.251033736794</c:v>
                </c:pt>
                <c:pt idx="599">
                  <c:v>30.643258367732201</c:v>
                </c:pt>
                <c:pt idx="600">
                  <c:v>7.8601666445112297</c:v>
                </c:pt>
                <c:pt idx="601">
                  <c:v>9.3410676065205998</c:v>
                </c:pt>
                <c:pt idx="602">
                  <c:v>27.111879150632902</c:v>
                </c:pt>
                <c:pt idx="603">
                  <c:v>8.4297439375917609</c:v>
                </c:pt>
                <c:pt idx="604">
                  <c:v>9.2271521479044907</c:v>
                </c:pt>
                <c:pt idx="605">
                  <c:v>19.593458881970001</c:v>
                </c:pt>
                <c:pt idx="606">
                  <c:v>17.315149709647901</c:v>
                </c:pt>
                <c:pt idx="607">
                  <c:v>25.289231812775199</c:v>
                </c:pt>
                <c:pt idx="608">
                  <c:v>27.111879150632902</c:v>
                </c:pt>
                <c:pt idx="609">
                  <c:v>26.656217316168501</c:v>
                </c:pt>
                <c:pt idx="610">
                  <c:v>25.289231812775199</c:v>
                </c:pt>
                <c:pt idx="611">
                  <c:v>17.087318792415701</c:v>
                </c:pt>
                <c:pt idx="612">
                  <c:v>29.390188322955002</c:v>
                </c:pt>
                <c:pt idx="613">
                  <c:v>29.618019240187198</c:v>
                </c:pt>
                <c:pt idx="614">
                  <c:v>9.2271521479044907</c:v>
                </c:pt>
                <c:pt idx="615">
                  <c:v>23.808330850765898</c:v>
                </c:pt>
                <c:pt idx="616">
                  <c:v>10.138475816833299</c:v>
                </c:pt>
                <c:pt idx="617">
                  <c:v>9.3410676065205998</c:v>
                </c:pt>
                <c:pt idx="618">
                  <c:v>13.8976859511647</c:v>
                </c:pt>
                <c:pt idx="619">
                  <c:v>27.795371902329499</c:v>
                </c:pt>
                <c:pt idx="620">
                  <c:v>29.048441947106699</c:v>
                </c:pt>
                <c:pt idx="621">
                  <c:v>30.187596533267701</c:v>
                </c:pt>
                <c:pt idx="622">
                  <c:v>20.1630361750505</c:v>
                </c:pt>
                <c:pt idx="623">
                  <c:v>31.326751119428799</c:v>
                </c:pt>
                <c:pt idx="624">
                  <c:v>22.327429888756502</c:v>
                </c:pt>
                <c:pt idx="625">
                  <c:v>20.960444385363299</c:v>
                </c:pt>
                <c:pt idx="626">
                  <c:v>27.225794609249</c:v>
                </c:pt>
                <c:pt idx="627">
                  <c:v>16.745572416567398</c:v>
                </c:pt>
                <c:pt idx="628">
                  <c:v>27.795371902329499</c:v>
                </c:pt>
                <c:pt idx="629">
                  <c:v>26.2005554817041</c:v>
                </c:pt>
                <c:pt idx="630">
                  <c:v>30.187596533267701</c:v>
                </c:pt>
                <c:pt idx="631">
                  <c:v>25.744893647239699</c:v>
                </c:pt>
                <c:pt idx="632">
                  <c:v>27.111879150632902</c:v>
                </c:pt>
                <c:pt idx="633">
                  <c:v>28.137118278177901</c:v>
                </c:pt>
                <c:pt idx="634">
                  <c:v>28.023202819561799</c:v>
                </c:pt>
                <c:pt idx="635">
                  <c:v>29.5041037815711</c:v>
                </c:pt>
                <c:pt idx="636">
                  <c:v>32.010243871125397</c:v>
                </c:pt>
                <c:pt idx="637">
                  <c:v>30.7571738263483</c:v>
                </c:pt>
                <c:pt idx="638">
                  <c:v>24.263992685230299</c:v>
                </c:pt>
                <c:pt idx="639">
                  <c:v>28.7066955712584</c:v>
                </c:pt>
                <c:pt idx="640">
                  <c:v>30.529342909116099</c:v>
                </c:pt>
                <c:pt idx="641">
                  <c:v>30.643258367732201</c:v>
                </c:pt>
                <c:pt idx="642">
                  <c:v>28.364949195410102</c:v>
                </c:pt>
                <c:pt idx="643">
                  <c:v>28.4788646540262</c:v>
                </c:pt>
                <c:pt idx="644">
                  <c:v>31.440666578044901</c:v>
                </c:pt>
                <c:pt idx="645">
                  <c:v>29.959765616035501</c:v>
                </c:pt>
                <c:pt idx="646">
                  <c:v>28.251033736794</c:v>
                </c:pt>
                <c:pt idx="647">
                  <c:v>28.137118278177901</c:v>
                </c:pt>
                <c:pt idx="648">
                  <c:v>30.529342909116099</c:v>
                </c:pt>
                <c:pt idx="649">
                  <c:v>30.073681074651599</c:v>
                </c:pt>
                <c:pt idx="650">
                  <c:v>28.364949195410102</c:v>
                </c:pt>
                <c:pt idx="651">
                  <c:v>29.390188322955002</c:v>
                </c:pt>
                <c:pt idx="652">
                  <c:v>20.960444385363299</c:v>
                </c:pt>
                <c:pt idx="653">
                  <c:v>28.023202819561799</c:v>
                </c:pt>
                <c:pt idx="654">
                  <c:v>30.187596533267701</c:v>
                </c:pt>
                <c:pt idx="655">
                  <c:v>28.251033736794</c:v>
                </c:pt>
                <c:pt idx="656">
                  <c:v>30.529342909116099</c:v>
                </c:pt>
                <c:pt idx="657">
                  <c:v>25.9727245644719</c:v>
                </c:pt>
                <c:pt idx="658">
                  <c:v>27.795371902329499</c:v>
                </c:pt>
                <c:pt idx="659">
                  <c:v>28.137118278177901</c:v>
                </c:pt>
                <c:pt idx="660">
                  <c:v>31.554582036660999</c:v>
                </c:pt>
                <c:pt idx="661">
                  <c:v>29.618019240187198</c:v>
                </c:pt>
                <c:pt idx="662">
                  <c:v>19.707374340586099</c:v>
                </c:pt>
                <c:pt idx="663">
                  <c:v>19.707374340586099</c:v>
                </c:pt>
                <c:pt idx="664">
                  <c:v>10.5941376512977</c:v>
                </c:pt>
                <c:pt idx="665">
                  <c:v>9.5688985237528108</c:v>
                </c:pt>
                <c:pt idx="666">
                  <c:v>23.4665844749176</c:v>
                </c:pt>
                <c:pt idx="667">
                  <c:v>16.6316569579513</c:v>
                </c:pt>
                <c:pt idx="668">
                  <c:v>18.226473378576699</c:v>
                </c:pt>
                <c:pt idx="669">
                  <c:v>20.618698009514901</c:v>
                </c:pt>
                <c:pt idx="670">
                  <c:v>18.796050671657301</c:v>
                </c:pt>
                <c:pt idx="671">
                  <c:v>18.112557919960601</c:v>
                </c:pt>
                <c:pt idx="672">
                  <c:v>21.757852595675999</c:v>
                </c:pt>
                <c:pt idx="673">
                  <c:v>9.2271521479044907</c:v>
                </c:pt>
                <c:pt idx="674">
                  <c:v>17.998642461344499</c:v>
                </c:pt>
                <c:pt idx="675">
                  <c:v>19.365627964737801</c:v>
                </c:pt>
                <c:pt idx="676">
                  <c:v>19.1377970475056</c:v>
                </c:pt>
                <c:pt idx="677">
                  <c:v>17.201234251031799</c:v>
                </c:pt>
                <c:pt idx="678">
                  <c:v>15.1507559959419</c:v>
                </c:pt>
                <c:pt idx="679">
                  <c:v>8.5436593962078593</c:v>
                </c:pt>
                <c:pt idx="680">
                  <c:v>0</c:v>
                </c:pt>
                <c:pt idx="681">
                  <c:v>15.1507559959419</c:v>
                </c:pt>
                <c:pt idx="682">
                  <c:v>22.897007181837001</c:v>
                </c:pt>
                <c:pt idx="683">
                  <c:v>15.948164206254599</c:v>
                </c:pt>
                <c:pt idx="684">
                  <c:v>32.807652081438199</c:v>
                </c:pt>
                <c:pt idx="685">
                  <c:v>28.023202819561799</c:v>
                </c:pt>
                <c:pt idx="686">
                  <c:v>24.4918236024625</c:v>
                </c:pt>
                <c:pt idx="687">
                  <c:v>15.1507559959419</c:v>
                </c:pt>
                <c:pt idx="688">
                  <c:v>17.542980626880102</c:v>
                </c:pt>
                <c:pt idx="689">
                  <c:v>23.808330850765898</c:v>
                </c:pt>
                <c:pt idx="690">
                  <c:v>12.302869530539301</c:v>
                </c:pt>
                <c:pt idx="691">
                  <c:v>29.2762728643389</c:v>
                </c:pt>
                <c:pt idx="692">
                  <c:v>24.9474854369269</c:v>
                </c:pt>
                <c:pt idx="693">
                  <c:v>34.174637584831402</c:v>
                </c:pt>
                <c:pt idx="694">
                  <c:v>14.809009620093599</c:v>
                </c:pt>
                <c:pt idx="695">
                  <c:v>20.732613468130999</c:v>
                </c:pt>
                <c:pt idx="696">
                  <c:v>33.2633139159026</c:v>
                </c:pt>
                <c:pt idx="697">
                  <c:v>20.049120716434398</c:v>
                </c:pt>
                <c:pt idx="698">
                  <c:v>30.7571738263483</c:v>
                </c:pt>
                <c:pt idx="699">
                  <c:v>30.301511991883899</c:v>
                </c:pt>
                <c:pt idx="700">
                  <c:v>16.745572416567398</c:v>
                </c:pt>
                <c:pt idx="701">
                  <c:v>30.415427450500001</c:v>
                </c:pt>
                <c:pt idx="702">
                  <c:v>31.098920202196599</c:v>
                </c:pt>
                <c:pt idx="703">
                  <c:v>30.7571738263483</c:v>
                </c:pt>
                <c:pt idx="704">
                  <c:v>32.807652081438199</c:v>
                </c:pt>
                <c:pt idx="705">
                  <c:v>32.010243871125397</c:v>
                </c:pt>
                <c:pt idx="706">
                  <c:v>20.276951633666599</c:v>
                </c:pt>
                <c:pt idx="707">
                  <c:v>28.364949195410102</c:v>
                </c:pt>
                <c:pt idx="708">
                  <c:v>30.073681074651599</c:v>
                </c:pt>
                <c:pt idx="709">
                  <c:v>26.086640023087998</c:v>
                </c:pt>
                <c:pt idx="710">
                  <c:v>11.2776304029943</c:v>
                </c:pt>
                <c:pt idx="711">
                  <c:v>24.150077226614201</c:v>
                </c:pt>
                <c:pt idx="712">
                  <c:v>0</c:v>
                </c:pt>
                <c:pt idx="713">
                  <c:v>12.8724468236198</c:v>
                </c:pt>
                <c:pt idx="714">
                  <c:v>21.1882753025955</c:v>
                </c:pt>
                <c:pt idx="715">
                  <c:v>20.1630361750505</c:v>
                </c:pt>
                <c:pt idx="716">
                  <c:v>0</c:v>
                </c:pt>
                <c:pt idx="717">
                  <c:v>13.7837704925486</c:v>
                </c:pt>
                <c:pt idx="718">
                  <c:v>15.606417830406301</c:v>
                </c:pt>
                <c:pt idx="719">
                  <c:v>15.948164206254599</c:v>
                </c:pt>
                <c:pt idx="720">
                  <c:v>14.809009620093599</c:v>
                </c:pt>
                <c:pt idx="721">
                  <c:v>13.442024116700299</c:v>
                </c:pt>
                <c:pt idx="722">
                  <c:v>13.328108658084201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27.453625526481201</c:v>
                </c:pt>
                <c:pt idx="730">
                  <c:v>28.934526488490601</c:v>
                </c:pt>
                <c:pt idx="731">
                  <c:v>27.795371902329499</c:v>
                </c:pt>
                <c:pt idx="732">
                  <c:v>26.2005554817041</c:v>
                </c:pt>
                <c:pt idx="733">
                  <c:v>24.377908143846401</c:v>
                </c:pt>
                <c:pt idx="734">
                  <c:v>26.884048233400701</c:v>
                </c:pt>
                <c:pt idx="735">
                  <c:v>12.0750386133071</c:v>
                </c:pt>
                <c:pt idx="736">
                  <c:v>12.530700447771499</c:v>
                </c:pt>
                <c:pt idx="737">
                  <c:v>10.7080531099138</c:v>
                </c:pt>
                <c:pt idx="738">
                  <c:v>11.8472076960749</c:v>
                </c:pt>
                <c:pt idx="739">
                  <c:v>12.0750386133071</c:v>
                </c:pt>
                <c:pt idx="740">
                  <c:v>12.6446159063876</c:v>
                </c:pt>
                <c:pt idx="741">
                  <c:v>26.770132774784599</c:v>
                </c:pt>
                <c:pt idx="742">
                  <c:v>24.833569978310798</c:v>
                </c:pt>
                <c:pt idx="743">
                  <c:v>23.580499933533702</c:v>
                </c:pt>
                <c:pt idx="744">
                  <c:v>18.9099661302734</c:v>
                </c:pt>
                <c:pt idx="745">
                  <c:v>22.099598971524301</c:v>
                </c:pt>
                <c:pt idx="746">
                  <c:v>22.099598971524301</c:v>
                </c:pt>
                <c:pt idx="747">
                  <c:v>7.8601666445112297</c:v>
                </c:pt>
                <c:pt idx="748">
                  <c:v>9.7967294409850201</c:v>
                </c:pt>
                <c:pt idx="749">
                  <c:v>11.2776304029943</c:v>
                </c:pt>
                <c:pt idx="750">
                  <c:v>20.846528926747101</c:v>
                </c:pt>
                <c:pt idx="751">
                  <c:v>20.504782550898799</c:v>
                </c:pt>
                <c:pt idx="752">
                  <c:v>19.593458881970001</c:v>
                </c:pt>
                <c:pt idx="753">
                  <c:v>28.934526488490601</c:v>
                </c:pt>
                <c:pt idx="754">
                  <c:v>30.7571738263483</c:v>
                </c:pt>
                <c:pt idx="755">
                  <c:v>28.4788646540262</c:v>
                </c:pt>
                <c:pt idx="756">
                  <c:v>30.073681074651599</c:v>
                </c:pt>
                <c:pt idx="757">
                  <c:v>27.795371902329499</c:v>
                </c:pt>
                <c:pt idx="758">
                  <c:v>30.7571738263483</c:v>
                </c:pt>
                <c:pt idx="759">
                  <c:v>28.934526488490601</c:v>
                </c:pt>
                <c:pt idx="760">
                  <c:v>28.023202819561799</c:v>
                </c:pt>
                <c:pt idx="761">
                  <c:v>27.567540985097299</c:v>
                </c:pt>
                <c:pt idx="762">
                  <c:v>8.5436593962078593</c:v>
                </c:pt>
                <c:pt idx="763">
                  <c:v>31.098920202196599</c:v>
                </c:pt>
                <c:pt idx="764">
                  <c:v>28.592780112642298</c:v>
                </c:pt>
                <c:pt idx="765">
                  <c:v>8.8854057720561794</c:v>
                </c:pt>
                <c:pt idx="766">
                  <c:v>29.390188322955002</c:v>
                </c:pt>
                <c:pt idx="767">
                  <c:v>7.8601666445112297</c:v>
                </c:pt>
                <c:pt idx="768">
                  <c:v>27.795371902329499</c:v>
                </c:pt>
                <c:pt idx="769">
                  <c:v>15.948164206254599</c:v>
                </c:pt>
                <c:pt idx="770">
                  <c:v>29.390188322955002</c:v>
                </c:pt>
                <c:pt idx="771">
                  <c:v>15.0368405373258</c:v>
                </c:pt>
                <c:pt idx="772">
                  <c:v>29.5041037815711</c:v>
                </c:pt>
                <c:pt idx="773">
                  <c:v>12.7585313650037</c:v>
                </c:pt>
                <c:pt idx="774">
                  <c:v>27.225794609249</c:v>
                </c:pt>
                <c:pt idx="775">
                  <c:v>28.364949195410102</c:v>
                </c:pt>
                <c:pt idx="776">
                  <c:v>25.630978188623601</c:v>
                </c:pt>
                <c:pt idx="777">
                  <c:v>29.162357405722801</c:v>
                </c:pt>
                <c:pt idx="778">
                  <c:v>28.820611029874499</c:v>
                </c:pt>
                <c:pt idx="779">
                  <c:v>29.2762728643389</c:v>
                </c:pt>
                <c:pt idx="780">
                  <c:v>30.187596533267701</c:v>
                </c:pt>
                <c:pt idx="781">
                  <c:v>25.858809105855801</c:v>
                </c:pt>
                <c:pt idx="782">
                  <c:v>11.8472076960749</c:v>
                </c:pt>
                <c:pt idx="783">
                  <c:v>27.795371902329499</c:v>
                </c:pt>
                <c:pt idx="784">
                  <c:v>28.4788646540262</c:v>
                </c:pt>
                <c:pt idx="785">
                  <c:v>31.098920202196599</c:v>
                </c:pt>
                <c:pt idx="786">
                  <c:v>29.2762728643389</c:v>
                </c:pt>
                <c:pt idx="787">
                  <c:v>29.048441947106699</c:v>
                </c:pt>
                <c:pt idx="788">
                  <c:v>26.314470940320199</c:v>
                </c:pt>
                <c:pt idx="789">
                  <c:v>26.770132774784599</c:v>
                </c:pt>
                <c:pt idx="790">
                  <c:v>17.201234251031799</c:v>
                </c:pt>
                <c:pt idx="791">
                  <c:v>15.948164206254599</c:v>
                </c:pt>
                <c:pt idx="792">
                  <c:v>19.023881588889498</c:v>
                </c:pt>
                <c:pt idx="793">
                  <c:v>28.137118278177901</c:v>
                </c:pt>
                <c:pt idx="794">
                  <c:v>31.7824129538932</c:v>
                </c:pt>
                <c:pt idx="795">
                  <c:v>29.390188322955002</c:v>
                </c:pt>
                <c:pt idx="796">
                  <c:v>27.339710067865099</c:v>
                </c:pt>
                <c:pt idx="797">
                  <c:v>30.529342909116099</c:v>
                </c:pt>
                <c:pt idx="798">
                  <c:v>29.390188322955002</c:v>
                </c:pt>
                <c:pt idx="799">
                  <c:v>31.440666578044901</c:v>
                </c:pt>
                <c:pt idx="800">
                  <c:v>27.909287360945701</c:v>
                </c:pt>
                <c:pt idx="801">
                  <c:v>29.959765616035501</c:v>
                </c:pt>
                <c:pt idx="802">
                  <c:v>30.529342909116099</c:v>
                </c:pt>
                <c:pt idx="803">
                  <c:v>29.618019240187198</c:v>
                </c:pt>
                <c:pt idx="804">
                  <c:v>30.7571738263483</c:v>
                </c:pt>
                <c:pt idx="805">
                  <c:v>29.5041037815711</c:v>
                </c:pt>
                <c:pt idx="806">
                  <c:v>30.187596533267701</c:v>
                </c:pt>
                <c:pt idx="807">
                  <c:v>29.2762728643389</c:v>
                </c:pt>
                <c:pt idx="808">
                  <c:v>28.7066955712584</c:v>
                </c:pt>
                <c:pt idx="809">
                  <c:v>28.592780112642298</c:v>
                </c:pt>
                <c:pt idx="810">
                  <c:v>27.225794609249</c:v>
                </c:pt>
                <c:pt idx="811">
                  <c:v>30.187596533267701</c:v>
                </c:pt>
                <c:pt idx="812">
                  <c:v>9.4549830651366999</c:v>
                </c:pt>
                <c:pt idx="813">
                  <c:v>10.7080531099138</c:v>
                </c:pt>
                <c:pt idx="814">
                  <c:v>31.212835660812701</c:v>
                </c:pt>
                <c:pt idx="815">
                  <c:v>28.137118278177901</c:v>
                </c:pt>
                <c:pt idx="816">
                  <c:v>26.428386398936301</c:v>
                </c:pt>
                <c:pt idx="817">
                  <c:v>25.9727245644719</c:v>
                </c:pt>
                <c:pt idx="818">
                  <c:v>28.4788646540262</c:v>
                </c:pt>
                <c:pt idx="819">
                  <c:v>21.4161062198277</c:v>
                </c:pt>
                <c:pt idx="820">
                  <c:v>22.2135144301404</c:v>
                </c:pt>
                <c:pt idx="821">
                  <c:v>23.922246309382</c:v>
                </c:pt>
                <c:pt idx="822">
                  <c:v>22.4413453473726</c:v>
                </c:pt>
                <c:pt idx="823">
                  <c:v>24.4918236024625</c:v>
                </c:pt>
                <c:pt idx="824">
                  <c:v>22.897007181837001</c:v>
                </c:pt>
                <c:pt idx="825">
                  <c:v>12.416784989155399</c:v>
                </c:pt>
                <c:pt idx="826">
                  <c:v>12.188954071923201</c:v>
                </c:pt>
                <c:pt idx="827">
                  <c:v>11.3915458616104</c:v>
                </c:pt>
                <c:pt idx="828">
                  <c:v>16.1759951234868</c:v>
                </c:pt>
                <c:pt idx="829">
                  <c:v>15.3785869131741</c:v>
                </c:pt>
                <c:pt idx="830">
                  <c:v>17.542980626880102</c:v>
                </c:pt>
                <c:pt idx="831">
                  <c:v>13.214193199468101</c:v>
                </c:pt>
                <c:pt idx="832">
                  <c:v>12.7585313650037</c:v>
                </c:pt>
                <c:pt idx="833">
                  <c:v>10.2523912754494</c:v>
                </c:pt>
                <c:pt idx="834">
                  <c:v>16.4038260407191</c:v>
                </c:pt>
                <c:pt idx="835">
                  <c:v>18.9099661302734</c:v>
                </c:pt>
                <c:pt idx="836">
                  <c:v>18.112557919960601</c:v>
                </c:pt>
                <c:pt idx="837">
                  <c:v>9.9106448996011203</c:v>
                </c:pt>
                <c:pt idx="838">
                  <c:v>8.9993212306722796</c:v>
                </c:pt>
                <c:pt idx="839">
                  <c:v>9.7967294409850201</c:v>
                </c:pt>
                <c:pt idx="840">
                  <c:v>18.6821352130412</c:v>
                </c:pt>
                <c:pt idx="841">
                  <c:v>19.1377970475056</c:v>
                </c:pt>
                <c:pt idx="842">
                  <c:v>21.1882753025955</c:v>
                </c:pt>
                <c:pt idx="843">
                  <c:v>21.643937137059901</c:v>
                </c:pt>
                <c:pt idx="844">
                  <c:v>18.226473378576699</c:v>
                </c:pt>
                <c:pt idx="845">
                  <c:v>19.479543423353899</c:v>
                </c:pt>
                <c:pt idx="846">
                  <c:v>16.289910582103001</c:v>
                </c:pt>
                <c:pt idx="847">
                  <c:v>18.9099661302734</c:v>
                </c:pt>
                <c:pt idx="848">
                  <c:v>16.745572416567398</c:v>
                </c:pt>
                <c:pt idx="849">
                  <c:v>13.7837704925486</c:v>
                </c:pt>
                <c:pt idx="850">
                  <c:v>16.517741499335202</c:v>
                </c:pt>
                <c:pt idx="851">
                  <c:v>14.809009620093599</c:v>
                </c:pt>
                <c:pt idx="852">
                  <c:v>13.100277740852</c:v>
                </c:pt>
                <c:pt idx="853">
                  <c:v>5.5818574721891396</c:v>
                </c:pt>
                <c:pt idx="854">
                  <c:v>12.7585313650037</c:v>
                </c:pt>
                <c:pt idx="855">
                  <c:v>8.6575748548239702</c:v>
                </c:pt>
                <c:pt idx="856">
                  <c:v>9.3410676065205998</c:v>
                </c:pt>
                <c:pt idx="857">
                  <c:v>0</c:v>
                </c:pt>
                <c:pt idx="858">
                  <c:v>17.542980626880102</c:v>
                </c:pt>
                <c:pt idx="859">
                  <c:v>8.9993212306722796</c:v>
                </c:pt>
                <c:pt idx="860">
                  <c:v>0</c:v>
                </c:pt>
                <c:pt idx="861">
                  <c:v>15.948164206254599</c:v>
                </c:pt>
                <c:pt idx="862">
                  <c:v>19.9352052578183</c:v>
                </c:pt>
                <c:pt idx="863">
                  <c:v>29.959765616035501</c:v>
                </c:pt>
                <c:pt idx="864">
                  <c:v>24.605739061078602</c:v>
                </c:pt>
                <c:pt idx="865">
                  <c:v>16.289910582103001</c:v>
                </c:pt>
                <c:pt idx="866">
                  <c:v>27.909287360945701</c:v>
                </c:pt>
                <c:pt idx="867">
                  <c:v>28.364949195410102</c:v>
                </c:pt>
                <c:pt idx="868">
                  <c:v>20.960444385363299</c:v>
                </c:pt>
                <c:pt idx="869">
                  <c:v>26.428386398936301</c:v>
                </c:pt>
                <c:pt idx="870">
                  <c:v>9.2271521479044907</c:v>
                </c:pt>
                <c:pt idx="871">
                  <c:v>9.4549830651366999</c:v>
                </c:pt>
                <c:pt idx="872">
                  <c:v>23.808330850765898</c:v>
                </c:pt>
                <c:pt idx="873">
                  <c:v>14.922925078709699</c:v>
                </c:pt>
                <c:pt idx="874">
                  <c:v>25.858809105855801</c:v>
                </c:pt>
                <c:pt idx="875">
                  <c:v>30.871089284964398</c:v>
                </c:pt>
                <c:pt idx="876">
                  <c:v>9.6828139823689092</c:v>
                </c:pt>
                <c:pt idx="877">
                  <c:v>24.9474854369269</c:v>
                </c:pt>
                <c:pt idx="878">
                  <c:v>31.440666578044901</c:v>
                </c:pt>
                <c:pt idx="879">
                  <c:v>25.289231812775199</c:v>
                </c:pt>
                <c:pt idx="880">
                  <c:v>8.5436593962078593</c:v>
                </c:pt>
                <c:pt idx="881">
                  <c:v>9.5688985237528108</c:v>
                </c:pt>
                <c:pt idx="882">
                  <c:v>31.326751119428799</c:v>
                </c:pt>
                <c:pt idx="883">
                  <c:v>10.2523912754494</c:v>
                </c:pt>
                <c:pt idx="884">
                  <c:v>27.453625526481201</c:v>
                </c:pt>
                <c:pt idx="885">
                  <c:v>30.9850047435805</c:v>
                </c:pt>
                <c:pt idx="886">
                  <c:v>7.7462511858951304</c:v>
                </c:pt>
                <c:pt idx="887">
                  <c:v>29.2762728643389</c:v>
                </c:pt>
                <c:pt idx="888">
                  <c:v>20.1630361750505</c:v>
                </c:pt>
                <c:pt idx="889">
                  <c:v>29.390188322955002</c:v>
                </c:pt>
                <c:pt idx="890">
                  <c:v>24.263992685230299</c:v>
                </c:pt>
                <c:pt idx="891">
                  <c:v>21.1882753025955</c:v>
                </c:pt>
                <c:pt idx="892">
                  <c:v>22.669176264604801</c:v>
                </c:pt>
                <c:pt idx="893">
                  <c:v>30.187596533267701</c:v>
                </c:pt>
                <c:pt idx="894">
                  <c:v>30.187596533267701</c:v>
                </c:pt>
                <c:pt idx="895">
                  <c:v>27.909287360945701</c:v>
                </c:pt>
                <c:pt idx="896">
                  <c:v>30.187596533267701</c:v>
                </c:pt>
                <c:pt idx="897">
                  <c:v>30.643258367732201</c:v>
                </c:pt>
                <c:pt idx="898">
                  <c:v>28.4788646540262</c:v>
                </c:pt>
                <c:pt idx="899">
                  <c:v>31.098920202196599</c:v>
                </c:pt>
                <c:pt idx="900">
                  <c:v>29.2762728643389</c:v>
                </c:pt>
                <c:pt idx="901">
                  <c:v>29.618019240187198</c:v>
                </c:pt>
                <c:pt idx="902">
                  <c:v>25.061400895542999</c:v>
                </c:pt>
                <c:pt idx="903">
                  <c:v>27.225794609249</c:v>
                </c:pt>
                <c:pt idx="904">
                  <c:v>21.871768054292101</c:v>
                </c:pt>
                <c:pt idx="905">
                  <c:v>31.212835660812701</c:v>
                </c:pt>
                <c:pt idx="906">
                  <c:v>0</c:v>
                </c:pt>
                <c:pt idx="907">
                  <c:v>27.795371902329499</c:v>
                </c:pt>
                <c:pt idx="908">
                  <c:v>29.2762728643389</c:v>
                </c:pt>
                <c:pt idx="909">
                  <c:v>27.795371902329499</c:v>
                </c:pt>
                <c:pt idx="910">
                  <c:v>28.251033736794</c:v>
                </c:pt>
                <c:pt idx="911">
                  <c:v>30.643258367732201</c:v>
                </c:pt>
                <c:pt idx="912">
                  <c:v>31.212835660812701</c:v>
                </c:pt>
                <c:pt idx="913">
                  <c:v>29.162357405722801</c:v>
                </c:pt>
                <c:pt idx="914">
                  <c:v>19.023881588889498</c:v>
                </c:pt>
                <c:pt idx="915">
                  <c:v>30.9850047435805</c:v>
                </c:pt>
                <c:pt idx="916">
                  <c:v>17.998642461344499</c:v>
                </c:pt>
                <c:pt idx="917">
                  <c:v>30.301511991883899</c:v>
                </c:pt>
                <c:pt idx="918">
                  <c:v>27.453625526481201</c:v>
                </c:pt>
                <c:pt idx="919">
                  <c:v>29.2762728643389</c:v>
                </c:pt>
                <c:pt idx="920">
                  <c:v>16.517741499335202</c:v>
                </c:pt>
                <c:pt idx="921">
                  <c:v>29.959765616035501</c:v>
                </c:pt>
                <c:pt idx="922">
                  <c:v>17.6568960854962</c:v>
                </c:pt>
                <c:pt idx="923">
                  <c:v>19.251712506121699</c:v>
                </c:pt>
                <c:pt idx="924">
                  <c:v>11.7332922374588</c:v>
                </c:pt>
                <c:pt idx="925">
                  <c:v>23.808330850765898</c:v>
                </c:pt>
                <c:pt idx="926">
                  <c:v>12.7585313650037</c:v>
                </c:pt>
                <c:pt idx="927">
                  <c:v>17.315149709647901</c:v>
                </c:pt>
                <c:pt idx="928">
                  <c:v>19.9352052578183</c:v>
                </c:pt>
                <c:pt idx="929">
                  <c:v>14.0116014097809</c:v>
                </c:pt>
                <c:pt idx="930">
                  <c:v>19.023881588889498</c:v>
                </c:pt>
                <c:pt idx="931">
                  <c:v>16.4038260407191</c:v>
                </c:pt>
                <c:pt idx="932">
                  <c:v>8.7714903134400704</c:v>
                </c:pt>
                <c:pt idx="933">
                  <c:v>9.4549830651366999</c:v>
                </c:pt>
                <c:pt idx="934">
                  <c:v>10.024560358217199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17.6568960854962</c:v>
                </c:pt>
                <c:pt idx="939">
                  <c:v>20.1630361750505</c:v>
                </c:pt>
                <c:pt idx="940">
                  <c:v>17.542980626880102</c:v>
                </c:pt>
                <c:pt idx="941">
                  <c:v>0</c:v>
                </c:pt>
                <c:pt idx="942">
                  <c:v>18.340388837192801</c:v>
                </c:pt>
                <c:pt idx="943">
                  <c:v>17.8847270027284</c:v>
                </c:pt>
                <c:pt idx="944">
                  <c:v>19.1377970475056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28.4788646540262</c:v>
                </c:pt>
                <c:pt idx="951">
                  <c:v>27.453625526481201</c:v>
                </c:pt>
                <c:pt idx="952">
                  <c:v>25.9727245644719</c:v>
                </c:pt>
                <c:pt idx="953">
                  <c:v>9.4549830651366999</c:v>
                </c:pt>
                <c:pt idx="954">
                  <c:v>9.5688985237528108</c:v>
                </c:pt>
                <c:pt idx="955">
                  <c:v>9.5688985237528108</c:v>
                </c:pt>
                <c:pt idx="956">
                  <c:v>19.251712506121699</c:v>
                </c:pt>
                <c:pt idx="957">
                  <c:v>21.643937137059901</c:v>
                </c:pt>
                <c:pt idx="958">
                  <c:v>19.023881588889498</c:v>
                </c:pt>
                <c:pt idx="959">
                  <c:v>28.364949195410102</c:v>
                </c:pt>
                <c:pt idx="960">
                  <c:v>31.212835660812701</c:v>
                </c:pt>
                <c:pt idx="961">
                  <c:v>27.909287360945701</c:v>
                </c:pt>
                <c:pt idx="962">
                  <c:v>11.6193767788427</c:v>
                </c:pt>
                <c:pt idx="963">
                  <c:v>10.2523912754494</c:v>
                </c:pt>
                <c:pt idx="964">
                  <c:v>11.7332922374588</c:v>
                </c:pt>
                <c:pt idx="965">
                  <c:v>25.403147271391301</c:v>
                </c:pt>
                <c:pt idx="966">
                  <c:v>8.31582847897565</c:v>
                </c:pt>
                <c:pt idx="967">
                  <c:v>8.4297439375917609</c:v>
                </c:pt>
                <c:pt idx="968">
                  <c:v>7.4045048100468103</c:v>
                </c:pt>
                <c:pt idx="969">
                  <c:v>27.453625526481201</c:v>
                </c:pt>
                <c:pt idx="970">
                  <c:v>25.5170627300074</c:v>
                </c:pt>
                <c:pt idx="971">
                  <c:v>27.681456443713401</c:v>
                </c:pt>
                <c:pt idx="972">
                  <c:v>29.048441947106699</c:v>
                </c:pt>
                <c:pt idx="973">
                  <c:v>6.0375193066535502</c:v>
                </c:pt>
                <c:pt idx="974">
                  <c:v>28.7066955712584</c:v>
                </c:pt>
                <c:pt idx="975">
                  <c:v>8.7714903134400704</c:v>
                </c:pt>
                <c:pt idx="976">
                  <c:v>7.7462511858951304</c:v>
                </c:pt>
                <c:pt idx="977">
                  <c:v>23.010922640453099</c:v>
                </c:pt>
                <c:pt idx="978">
                  <c:v>21.4161062198277</c:v>
                </c:pt>
                <c:pt idx="979">
                  <c:v>21.1882753025955</c:v>
                </c:pt>
                <c:pt idx="980">
                  <c:v>19.023881588889498</c:v>
                </c:pt>
                <c:pt idx="981">
                  <c:v>19.707374340586099</c:v>
                </c:pt>
                <c:pt idx="982">
                  <c:v>20.618698009514901</c:v>
                </c:pt>
                <c:pt idx="983">
                  <c:v>17.315149709647901</c:v>
                </c:pt>
                <c:pt idx="984">
                  <c:v>19.9352052578183</c:v>
                </c:pt>
                <c:pt idx="985">
                  <c:v>17.6568960854962</c:v>
                </c:pt>
                <c:pt idx="986">
                  <c:v>24.833569978310798</c:v>
                </c:pt>
                <c:pt idx="987">
                  <c:v>23.124838099069201</c:v>
                </c:pt>
                <c:pt idx="988">
                  <c:v>22.327429888756502</c:v>
                </c:pt>
                <c:pt idx="989">
                  <c:v>29.618019240187198</c:v>
                </c:pt>
                <c:pt idx="990">
                  <c:v>30.301511991883899</c:v>
                </c:pt>
                <c:pt idx="991">
                  <c:v>31.098920202196599</c:v>
                </c:pt>
                <c:pt idx="992">
                  <c:v>16.4038260407191</c:v>
                </c:pt>
                <c:pt idx="993">
                  <c:v>18.4543042958089</c:v>
                </c:pt>
                <c:pt idx="994">
                  <c:v>19.365627964737801</c:v>
                </c:pt>
                <c:pt idx="995">
                  <c:v>22.099598971524301</c:v>
                </c:pt>
                <c:pt idx="996">
                  <c:v>23.352669016301501</c:v>
                </c:pt>
                <c:pt idx="997">
                  <c:v>21.871768054292101</c:v>
                </c:pt>
                <c:pt idx="998">
                  <c:v>33.035482998670403</c:v>
                </c:pt>
                <c:pt idx="999">
                  <c:v>29.618019240187198</c:v>
                </c:pt>
                <c:pt idx="1000">
                  <c:v>28.934526488490601</c:v>
                </c:pt>
                <c:pt idx="1001">
                  <c:v>29.390188322955002</c:v>
                </c:pt>
                <c:pt idx="1002">
                  <c:v>31.212835660812701</c:v>
                </c:pt>
                <c:pt idx="1003">
                  <c:v>30.871089284964398</c:v>
                </c:pt>
                <c:pt idx="1004">
                  <c:v>31.326751119428799</c:v>
                </c:pt>
                <c:pt idx="1005">
                  <c:v>30.871089284964398</c:v>
                </c:pt>
                <c:pt idx="1006">
                  <c:v>32.693736622822101</c:v>
                </c:pt>
                <c:pt idx="1007">
                  <c:v>30.643258367732201</c:v>
                </c:pt>
                <c:pt idx="1008">
                  <c:v>33.718975750367001</c:v>
                </c:pt>
                <c:pt idx="1009">
                  <c:v>29.959765616035501</c:v>
                </c:pt>
                <c:pt idx="1010">
                  <c:v>31.554582036660999</c:v>
                </c:pt>
                <c:pt idx="1011">
                  <c:v>28.364949195410102</c:v>
                </c:pt>
                <c:pt idx="1012">
                  <c:v>31.098920202196599</c:v>
                </c:pt>
                <c:pt idx="1013">
                  <c:v>31.554582036660999</c:v>
                </c:pt>
                <c:pt idx="1014">
                  <c:v>29.845850157419399</c:v>
                </c:pt>
                <c:pt idx="1015">
                  <c:v>29.5041037815711</c:v>
                </c:pt>
                <c:pt idx="1016">
                  <c:v>30.9850047435805</c:v>
                </c:pt>
                <c:pt idx="1017">
                  <c:v>29.618019240187198</c:v>
                </c:pt>
                <c:pt idx="1018">
                  <c:v>29.845850157419399</c:v>
                </c:pt>
                <c:pt idx="1019">
                  <c:v>25.5170627300074</c:v>
                </c:pt>
                <c:pt idx="1020">
                  <c:v>23.808330850765898</c:v>
                </c:pt>
                <c:pt idx="1021">
                  <c:v>23.6944153921498</c:v>
                </c:pt>
                <c:pt idx="1022">
                  <c:v>28.137118278177901</c:v>
                </c:pt>
                <c:pt idx="1023">
                  <c:v>29.7319346988033</c:v>
                </c:pt>
                <c:pt idx="1024">
                  <c:v>26.884048233400701</c:v>
                </c:pt>
                <c:pt idx="1025">
                  <c:v>29.162357405722801</c:v>
                </c:pt>
                <c:pt idx="1026">
                  <c:v>11.2776304029943</c:v>
                </c:pt>
                <c:pt idx="1027">
                  <c:v>30.9850047435805</c:v>
                </c:pt>
                <c:pt idx="1028">
                  <c:v>28.251033736794</c:v>
                </c:pt>
                <c:pt idx="1029">
                  <c:v>10.7080531099138</c:v>
                </c:pt>
                <c:pt idx="1030">
                  <c:v>11.961123154691</c:v>
                </c:pt>
                <c:pt idx="1031">
                  <c:v>27.567540985097299</c:v>
                </c:pt>
                <c:pt idx="1032">
                  <c:v>29.048441947106699</c:v>
                </c:pt>
                <c:pt idx="1033">
                  <c:v>27.567540985097299</c:v>
                </c:pt>
                <c:pt idx="1034">
                  <c:v>30.529342909116099</c:v>
                </c:pt>
                <c:pt idx="1035">
                  <c:v>31.326751119428799</c:v>
                </c:pt>
                <c:pt idx="1036">
                  <c:v>29.959765616035501</c:v>
                </c:pt>
                <c:pt idx="1037">
                  <c:v>25.744893647239699</c:v>
                </c:pt>
                <c:pt idx="1038">
                  <c:v>26.428386398936301</c:v>
                </c:pt>
                <c:pt idx="1039">
                  <c:v>28.934526488490601</c:v>
                </c:pt>
                <c:pt idx="1040">
                  <c:v>6.8349275169662898</c:v>
                </c:pt>
                <c:pt idx="1041">
                  <c:v>5.5818574721891396</c:v>
                </c:pt>
                <c:pt idx="1042">
                  <c:v>5.92360384803745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10.7080531099138</c:v>
                </c:pt>
                <c:pt idx="1047">
                  <c:v>12.530700447771499</c:v>
                </c:pt>
                <c:pt idx="1048">
                  <c:v>11.6193767788427</c:v>
                </c:pt>
                <c:pt idx="1049">
                  <c:v>11.8472076960749</c:v>
                </c:pt>
                <c:pt idx="1050">
                  <c:v>10.2523912754494</c:v>
                </c:pt>
                <c:pt idx="1051">
                  <c:v>9.7967294409850201</c:v>
                </c:pt>
                <c:pt idx="1052">
                  <c:v>9.1132366892883905</c:v>
                </c:pt>
                <c:pt idx="1053">
                  <c:v>11.3915458616104</c:v>
                </c:pt>
                <c:pt idx="1054">
                  <c:v>11.2776304029943</c:v>
                </c:pt>
                <c:pt idx="1055">
                  <c:v>10.024560358217199</c:v>
                </c:pt>
                <c:pt idx="1056">
                  <c:v>11.2776304029943</c:v>
                </c:pt>
                <c:pt idx="1057">
                  <c:v>8.7714903134400704</c:v>
                </c:pt>
                <c:pt idx="1058">
                  <c:v>23.010922640453099</c:v>
                </c:pt>
                <c:pt idx="1059">
                  <c:v>21.757852595675999</c:v>
                </c:pt>
                <c:pt idx="1060">
                  <c:v>20.618698009514901</c:v>
                </c:pt>
                <c:pt idx="1061">
                  <c:v>6.7210120583501798</c:v>
                </c:pt>
                <c:pt idx="1062">
                  <c:v>5.5818574721891396</c:v>
                </c:pt>
                <c:pt idx="1063">
                  <c:v>6.0375193066535502</c:v>
                </c:pt>
                <c:pt idx="1064">
                  <c:v>14.695094161477501</c:v>
                </c:pt>
                <c:pt idx="1065">
                  <c:v>16.973403333799599</c:v>
                </c:pt>
                <c:pt idx="1066">
                  <c:v>0</c:v>
                </c:pt>
                <c:pt idx="1067">
                  <c:v>14.0116014097809</c:v>
                </c:pt>
                <c:pt idx="1068">
                  <c:v>17.8847270027284</c:v>
                </c:pt>
                <c:pt idx="1069">
                  <c:v>17.542980626880102</c:v>
                </c:pt>
                <c:pt idx="1070">
                  <c:v>14.581178702861401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7.9740821031273397</c:v>
                </c:pt>
                <c:pt idx="1075">
                  <c:v>17.201234251031799</c:v>
                </c:pt>
                <c:pt idx="1076">
                  <c:v>28.820611029874499</c:v>
                </c:pt>
                <c:pt idx="1077">
                  <c:v>10.935884027146001</c:v>
                </c:pt>
                <c:pt idx="1078">
                  <c:v>27.795371902329499</c:v>
                </c:pt>
                <c:pt idx="1079">
                  <c:v>23.010922640453099</c:v>
                </c:pt>
                <c:pt idx="1080">
                  <c:v>23.580499933533702</c:v>
                </c:pt>
                <c:pt idx="1081">
                  <c:v>20.618698009514901</c:v>
                </c:pt>
                <c:pt idx="1082">
                  <c:v>18.226473378576699</c:v>
                </c:pt>
                <c:pt idx="1083">
                  <c:v>0</c:v>
                </c:pt>
                <c:pt idx="1084">
                  <c:v>5.92360384803745</c:v>
                </c:pt>
                <c:pt idx="1085">
                  <c:v>28.023202819561799</c:v>
                </c:pt>
                <c:pt idx="1086">
                  <c:v>8.4297439375917609</c:v>
                </c:pt>
                <c:pt idx="1087">
                  <c:v>7.1766738928146001</c:v>
                </c:pt>
                <c:pt idx="1088">
                  <c:v>11.7332922374588</c:v>
                </c:pt>
                <c:pt idx="1089">
                  <c:v>28.023202819561799</c:v>
                </c:pt>
                <c:pt idx="1090">
                  <c:v>18.4543042958089</c:v>
                </c:pt>
                <c:pt idx="1091">
                  <c:v>7.2905893514307101</c:v>
                </c:pt>
                <c:pt idx="1092">
                  <c:v>24.263992685230299</c:v>
                </c:pt>
                <c:pt idx="1093">
                  <c:v>28.251033736794</c:v>
                </c:pt>
                <c:pt idx="1094">
                  <c:v>9.6828139823689092</c:v>
                </c:pt>
                <c:pt idx="1095">
                  <c:v>12.416784989155399</c:v>
                </c:pt>
                <c:pt idx="1096">
                  <c:v>29.959765616035501</c:v>
                </c:pt>
                <c:pt idx="1097">
                  <c:v>9.3410676065205998</c:v>
                </c:pt>
                <c:pt idx="1098">
                  <c:v>29.845850157419399</c:v>
                </c:pt>
                <c:pt idx="1099">
                  <c:v>17.429065168264</c:v>
                </c:pt>
                <c:pt idx="1100">
                  <c:v>13.555939575316399</c:v>
                </c:pt>
                <c:pt idx="1101">
                  <c:v>17.429065168264</c:v>
                </c:pt>
                <c:pt idx="1102">
                  <c:v>22.669176264604801</c:v>
                </c:pt>
                <c:pt idx="1103">
                  <c:v>21.871768054292101</c:v>
                </c:pt>
                <c:pt idx="1104">
                  <c:v>21.871768054292101</c:v>
                </c:pt>
                <c:pt idx="1105">
                  <c:v>22.783091723220899</c:v>
                </c:pt>
                <c:pt idx="1106">
                  <c:v>30.415427450500001</c:v>
                </c:pt>
                <c:pt idx="1107">
                  <c:v>19.9352052578183</c:v>
                </c:pt>
                <c:pt idx="1108">
                  <c:v>17.770811544112298</c:v>
                </c:pt>
                <c:pt idx="1109">
                  <c:v>26.428386398936301</c:v>
                </c:pt>
                <c:pt idx="1110">
                  <c:v>17.087318792415701</c:v>
                </c:pt>
                <c:pt idx="1111">
                  <c:v>30.643258367732201</c:v>
                </c:pt>
                <c:pt idx="1112">
                  <c:v>26.542301857552399</c:v>
                </c:pt>
                <c:pt idx="1113">
                  <c:v>23.922246309382</c:v>
                </c:pt>
                <c:pt idx="1114">
                  <c:v>19.707374340586099</c:v>
                </c:pt>
                <c:pt idx="1115">
                  <c:v>30.643258367732201</c:v>
                </c:pt>
                <c:pt idx="1116">
                  <c:v>29.959765616035501</c:v>
                </c:pt>
                <c:pt idx="1117">
                  <c:v>28.023202819561799</c:v>
                </c:pt>
                <c:pt idx="1118">
                  <c:v>29.2762728643389</c:v>
                </c:pt>
                <c:pt idx="1119">
                  <c:v>27.111879150632902</c:v>
                </c:pt>
                <c:pt idx="1120">
                  <c:v>27.225794609249</c:v>
                </c:pt>
                <c:pt idx="1121">
                  <c:v>29.162357405722801</c:v>
                </c:pt>
                <c:pt idx="1122">
                  <c:v>31.326751119428799</c:v>
                </c:pt>
                <c:pt idx="1123">
                  <c:v>30.9850047435805</c:v>
                </c:pt>
                <c:pt idx="1124">
                  <c:v>28.592780112642298</c:v>
                </c:pt>
                <c:pt idx="1125">
                  <c:v>30.871089284964398</c:v>
                </c:pt>
                <c:pt idx="1126">
                  <c:v>31.668497495277101</c:v>
                </c:pt>
                <c:pt idx="1127">
                  <c:v>30.7571738263483</c:v>
                </c:pt>
                <c:pt idx="1128">
                  <c:v>30.301511991883899</c:v>
                </c:pt>
                <c:pt idx="1129">
                  <c:v>29.048441947106699</c:v>
                </c:pt>
                <c:pt idx="1130">
                  <c:v>31.326751119428799</c:v>
                </c:pt>
                <c:pt idx="1131">
                  <c:v>25.289231812775199</c:v>
                </c:pt>
                <c:pt idx="1132">
                  <c:v>26.9979636920168</c:v>
                </c:pt>
                <c:pt idx="1133">
                  <c:v>23.580499933533702</c:v>
                </c:pt>
                <c:pt idx="1134">
                  <c:v>27.681456443713401</c:v>
                </c:pt>
                <c:pt idx="1135">
                  <c:v>19.9352052578183</c:v>
                </c:pt>
                <c:pt idx="1136">
                  <c:v>30.187596533267701</c:v>
                </c:pt>
                <c:pt idx="1137">
                  <c:v>29.7319346988033</c:v>
                </c:pt>
                <c:pt idx="1138">
                  <c:v>13.8976859511647</c:v>
                </c:pt>
                <c:pt idx="1139">
                  <c:v>25.175316354159101</c:v>
                </c:pt>
                <c:pt idx="1140">
                  <c:v>27.339710067865099</c:v>
                </c:pt>
                <c:pt idx="1141">
                  <c:v>11.961123154691</c:v>
                </c:pt>
                <c:pt idx="1142">
                  <c:v>24.377908143846401</c:v>
                </c:pt>
                <c:pt idx="1143">
                  <c:v>29.2762728643389</c:v>
                </c:pt>
                <c:pt idx="1144">
                  <c:v>31.896328412509298</c:v>
                </c:pt>
                <c:pt idx="1145">
                  <c:v>21.643937137059901</c:v>
                </c:pt>
                <c:pt idx="1146">
                  <c:v>15.264671454558</c:v>
                </c:pt>
                <c:pt idx="1147">
                  <c:v>20.846528926747101</c:v>
                </c:pt>
                <c:pt idx="1148">
                  <c:v>20.504782550898799</c:v>
                </c:pt>
                <c:pt idx="1149">
                  <c:v>14.922925078709699</c:v>
                </c:pt>
                <c:pt idx="1150">
                  <c:v>16.1759951234868</c:v>
                </c:pt>
                <c:pt idx="1151">
                  <c:v>0</c:v>
                </c:pt>
                <c:pt idx="1152">
                  <c:v>15.606417830406301</c:v>
                </c:pt>
                <c:pt idx="1153">
                  <c:v>18.4543042958089</c:v>
                </c:pt>
                <c:pt idx="1154">
                  <c:v>16.973403333799599</c:v>
                </c:pt>
                <c:pt idx="1155">
                  <c:v>20.618698009514901</c:v>
                </c:pt>
                <c:pt idx="1156">
                  <c:v>16.062079664870701</c:v>
                </c:pt>
                <c:pt idx="1157">
                  <c:v>14.2394323270131</c:v>
                </c:pt>
                <c:pt idx="1158">
                  <c:v>8.9993212306722796</c:v>
                </c:pt>
                <c:pt idx="1159">
                  <c:v>14.3533477856292</c:v>
                </c:pt>
                <c:pt idx="1160">
                  <c:v>15.606417830406301</c:v>
                </c:pt>
                <c:pt idx="1161">
                  <c:v>14.2394323270131</c:v>
                </c:pt>
                <c:pt idx="1162">
                  <c:v>15.948164206254599</c:v>
                </c:pt>
                <c:pt idx="1163">
                  <c:v>14.695094161477501</c:v>
                </c:pt>
                <c:pt idx="1164">
                  <c:v>19.9352052578183</c:v>
                </c:pt>
                <c:pt idx="1165">
                  <c:v>24.4918236024625</c:v>
                </c:pt>
                <c:pt idx="1166">
                  <c:v>17.770811544112298</c:v>
                </c:pt>
                <c:pt idx="1167">
                  <c:v>18.4543042958089</c:v>
                </c:pt>
                <c:pt idx="1168">
                  <c:v>6.9488429755823899</c:v>
                </c:pt>
                <c:pt idx="1169">
                  <c:v>0</c:v>
                </c:pt>
                <c:pt idx="1170">
                  <c:v>0</c:v>
                </c:pt>
                <c:pt idx="1171">
                  <c:v>22.099598971524301</c:v>
                </c:pt>
                <c:pt idx="1172">
                  <c:v>24.150077226614201</c:v>
                </c:pt>
                <c:pt idx="1173">
                  <c:v>0</c:v>
                </c:pt>
                <c:pt idx="1174">
                  <c:v>15.834248747638499</c:v>
                </c:pt>
                <c:pt idx="1175">
                  <c:v>30.529342909116099</c:v>
                </c:pt>
                <c:pt idx="1176">
                  <c:v>23.808330850765898</c:v>
                </c:pt>
                <c:pt idx="1177">
                  <c:v>24.150077226614201</c:v>
                </c:pt>
                <c:pt idx="1178">
                  <c:v>26.884048233400701</c:v>
                </c:pt>
                <c:pt idx="1179">
                  <c:v>8.31582847897565</c:v>
                </c:pt>
                <c:pt idx="1180">
                  <c:v>17.315149709647901</c:v>
                </c:pt>
                <c:pt idx="1181">
                  <c:v>7.0627584341984999</c:v>
                </c:pt>
                <c:pt idx="1182">
                  <c:v>20.618698009514901</c:v>
                </c:pt>
                <c:pt idx="1183">
                  <c:v>29.5041037815711</c:v>
                </c:pt>
                <c:pt idx="1184">
                  <c:v>11.3915458616104</c:v>
                </c:pt>
                <c:pt idx="1185">
                  <c:v>10.3663067340655</c:v>
                </c:pt>
                <c:pt idx="1186">
                  <c:v>10.821968568529901</c:v>
                </c:pt>
                <c:pt idx="1187">
                  <c:v>14.809009620093599</c:v>
                </c:pt>
                <c:pt idx="1188">
                  <c:v>11.8472076960749</c:v>
                </c:pt>
                <c:pt idx="1189">
                  <c:v>30.7571738263483</c:v>
                </c:pt>
                <c:pt idx="1190">
                  <c:v>7.1766738928146001</c:v>
                </c:pt>
                <c:pt idx="1191">
                  <c:v>8.7714903134400704</c:v>
                </c:pt>
                <c:pt idx="1192">
                  <c:v>11.2776304029943</c:v>
                </c:pt>
                <c:pt idx="1193">
                  <c:v>30.073681074651599</c:v>
                </c:pt>
                <c:pt idx="1194">
                  <c:v>30.529342909116099</c:v>
                </c:pt>
                <c:pt idx="1195">
                  <c:v>17.6568960854962</c:v>
                </c:pt>
                <c:pt idx="1196">
                  <c:v>28.251033736794</c:v>
                </c:pt>
                <c:pt idx="1197">
                  <c:v>30.073681074651599</c:v>
                </c:pt>
                <c:pt idx="1198">
                  <c:v>14.3533477856292</c:v>
                </c:pt>
                <c:pt idx="1199">
                  <c:v>18.226473378576699</c:v>
                </c:pt>
                <c:pt idx="1200">
                  <c:v>19.479543423353899</c:v>
                </c:pt>
                <c:pt idx="1201">
                  <c:v>21.074359843979401</c:v>
                </c:pt>
                <c:pt idx="1202">
                  <c:v>25.630978188623601</c:v>
                </c:pt>
                <c:pt idx="1203">
                  <c:v>28.7066955712584</c:v>
                </c:pt>
                <c:pt idx="1204">
                  <c:v>19.1377970475056</c:v>
                </c:pt>
                <c:pt idx="1205">
                  <c:v>27.339710067865099</c:v>
                </c:pt>
                <c:pt idx="1206">
                  <c:v>29.7319346988033</c:v>
                </c:pt>
                <c:pt idx="1207">
                  <c:v>30.301511991883899</c:v>
                </c:pt>
                <c:pt idx="1208">
                  <c:v>23.238753557685399</c:v>
                </c:pt>
                <c:pt idx="1209">
                  <c:v>30.187596533267701</c:v>
                </c:pt>
                <c:pt idx="1210">
                  <c:v>28.251033736794</c:v>
                </c:pt>
                <c:pt idx="1211">
                  <c:v>28.7066955712584</c:v>
                </c:pt>
                <c:pt idx="1212">
                  <c:v>28.592780112642298</c:v>
                </c:pt>
                <c:pt idx="1213">
                  <c:v>29.618019240187198</c:v>
                </c:pt>
                <c:pt idx="1214">
                  <c:v>29.845850157419399</c:v>
                </c:pt>
                <c:pt idx="1215">
                  <c:v>30.9850047435805</c:v>
                </c:pt>
                <c:pt idx="1216">
                  <c:v>32.238074788357601</c:v>
                </c:pt>
                <c:pt idx="1217">
                  <c:v>33.035482998670403</c:v>
                </c:pt>
                <c:pt idx="1218">
                  <c:v>30.529342909116099</c:v>
                </c:pt>
                <c:pt idx="1219">
                  <c:v>31.326751119428799</c:v>
                </c:pt>
                <c:pt idx="1220">
                  <c:v>29.390188322955002</c:v>
                </c:pt>
                <c:pt idx="1221">
                  <c:v>29.2762728643389</c:v>
                </c:pt>
                <c:pt idx="1222">
                  <c:v>29.390188322955002</c:v>
                </c:pt>
                <c:pt idx="1223">
                  <c:v>28.4788646540262</c:v>
                </c:pt>
                <c:pt idx="1224">
                  <c:v>31.098920202196599</c:v>
                </c:pt>
                <c:pt idx="1225">
                  <c:v>24.9474854369269</c:v>
                </c:pt>
                <c:pt idx="1226">
                  <c:v>22.4413453473726</c:v>
                </c:pt>
                <c:pt idx="1227">
                  <c:v>29.845850157419399</c:v>
                </c:pt>
                <c:pt idx="1228">
                  <c:v>21.985683512908199</c:v>
                </c:pt>
                <c:pt idx="1229">
                  <c:v>26.9979636920168</c:v>
                </c:pt>
                <c:pt idx="1230">
                  <c:v>30.529342909116099</c:v>
                </c:pt>
                <c:pt idx="1231">
                  <c:v>29.2762728643389</c:v>
                </c:pt>
                <c:pt idx="1232">
                  <c:v>27.111879150632902</c:v>
                </c:pt>
                <c:pt idx="1233">
                  <c:v>31.098920202196599</c:v>
                </c:pt>
                <c:pt idx="1234">
                  <c:v>28.7066955712584</c:v>
                </c:pt>
                <c:pt idx="1235">
                  <c:v>21.643937137059901</c:v>
                </c:pt>
                <c:pt idx="1236">
                  <c:v>24.9474854369269</c:v>
                </c:pt>
                <c:pt idx="1237">
                  <c:v>23.4665844749176</c:v>
                </c:pt>
                <c:pt idx="1238">
                  <c:v>25.403147271391301</c:v>
                </c:pt>
                <c:pt idx="1239">
                  <c:v>20.504782550898799</c:v>
                </c:pt>
                <c:pt idx="1240">
                  <c:v>17.087318792415701</c:v>
                </c:pt>
                <c:pt idx="1241">
                  <c:v>16.8594878751835</c:v>
                </c:pt>
                <c:pt idx="1242">
                  <c:v>20.1630361750505</c:v>
                </c:pt>
                <c:pt idx="1243">
                  <c:v>14.4672632442453</c:v>
                </c:pt>
                <c:pt idx="1244">
                  <c:v>18.226473378576699</c:v>
                </c:pt>
                <c:pt idx="1245">
                  <c:v>17.201234251031799</c:v>
                </c:pt>
                <c:pt idx="1246">
                  <c:v>19.251712506121699</c:v>
                </c:pt>
                <c:pt idx="1247">
                  <c:v>21.4161062198277</c:v>
                </c:pt>
                <c:pt idx="1248">
                  <c:v>19.251712506121699</c:v>
                </c:pt>
                <c:pt idx="1249">
                  <c:v>9.7967294409850201</c:v>
                </c:pt>
                <c:pt idx="1250">
                  <c:v>15.4925023717902</c:v>
                </c:pt>
                <c:pt idx="1251">
                  <c:v>13.442024116700299</c:v>
                </c:pt>
                <c:pt idx="1252">
                  <c:v>16.289910582103001</c:v>
                </c:pt>
                <c:pt idx="1253">
                  <c:v>25.9727245644719</c:v>
                </c:pt>
                <c:pt idx="1254">
                  <c:v>23.238753557685399</c:v>
                </c:pt>
                <c:pt idx="1255">
                  <c:v>23.922246309382</c:v>
                </c:pt>
                <c:pt idx="1256">
                  <c:v>16.6316569579513</c:v>
                </c:pt>
                <c:pt idx="1257">
                  <c:v>14.2394323270131</c:v>
                </c:pt>
                <c:pt idx="1258">
                  <c:v>14.0116014097809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16.062079664870701</c:v>
                </c:pt>
                <c:pt idx="1266">
                  <c:v>19.9352052578183</c:v>
                </c:pt>
                <c:pt idx="1267">
                  <c:v>16.062079664870701</c:v>
                </c:pt>
                <c:pt idx="1268">
                  <c:v>23.124838099069201</c:v>
                </c:pt>
                <c:pt idx="1269">
                  <c:v>24.036161767998099</c:v>
                </c:pt>
                <c:pt idx="1270">
                  <c:v>28.4788646540262</c:v>
                </c:pt>
                <c:pt idx="1271">
                  <c:v>30.7571738263483</c:v>
                </c:pt>
                <c:pt idx="1272">
                  <c:v>21.4161062198277</c:v>
                </c:pt>
                <c:pt idx="1273">
                  <c:v>28.4788646540262</c:v>
                </c:pt>
                <c:pt idx="1274">
                  <c:v>11.3915458616104</c:v>
                </c:pt>
                <c:pt idx="1275">
                  <c:v>10.2523912754494</c:v>
                </c:pt>
                <c:pt idx="1276">
                  <c:v>13.7837704925486</c:v>
                </c:pt>
                <c:pt idx="1277">
                  <c:v>27.909287360945701</c:v>
                </c:pt>
                <c:pt idx="1278">
                  <c:v>31.098920202196599</c:v>
                </c:pt>
                <c:pt idx="1279">
                  <c:v>29.2762728643389</c:v>
                </c:pt>
                <c:pt idx="1280">
                  <c:v>23.808330850765898</c:v>
                </c:pt>
                <c:pt idx="1281">
                  <c:v>25.5170627300074</c:v>
                </c:pt>
                <c:pt idx="1282">
                  <c:v>24.150077226614201</c:v>
                </c:pt>
                <c:pt idx="1283">
                  <c:v>8.6575748548239702</c:v>
                </c:pt>
                <c:pt idx="1284">
                  <c:v>7.9740821031273397</c:v>
                </c:pt>
                <c:pt idx="1285">
                  <c:v>6.3792656825018703</c:v>
                </c:pt>
                <c:pt idx="1286">
                  <c:v>10.821968568529901</c:v>
                </c:pt>
                <c:pt idx="1287">
                  <c:v>10.138475816833299</c:v>
                </c:pt>
                <c:pt idx="1288">
                  <c:v>11.8472076960749</c:v>
                </c:pt>
                <c:pt idx="1289">
                  <c:v>12.8724468236198</c:v>
                </c:pt>
                <c:pt idx="1290">
                  <c:v>9.2271521479044907</c:v>
                </c:pt>
                <c:pt idx="1291">
                  <c:v>9.9106448996011203</c:v>
                </c:pt>
                <c:pt idx="1292">
                  <c:v>23.6944153921498</c:v>
                </c:pt>
                <c:pt idx="1293">
                  <c:v>25.061400895542999</c:v>
                </c:pt>
                <c:pt idx="1294">
                  <c:v>23.238753557685399</c:v>
                </c:pt>
                <c:pt idx="1295">
                  <c:v>16.517741499335202</c:v>
                </c:pt>
                <c:pt idx="1296">
                  <c:v>17.315149709647901</c:v>
                </c:pt>
                <c:pt idx="1297">
                  <c:v>18.6821352130412</c:v>
                </c:pt>
                <c:pt idx="1298">
                  <c:v>7.8601666445112297</c:v>
                </c:pt>
                <c:pt idx="1299">
                  <c:v>30.187596533267701</c:v>
                </c:pt>
                <c:pt idx="1300">
                  <c:v>29.162357405722801</c:v>
                </c:pt>
                <c:pt idx="1301">
                  <c:v>31.440666578044901</c:v>
                </c:pt>
                <c:pt idx="1302">
                  <c:v>7.4045048100468103</c:v>
                </c:pt>
                <c:pt idx="1303">
                  <c:v>18.6821352130412</c:v>
                </c:pt>
                <c:pt idx="1304">
                  <c:v>22.099598971524301</c:v>
                </c:pt>
                <c:pt idx="1305">
                  <c:v>22.4413453473726</c:v>
                </c:pt>
                <c:pt idx="1306">
                  <c:v>6.6070965997340796</c:v>
                </c:pt>
                <c:pt idx="1307">
                  <c:v>24.263992685230299</c:v>
                </c:pt>
                <c:pt idx="1308">
                  <c:v>20.732613468130999</c:v>
                </c:pt>
                <c:pt idx="1309">
                  <c:v>21.4161062198277</c:v>
                </c:pt>
                <c:pt idx="1310">
                  <c:v>19.023881588889498</c:v>
                </c:pt>
                <c:pt idx="1311">
                  <c:v>16.973403333799599</c:v>
                </c:pt>
                <c:pt idx="1312">
                  <c:v>17.429065168264</c:v>
                </c:pt>
                <c:pt idx="1313">
                  <c:v>29.618019240187198</c:v>
                </c:pt>
                <c:pt idx="1314">
                  <c:v>30.187596533267701</c:v>
                </c:pt>
                <c:pt idx="1315">
                  <c:v>30.871089284964398</c:v>
                </c:pt>
                <c:pt idx="1316">
                  <c:v>23.238753557685399</c:v>
                </c:pt>
                <c:pt idx="1317">
                  <c:v>23.580499933533702</c:v>
                </c:pt>
                <c:pt idx="1318">
                  <c:v>26.9979636920168</c:v>
                </c:pt>
                <c:pt idx="1319">
                  <c:v>29.7319346988033</c:v>
                </c:pt>
                <c:pt idx="1320">
                  <c:v>31.098920202196599</c:v>
                </c:pt>
                <c:pt idx="1321">
                  <c:v>30.871089284964398</c:v>
                </c:pt>
                <c:pt idx="1322">
                  <c:v>30.9850047435805</c:v>
                </c:pt>
                <c:pt idx="1323">
                  <c:v>29.5041037815711</c:v>
                </c:pt>
                <c:pt idx="1324">
                  <c:v>31.326751119428799</c:v>
                </c:pt>
                <c:pt idx="1325">
                  <c:v>30.9850047435805</c:v>
                </c:pt>
                <c:pt idx="1326">
                  <c:v>31.554582036660999</c:v>
                </c:pt>
                <c:pt idx="1327">
                  <c:v>29.959765616035501</c:v>
                </c:pt>
                <c:pt idx="1328">
                  <c:v>29.5041037815711</c:v>
                </c:pt>
                <c:pt idx="1329">
                  <c:v>29.845850157419399</c:v>
                </c:pt>
                <c:pt idx="1330">
                  <c:v>29.048441947106699</c:v>
                </c:pt>
                <c:pt idx="1331">
                  <c:v>33.035482998670403</c:v>
                </c:pt>
                <c:pt idx="1332">
                  <c:v>30.7571738263483</c:v>
                </c:pt>
                <c:pt idx="1333">
                  <c:v>28.934526488490601</c:v>
                </c:pt>
                <c:pt idx="1334">
                  <c:v>29.2762728643389</c:v>
                </c:pt>
                <c:pt idx="1335">
                  <c:v>31.098920202196599</c:v>
                </c:pt>
                <c:pt idx="1336">
                  <c:v>31.098920202196599</c:v>
                </c:pt>
                <c:pt idx="1337">
                  <c:v>27.795371902329499</c:v>
                </c:pt>
                <c:pt idx="1338">
                  <c:v>29.390188322955002</c:v>
                </c:pt>
                <c:pt idx="1339">
                  <c:v>28.137118278177901</c:v>
                </c:pt>
                <c:pt idx="1340">
                  <c:v>31.554582036660999</c:v>
                </c:pt>
                <c:pt idx="1341">
                  <c:v>29.7319346988033</c:v>
                </c:pt>
                <c:pt idx="1342">
                  <c:v>28.023202819561799</c:v>
                </c:pt>
                <c:pt idx="1343">
                  <c:v>30.643258367732201</c:v>
                </c:pt>
                <c:pt idx="1344">
                  <c:v>29.5041037815711</c:v>
                </c:pt>
                <c:pt idx="1345">
                  <c:v>27.909287360945701</c:v>
                </c:pt>
                <c:pt idx="1346">
                  <c:v>30.301511991883899</c:v>
                </c:pt>
                <c:pt idx="1347">
                  <c:v>8.31582847897565</c:v>
                </c:pt>
                <c:pt idx="1348">
                  <c:v>13.328108658084201</c:v>
                </c:pt>
                <c:pt idx="1349">
                  <c:v>29.162357405722801</c:v>
                </c:pt>
                <c:pt idx="1350">
                  <c:v>28.023202819561799</c:v>
                </c:pt>
                <c:pt idx="1351">
                  <c:v>13.6698550339325</c:v>
                </c:pt>
                <c:pt idx="1352">
                  <c:v>31.212835660812701</c:v>
                </c:pt>
                <c:pt idx="1353">
                  <c:v>27.795371902329499</c:v>
                </c:pt>
                <c:pt idx="1354">
                  <c:v>29.7319346988033</c:v>
                </c:pt>
                <c:pt idx="1355">
                  <c:v>9.6828139823689092</c:v>
                </c:pt>
                <c:pt idx="1356">
                  <c:v>10.138475816833299</c:v>
                </c:pt>
                <c:pt idx="1357">
                  <c:v>11.3915458616104</c:v>
                </c:pt>
                <c:pt idx="1358">
                  <c:v>20.504782550898799</c:v>
                </c:pt>
                <c:pt idx="1359">
                  <c:v>19.023881588889498</c:v>
                </c:pt>
                <c:pt idx="1360">
                  <c:v>20.960444385363299</c:v>
                </c:pt>
                <c:pt idx="1361">
                  <c:v>11.7332922374588</c:v>
                </c:pt>
                <c:pt idx="1362">
                  <c:v>13.442024116700299</c:v>
                </c:pt>
                <c:pt idx="1363">
                  <c:v>8.5436593962078593</c:v>
                </c:pt>
                <c:pt idx="1364">
                  <c:v>7.2905893514307101</c:v>
                </c:pt>
                <c:pt idx="1365">
                  <c:v>13.8976859511647</c:v>
                </c:pt>
                <c:pt idx="1366">
                  <c:v>7.8601666445112297</c:v>
                </c:pt>
                <c:pt idx="1367">
                  <c:v>16.1759951234868</c:v>
                </c:pt>
                <c:pt idx="1368">
                  <c:v>6.6070965997340796</c:v>
                </c:pt>
                <c:pt idx="1369">
                  <c:v>7.1766738928146001</c:v>
                </c:pt>
                <c:pt idx="1370">
                  <c:v>14.581178702861401</c:v>
                </c:pt>
                <c:pt idx="1371">
                  <c:v>8.5436593962078593</c:v>
                </c:pt>
                <c:pt idx="1372">
                  <c:v>17.087318792415701</c:v>
                </c:pt>
                <c:pt idx="1373">
                  <c:v>18.112557919960601</c:v>
                </c:pt>
                <c:pt idx="1374">
                  <c:v>17.542980626880102</c:v>
                </c:pt>
                <c:pt idx="1375">
                  <c:v>16.517741499335202</c:v>
                </c:pt>
                <c:pt idx="1376">
                  <c:v>8.7714903134400704</c:v>
                </c:pt>
                <c:pt idx="1377">
                  <c:v>9.6828139823689092</c:v>
                </c:pt>
                <c:pt idx="1378">
                  <c:v>9.7967294409850201</c:v>
                </c:pt>
                <c:pt idx="1379">
                  <c:v>24.9474854369269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25.630978188623601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9.2271521479044907</c:v>
                </c:pt>
                <c:pt idx="1391">
                  <c:v>11.163714944378199</c:v>
                </c:pt>
                <c:pt idx="1392">
                  <c:v>7.4045048100468103</c:v>
                </c:pt>
                <c:pt idx="1393">
                  <c:v>8.8854057720561794</c:v>
                </c:pt>
                <c:pt idx="1394">
                  <c:v>8.4297439375917609</c:v>
                </c:pt>
                <c:pt idx="1395">
                  <c:v>11.2776304029943</c:v>
                </c:pt>
                <c:pt idx="1396">
                  <c:v>28.4788646540262</c:v>
                </c:pt>
                <c:pt idx="1397">
                  <c:v>29.959765616035501</c:v>
                </c:pt>
                <c:pt idx="1398">
                  <c:v>30.871089284964398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7.2905893514307101</c:v>
                </c:pt>
                <c:pt idx="1403">
                  <c:v>0</c:v>
                </c:pt>
                <c:pt idx="1404">
                  <c:v>0</c:v>
                </c:pt>
                <c:pt idx="1405">
                  <c:v>7.5184202686629202</c:v>
                </c:pt>
                <c:pt idx="1406">
                  <c:v>9.2271521479044907</c:v>
                </c:pt>
                <c:pt idx="1407">
                  <c:v>0</c:v>
                </c:pt>
                <c:pt idx="1408">
                  <c:v>27.681456443713401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6.1514347652696602</c:v>
                </c:pt>
                <c:pt idx="1414">
                  <c:v>6.8349275169662898</c:v>
                </c:pt>
                <c:pt idx="1415">
                  <c:v>20.049120716434398</c:v>
                </c:pt>
                <c:pt idx="1416">
                  <c:v>20.960444385363299</c:v>
                </c:pt>
                <c:pt idx="1417">
                  <c:v>22.099598971524301</c:v>
                </c:pt>
                <c:pt idx="1418">
                  <c:v>22.2135144301404</c:v>
                </c:pt>
                <c:pt idx="1419">
                  <c:v>24.833569978310798</c:v>
                </c:pt>
                <c:pt idx="1420">
                  <c:v>24.833569978310798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6.2653502238857604</c:v>
                </c:pt>
                <c:pt idx="1425">
                  <c:v>0</c:v>
                </c:pt>
                <c:pt idx="1426">
                  <c:v>6.3792656825018703</c:v>
                </c:pt>
                <c:pt idx="1427">
                  <c:v>16.062079664870701</c:v>
                </c:pt>
                <c:pt idx="1428">
                  <c:v>15.948164206254599</c:v>
                </c:pt>
                <c:pt idx="1429">
                  <c:v>14.809009620093599</c:v>
                </c:pt>
                <c:pt idx="1430">
                  <c:v>27.225794609249</c:v>
                </c:pt>
                <c:pt idx="1431">
                  <c:v>31.212835660812701</c:v>
                </c:pt>
                <c:pt idx="1432">
                  <c:v>29.390188322955002</c:v>
                </c:pt>
                <c:pt idx="1433">
                  <c:v>23.4665844749176</c:v>
                </c:pt>
                <c:pt idx="1434">
                  <c:v>22.669176264604801</c:v>
                </c:pt>
                <c:pt idx="1435">
                  <c:v>22.897007181837001</c:v>
                </c:pt>
                <c:pt idx="1436">
                  <c:v>10.138475816833299</c:v>
                </c:pt>
                <c:pt idx="1437">
                  <c:v>10.2523912754494</c:v>
                </c:pt>
                <c:pt idx="1438">
                  <c:v>7.9740821031273397</c:v>
                </c:pt>
                <c:pt idx="1439">
                  <c:v>14.0116014097809</c:v>
                </c:pt>
                <c:pt idx="1440">
                  <c:v>15.0368405373258</c:v>
                </c:pt>
                <c:pt idx="1441">
                  <c:v>15.0368405373258</c:v>
                </c:pt>
                <c:pt idx="1442">
                  <c:v>9.1132366892883905</c:v>
                </c:pt>
                <c:pt idx="1443">
                  <c:v>0</c:v>
                </c:pt>
                <c:pt idx="1444">
                  <c:v>0</c:v>
                </c:pt>
                <c:pt idx="1445">
                  <c:v>10.138475816833299</c:v>
                </c:pt>
                <c:pt idx="1446">
                  <c:v>0</c:v>
                </c:pt>
                <c:pt idx="1447">
                  <c:v>9.5688985237528108</c:v>
                </c:pt>
                <c:pt idx="1448">
                  <c:v>10.138475816833299</c:v>
                </c:pt>
                <c:pt idx="1449">
                  <c:v>8.9993212306722796</c:v>
                </c:pt>
                <c:pt idx="1450">
                  <c:v>9.6828139823689092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10.821968568529901</c:v>
                </c:pt>
                <c:pt idx="1455">
                  <c:v>13.100277740852</c:v>
                </c:pt>
                <c:pt idx="1456">
                  <c:v>13.7837704925486</c:v>
                </c:pt>
                <c:pt idx="1457">
                  <c:v>0</c:v>
                </c:pt>
                <c:pt idx="1458">
                  <c:v>13.7837704925486</c:v>
                </c:pt>
                <c:pt idx="1459">
                  <c:v>13.214193199468101</c:v>
                </c:pt>
                <c:pt idx="1460">
                  <c:v>12.9863622822359</c:v>
                </c:pt>
                <c:pt idx="1461">
                  <c:v>0</c:v>
                </c:pt>
                <c:pt idx="1462">
                  <c:v>0</c:v>
                </c:pt>
                <c:pt idx="1463">
                  <c:v>12.6446159063876</c:v>
                </c:pt>
                <c:pt idx="1464">
                  <c:v>12.9863622822359</c:v>
                </c:pt>
                <c:pt idx="1465">
                  <c:v>11.6193767788427</c:v>
                </c:pt>
                <c:pt idx="1466">
                  <c:v>19.023881588889498</c:v>
                </c:pt>
                <c:pt idx="1467">
                  <c:v>17.6568960854962</c:v>
                </c:pt>
                <c:pt idx="1468">
                  <c:v>19.365627964737801</c:v>
                </c:pt>
                <c:pt idx="1469">
                  <c:v>7.6323357272790204</c:v>
                </c:pt>
                <c:pt idx="1470">
                  <c:v>6.9488429755823899</c:v>
                </c:pt>
                <c:pt idx="1471">
                  <c:v>7.0627584341984999</c:v>
                </c:pt>
                <c:pt idx="1472">
                  <c:v>18.6821352130412</c:v>
                </c:pt>
                <c:pt idx="1473">
                  <c:v>18.112557919960601</c:v>
                </c:pt>
                <c:pt idx="1474">
                  <c:v>20.390867092282701</c:v>
                </c:pt>
                <c:pt idx="1475">
                  <c:v>28.4788646540262</c:v>
                </c:pt>
                <c:pt idx="1476">
                  <c:v>28.820611029874499</c:v>
                </c:pt>
                <c:pt idx="1477">
                  <c:v>30.073681074651599</c:v>
                </c:pt>
                <c:pt idx="1478">
                  <c:v>29.5041037815711</c:v>
                </c:pt>
                <c:pt idx="1479">
                  <c:v>26.770132774784599</c:v>
                </c:pt>
                <c:pt idx="1480">
                  <c:v>28.364949195410102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16.289910582103001</c:v>
                </c:pt>
                <c:pt idx="1485">
                  <c:v>16.289910582103001</c:v>
                </c:pt>
                <c:pt idx="1486">
                  <c:v>15.606417830406301</c:v>
                </c:pt>
                <c:pt idx="1487">
                  <c:v>28.592780112642298</c:v>
                </c:pt>
                <c:pt idx="1488">
                  <c:v>25.630978188623601</c:v>
                </c:pt>
                <c:pt idx="1489">
                  <c:v>24.4918236024625</c:v>
                </c:pt>
                <c:pt idx="1490">
                  <c:v>28.820611029874499</c:v>
                </c:pt>
                <c:pt idx="1491">
                  <c:v>28.934526488490601</c:v>
                </c:pt>
                <c:pt idx="1492">
                  <c:v>28.4788646540262</c:v>
                </c:pt>
                <c:pt idx="1493">
                  <c:v>26.656217316168501</c:v>
                </c:pt>
                <c:pt idx="1494">
                  <c:v>31.212835660812701</c:v>
                </c:pt>
                <c:pt idx="1495">
                  <c:v>30.529342909116099</c:v>
                </c:pt>
                <c:pt idx="1496">
                  <c:v>24.9474854369269</c:v>
                </c:pt>
                <c:pt idx="1497">
                  <c:v>25.289231812775199</c:v>
                </c:pt>
                <c:pt idx="1498">
                  <c:v>25.175316354159101</c:v>
                </c:pt>
                <c:pt idx="1499">
                  <c:v>22.4413453473726</c:v>
                </c:pt>
                <c:pt idx="1500">
                  <c:v>26.314470940320199</c:v>
                </c:pt>
                <c:pt idx="1501">
                  <c:v>24.833569978310798</c:v>
                </c:pt>
                <c:pt idx="1502">
                  <c:v>10.2523912754494</c:v>
                </c:pt>
                <c:pt idx="1503">
                  <c:v>11.8472076960749</c:v>
                </c:pt>
                <c:pt idx="1504">
                  <c:v>12.0750386133071</c:v>
                </c:pt>
                <c:pt idx="1505">
                  <c:v>19.821289799202201</c:v>
                </c:pt>
                <c:pt idx="1506">
                  <c:v>20.504782550898799</c:v>
                </c:pt>
                <c:pt idx="1507">
                  <c:v>19.1377970475056</c:v>
                </c:pt>
                <c:pt idx="1508">
                  <c:v>0</c:v>
                </c:pt>
                <c:pt idx="1509">
                  <c:v>5.5818574721891396</c:v>
                </c:pt>
                <c:pt idx="1510">
                  <c:v>5.6957729308052398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18.6821352130412</c:v>
                </c:pt>
                <c:pt idx="1515">
                  <c:v>16.745572416567398</c:v>
                </c:pt>
                <c:pt idx="1516">
                  <c:v>17.770811544112298</c:v>
                </c:pt>
                <c:pt idx="1517">
                  <c:v>20.504782550898799</c:v>
                </c:pt>
                <c:pt idx="1518">
                  <c:v>14.3533477856292</c:v>
                </c:pt>
                <c:pt idx="1519">
                  <c:v>15.4925023717902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26.656217316168501</c:v>
                </c:pt>
                <c:pt idx="1524">
                  <c:v>25.744893647239699</c:v>
                </c:pt>
                <c:pt idx="1525">
                  <c:v>26.2005554817041</c:v>
                </c:pt>
                <c:pt idx="1526">
                  <c:v>29.845850157419399</c:v>
                </c:pt>
                <c:pt idx="1527">
                  <c:v>31.326751119428799</c:v>
                </c:pt>
                <c:pt idx="1528">
                  <c:v>28.592780112642298</c:v>
                </c:pt>
                <c:pt idx="1529">
                  <c:v>24.263992685230299</c:v>
                </c:pt>
                <c:pt idx="1530">
                  <c:v>26.9979636920168</c:v>
                </c:pt>
                <c:pt idx="1531">
                  <c:v>25.403147271391301</c:v>
                </c:pt>
                <c:pt idx="1532">
                  <c:v>18.226473378576699</c:v>
                </c:pt>
                <c:pt idx="1533">
                  <c:v>26.2005554817041</c:v>
                </c:pt>
                <c:pt idx="1534">
                  <c:v>19.593458881970001</c:v>
                </c:pt>
                <c:pt idx="1535">
                  <c:v>20.732613468130999</c:v>
                </c:pt>
                <c:pt idx="1536">
                  <c:v>28.023202819561799</c:v>
                </c:pt>
                <c:pt idx="1537">
                  <c:v>25.744893647239699</c:v>
                </c:pt>
                <c:pt idx="1538">
                  <c:v>25.9727245644719</c:v>
                </c:pt>
                <c:pt idx="1539">
                  <c:v>28.137118278177901</c:v>
                </c:pt>
                <c:pt idx="1540">
                  <c:v>23.6944153921498</c:v>
                </c:pt>
                <c:pt idx="1541">
                  <c:v>13.442024116700299</c:v>
                </c:pt>
                <c:pt idx="1542">
                  <c:v>10.2523912754494</c:v>
                </c:pt>
                <c:pt idx="1543">
                  <c:v>11.5054613202265</c:v>
                </c:pt>
                <c:pt idx="1544">
                  <c:v>10.935884027146001</c:v>
                </c:pt>
                <c:pt idx="1545">
                  <c:v>19.593458881970001</c:v>
                </c:pt>
                <c:pt idx="1546">
                  <c:v>9.7967294409850201</c:v>
                </c:pt>
                <c:pt idx="1547">
                  <c:v>18.6821352130412</c:v>
                </c:pt>
                <c:pt idx="1548">
                  <c:v>19.821289799202201</c:v>
                </c:pt>
                <c:pt idx="1549">
                  <c:v>9.4549830651366999</c:v>
                </c:pt>
                <c:pt idx="1550">
                  <c:v>11.8472076960749</c:v>
                </c:pt>
                <c:pt idx="1551">
                  <c:v>10.4802221926816</c:v>
                </c:pt>
                <c:pt idx="1552">
                  <c:v>10.5941376512977</c:v>
                </c:pt>
                <c:pt idx="1553">
                  <c:v>31.554582036660999</c:v>
                </c:pt>
                <c:pt idx="1554">
                  <c:v>28.137118278177901</c:v>
                </c:pt>
                <c:pt idx="1555">
                  <c:v>29.959765616035501</c:v>
                </c:pt>
                <c:pt idx="1556">
                  <c:v>29.959765616035501</c:v>
                </c:pt>
                <c:pt idx="1557">
                  <c:v>29.048441947106699</c:v>
                </c:pt>
                <c:pt idx="1558">
                  <c:v>30.415427450500001</c:v>
                </c:pt>
                <c:pt idx="1559">
                  <c:v>29.162357405722801</c:v>
                </c:pt>
                <c:pt idx="1560">
                  <c:v>30.643258367732201</c:v>
                </c:pt>
                <c:pt idx="1561">
                  <c:v>29.618019240187198</c:v>
                </c:pt>
                <c:pt idx="1562">
                  <c:v>29.2762728643389</c:v>
                </c:pt>
                <c:pt idx="1563">
                  <c:v>22.099598971524301</c:v>
                </c:pt>
                <c:pt idx="1564">
                  <c:v>21.871768054292101</c:v>
                </c:pt>
                <c:pt idx="1565">
                  <c:v>24.036161767998099</c:v>
                </c:pt>
                <c:pt idx="1566">
                  <c:v>31.098920202196599</c:v>
                </c:pt>
                <c:pt idx="1567">
                  <c:v>27.567540985097299</c:v>
                </c:pt>
                <c:pt idx="1568">
                  <c:v>30.301511991883899</c:v>
                </c:pt>
                <c:pt idx="1569">
                  <c:v>28.251033736794</c:v>
                </c:pt>
                <c:pt idx="1570">
                  <c:v>31.212835660812701</c:v>
                </c:pt>
                <c:pt idx="1571">
                  <c:v>29.390188322955002</c:v>
                </c:pt>
                <c:pt idx="1572">
                  <c:v>28.023202819561799</c:v>
                </c:pt>
                <c:pt idx="1573">
                  <c:v>28.820611029874499</c:v>
                </c:pt>
                <c:pt idx="1574">
                  <c:v>31.212835660812701</c:v>
                </c:pt>
                <c:pt idx="1575">
                  <c:v>28.023202819561799</c:v>
                </c:pt>
                <c:pt idx="1576">
                  <c:v>29.162357405722801</c:v>
                </c:pt>
                <c:pt idx="1577">
                  <c:v>28.364949195410102</c:v>
                </c:pt>
                <c:pt idx="1578">
                  <c:v>29.390188322955002</c:v>
                </c:pt>
                <c:pt idx="1579">
                  <c:v>30.9850047435805</c:v>
                </c:pt>
                <c:pt idx="1580">
                  <c:v>30.529342909116099</c:v>
                </c:pt>
                <c:pt idx="1581">
                  <c:v>29.162357405722801</c:v>
                </c:pt>
                <c:pt idx="1582">
                  <c:v>28.934526488490601</c:v>
                </c:pt>
                <c:pt idx="1583">
                  <c:v>28.251033736794</c:v>
                </c:pt>
                <c:pt idx="1584">
                  <c:v>27.111879150632902</c:v>
                </c:pt>
                <c:pt idx="1585">
                  <c:v>26.770132774784599</c:v>
                </c:pt>
                <c:pt idx="1586">
                  <c:v>5.6957729308052398</c:v>
                </c:pt>
                <c:pt idx="1587">
                  <c:v>6.1514347652696602</c:v>
                </c:pt>
                <c:pt idx="1588">
                  <c:v>0</c:v>
                </c:pt>
                <c:pt idx="1589">
                  <c:v>28.251033736794</c:v>
                </c:pt>
                <c:pt idx="1590">
                  <c:v>29.5041037815711</c:v>
                </c:pt>
                <c:pt idx="1591">
                  <c:v>31.7824129538932</c:v>
                </c:pt>
                <c:pt idx="1592">
                  <c:v>20.960444385363299</c:v>
                </c:pt>
                <c:pt idx="1593">
                  <c:v>17.998642461344499</c:v>
                </c:pt>
                <c:pt idx="1594">
                  <c:v>21.643937137059901</c:v>
                </c:pt>
                <c:pt idx="1595">
                  <c:v>16.4038260407191</c:v>
                </c:pt>
                <c:pt idx="1596">
                  <c:v>14.4672632442453</c:v>
                </c:pt>
                <c:pt idx="1597">
                  <c:v>18.340388837192801</c:v>
                </c:pt>
                <c:pt idx="1598">
                  <c:v>18.6821352130412</c:v>
                </c:pt>
                <c:pt idx="1599">
                  <c:v>19.593458881970001</c:v>
                </c:pt>
                <c:pt idx="1600">
                  <c:v>17.087318792415701</c:v>
                </c:pt>
                <c:pt idx="1601">
                  <c:v>19.365627964737801</c:v>
                </c:pt>
                <c:pt idx="1602">
                  <c:v>18.226473378576699</c:v>
                </c:pt>
                <c:pt idx="1603">
                  <c:v>20.504782550898799</c:v>
                </c:pt>
                <c:pt idx="1604">
                  <c:v>14.125516868397</c:v>
                </c:pt>
                <c:pt idx="1605">
                  <c:v>15.4925023717902</c:v>
                </c:pt>
                <c:pt idx="1606">
                  <c:v>16.1759951234868</c:v>
                </c:pt>
                <c:pt idx="1607">
                  <c:v>10.2523912754494</c:v>
                </c:pt>
                <c:pt idx="1608">
                  <c:v>9.5688985237528108</c:v>
                </c:pt>
                <c:pt idx="1609">
                  <c:v>9.4549830651366999</c:v>
                </c:pt>
                <c:pt idx="1610">
                  <c:v>15.948164206254599</c:v>
                </c:pt>
                <c:pt idx="1611">
                  <c:v>16.745572416567398</c:v>
                </c:pt>
                <c:pt idx="1612">
                  <c:v>18.568219754425101</c:v>
                </c:pt>
                <c:pt idx="1613">
                  <c:v>13.7837704925486</c:v>
                </c:pt>
                <c:pt idx="1614">
                  <c:v>15.1507559959419</c:v>
                </c:pt>
                <c:pt idx="1615">
                  <c:v>9.2271521479044907</c:v>
                </c:pt>
                <c:pt idx="1616">
                  <c:v>13.555939575316399</c:v>
                </c:pt>
                <c:pt idx="1617">
                  <c:v>0</c:v>
                </c:pt>
                <c:pt idx="1618">
                  <c:v>14.581178702861401</c:v>
                </c:pt>
                <c:pt idx="1619">
                  <c:v>15.264671454558</c:v>
                </c:pt>
                <c:pt idx="1620">
                  <c:v>0</c:v>
                </c:pt>
                <c:pt idx="1621">
                  <c:v>7.5184202686629202</c:v>
                </c:pt>
                <c:pt idx="1622">
                  <c:v>24.150077226614201</c:v>
                </c:pt>
                <c:pt idx="1623">
                  <c:v>23.808330850765898</c:v>
                </c:pt>
                <c:pt idx="1624">
                  <c:v>9.9106448996011203</c:v>
                </c:pt>
                <c:pt idx="1625">
                  <c:v>19.365627964737801</c:v>
                </c:pt>
                <c:pt idx="1626">
                  <c:v>5.8096883894213498</c:v>
                </c:pt>
                <c:pt idx="1627">
                  <c:v>23.352669016301501</c:v>
                </c:pt>
                <c:pt idx="1628">
                  <c:v>6.1514347652696602</c:v>
                </c:pt>
                <c:pt idx="1629">
                  <c:v>0</c:v>
                </c:pt>
                <c:pt idx="1630">
                  <c:v>29.5041037815711</c:v>
                </c:pt>
                <c:pt idx="1631">
                  <c:v>23.6944153921498</c:v>
                </c:pt>
                <c:pt idx="1632">
                  <c:v>9.7967294409850201</c:v>
                </c:pt>
                <c:pt idx="1633">
                  <c:v>30.415427450500001</c:v>
                </c:pt>
                <c:pt idx="1634">
                  <c:v>28.820611029874499</c:v>
                </c:pt>
                <c:pt idx="1635">
                  <c:v>32.238074788357601</c:v>
                </c:pt>
                <c:pt idx="1636">
                  <c:v>34.744214877911901</c:v>
                </c:pt>
                <c:pt idx="1637">
                  <c:v>15.4925023717902</c:v>
                </c:pt>
                <c:pt idx="1638">
                  <c:v>17.6568960854962</c:v>
                </c:pt>
                <c:pt idx="1639">
                  <c:v>20.276951633666599</c:v>
                </c:pt>
                <c:pt idx="1640">
                  <c:v>12.188954071923201</c:v>
                </c:pt>
                <c:pt idx="1641">
                  <c:v>32.579821164206002</c:v>
                </c:pt>
                <c:pt idx="1642">
                  <c:v>31.326751119428799</c:v>
                </c:pt>
                <c:pt idx="1643">
                  <c:v>11.163714944378199</c:v>
                </c:pt>
                <c:pt idx="1644">
                  <c:v>31.896328412509298</c:v>
                </c:pt>
                <c:pt idx="1645">
                  <c:v>26.086640023087998</c:v>
                </c:pt>
                <c:pt idx="1646">
                  <c:v>33.035482998670403</c:v>
                </c:pt>
                <c:pt idx="1647">
                  <c:v>38.503425012243397</c:v>
                </c:pt>
                <c:pt idx="1648">
                  <c:v>32.921567540054298</c:v>
                </c:pt>
                <c:pt idx="1649">
                  <c:v>29.845850157419399</c:v>
                </c:pt>
                <c:pt idx="1650">
                  <c:v>32.693736622822101</c:v>
                </c:pt>
                <c:pt idx="1651">
                  <c:v>31.896328412509298</c:v>
                </c:pt>
                <c:pt idx="1652">
                  <c:v>32.124159329741502</c:v>
                </c:pt>
                <c:pt idx="1653">
                  <c:v>30.187596533267701</c:v>
                </c:pt>
                <c:pt idx="1654">
                  <c:v>38.8451713880917</c:v>
                </c:pt>
                <c:pt idx="1655">
                  <c:v>39.073002305323897</c:v>
                </c:pt>
                <c:pt idx="1656">
                  <c:v>33.832891208983099</c:v>
                </c:pt>
                <c:pt idx="1657">
                  <c:v>34.630299419295802</c:v>
                </c:pt>
                <c:pt idx="1658">
                  <c:v>39.870410515636699</c:v>
                </c:pt>
                <c:pt idx="1659">
                  <c:v>28.4788646540262</c:v>
                </c:pt>
                <c:pt idx="1660">
                  <c:v>27.225794609249</c:v>
                </c:pt>
                <c:pt idx="1661">
                  <c:v>0</c:v>
                </c:pt>
                <c:pt idx="1662">
                  <c:v>0</c:v>
                </c:pt>
                <c:pt idx="1663">
                  <c:v>35.085961253760303</c:v>
                </c:pt>
                <c:pt idx="1664">
                  <c:v>32.238074788357601</c:v>
                </c:pt>
                <c:pt idx="1665">
                  <c:v>31.212835660812701</c:v>
                </c:pt>
                <c:pt idx="1666">
                  <c:v>31.212835660812701</c:v>
                </c:pt>
                <c:pt idx="1667">
                  <c:v>31.326751119428799</c:v>
                </c:pt>
                <c:pt idx="1668">
                  <c:v>32.238074788357601</c:v>
                </c:pt>
                <c:pt idx="1669">
                  <c:v>33.491144833134797</c:v>
                </c:pt>
                <c:pt idx="1670">
                  <c:v>29.845850157419399</c:v>
                </c:pt>
                <c:pt idx="1671">
                  <c:v>19.707374340586099</c:v>
                </c:pt>
                <c:pt idx="1672">
                  <c:v>16.4038260407191</c:v>
                </c:pt>
                <c:pt idx="1673">
                  <c:v>21.4161062198277</c:v>
                </c:pt>
                <c:pt idx="1674">
                  <c:v>18.568219754425101</c:v>
                </c:pt>
                <c:pt idx="1675">
                  <c:v>19.365627964737801</c:v>
                </c:pt>
                <c:pt idx="1676">
                  <c:v>15.4925023717902</c:v>
                </c:pt>
                <c:pt idx="1677">
                  <c:v>13.328108658084201</c:v>
                </c:pt>
                <c:pt idx="1678">
                  <c:v>12.530700447771499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14.809009620093599</c:v>
                </c:pt>
                <c:pt idx="1683">
                  <c:v>16.517741499335202</c:v>
                </c:pt>
                <c:pt idx="1684">
                  <c:v>27.339710067865099</c:v>
                </c:pt>
                <c:pt idx="1685">
                  <c:v>18.568219754425101</c:v>
                </c:pt>
                <c:pt idx="1686">
                  <c:v>0</c:v>
                </c:pt>
                <c:pt idx="1687">
                  <c:v>13.8976859511647</c:v>
                </c:pt>
                <c:pt idx="1688">
                  <c:v>0</c:v>
                </c:pt>
                <c:pt idx="1689">
                  <c:v>23.238753557685399</c:v>
                </c:pt>
                <c:pt idx="1690">
                  <c:v>14.2394323270131</c:v>
                </c:pt>
                <c:pt idx="1691">
                  <c:v>22.555260805988699</c:v>
                </c:pt>
                <c:pt idx="1692">
                  <c:v>10.024560358217199</c:v>
                </c:pt>
                <c:pt idx="1693">
                  <c:v>7.8601666445112297</c:v>
                </c:pt>
                <c:pt idx="1694">
                  <c:v>16.4038260407191</c:v>
                </c:pt>
                <c:pt idx="1695">
                  <c:v>32.124159329741502</c:v>
                </c:pt>
                <c:pt idx="1696">
                  <c:v>16.517741499335202</c:v>
                </c:pt>
                <c:pt idx="1697">
                  <c:v>6.0375193066535502</c:v>
                </c:pt>
                <c:pt idx="1698">
                  <c:v>23.010922640453099</c:v>
                </c:pt>
                <c:pt idx="1699">
                  <c:v>21.302190761211602</c:v>
                </c:pt>
                <c:pt idx="1700">
                  <c:v>6.8349275169662898</c:v>
                </c:pt>
                <c:pt idx="1701">
                  <c:v>21.074359843979401</c:v>
                </c:pt>
                <c:pt idx="1702">
                  <c:v>26.428386398936301</c:v>
                </c:pt>
                <c:pt idx="1703">
                  <c:v>25.175316354159101</c:v>
                </c:pt>
                <c:pt idx="1704">
                  <c:v>19.593458881970001</c:v>
                </c:pt>
                <c:pt idx="1705">
                  <c:v>27.795371902329499</c:v>
                </c:pt>
                <c:pt idx="1706">
                  <c:v>23.4665844749176</c:v>
                </c:pt>
                <c:pt idx="1707">
                  <c:v>19.593458881970001</c:v>
                </c:pt>
                <c:pt idx="1708">
                  <c:v>26.314470940320199</c:v>
                </c:pt>
                <c:pt idx="1709">
                  <c:v>29.048441947106699</c:v>
                </c:pt>
                <c:pt idx="1710">
                  <c:v>33.2633139159026</c:v>
                </c:pt>
                <c:pt idx="1711">
                  <c:v>18.6821352130412</c:v>
                </c:pt>
                <c:pt idx="1712">
                  <c:v>20.846528926747101</c:v>
                </c:pt>
                <c:pt idx="1713">
                  <c:v>26.314470940320199</c:v>
                </c:pt>
                <c:pt idx="1714">
                  <c:v>25.289231812775199</c:v>
                </c:pt>
                <c:pt idx="1715">
                  <c:v>29.845850157419399</c:v>
                </c:pt>
                <c:pt idx="1716">
                  <c:v>18.796050671657301</c:v>
                </c:pt>
                <c:pt idx="1717">
                  <c:v>28.820611029874499</c:v>
                </c:pt>
                <c:pt idx="1718">
                  <c:v>30.301511991883899</c:v>
                </c:pt>
                <c:pt idx="1719">
                  <c:v>31.326751119428799</c:v>
                </c:pt>
                <c:pt idx="1720">
                  <c:v>13.7837704925486</c:v>
                </c:pt>
                <c:pt idx="1721">
                  <c:v>22.897007181837001</c:v>
                </c:pt>
                <c:pt idx="1722">
                  <c:v>31.554582036660999</c:v>
                </c:pt>
                <c:pt idx="1723">
                  <c:v>25.403147271391301</c:v>
                </c:pt>
                <c:pt idx="1724">
                  <c:v>10.2523912754494</c:v>
                </c:pt>
                <c:pt idx="1725">
                  <c:v>30.187596533267701</c:v>
                </c:pt>
                <c:pt idx="1726">
                  <c:v>27.453625526481201</c:v>
                </c:pt>
                <c:pt idx="1727">
                  <c:v>32.579821164206002</c:v>
                </c:pt>
                <c:pt idx="1728">
                  <c:v>9.2271521479044907</c:v>
                </c:pt>
                <c:pt idx="1729">
                  <c:v>21.643937137059901</c:v>
                </c:pt>
                <c:pt idx="1730">
                  <c:v>20.732613468130999</c:v>
                </c:pt>
                <c:pt idx="1731">
                  <c:v>24.036161767998099</c:v>
                </c:pt>
                <c:pt idx="1732">
                  <c:v>30.643258367732201</c:v>
                </c:pt>
                <c:pt idx="1733">
                  <c:v>22.4413453473726</c:v>
                </c:pt>
                <c:pt idx="1734">
                  <c:v>22.669176264604801</c:v>
                </c:pt>
                <c:pt idx="1735">
                  <c:v>7.0627584341984999</c:v>
                </c:pt>
                <c:pt idx="1736">
                  <c:v>23.124838099069201</c:v>
                </c:pt>
                <c:pt idx="1737">
                  <c:v>10.138475816833299</c:v>
                </c:pt>
                <c:pt idx="1738">
                  <c:v>18.6821352130412</c:v>
                </c:pt>
                <c:pt idx="1739">
                  <c:v>0</c:v>
                </c:pt>
                <c:pt idx="1740">
                  <c:v>0</c:v>
                </c:pt>
                <c:pt idx="1741">
                  <c:v>5.5818574721891396</c:v>
                </c:pt>
                <c:pt idx="1742">
                  <c:v>0</c:v>
                </c:pt>
                <c:pt idx="1743">
                  <c:v>12.188954071923201</c:v>
                </c:pt>
                <c:pt idx="1744">
                  <c:v>0</c:v>
                </c:pt>
                <c:pt idx="1745">
                  <c:v>13.8976859511647</c:v>
                </c:pt>
                <c:pt idx="1746">
                  <c:v>27.795371902329499</c:v>
                </c:pt>
                <c:pt idx="1747">
                  <c:v>0</c:v>
                </c:pt>
                <c:pt idx="1748">
                  <c:v>28.364949195410102</c:v>
                </c:pt>
                <c:pt idx="1749">
                  <c:v>22.4413453473726</c:v>
                </c:pt>
                <c:pt idx="1750">
                  <c:v>0</c:v>
                </c:pt>
                <c:pt idx="1751">
                  <c:v>9.7967294409850201</c:v>
                </c:pt>
                <c:pt idx="1752">
                  <c:v>13.442024116700299</c:v>
                </c:pt>
                <c:pt idx="1753">
                  <c:v>27.681456443713401</c:v>
                </c:pt>
                <c:pt idx="1754">
                  <c:v>21.1882753025955</c:v>
                </c:pt>
                <c:pt idx="1755">
                  <c:v>10.138475816833299</c:v>
                </c:pt>
                <c:pt idx="1756">
                  <c:v>24.150077226614201</c:v>
                </c:pt>
                <c:pt idx="1757">
                  <c:v>31.098920202196599</c:v>
                </c:pt>
                <c:pt idx="1758">
                  <c:v>19.593458881970001</c:v>
                </c:pt>
                <c:pt idx="1759">
                  <c:v>21.302190761211602</c:v>
                </c:pt>
                <c:pt idx="1760">
                  <c:v>23.6944153921498</c:v>
                </c:pt>
                <c:pt idx="1761">
                  <c:v>28.4788646540262</c:v>
                </c:pt>
                <c:pt idx="1762">
                  <c:v>12.0750386133071</c:v>
                </c:pt>
                <c:pt idx="1763">
                  <c:v>25.175316354159101</c:v>
                </c:pt>
                <c:pt idx="1764">
                  <c:v>21.871768054292101</c:v>
                </c:pt>
                <c:pt idx="1765">
                  <c:v>23.238753557685399</c:v>
                </c:pt>
                <c:pt idx="1766">
                  <c:v>12.6446159063876</c:v>
                </c:pt>
                <c:pt idx="1767">
                  <c:v>16.289910582103001</c:v>
                </c:pt>
                <c:pt idx="1768">
                  <c:v>28.592780112642298</c:v>
                </c:pt>
                <c:pt idx="1769">
                  <c:v>21.1882753025955</c:v>
                </c:pt>
                <c:pt idx="1770">
                  <c:v>29.7319346988033</c:v>
                </c:pt>
                <c:pt idx="1771">
                  <c:v>32.921567540054298</c:v>
                </c:pt>
                <c:pt idx="1772">
                  <c:v>31.098920202196599</c:v>
                </c:pt>
                <c:pt idx="1773">
                  <c:v>35.199876712376401</c:v>
                </c:pt>
                <c:pt idx="1774">
                  <c:v>14.809009620093599</c:v>
                </c:pt>
                <c:pt idx="1775">
                  <c:v>29.7319346988033</c:v>
                </c:pt>
                <c:pt idx="1776">
                  <c:v>26.884048233400701</c:v>
                </c:pt>
                <c:pt idx="1777">
                  <c:v>33.491144833134797</c:v>
                </c:pt>
                <c:pt idx="1778">
                  <c:v>36.908608591617899</c:v>
                </c:pt>
                <c:pt idx="1779">
                  <c:v>30.415427450500001</c:v>
                </c:pt>
                <c:pt idx="1780">
                  <c:v>30.415427450500001</c:v>
                </c:pt>
                <c:pt idx="1781">
                  <c:v>19.707374340586099</c:v>
                </c:pt>
                <c:pt idx="1782">
                  <c:v>29.5041037815711</c:v>
                </c:pt>
                <c:pt idx="1783">
                  <c:v>35.997284922689097</c:v>
                </c:pt>
                <c:pt idx="1784">
                  <c:v>32.465905705589897</c:v>
                </c:pt>
                <c:pt idx="1785">
                  <c:v>36.7946931330018</c:v>
                </c:pt>
                <c:pt idx="1786">
                  <c:v>22.555260805988699</c:v>
                </c:pt>
                <c:pt idx="1787">
                  <c:v>31.098920202196599</c:v>
                </c:pt>
                <c:pt idx="1788">
                  <c:v>25.403147271391301</c:v>
                </c:pt>
                <c:pt idx="1789">
                  <c:v>29.845850157419399</c:v>
                </c:pt>
                <c:pt idx="1790">
                  <c:v>31.098920202196599</c:v>
                </c:pt>
                <c:pt idx="1791">
                  <c:v>35.085961253760303</c:v>
                </c:pt>
                <c:pt idx="1792">
                  <c:v>24.4918236024625</c:v>
                </c:pt>
                <c:pt idx="1793">
                  <c:v>15.1507559959419</c:v>
                </c:pt>
                <c:pt idx="1794">
                  <c:v>30.415427450500001</c:v>
                </c:pt>
                <c:pt idx="1795">
                  <c:v>20.1630361750505</c:v>
                </c:pt>
                <c:pt idx="1796">
                  <c:v>17.998642461344499</c:v>
                </c:pt>
                <c:pt idx="1797">
                  <c:v>23.6944153921498</c:v>
                </c:pt>
                <c:pt idx="1798">
                  <c:v>15.4925023717902</c:v>
                </c:pt>
                <c:pt idx="1799">
                  <c:v>24.377908143846401</c:v>
                </c:pt>
                <c:pt idx="1800">
                  <c:v>15.720333289022401</c:v>
                </c:pt>
                <c:pt idx="1801">
                  <c:v>14.2394323270131</c:v>
                </c:pt>
                <c:pt idx="1802">
                  <c:v>7.4045048100468103</c:v>
                </c:pt>
                <c:pt idx="1803">
                  <c:v>6.6070965997340796</c:v>
                </c:pt>
                <c:pt idx="1804">
                  <c:v>12.530700447771499</c:v>
                </c:pt>
                <c:pt idx="1805">
                  <c:v>0</c:v>
                </c:pt>
                <c:pt idx="1806">
                  <c:v>18.226473378576699</c:v>
                </c:pt>
                <c:pt idx="1807">
                  <c:v>0</c:v>
                </c:pt>
                <c:pt idx="1808">
                  <c:v>26.770132774784599</c:v>
                </c:pt>
                <c:pt idx="1809">
                  <c:v>11.2776304029943</c:v>
                </c:pt>
                <c:pt idx="1810">
                  <c:v>0</c:v>
                </c:pt>
                <c:pt idx="1811">
                  <c:v>22.897007181837001</c:v>
                </c:pt>
                <c:pt idx="1812">
                  <c:v>17.201234251031799</c:v>
                </c:pt>
                <c:pt idx="1813">
                  <c:v>11.3915458616104</c:v>
                </c:pt>
                <c:pt idx="1814">
                  <c:v>11.3915458616104</c:v>
                </c:pt>
                <c:pt idx="1815">
                  <c:v>27.795371902329499</c:v>
                </c:pt>
                <c:pt idx="1816">
                  <c:v>21.985683512908199</c:v>
                </c:pt>
                <c:pt idx="1817">
                  <c:v>21.530021678443799</c:v>
                </c:pt>
                <c:pt idx="1818">
                  <c:v>15.3785869131741</c:v>
                </c:pt>
                <c:pt idx="1819">
                  <c:v>27.909287360945701</c:v>
                </c:pt>
                <c:pt idx="1820">
                  <c:v>15.606417830406301</c:v>
                </c:pt>
                <c:pt idx="1821">
                  <c:v>7.6323357272790204</c:v>
                </c:pt>
                <c:pt idx="1822">
                  <c:v>21.643937137059901</c:v>
                </c:pt>
                <c:pt idx="1823">
                  <c:v>30.9850047435805</c:v>
                </c:pt>
                <c:pt idx="1824">
                  <c:v>27.567540985097299</c:v>
                </c:pt>
                <c:pt idx="1825">
                  <c:v>14.922925078709699</c:v>
                </c:pt>
                <c:pt idx="1826">
                  <c:v>18.4543042958089</c:v>
                </c:pt>
                <c:pt idx="1827">
                  <c:v>22.783091723220899</c:v>
                </c:pt>
                <c:pt idx="1828">
                  <c:v>34.972045795144197</c:v>
                </c:pt>
                <c:pt idx="1829">
                  <c:v>32.010243871125397</c:v>
                </c:pt>
                <c:pt idx="1830">
                  <c:v>30.187596533267701</c:v>
                </c:pt>
                <c:pt idx="1831">
                  <c:v>24.7196545196947</c:v>
                </c:pt>
                <c:pt idx="1832">
                  <c:v>28.820611029874499</c:v>
                </c:pt>
                <c:pt idx="1833">
                  <c:v>31.668497495277101</c:v>
                </c:pt>
                <c:pt idx="1834">
                  <c:v>35.997284922689097</c:v>
                </c:pt>
                <c:pt idx="1835">
                  <c:v>33.718975750367001</c:v>
                </c:pt>
                <c:pt idx="1836">
                  <c:v>28.592780112642298</c:v>
                </c:pt>
                <c:pt idx="1837">
                  <c:v>18.4543042958089</c:v>
                </c:pt>
                <c:pt idx="1838">
                  <c:v>34.516383960679697</c:v>
                </c:pt>
                <c:pt idx="1839">
                  <c:v>7.8601666445112297</c:v>
                </c:pt>
                <c:pt idx="1840">
                  <c:v>24.833569978310798</c:v>
                </c:pt>
                <c:pt idx="1841">
                  <c:v>30.073681074651599</c:v>
                </c:pt>
                <c:pt idx="1842">
                  <c:v>36.111200381305203</c:v>
                </c:pt>
                <c:pt idx="1843">
                  <c:v>19.251712506121699</c:v>
                </c:pt>
                <c:pt idx="1844">
                  <c:v>21.1882753025955</c:v>
                </c:pt>
                <c:pt idx="1845">
                  <c:v>25.175316354159101</c:v>
                </c:pt>
                <c:pt idx="1846">
                  <c:v>26.656217316168501</c:v>
                </c:pt>
                <c:pt idx="1847">
                  <c:v>34.858130336528099</c:v>
                </c:pt>
                <c:pt idx="1848">
                  <c:v>28.820611029874499</c:v>
                </c:pt>
                <c:pt idx="1849">
                  <c:v>25.9727245644719</c:v>
                </c:pt>
                <c:pt idx="1850">
                  <c:v>21.757852595675999</c:v>
                </c:pt>
                <c:pt idx="1851">
                  <c:v>0</c:v>
                </c:pt>
                <c:pt idx="1852">
                  <c:v>15.834248747638499</c:v>
                </c:pt>
                <c:pt idx="1853">
                  <c:v>18.568219754425101</c:v>
                </c:pt>
                <c:pt idx="1854">
                  <c:v>26.656217316168501</c:v>
                </c:pt>
                <c:pt idx="1855">
                  <c:v>19.251712506121699</c:v>
                </c:pt>
                <c:pt idx="1856">
                  <c:v>18.568219754425101</c:v>
                </c:pt>
                <c:pt idx="1857">
                  <c:v>19.023881588889498</c:v>
                </c:pt>
                <c:pt idx="1858">
                  <c:v>22.2135144301404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7.5184202686629202</c:v>
                </c:pt>
                <c:pt idx="1863">
                  <c:v>12.8724468236198</c:v>
                </c:pt>
                <c:pt idx="1864">
                  <c:v>16.6316569579513</c:v>
                </c:pt>
                <c:pt idx="1865">
                  <c:v>6.8349275169662898</c:v>
                </c:pt>
                <c:pt idx="1866">
                  <c:v>7.6323357272790204</c:v>
                </c:pt>
                <c:pt idx="1867">
                  <c:v>7.1766738928146001</c:v>
                </c:pt>
                <c:pt idx="1868">
                  <c:v>16.1759951234868</c:v>
                </c:pt>
                <c:pt idx="1869">
                  <c:v>14.3533477856292</c:v>
                </c:pt>
                <c:pt idx="1870">
                  <c:v>0</c:v>
                </c:pt>
                <c:pt idx="1871">
                  <c:v>8.31582847897565</c:v>
                </c:pt>
                <c:pt idx="1872">
                  <c:v>0</c:v>
                </c:pt>
                <c:pt idx="1873">
                  <c:v>18.568219754425101</c:v>
                </c:pt>
                <c:pt idx="1874">
                  <c:v>10.024560358217199</c:v>
                </c:pt>
                <c:pt idx="1875">
                  <c:v>15.4925023717902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19.707374340586099</c:v>
                </c:pt>
                <c:pt idx="1880">
                  <c:v>5.8096883894213498</c:v>
                </c:pt>
                <c:pt idx="1881">
                  <c:v>26.2005554817041</c:v>
                </c:pt>
                <c:pt idx="1882">
                  <c:v>19.365627964737801</c:v>
                </c:pt>
                <c:pt idx="1883">
                  <c:v>6.2653502238857604</c:v>
                </c:pt>
                <c:pt idx="1884">
                  <c:v>9.9106448996011203</c:v>
                </c:pt>
                <c:pt idx="1885">
                  <c:v>18.568219754425101</c:v>
                </c:pt>
                <c:pt idx="1886">
                  <c:v>13.328108658084201</c:v>
                </c:pt>
                <c:pt idx="1887">
                  <c:v>17.315149709647901</c:v>
                </c:pt>
                <c:pt idx="1888">
                  <c:v>19.593458881970001</c:v>
                </c:pt>
                <c:pt idx="1889">
                  <c:v>0</c:v>
                </c:pt>
                <c:pt idx="1890">
                  <c:v>31.212835660812701</c:v>
                </c:pt>
                <c:pt idx="1891">
                  <c:v>16.062079664870701</c:v>
                </c:pt>
                <c:pt idx="1892">
                  <c:v>9.4549830651366999</c:v>
                </c:pt>
                <c:pt idx="1893">
                  <c:v>10.138475816833299</c:v>
                </c:pt>
                <c:pt idx="1894">
                  <c:v>14.581178702861401</c:v>
                </c:pt>
                <c:pt idx="1895">
                  <c:v>6.0375193066535502</c:v>
                </c:pt>
                <c:pt idx="1896">
                  <c:v>26.314470940320199</c:v>
                </c:pt>
                <c:pt idx="1897">
                  <c:v>26.086640023087998</c:v>
                </c:pt>
                <c:pt idx="1898">
                  <c:v>0</c:v>
                </c:pt>
                <c:pt idx="1899">
                  <c:v>32.238074788357601</c:v>
                </c:pt>
                <c:pt idx="1900">
                  <c:v>28.592780112642298</c:v>
                </c:pt>
                <c:pt idx="1901">
                  <c:v>10.4802221926816</c:v>
                </c:pt>
                <c:pt idx="1902">
                  <c:v>22.669176264604801</c:v>
                </c:pt>
                <c:pt idx="1903">
                  <c:v>0</c:v>
                </c:pt>
                <c:pt idx="1904">
                  <c:v>0</c:v>
                </c:pt>
                <c:pt idx="1905">
                  <c:v>8.2019130203595498</c:v>
                </c:pt>
                <c:pt idx="1906">
                  <c:v>6.1514347652696602</c:v>
                </c:pt>
                <c:pt idx="1907">
                  <c:v>12.530700447771499</c:v>
                </c:pt>
                <c:pt idx="1908">
                  <c:v>30.301511991883899</c:v>
                </c:pt>
                <c:pt idx="1909">
                  <c:v>29.959765616035501</c:v>
                </c:pt>
                <c:pt idx="1910">
                  <c:v>25.5170627300074</c:v>
                </c:pt>
                <c:pt idx="1911">
                  <c:v>9.3410676065205998</c:v>
                </c:pt>
                <c:pt idx="1912">
                  <c:v>27.567540985097299</c:v>
                </c:pt>
                <c:pt idx="1913">
                  <c:v>26.314470940320199</c:v>
                </c:pt>
                <c:pt idx="1914">
                  <c:v>29.390188322955002</c:v>
                </c:pt>
                <c:pt idx="1915">
                  <c:v>21.302190761211602</c:v>
                </c:pt>
                <c:pt idx="1916">
                  <c:v>7.0627584341984999</c:v>
                </c:pt>
                <c:pt idx="1917">
                  <c:v>28.7066955712584</c:v>
                </c:pt>
                <c:pt idx="1918">
                  <c:v>29.5041037815711</c:v>
                </c:pt>
                <c:pt idx="1919">
                  <c:v>22.4413453473726</c:v>
                </c:pt>
                <c:pt idx="1920">
                  <c:v>9.2271521479044907</c:v>
                </c:pt>
                <c:pt idx="1921">
                  <c:v>16.062079664870701</c:v>
                </c:pt>
                <c:pt idx="1922">
                  <c:v>13.100277740852</c:v>
                </c:pt>
                <c:pt idx="1923">
                  <c:v>29.048441947106699</c:v>
                </c:pt>
                <c:pt idx="1924">
                  <c:v>20.846528926747101</c:v>
                </c:pt>
                <c:pt idx="1925">
                  <c:v>12.188954071923201</c:v>
                </c:pt>
                <c:pt idx="1926">
                  <c:v>12.7585313650037</c:v>
                </c:pt>
                <c:pt idx="1927">
                  <c:v>32.807652081438199</c:v>
                </c:pt>
                <c:pt idx="1928">
                  <c:v>25.9727245644719</c:v>
                </c:pt>
                <c:pt idx="1929">
                  <c:v>14.2394323270131</c:v>
                </c:pt>
                <c:pt idx="1930">
                  <c:v>30.073681074651599</c:v>
                </c:pt>
                <c:pt idx="1931">
                  <c:v>10.7080531099138</c:v>
                </c:pt>
                <c:pt idx="1932">
                  <c:v>29.618019240187198</c:v>
                </c:pt>
                <c:pt idx="1933">
                  <c:v>27.453625526481201</c:v>
                </c:pt>
                <c:pt idx="1934">
                  <c:v>23.238753557685399</c:v>
                </c:pt>
                <c:pt idx="1935">
                  <c:v>21.757852595675999</c:v>
                </c:pt>
                <c:pt idx="1936">
                  <c:v>26.9979636920168</c:v>
                </c:pt>
                <c:pt idx="1937">
                  <c:v>28.7066955712584</c:v>
                </c:pt>
                <c:pt idx="1938">
                  <c:v>23.808330850765898</c:v>
                </c:pt>
                <c:pt idx="1939">
                  <c:v>30.415427450500001</c:v>
                </c:pt>
                <c:pt idx="1940">
                  <c:v>31.212835660812701</c:v>
                </c:pt>
                <c:pt idx="1941">
                  <c:v>17.429065168264</c:v>
                </c:pt>
                <c:pt idx="1942">
                  <c:v>27.795371902329499</c:v>
                </c:pt>
                <c:pt idx="1943">
                  <c:v>20.504782550898799</c:v>
                </c:pt>
                <c:pt idx="1944">
                  <c:v>16.8594878751835</c:v>
                </c:pt>
                <c:pt idx="1945">
                  <c:v>29.2762728643389</c:v>
                </c:pt>
                <c:pt idx="1946">
                  <c:v>29.2762728643389</c:v>
                </c:pt>
                <c:pt idx="1947">
                  <c:v>15.1507559959419</c:v>
                </c:pt>
                <c:pt idx="1948">
                  <c:v>29.5041037815711</c:v>
                </c:pt>
                <c:pt idx="1949">
                  <c:v>26.086640023087998</c:v>
                </c:pt>
                <c:pt idx="1950">
                  <c:v>27.225794609249</c:v>
                </c:pt>
                <c:pt idx="1951">
                  <c:v>22.4413453473726</c:v>
                </c:pt>
                <c:pt idx="1952">
                  <c:v>30.643258367732201</c:v>
                </c:pt>
                <c:pt idx="1953">
                  <c:v>26.656217316168501</c:v>
                </c:pt>
                <c:pt idx="1954">
                  <c:v>33.377229374518699</c:v>
                </c:pt>
                <c:pt idx="1955">
                  <c:v>18.340388837192801</c:v>
                </c:pt>
                <c:pt idx="1956">
                  <c:v>29.7319346988033</c:v>
                </c:pt>
                <c:pt idx="1957">
                  <c:v>28.023202819561799</c:v>
                </c:pt>
                <c:pt idx="1958">
                  <c:v>27.909287360945701</c:v>
                </c:pt>
                <c:pt idx="1959">
                  <c:v>28.251033736794</c:v>
                </c:pt>
                <c:pt idx="1960">
                  <c:v>32.238074788357601</c:v>
                </c:pt>
                <c:pt idx="1961">
                  <c:v>32.579821164206002</c:v>
                </c:pt>
                <c:pt idx="1962">
                  <c:v>19.707374340586099</c:v>
                </c:pt>
                <c:pt idx="1963">
                  <c:v>29.2762728643389</c:v>
                </c:pt>
                <c:pt idx="1964">
                  <c:v>29.959765616035501</c:v>
                </c:pt>
                <c:pt idx="1965">
                  <c:v>27.681456443713401</c:v>
                </c:pt>
                <c:pt idx="1966">
                  <c:v>27.567540985097299</c:v>
                </c:pt>
                <c:pt idx="1967">
                  <c:v>24.377908143846401</c:v>
                </c:pt>
                <c:pt idx="1968">
                  <c:v>30.301511991883899</c:v>
                </c:pt>
                <c:pt idx="1969">
                  <c:v>30.073681074651599</c:v>
                </c:pt>
                <c:pt idx="1970">
                  <c:v>14.922925078709699</c:v>
                </c:pt>
                <c:pt idx="1971">
                  <c:v>26.770132774784599</c:v>
                </c:pt>
                <c:pt idx="1972">
                  <c:v>30.9850047435805</c:v>
                </c:pt>
                <c:pt idx="1973">
                  <c:v>29.959765616035501</c:v>
                </c:pt>
                <c:pt idx="1974">
                  <c:v>28.7066955712584</c:v>
                </c:pt>
                <c:pt idx="1975">
                  <c:v>30.301511991883899</c:v>
                </c:pt>
                <c:pt idx="1976">
                  <c:v>29.2762728643389</c:v>
                </c:pt>
                <c:pt idx="1977">
                  <c:v>22.897007181837001</c:v>
                </c:pt>
                <c:pt idx="1978">
                  <c:v>9.9106448996011203</c:v>
                </c:pt>
                <c:pt idx="1979">
                  <c:v>20.618698009514901</c:v>
                </c:pt>
                <c:pt idx="1980">
                  <c:v>16.973403333799599</c:v>
                </c:pt>
                <c:pt idx="1981">
                  <c:v>10.3663067340655</c:v>
                </c:pt>
                <c:pt idx="1982">
                  <c:v>13.555939575316399</c:v>
                </c:pt>
                <c:pt idx="1983">
                  <c:v>17.315149709647901</c:v>
                </c:pt>
                <c:pt idx="1984">
                  <c:v>14.4672632442453</c:v>
                </c:pt>
                <c:pt idx="1985">
                  <c:v>20.049120716434398</c:v>
                </c:pt>
                <c:pt idx="1986">
                  <c:v>23.4665844749176</c:v>
                </c:pt>
                <c:pt idx="1987">
                  <c:v>22.555260805988699</c:v>
                </c:pt>
                <c:pt idx="1988">
                  <c:v>16.4038260407191</c:v>
                </c:pt>
                <c:pt idx="1989">
                  <c:v>24.4918236024625</c:v>
                </c:pt>
                <c:pt idx="1990">
                  <c:v>9.6828139823689092</c:v>
                </c:pt>
                <c:pt idx="1991">
                  <c:v>13.214193199468101</c:v>
                </c:pt>
                <c:pt idx="1992">
                  <c:v>11.961123154691</c:v>
                </c:pt>
                <c:pt idx="1993">
                  <c:v>12.6446159063876</c:v>
                </c:pt>
                <c:pt idx="1994">
                  <c:v>0</c:v>
                </c:pt>
                <c:pt idx="1995">
                  <c:v>8.8854057720561794</c:v>
                </c:pt>
                <c:pt idx="1996">
                  <c:v>6.0375193066535502</c:v>
                </c:pt>
                <c:pt idx="1997">
                  <c:v>5.92360384803745</c:v>
                </c:pt>
                <c:pt idx="1998">
                  <c:v>6.9488429755823899</c:v>
                </c:pt>
                <c:pt idx="1999">
                  <c:v>0</c:v>
                </c:pt>
                <c:pt idx="2000">
                  <c:v>0</c:v>
                </c:pt>
                <c:pt idx="2001">
                  <c:v>9.5688985237528108</c:v>
                </c:pt>
                <c:pt idx="2002">
                  <c:v>0</c:v>
                </c:pt>
                <c:pt idx="2003">
                  <c:v>9.1132366892883905</c:v>
                </c:pt>
                <c:pt idx="2004">
                  <c:v>9.7967294409850201</c:v>
                </c:pt>
                <c:pt idx="2005">
                  <c:v>10.5941376512977</c:v>
                </c:pt>
                <c:pt idx="2006">
                  <c:v>19.821289799202201</c:v>
                </c:pt>
                <c:pt idx="2007">
                  <c:v>21.871768054292101</c:v>
                </c:pt>
                <c:pt idx="2008">
                  <c:v>19.365627964737801</c:v>
                </c:pt>
                <c:pt idx="2009">
                  <c:v>11.049799485762099</c:v>
                </c:pt>
                <c:pt idx="2010">
                  <c:v>12.530700447771499</c:v>
                </c:pt>
                <c:pt idx="2011">
                  <c:v>12.0750386133071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16.973403333799599</c:v>
                </c:pt>
                <c:pt idx="2019">
                  <c:v>15.834248747638499</c:v>
                </c:pt>
                <c:pt idx="2020">
                  <c:v>14.809009620093599</c:v>
                </c:pt>
                <c:pt idx="2021">
                  <c:v>16.4038260407191</c:v>
                </c:pt>
                <c:pt idx="2022">
                  <c:v>14.125516868397</c:v>
                </c:pt>
                <c:pt idx="2023">
                  <c:v>28.4788646540262</c:v>
                </c:pt>
                <c:pt idx="2024">
                  <c:v>26.2005554817041</c:v>
                </c:pt>
                <c:pt idx="2025">
                  <c:v>25.744893647239699</c:v>
                </c:pt>
                <c:pt idx="2026">
                  <c:v>28.137118278177901</c:v>
                </c:pt>
                <c:pt idx="2027">
                  <c:v>25.858809105855801</c:v>
                </c:pt>
                <c:pt idx="2028">
                  <c:v>25.9727245644719</c:v>
                </c:pt>
                <c:pt idx="2029">
                  <c:v>9.5688985237528108</c:v>
                </c:pt>
                <c:pt idx="2030">
                  <c:v>9.7967294409850201</c:v>
                </c:pt>
                <c:pt idx="2031">
                  <c:v>19.479543423353899</c:v>
                </c:pt>
                <c:pt idx="2032">
                  <c:v>22.099598971524301</c:v>
                </c:pt>
                <c:pt idx="2033">
                  <c:v>8.31582847897565</c:v>
                </c:pt>
                <c:pt idx="2034">
                  <c:v>22.099598971524301</c:v>
                </c:pt>
                <c:pt idx="2035">
                  <c:v>22.669176264604801</c:v>
                </c:pt>
                <c:pt idx="2036">
                  <c:v>21.1882753025955</c:v>
                </c:pt>
                <c:pt idx="2037">
                  <c:v>20.732613468130999</c:v>
                </c:pt>
                <c:pt idx="2038">
                  <c:v>30.415427450500001</c:v>
                </c:pt>
                <c:pt idx="2039">
                  <c:v>19.251712506121699</c:v>
                </c:pt>
                <c:pt idx="2040">
                  <c:v>31.7824129538932</c:v>
                </c:pt>
                <c:pt idx="2041">
                  <c:v>22.897007181837001</c:v>
                </c:pt>
                <c:pt idx="2042">
                  <c:v>30.187596533267701</c:v>
                </c:pt>
                <c:pt idx="2043">
                  <c:v>0</c:v>
                </c:pt>
                <c:pt idx="2044">
                  <c:v>22.4413453473726</c:v>
                </c:pt>
                <c:pt idx="2045">
                  <c:v>0</c:v>
                </c:pt>
                <c:pt idx="2046">
                  <c:v>0</c:v>
                </c:pt>
                <c:pt idx="2047">
                  <c:v>15.4925023717902</c:v>
                </c:pt>
                <c:pt idx="2048">
                  <c:v>15.0368405373258</c:v>
                </c:pt>
                <c:pt idx="2049">
                  <c:v>16.8594878751835</c:v>
                </c:pt>
                <c:pt idx="2050">
                  <c:v>27.567540985097299</c:v>
                </c:pt>
                <c:pt idx="2051">
                  <c:v>26.428386398936301</c:v>
                </c:pt>
                <c:pt idx="2052">
                  <c:v>27.567540985097299</c:v>
                </c:pt>
                <c:pt idx="2053">
                  <c:v>27.909287360945701</c:v>
                </c:pt>
                <c:pt idx="2054">
                  <c:v>28.364949195410102</c:v>
                </c:pt>
                <c:pt idx="2055">
                  <c:v>31.7824129538932</c:v>
                </c:pt>
                <c:pt idx="2056">
                  <c:v>11.5054613202265</c:v>
                </c:pt>
                <c:pt idx="2057">
                  <c:v>11.961123154691</c:v>
                </c:pt>
                <c:pt idx="2058">
                  <c:v>12.530700447771499</c:v>
                </c:pt>
                <c:pt idx="2059">
                  <c:v>30.073681074651599</c:v>
                </c:pt>
                <c:pt idx="2060">
                  <c:v>29.845850157419399</c:v>
                </c:pt>
                <c:pt idx="2061">
                  <c:v>8.0879975617434408</c:v>
                </c:pt>
                <c:pt idx="2062">
                  <c:v>0</c:v>
                </c:pt>
                <c:pt idx="2063">
                  <c:v>28.820611029874499</c:v>
                </c:pt>
                <c:pt idx="2064">
                  <c:v>7.2905893514307101</c:v>
                </c:pt>
                <c:pt idx="2065">
                  <c:v>22.4413453473726</c:v>
                </c:pt>
                <c:pt idx="2066">
                  <c:v>22.2135144301404</c:v>
                </c:pt>
                <c:pt idx="2067">
                  <c:v>21.530021678443799</c:v>
                </c:pt>
                <c:pt idx="2068">
                  <c:v>24.833569978310798</c:v>
                </c:pt>
                <c:pt idx="2069">
                  <c:v>24.7196545196947</c:v>
                </c:pt>
                <c:pt idx="2070">
                  <c:v>28.023202819561799</c:v>
                </c:pt>
                <c:pt idx="2071">
                  <c:v>23.808330850765898</c:v>
                </c:pt>
                <c:pt idx="2072">
                  <c:v>26.086640023087998</c:v>
                </c:pt>
                <c:pt idx="2073">
                  <c:v>24.833569978310798</c:v>
                </c:pt>
                <c:pt idx="2074">
                  <c:v>25.175316354159101</c:v>
                </c:pt>
                <c:pt idx="2075">
                  <c:v>27.453625526481201</c:v>
                </c:pt>
                <c:pt idx="2076">
                  <c:v>23.580499933533702</c:v>
                </c:pt>
                <c:pt idx="2077">
                  <c:v>21.302190761211602</c:v>
                </c:pt>
                <c:pt idx="2078">
                  <c:v>21.757852595675999</c:v>
                </c:pt>
                <c:pt idx="2079">
                  <c:v>22.783091723220899</c:v>
                </c:pt>
                <c:pt idx="2080">
                  <c:v>29.390188322955002</c:v>
                </c:pt>
                <c:pt idx="2081">
                  <c:v>23.010922640453099</c:v>
                </c:pt>
                <c:pt idx="2082">
                  <c:v>22.099598971524301</c:v>
                </c:pt>
                <c:pt idx="2083">
                  <c:v>23.010922640453099</c:v>
                </c:pt>
                <c:pt idx="2084">
                  <c:v>28.137118278177901</c:v>
                </c:pt>
                <c:pt idx="2085">
                  <c:v>29.2762728643389</c:v>
                </c:pt>
                <c:pt idx="2086">
                  <c:v>29.048441947106699</c:v>
                </c:pt>
                <c:pt idx="2087">
                  <c:v>28.364949195410102</c:v>
                </c:pt>
                <c:pt idx="2088">
                  <c:v>31.668497495277101</c:v>
                </c:pt>
                <c:pt idx="2089">
                  <c:v>6.8349275169662898</c:v>
                </c:pt>
                <c:pt idx="2090">
                  <c:v>30.529342909116099</c:v>
                </c:pt>
                <c:pt idx="2091">
                  <c:v>30.9850047435805</c:v>
                </c:pt>
                <c:pt idx="2092">
                  <c:v>30.9850047435805</c:v>
                </c:pt>
                <c:pt idx="2093">
                  <c:v>28.364949195410102</c:v>
                </c:pt>
                <c:pt idx="2094">
                  <c:v>28.4788646540262</c:v>
                </c:pt>
                <c:pt idx="2095">
                  <c:v>6.9488429755823899</c:v>
                </c:pt>
                <c:pt idx="2096">
                  <c:v>29.7319346988033</c:v>
                </c:pt>
                <c:pt idx="2097">
                  <c:v>18.4543042958089</c:v>
                </c:pt>
                <c:pt idx="2098">
                  <c:v>8.0879975617434408</c:v>
                </c:pt>
                <c:pt idx="2099">
                  <c:v>17.087318792415701</c:v>
                </c:pt>
                <c:pt idx="2100">
                  <c:v>18.226473378576699</c:v>
                </c:pt>
                <c:pt idx="2101">
                  <c:v>30.529342909116099</c:v>
                </c:pt>
                <c:pt idx="2102">
                  <c:v>32.238074788357601</c:v>
                </c:pt>
                <c:pt idx="2103">
                  <c:v>29.2762728643389</c:v>
                </c:pt>
                <c:pt idx="2104">
                  <c:v>30.529342909116099</c:v>
                </c:pt>
                <c:pt idx="2105">
                  <c:v>29.162357405722801</c:v>
                </c:pt>
                <c:pt idx="2106">
                  <c:v>29.048441947106699</c:v>
                </c:pt>
                <c:pt idx="2107">
                  <c:v>31.326751119428799</c:v>
                </c:pt>
                <c:pt idx="2108">
                  <c:v>29.390188322955002</c:v>
                </c:pt>
                <c:pt idx="2109">
                  <c:v>30.529342909116099</c:v>
                </c:pt>
                <c:pt idx="2110">
                  <c:v>28.7066955712584</c:v>
                </c:pt>
                <c:pt idx="2111">
                  <c:v>26.884048233400701</c:v>
                </c:pt>
                <c:pt idx="2112">
                  <c:v>26.9979636920168</c:v>
                </c:pt>
                <c:pt idx="2113">
                  <c:v>29.618019240187198</c:v>
                </c:pt>
                <c:pt idx="2114">
                  <c:v>27.909287360945701</c:v>
                </c:pt>
                <c:pt idx="2115">
                  <c:v>29.959765616035501</c:v>
                </c:pt>
                <c:pt idx="2116">
                  <c:v>17.315149709647901</c:v>
                </c:pt>
                <c:pt idx="2117">
                  <c:v>26.656217316168501</c:v>
                </c:pt>
                <c:pt idx="2118">
                  <c:v>26.656217316168501</c:v>
                </c:pt>
                <c:pt idx="2119">
                  <c:v>26.086640023087998</c:v>
                </c:pt>
                <c:pt idx="2120">
                  <c:v>24.605739061078602</c:v>
                </c:pt>
                <c:pt idx="2121">
                  <c:v>24.9474854369269</c:v>
                </c:pt>
                <c:pt idx="2122">
                  <c:v>23.580499933533702</c:v>
                </c:pt>
                <c:pt idx="2123">
                  <c:v>20.276951633666599</c:v>
                </c:pt>
                <c:pt idx="2124">
                  <c:v>19.707374340586099</c:v>
                </c:pt>
                <c:pt idx="2125">
                  <c:v>20.390867092282701</c:v>
                </c:pt>
                <c:pt idx="2126">
                  <c:v>15.3785869131741</c:v>
                </c:pt>
                <c:pt idx="2127">
                  <c:v>14.695094161477501</c:v>
                </c:pt>
                <c:pt idx="2128">
                  <c:v>13.6698550339325</c:v>
                </c:pt>
                <c:pt idx="2129">
                  <c:v>15.948164206254599</c:v>
                </c:pt>
                <c:pt idx="2130">
                  <c:v>16.8594878751835</c:v>
                </c:pt>
                <c:pt idx="2131">
                  <c:v>19.593458881970001</c:v>
                </c:pt>
                <c:pt idx="2132">
                  <c:v>16.289910582103001</c:v>
                </c:pt>
                <c:pt idx="2133">
                  <c:v>15.3785869131741</c:v>
                </c:pt>
                <c:pt idx="2134">
                  <c:v>14.4672632442453</c:v>
                </c:pt>
                <c:pt idx="2135">
                  <c:v>0</c:v>
                </c:pt>
                <c:pt idx="2136">
                  <c:v>10.821968568529901</c:v>
                </c:pt>
                <c:pt idx="2137">
                  <c:v>0</c:v>
                </c:pt>
                <c:pt idx="2138">
                  <c:v>0</c:v>
                </c:pt>
                <c:pt idx="2139">
                  <c:v>12.0750386133071</c:v>
                </c:pt>
                <c:pt idx="2140">
                  <c:v>6.3792656825018703</c:v>
                </c:pt>
                <c:pt idx="2141">
                  <c:v>8.8854057720561794</c:v>
                </c:pt>
                <c:pt idx="2142">
                  <c:v>16.4038260407191</c:v>
                </c:pt>
                <c:pt idx="2143">
                  <c:v>19.593458881970001</c:v>
                </c:pt>
                <c:pt idx="2144">
                  <c:v>9.4549830651366999</c:v>
                </c:pt>
                <c:pt idx="2145">
                  <c:v>15.834248747638499</c:v>
                </c:pt>
                <c:pt idx="2146">
                  <c:v>21.643937137059901</c:v>
                </c:pt>
                <c:pt idx="2147">
                  <c:v>7.9740821031273397</c:v>
                </c:pt>
                <c:pt idx="2148">
                  <c:v>0</c:v>
                </c:pt>
                <c:pt idx="2149">
                  <c:v>12.530700447771499</c:v>
                </c:pt>
                <c:pt idx="2150">
                  <c:v>10.138475816833299</c:v>
                </c:pt>
                <c:pt idx="2151">
                  <c:v>0</c:v>
                </c:pt>
                <c:pt idx="2152">
                  <c:v>0</c:v>
                </c:pt>
                <c:pt idx="2153">
                  <c:v>21.757852595675999</c:v>
                </c:pt>
                <c:pt idx="2154">
                  <c:v>26.884048233400701</c:v>
                </c:pt>
                <c:pt idx="2155">
                  <c:v>22.669176264604801</c:v>
                </c:pt>
                <c:pt idx="2156">
                  <c:v>30.643258367732201</c:v>
                </c:pt>
                <c:pt idx="2157">
                  <c:v>14.581178702861401</c:v>
                </c:pt>
                <c:pt idx="2158">
                  <c:v>16.517741499335202</c:v>
                </c:pt>
                <c:pt idx="2159">
                  <c:v>18.9099661302734</c:v>
                </c:pt>
                <c:pt idx="2160">
                  <c:v>30.9850047435805</c:v>
                </c:pt>
                <c:pt idx="2161">
                  <c:v>28.7066955712584</c:v>
                </c:pt>
                <c:pt idx="2162">
                  <c:v>29.048441947106699</c:v>
                </c:pt>
                <c:pt idx="2163">
                  <c:v>22.783091723220899</c:v>
                </c:pt>
                <c:pt idx="2164">
                  <c:v>26.770132774784599</c:v>
                </c:pt>
                <c:pt idx="2165">
                  <c:v>28.023202819561799</c:v>
                </c:pt>
                <c:pt idx="2166">
                  <c:v>29.2762728643389</c:v>
                </c:pt>
                <c:pt idx="2167">
                  <c:v>29.048441947106699</c:v>
                </c:pt>
                <c:pt idx="2168">
                  <c:v>17.429065168264</c:v>
                </c:pt>
                <c:pt idx="2169">
                  <c:v>29.048441947106699</c:v>
                </c:pt>
                <c:pt idx="2170">
                  <c:v>25.9727245644719</c:v>
                </c:pt>
                <c:pt idx="2171">
                  <c:v>29.845850157419399</c:v>
                </c:pt>
                <c:pt idx="2172">
                  <c:v>20.960444385363299</c:v>
                </c:pt>
                <c:pt idx="2173">
                  <c:v>7.1766738928146001</c:v>
                </c:pt>
                <c:pt idx="2174">
                  <c:v>29.845850157419399</c:v>
                </c:pt>
                <c:pt idx="2175">
                  <c:v>30.301511991883899</c:v>
                </c:pt>
                <c:pt idx="2176">
                  <c:v>29.048441947106699</c:v>
                </c:pt>
                <c:pt idx="2177">
                  <c:v>11.163714944378199</c:v>
                </c:pt>
                <c:pt idx="2178">
                  <c:v>31.7824129538932</c:v>
                </c:pt>
                <c:pt idx="2179">
                  <c:v>28.251033736794</c:v>
                </c:pt>
                <c:pt idx="2180">
                  <c:v>32.351990246973699</c:v>
                </c:pt>
                <c:pt idx="2181">
                  <c:v>28.934526488490601</c:v>
                </c:pt>
                <c:pt idx="2182">
                  <c:v>6.8349275169662898</c:v>
                </c:pt>
                <c:pt idx="2183">
                  <c:v>26.656217316168501</c:v>
                </c:pt>
                <c:pt idx="2184">
                  <c:v>26.9979636920168</c:v>
                </c:pt>
                <c:pt idx="2185">
                  <c:v>0</c:v>
                </c:pt>
                <c:pt idx="2186">
                  <c:v>22.099598971524301</c:v>
                </c:pt>
                <c:pt idx="2187">
                  <c:v>18.226473378576699</c:v>
                </c:pt>
                <c:pt idx="2188">
                  <c:v>9.7967294409850201</c:v>
                </c:pt>
                <c:pt idx="2189">
                  <c:v>11.8472076960749</c:v>
                </c:pt>
                <c:pt idx="2190">
                  <c:v>0</c:v>
                </c:pt>
                <c:pt idx="2191">
                  <c:v>0</c:v>
                </c:pt>
                <c:pt idx="2192">
                  <c:v>25.5170627300074</c:v>
                </c:pt>
                <c:pt idx="2193">
                  <c:v>21.074359843979401</c:v>
                </c:pt>
                <c:pt idx="2194">
                  <c:v>14.2394323270131</c:v>
                </c:pt>
                <c:pt idx="2195">
                  <c:v>22.4413453473726</c:v>
                </c:pt>
                <c:pt idx="2196">
                  <c:v>25.744893647239699</c:v>
                </c:pt>
                <c:pt idx="2197">
                  <c:v>21.985683512908199</c:v>
                </c:pt>
                <c:pt idx="2198">
                  <c:v>19.1377970475056</c:v>
                </c:pt>
                <c:pt idx="2199">
                  <c:v>17.770811544112298</c:v>
                </c:pt>
                <c:pt idx="2200">
                  <c:v>32.807652081438199</c:v>
                </c:pt>
                <c:pt idx="2201">
                  <c:v>29.618019240187198</c:v>
                </c:pt>
                <c:pt idx="2202">
                  <c:v>33.2633139159026</c:v>
                </c:pt>
                <c:pt idx="2203">
                  <c:v>32.579821164206002</c:v>
                </c:pt>
                <c:pt idx="2204">
                  <c:v>34.174637584831402</c:v>
                </c:pt>
                <c:pt idx="2205">
                  <c:v>30.301511991883899</c:v>
                </c:pt>
                <c:pt idx="2206">
                  <c:v>30.187596533267701</c:v>
                </c:pt>
                <c:pt idx="2207">
                  <c:v>28.4788646540262</c:v>
                </c:pt>
                <c:pt idx="2208">
                  <c:v>25.061400895542999</c:v>
                </c:pt>
                <c:pt idx="2209">
                  <c:v>31.554582036660999</c:v>
                </c:pt>
                <c:pt idx="2210">
                  <c:v>31.554582036660999</c:v>
                </c:pt>
                <c:pt idx="2211">
                  <c:v>27.453625526481201</c:v>
                </c:pt>
                <c:pt idx="2212">
                  <c:v>30.871089284964398</c:v>
                </c:pt>
                <c:pt idx="2213">
                  <c:v>24.150077226614201</c:v>
                </c:pt>
                <c:pt idx="2214">
                  <c:v>23.808330850765898</c:v>
                </c:pt>
                <c:pt idx="2215">
                  <c:v>27.453625526481201</c:v>
                </c:pt>
                <c:pt idx="2216">
                  <c:v>21.643937137059901</c:v>
                </c:pt>
                <c:pt idx="2217">
                  <c:v>28.023202819561799</c:v>
                </c:pt>
                <c:pt idx="2218">
                  <c:v>0</c:v>
                </c:pt>
                <c:pt idx="2219">
                  <c:v>19.821289799202201</c:v>
                </c:pt>
                <c:pt idx="2220">
                  <c:v>14.4672632442453</c:v>
                </c:pt>
                <c:pt idx="2221">
                  <c:v>9.4549830651366999</c:v>
                </c:pt>
                <c:pt idx="2222">
                  <c:v>14.0116014097809</c:v>
                </c:pt>
                <c:pt idx="2223">
                  <c:v>0</c:v>
                </c:pt>
                <c:pt idx="2224">
                  <c:v>22.2135144301404</c:v>
                </c:pt>
                <c:pt idx="2225">
                  <c:v>10.2523912754494</c:v>
                </c:pt>
                <c:pt idx="2226">
                  <c:v>28.023202819561799</c:v>
                </c:pt>
                <c:pt idx="2227">
                  <c:v>8.6575748548239702</c:v>
                </c:pt>
                <c:pt idx="2228">
                  <c:v>0</c:v>
                </c:pt>
                <c:pt idx="2229">
                  <c:v>18.226473378576699</c:v>
                </c:pt>
                <c:pt idx="2230">
                  <c:v>0</c:v>
                </c:pt>
                <c:pt idx="2231">
                  <c:v>21.302190761211602</c:v>
                </c:pt>
                <c:pt idx="2232">
                  <c:v>7.8601666445112297</c:v>
                </c:pt>
                <c:pt idx="2233">
                  <c:v>0</c:v>
                </c:pt>
                <c:pt idx="2234">
                  <c:v>15.606417830406301</c:v>
                </c:pt>
                <c:pt idx="2235">
                  <c:v>0</c:v>
                </c:pt>
                <c:pt idx="2236">
                  <c:v>25.175316354159101</c:v>
                </c:pt>
                <c:pt idx="2237">
                  <c:v>23.238753557685399</c:v>
                </c:pt>
                <c:pt idx="2238">
                  <c:v>0</c:v>
                </c:pt>
                <c:pt idx="2239">
                  <c:v>6.7210120583501798</c:v>
                </c:pt>
                <c:pt idx="2240">
                  <c:v>27.225794609249</c:v>
                </c:pt>
                <c:pt idx="2241">
                  <c:v>23.124838099069201</c:v>
                </c:pt>
                <c:pt idx="2242">
                  <c:v>15.606417830406301</c:v>
                </c:pt>
                <c:pt idx="2243">
                  <c:v>12.7585313650037</c:v>
                </c:pt>
                <c:pt idx="2244">
                  <c:v>12.8724468236198</c:v>
                </c:pt>
                <c:pt idx="2245">
                  <c:v>26.656217316168501</c:v>
                </c:pt>
                <c:pt idx="2246">
                  <c:v>27.795371902329499</c:v>
                </c:pt>
                <c:pt idx="2247">
                  <c:v>9.6828139823689092</c:v>
                </c:pt>
                <c:pt idx="2248">
                  <c:v>16.1759951234868</c:v>
                </c:pt>
                <c:pt idx="2249">
                  <c:v>23.580499933533702</c:v>
                </c:pt>
                <c:pt idx="2250">
                  <c:v>11.7332922374588</c:v>
                </c:pt>
                <c:pt idx="2251">
                  <c:v>10.821968568529901</c:v>
                </c:pt>
                <c:pt idx="2252">
                  <c:v>11.8472076960749</c:v>
                </c:pt>
                <c:pt idx="2253">
                  <c:v>26.542301857552399</c:v>
                </c:pt>
                <c:pt idx="2254">
                  <c:v>21.074359843979401</c:v>
                </c:pt>
                <c:pt idx="2255">
                  <c:v>24.7196545196947</c:v>
                </c:pt>
                <c:pt idx="2256">
                  <c:v>31.098920202196599</c:v>
                </c:pt>
                <c:pt idx="2257">
                  <c:v>25.5170627300074</c:v>
                </c:pt>
                <c:pt idx="2258">
                  <c:v>28.4788646540262</c:v>
                </c:pt>
                <c:pt idx="2259">
                  <c:v>26.542301857552399</c:v>
                </c:pt>
                <c:pt idx="2260">
                  <c:v>28.364949195410102</c:v>
                </c:pt>
                <c:pt idx="2261">
                  <c:v>29.7319346988033</c:v>
                </c:pt>
                <c:pt idx="2262">
                  <c:v>26.9979636920168</c:v>
                </c:pt>
                <c:pt idx="2263">
                  <c:v>27.453625526481201</c:v>
                </c:pt>
                <c:pt idx="2264">
                  <c:v>29.390188322955002</c:v>
                </c:pt>
                <c:pt idx="2265">
                  <c:v>29.845850157419399</c:v>
                </c:pt>
                <c:pt idx="2266">
                  <c:v>28.934526488490601</c:v>
                </c:pt>
                <c:pt idx="2267">
                  <c:v>28.7066955712584</c:v>
                </c:pt>
                <c:pt idx="2268">
                  <c:v>18.340388837192801</c:v>
                </c:pt>
                <c:pt idx="2269">
                  <c:v>30.073681074651599</c:v>
                </c:pt>
                <c:pt idx="2270">
                  <c:v>24.7196545196947</c:v>
                </c:pt>
                <c:pt idx="2271">
                  <c:v>9.1132366892883905</c:v>
                </c:pt>
                <c:pt idx="2272">
                  <c:v>7.8601666445112297</c:v>
                </c:pt>
                <c:pt idx="2273">
                  <c:v>13.442024116700299</c:v>
                </c:pt>
                <c:pt idx="2274">
                  <c:v>19.023881588889498</c:v>
                </c:pt>
                <c:pt idx="2275">
                  <c:v>16.6316569579513</c:v>
                </c:pt>
                <c:pt idx="2276">
                  <c:v>18.568219754425101</c:v>
                </c:pt>
                <c:pt idx="2277">
                  <c:v>13.8976859511647</c:v>
                </c:pt>
                <c:pt idx="2278">
                  <c:v>17.6568960854962</c:v>
                </c:pt>
                <c:pt idx="2279">
                  <c:v>18.340388837192801</c:v>
                </c:pt>
                <c:pt idx="2280">
                  <c:v>0</c:v>
                </c:pt>
                <c:pt idx="2281">
                  <c:v>8.31582847897565</c:v>
                </c:pt>
                <c:pt idx="2282">
                  <c:v>10.138475816833299</c:v>
                </c:pt>
                <c:pt idx="2283">
                  <c:v>12.8724468236198</c:v>
                </c:pt>
                <c:pt idx="2284">
                  <c:v>29.845850157419399</c:v>
                </c:pt>
                <c:pt idx="2285">
                  <c:v>0</c:v>
                </c:pt>
                <c:pt idx="2286">
                  <c:v>6.4931811411179696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28.4788646540262</c:v>
                </c:pt>
                <c:pt idx="2292">
                  <c:v>9.5688985237528108</c:v>
                </c:pt>
                <c:pt idx="2293">
                  <c:v>8.0879975617434408</c:v>
                </c:pt>
                <c:pt idx="2294">
                  <c:v>8.4297439375917609</c:v>
                </c:pt>
                <c:pt idx="2295">
                  <c:v>0</c:v>
                </c:pt>
                <c:pt idx="2296">
                  <c:v>15.4925023717902</c:v>
                </c:pt>
                <c:pt idx="2297">
                  <c:v>0</c:v>
                </c:pt>
                <c:pt idx="2298">
                  <c:v>0</c:v>
                </c:pt>
                <c:pt idx="2299">
                  <c:v>23.010922640453099</c:v>
                </c:pt>
                <c:pt idx="2300">
                  <c:v>20.618698009514901</c:v>
                </c:pt>
                <c:pt idx="2301">
                  <c:v>21.302190761211602</c:v>
                </c:pt>
                <c:pt idx="2302">
                  <c:v>18.226473378576699</c:v>
                </c:pt>
                <c:pt idx="2303">
                  <c:v>18.9099661302734</c:v>
                </c:pt>
                <c:pt idx="2304">
                  <c:v>21.757852595675999</c:v>
                </c:pt>
                <c:pt idx="2305">
                  <c:v>21.871768054292101</c:v>
                </c:pt>
                <c:pt idx="2306">
                  <c:v>22.2135144301404</c:v>
                </c:pt>
                <c:pt idx="2307">
                  <c:v>27.909287360945701</c:v>
                </c:pt>
                <c:pt idx="2308">
                  <c:v>12.0750386133071</c:v>
                </c:pt>
                <c:pt idx="2309">
                  <c:v>10.7080531099138</c:v>
                </c:pt>
                <c:pt idx="2310">
                  <c:v>11.3915458616104</c:v>
                </c:pt>
                <c:pt idx="2311">
                  <c:v>10.138475816833299</c:v>
                </c:pt>
                <c:pt idx="2312">
                  <c:v>9.2271521479044907</c:v>
                </c:pt>
                <c:pt idx="2313">
                  <c:v>10.024560358217199</c:v>
                </c:pt>
                <c:pt idx="2314">
                  <c:v>22.555260805988699</c:v>
                </c:pt>
                <c:pt idx="2315">
                  <c:v>22.327429888756502</c:v>
                </c:pt>
                <c:pt idx="2316">
                  <c:v>24.036161767998099</c:v>
                </c:pt>
                <c:pt idx="2317">
                  <c:v>22.897007181837001</c:v>
                </c:pt>
                <c:pt idx="2318">
                  <c:v>24.4918236024625</c:v>
                </c:pt>
                <c:pt idx="2319">
                  <c:v>21.302190761211602</c:v>
                </c:pt>
                <c:pt idx="2320">
                  <c:v>8.8854057720561794</c:v>
                </c:pt>
                <c:pt idx="2321">
                  <c:v>7.8601666445112297</c:v>
                </c:pt>
                <c:pt idx="2322">
                  <c:v>8.7714903134400704</c:v>
                </c:pt>
                <c:pt idx="2323">
                  <c:v>15.720333289022401</c:v>
                </c:pt>
                <c:pt idx="2324">
                  <c:v>9.5688985237528108</c:v>
                </c:pt>
                <c:pt idx="2325">
                  <c:v>15.606417830406301</c:v>
                </c:pt>
                <c:pt idx="2326">
                  <c:v>25.630978188623601</c:v>
                </c:pt>
                <c:pt idx="2327">
                  <c:v>26.656217316168501</c:v>
                </c:pt>
                <c:pt idx="2328">
                  <c:v>14.581178702861401</c:v>
                </c:pt>
                <c:pt idx="2329">
                  <c:v>7.4045048100468103</c:v>
                </c:pt>
                <c:pt idx="2330">
                  <c:v>8.31582847897565</c:v>
                </c:pt>
                <c:pt idx="2331">
                  <c:v>25.175316354159101</c:v>
                </c:pt>
                <c:pt idx="2332">
                  <c:v>10.935884027146001</c:v>
                </c:pt>
                <c:pt idx="2333">
                  <c:v>11.3915458616104</c:v>
                </c:pt>
                <c:pt idx="2334">
                  <c:v>10.5941376512977</c:v>
                </c:pt>
                <c:pt idx="2335">
                  <c:v>11.7332922374588</c:v>
                </c:pt>
                <c:pt idx="2336">
                  <c:v>17.315149709647901</c:v>
                </c:pt>
                <c:pt idx="2337">
                  <c:v>16.8594878751835</c:v>
                </c:pt>
                <c:pt idx="2338">
                  <c:v>16.289910582103001</c:v>
                </c:pt>
                <c:pt idx="2339">
                  <c:v>18.4543042958089</c:v>
                </c:pt>
                <c:pt idx="2340">
                  <c:v>16.973403333799599</c:v>
                </c:pt>
                <c:pt idx="2341">
                  <c:v>20.1630361750505</c:v>
                </c:pt>
                <c:pt idx="2342">
                  <c:v>11.2776304029943</c:v>
                </c:pt>
                <c:pt idx="2343">
                  <c:v>27.453625526481201</c:v>
                </c:pt>
                <c:pt idx="2344">
                  <c:v>26.542301857552399</c:v>
                </c:pt>
                <c:pt idx="2345">
                  <c:v>22.897007181837001</c:v>
                </c:pt>
                <c:pt idx="2346">
                  <c:v>21.1882753025955</c:v>
                </c:pt>
                <c:pt idx="2347">
                  <c:v>20.504782550898799</c:v>
                </c:pt>
                <c:pt idx="2348">
                  <c:v>20.732613468130999</c:v>
                </c:pt>
                <c:pt idx="2349">
                  <c:v>30.9850047435805</c:v>
                </c:pt>
                <c:pt idx="2350">
                  <c:v>11.6193767788427</c:v>
                </c:pt>
                <c:pt idx="2351">
                  <c:v>28.934526488490601</c:v>
                </c:pt>
                <c:pt idx="2352">
                  <c:v>30.529342909116099</c:v>
                </c:pt>
                <c:pt idx="2353">
                  <c:v>17.6568960854962</c:v>
                </c:pt>
                <c:pt idx="2354">
                  <c:v>16.517741499335202</c:v>
                </c:pt>
                <c:pt idx="2355">
                  <c:v>18.112557919960601</c:v>
                </c:pt>
                <c:pt idx="2356">
                  <c:v>21.530021678443799</c:v>
                </c:pt>
                <c:pt idx="2357">
                  <c:v>20.960444385363299</c:v>
                </c:pt>
                <c:pt idx="2358">
                  <c:v>21.074359843979401</c:v>
                </c:pt>
                <c:pt idx="2359">
                  <c:v>24.7196545196947</c:v>
                </c:pt>
                <c:pt idx="2360">
                  <c:v>22.327429888756502</c:v>
                </c:pt>
                <c:pt idx="2361">
                  <c:v>23.4665844749176</c:v>
                </c:pt>
                <c:pt idx="2362">
                  <c:v>29.162357405722801</c:v>
                </c:pt>
                <c:pt idx="2363">
                  <c:v>25.630978188623601</c:v>
                </c:pt>
                <c:pt idx="2364">
                  <c:v>29.162357405722801</c:v>
                </c:pt>
                <c:pt idx="2365">
                  <c:v>10.2523912754494</c:v>
                </c:pt>
                <c:pt idx="2366">
                  <c:v>24.4918236024625</c:v>
                </c:pt>
                <c:pt idx="2367">
                  <c:v>30.9850047435805</c:v>
                </c:pt>
                <c:pt idx="2368">
                  <c:v>26.428386398936301</c:v>
                </c:pt>
                <c:pt idx="2369">
                  <c:v>10.3663067340655</c:v>
                </c:pt>
                <c:pt idx="2370">
                  <c:v>26.884048233400701</c:v>
                </c:pt>
                <c:pt idx="2371">
                  <c:v>8.6575748548239702</c:v>
                </c:pt>
                <c:pt idx="2372">
                  <c:v>26.9979636920168</c:v>
                </c:pt>
                <c:pt idx="2373">
                  <c:v>18.9099661302734</c:v>
                </c:pt>
                <c:pt idx="2374">
                  <c:v>30.301511991883899</c:v>
                </c:pt>
                <c:pt idx="2375">
                  <c:v>29.7319346988033</c:v>
                </c:pt>
                <c:pt idx="2376">
                  <c:v>31.554582036660999</c:v>
                </c:pt>
                <c:pt idx="2377">
                  <c:v>27.453625526481201</c:v>
                </c:pt>
                <c:pt idx="2378">
                  <c:v>29.7319346988033</c:v>
                </c:pt>
                <c:pt idx="2379">
                  <c:v>30.529342909116099</c:v>
                </c:pt>
                <c:pt idx="2380">
                  <c:v>17.429065168264</c:v>
                </c:pt>
                <c:pt idx="2381">
                  <c:v>29.5041037815711</c:v>
                </c:pt>
                <c:pt idx="2382">
                  <c:v>26.542301857552399</c:v>
                </c:pt>
                <c:pt idx="2383">
                  <c:v>28.820611029874499</c:v>
                </c:pt>
                <c:pt idx="2384">
                  <c:v>30.187596533267701</c:v>
                </c:pt>
                <c:pt idx="2385">
                  <c:v>26.884048233400701</c:v>
                </c:pt>
                <c:pt idx="2386">
                  <c:v>18.226473378576699</c:v>
                </c:pt>
                <c:pt idx="2387">
                  <c:v>26.428386398936301</c:v>
                </c:pt>
                <c:pt idx="2388">
                  <c:v>28.137118278177901</c:v>
                </c:pt>
                <c:pt idx="2389">
                  <c:v>28.251033736794</c:v>
                </c:pt>
                <c:pt idx="2390">
                  <c:v>27.795371902329499</c:v>
                </c:pt>
                <c:pt idx="2391">
                  <c:v>29.162357405722801</c:v>
                </c:pt>
                <c:pt idx="2392">
                  <c:v>26.086640023087998</c:v>
                </c:pt>
                <c:pt idx="2393">
                  <c:v>28.364949195410102</c:v>
                </c:pt>
                <c:pt idx="2394">
                  <c:v>21.643937137059901</c:v>
                </c:pt>
                <c:pt idx="2395">
                  <c:v>25.403147271391301</c:v>
                </c:pt>
                <c:pt idx="2396">
                  <c:v>25.403147271391301</c:v>
                </c:pt>
                <c:pt idx="2397">
                  <c:v>21.074359843979401</c:v>
                </c:pt>
                <c:pt idx="2398">
                  <c:v>19.593458881970001</c:v>
                </c:pt>
                <c:pt idx="2399">
                  <c:v>20.049120716434398</c:v>
                </c:pt>
                <c:pt idx="2400">
                  <c:v>17.315149709647901</c:v>
                </c:pt>
                <c:pt idx="2401">
                  <c:v>16.289910582103001</c:v>
                </c:pt>
                <c:pt idx="2402">
                  <c:v>15.948164206254599</c:v>
                </c:pt>
                <c:pt idx="2403">
                  <c:v>17.542980626880102</c:v>
                </c:pt>
                <c:pt idx="2404">
                  <c:v>18.4543042958089</c:v>
                </c:pt>
                <c:pt idx="2405">
                  <c:v>17.315149709647901</c:v>
                </c:pt>
                <c:pt idx="2406">
                  <c:v>9.7967294409850201</c:v>
                </c:pt>
                <c:pt idx="2407">
                  <c:v>12.188954071923201</c:v>
                </c:pt>
                <c:pt idx="2408">
                  <c:v>12.0750386133071</c:v>
                </c:pt>
                <c:pt idx="2409">
                  <c:v>12.6446159063876</c:v>
                </c:pt>
                <c:pt idx="2410">
                  <c:v>17.087318792415701</c:v>
                </c:pt>
                <c:pt idx="2411">
                  <c:v>13.8976859511647</c:v>
                </c:pt>
                <c:pt idx="2412">
                  <c:v>20.504782550898799</c:v>
                </c:pt>
                <c:pt idx="2413">
                  <c:v>14.922925078709699</c:v>
                </c:pt>
                <c:pt idx="2414">
                  <c:v>21.4161062198277</c:v>
                </c:pt>
                <c:pt idx="2415">
                  <c:v>21.985683512908199</c:v>
                </c:pt>
                <c:pt idx="2416">
                  <c:v>5.6957729308052398</c:v>
                </c:pt>
                <c:pt idx="2417">
                  <c:v>7.1766738928146001</c:v>
                </c:pt>
                <c:pt idx="2418">
                  <c:v>6.7210120583501798</c:v>
                </c:pt>
                <c:pt idx="2419">
                  <c:v>0</c:v>
                </c:pt>
                <c:pt idx="2420">
                  <c:v>16.4038260407191</c:v>
                </c:pt>
                <c:pt idx="2421">
                  <c:v>0</c:v>
                </c:pt>
                <c:pt idx="2422">
                  <c:v>7.9740821031273397</c:v>
                </c:pt>
                <c:pt idx="2423">
                  <c:v>0</c:v>
                </c:pt>
                <c:pt idx="2424">
                  <c:v>13.442024116700299</c:v>
                </c:pt>
                <c:pt idx="2425">
                  <c:v>8.2019130203595498</c:v>
                </c:pt>
                <c:pt idx="2426">
                  <c:v>0</c:v>
                </c:pt>
                <c:pt idx="2427">
                  <c:v>0</c:v>
                </c:pt>
                <c:pt idx="2428">
                  <c:v>12.188954071923201</c:v>
                </c:pt>
                <c:pt idx="2429">
                  <c:v>6.1514347652696602</c:v>
                </c:pt>
                <c:pt idx="2430">
                  <c:v>14.809009620093599</c:v>
                </c:pt>
                <c:pt idx="2431">
                  <c:v>0</c:v>
                </c:pt>
                <c:pt idx="2432">
                  <c:v>5.8096883894213498</c:v>
                </c:pt>
                <c:pt idx="2433">
                  <c:v>24.036161767998099</c:v>
                </c:pt>
                <c:pt idx="2434">
                  <c:v>15.264671454558</c:v>
                </c:pt>
                <c:pt idx="2435">
                  <c:v>13.214193199468101</c:v>
                </c:pt>
                <c:pt idx="2436">
                  <c:v>16.289910582103001</c:v>
                </c:pt>
                <c:pt idx="2437">
                  <c:v>0</c:v>
                </c:pt>
                <c:pt idx="2438">
                  <c:v>20.846528926747101</c:v>
                </c:pt>
                <c:pt idx="2439">
                  <c:v>7.7462511858951304</c:v>
                </c:pt>
                <c:pt idx="2440">
                  <c:v>8.2019130203595498</c:v>
                </c:pt>
                <c:pt idx="2441">
                  <c:v>0</c:v>
                </c:pt>
                <c:pt idx="2442">
                  <c:v>21.302190761211602</c:v>
                </c:pt>
                <c:pt idx="2443">
                  <c:v>11.163714944378199</c:v>
                </c:pt>
                <c:pt idx="2444">
                  <c:v>18.340388837192801</c:v>
                </c:pt>
                <c:pt idx="2445">
                  <c:v>21.1882753025955</c:v>
                </c:pt>
                <c:pt idx="2446">
                  <c:v>11.2776304029943</c:v>
                </c:pt>
                <c:pt idx="2447">
                  <c:v>26.542301857552399</c:v>
                </c:pt>
                <c:pt idx="2448">
                  <c:v>21.302190761211602</c:v>
                </c:pt>
                <c:pt idx="2449">
                  <c:v>27.111879150632902</c:v>
                </c:pt>
                <c:pt idx="2450">
                  <c:v>20.276951633666599</c:v>
                </c:pt>
                <c:pt idx="2451">
                  <c:v>10.138475816833299</c:v>
                </c:pt>
                <c:pt idx="2452">
                  <c:v>29.2762728643389</c:v>
                </c:pt>
                <c:pt idx="2453">
                  <c:v>21.985683512908199</c:v>
                </c:pt>
                <c:pt idx="2454">
                  <c:v>14.922925078709699</c:v>
                </c:pt>
                <c:pt idx="2455">
                  <c:v>20.1630361750505</c:v>
                </c:pt>
                <c:pt idx="2456">
                  <c:v>13.214193199468101</c:v>
                </c:pt>
                <c:pt idx="2457">
                  <c:v>18.796050671657301</c:v>
                </c:pt>
                <c:pt idx="2458">
                  <c:v>26.086640023087998</c:v>
                </c:pt>
                <c:pt idx="2459">
                  <c:v>0</c:v>
                </c:pt>
                <c:pt idx="2460">
                  <c:v>8.0879975617434408</c:v>
                </c:pt>
                <c:pt idx="2461">
                  <c:v>15.4925023717902</c:v>
                </c:pt>
                <c:pt idx="2462">
                  <c:v>30.9850047435805</c:v>
                </c:pt>
                <c:pt idx="2463">
                  <c:v>7.9740821031273397</c:v>
                </c:pt>
                <c:pt idx="2464">
                  <c:v>6.8349275169662898</c:v>
                </c:pt>
                <c:pt idx="2465">
                  <c:v>30.073681074651599</c:v>
                </c:pt>
                <c:pt idx="2466">
                  <c:v>28.251033736794</c:v>
                </c:pt>
                <c:pt idx="2467">
                  <c:v>12.6446159063876</c:v>
                </c:pt>
                <c:pt idx="2468">
                  <c:v>12.6446159063876</c:v>
                </c:pt>
                <c:pt idx="2469">
                  <c:v>18.4543042958089</c:v>
                </c:pt>
                <c:pt idx="2470">
                  <c:v>29.959765616035501</c:v>
                </c:pt>
                <c:pt idx="2471">
                  <c:v>21.302190761211602</c:v>
                </c:pt>
                <c:pt idx="2472">
                  <c:v>28.592780112642298</c:v>
                </c:pt>
                <c:pt idx="2473">
                  <c:v>28.7066955712584</c:v>
                </c:pt>
                <c:pt idx="2474">
                  <c:v>24.377908143846401</c:v>
                </c:pt>
                <c:pt idx="2475">
                  <c:v>25.175316354159101</c:v>
                </c:pt>
                <c:pt idx="2476">
                  <c:v>25.289231812775199</c:v>
                </c:pt>
                <c:pt idx="2477">
                  <c:v>30.415427450500001</c:v>
                </c:pt>
                <c:pt idx="2478">
                  <c:v>24.150077226614201</c:v>
                </c:pt>
                <c:pt idx="2479">
                  <c:v>22.897007181837001</c:v>
                </c:pt>
                <c:pt idx="2480">
                  <c:v>28.7066955712584</c:v>
                </c:pt>
                <c:pt idx="2481">
                  <c:v>28.820611029874499</c:v>
                </c:pt>
                <c:pt idx="2482">
                  <c:v>25.289231812775199</c:v>
                </c:pt>
                <c:pt idx="2483">
                  <c:v>28.137118278177901</c:v>
                </c:pt>
                <c:pt idx="2484">
                  <c:v>29.845850157419399</c:v>
                </c:pt>
                <c:pt idx="2485">
                  <c:v>28.364949195410102</c:v>
                </c:pt>
                <c:pt idx="2486">
                  <c:v>26.884048233400701</c:v>
                </c:pt>
                <c:pt idx="2487">
                  <c:v>29.845850157419399</c:v>
                </c:pt>
                <c:pt idx="2488">
                  <c:v>27.795371902329499</c:v>
                </c:pt>
                <c:pt idx="2489">
                  <c:v>24.605739061078602</c:v>
                </c:pt>
                <c:pt idx="2490">
                  <c:v>30.7571738263483</c:v>
                </c:pt>
                <c:pt idx="2491">
                  <c:v>28.592780112642298</c:v>
                </c:pt>
                <c:pt idx="2492">
                  <c:v>29.2762728643389</c:v>
                </c:pt>
                <c:pt idx="2493">
                  <c:v>29.2762728643389</c:v>
                </c:pt>
                <c:pt idx="2494">
                  <c:v>28.7066955712584</c:v>
                </c:pt>
                <c:pt idx="2495">
                  <c:v>30.301511991883899</c:v>
                </c:pt>
                <c:pt idx="2496">
                  <c:v>28.592780112642298</c:v>
                </c:pt>
                <c:pt idx="2497">
                  <c:v>30.187596533267701</c:v>
                </c:pt>
                <c:pt idx="2498">
                  <c:v>29.5041037815711</c:v>
                </c:pt>
                <c:pt idx="2499">
                  <c:v>30.529342909116099</c:v>
                </c:pt>
                <c:pt idx="2500">
                  <c:v>30.187596533267701</c:v>
                </c:pt>
                <c:pt idx="2501">
                  <c:v>30.643258367732201</c:v>
                </c:pt>
                <c:pt idx="2502">
                  <c:v>28.934526488490601</c:v>
                </c:pt>
                <c:pt idx="2503">
                  <c:v>27.567540985097299</c:v>
                </c:pt>
                <c:pt idx="2504">
                  <c:v>29.390188322955002</c:v>
                </c:pt>
                <c:pt idx="2505">
                  <c:v>28.4788646540262</c:v>
                </c:pt>
                <c:pt idx="2506">
                  <c:v>28.820611029874499</c:v>
                </c:pt>
                <c:pt idx="2507">
                  <c:v>16.4038260407191</c:v>
                </c:pt>
                <c:pt idx="2508">
                  <c:v>18.9099661302734</c:v>
                </c:pt>
                <c:pt idx="2509">
                  <c:v>31.326751119428799</c:v>
                </c:pt>
                <c:pt idx="2510">
                  <c:v>26.428386398936301</c:v>
                </c:pt>
                <c:pt idx="2511">
                  <c:v>17.8847270027284</c:v>
                </c:pt>
                <c:pt idx="2512">
                  <c:v>25.858809105855801</c:v>
                </c:pt>
                <c:pt idx="2513">
                  <c:v>17.429065168264</c:v>
                </c:pt>
                <c:pt idx="2514">
                  <c:v>8.7714903134400704</c:v>
                </c:pt>
                <c:pt idx="2515">
                  <c:v>10.4802221926816</c:v>
                </c:pt>
                <c:pt idx="2516">
                  <c:v>24.036161767998099</c:v>
                </c:pt>
                <c:pt idx="2517">
                  <c:v>0</c:v>
                </c:pt>
                <c:pt idx="2518">
                  <c:v>0</c:v>
                </c:pt>
                <c:pt idx="2519">
                  <c:v>21.757852595675999</c:v>
                </c:pt>
                <c:pt idx="2520">
                  <c:v>13.328108658084201</c:v>
                </c:pt>
                <c:pt idx="2521">
                  <c:v>18.6821352130412</c:v>
                </c:pt>
                <c:pt idx="2522">
                  <c:v>11.2776304029943</c:v>
                </c:pt>
                <c:pt idx="2523">
                  <c:v>19.023881588889498</c:v>
                </c:pt>
                <c:pt idx="2524">
                  <c:v>17.770811544112298</c:v>
                </c:pt>
                <c:pt idx="2525">
                  <c:v>16.289910582103001</c:v>
                </c:pt>
                <c:pt idx="2526">
                  <c:v>18.6821352130412</c:v>
                </c:pt>
                <c:pt idx="2527">
                  <c:v>10.138475816833299</c:v>
                </c:pt>
              </c:numCache>
            </c:numRef>
          </c:xVal>
          <c:yVal>
            <c:numRef>
              <c:f>results!$D$2:$D$2529</c:f>
              <c:numCache>
                <c:formatCode>General</c:formatCode>
                <c:ptCount val="2528"/>
                <c:pt idx="0">
                  <c:v>10.3</c:v>
                </c:pt>
                <c:pt idx="1">
                  <c:v>10.35</c:v>
                </c:pt>
                <c:pt idx="2">
                  <c:v>10.51</c:v>
                </c:pt>
                <c:pt idx="3">
                  <c:v>10.73</c:v>
                </c:pt>
                <c:pt idx="4">
                  <c:v>11.08</c:v>
                </c:pt>
                <c:pt idx="5">
                  <c:v>11.46</c:v>
                </c:pt>
                <c:pt idx="6">
                  <c:v>11.48</c:v>
                </c:pt>
                <c:pt idx="7">
                  <c:v>11.75</c:v>
                </c:pt>
                <c:pt idx="8">
                  <c:v>9.1</c:v>
                </c:pt>
                <c:pt idx="9">
                  <c:v>9.41</c:v>
                </c:pt>
                <c:pt idx="10">
                  <c:v>9.52</c:v>
                </c:pt>
                <c:pt idx="11">
                  <c:v>9.5399999999999991</c:v>
                </c:pt>
                <c:pt idx="12">
                  <c:v>9.75</c:v>
                </c:pt>
                <c:pt idx="13">
                  <c:v>9.9600000000000009</c:v>
                </c:pt>
                <c:pt idx="14">
                  <c:v>9.98</c:v>
                </c:pt>
                <c:pt idx="15">
                  <c:v>9.99</c:v>
                </c:pt>
                <c:pt idx="16">
                  <c:v>10.1</c:v>
                </c:pt>
                <c:pt idx="17">
                  <c:v>10.119999999999999</c:v>
                </c:pt>
                <c:pt idx="18">
                  <c:v>10.16</c:v>
                </c:pt>
                <c:pt idx="19">
                  <c:v>10.29</c:v>
                </c:pt>
                <c:pt idx="20">
                  <c:v>10.32</c:v>
                </c:pt>
                <c:pt idx="21">
                  <c:v>10.37</c:v>
                </c:pt>
                <c:pt idx="22">
                  <c:v>10.37</c:v>
                </c:pt>
                <c:pt idx="23">
                  <c:v>10.38</c:v>
                </c:pt>
                <c:pt idx="24">
                  <c:v>10.38</c:v>
                </c:pt>
                <c:pt idx="25">
                  <c:v>10.39</c:v>
                </c:pt>
                <c:pt idx="26">
                  <c:v>10.39</c:v>
                </c:pt>
                <c:pt idx="27">
                  <c:v>10.42</c:v>
                </c:pt>
                <c:pt idx="28">
                  <c:v>10.44</c:v>
                </c:pt>
                <c:pt idx="29">
                  <c:v>10.45</c:v>
                </c:pt>
                <c:pt idx="30">
                  <c:v>10.47</c:v>
                </c:pt>
                <c:pt idx="31">
                  <c:v>10.5</c:v>
                </c:pt>
                <c:pt idx="32">
                  <c:v>10.51</c:v>
                </c:pt>
                <c:pt idx="33">
                  <c:v>10.52</c:v>
                </c:pt>
                <c:pt idx="34">
                  <c:v>10.58</c:v>
                </c:pt>
                <c:pt idx="35">
                  <c:v>10.6</c:v>
                </c:pt>
                <c:pt idx="36">
                  <c:v>10.6</c:v>
                </c:pt>
                <c:pt idx="37">
                  <c:v>10.63</c:v>
                </c:pt>
                <c:pt idx="38">
                  <c:v>10.73</c:v>
                </c:pt>
                <c:pt idx="39">
                  <c:v>10.86</c:v>
                </c:pt>
                <c:pt idx="40">
                  <c:v>10.86</c:v>
                </c:pt>
                <c:pt idx="41">
                  <c:v>10.94</c:v>
                </c:pt>
                <c:pt idx="42">
                  <c:v>10.96</c:v>
                </c:pt>
                <c:pt idx="43">
                  <c:v>10.97</c:v>
                </c:pt>
                <c:pt idx="44">
                  <c:v>11.13</c:v>
                </c:pt>
                <c:pt idx="45">
                  <c:v>11.24</c:v>
                </c:pt>
                <c:pt idx="46">
                  <c:v>11.32</c:v>
                </c:pt>
                <c:pt idx="47">
                  <c:v>11.39</c:v>
                </c:pt>
                <c:pt idx="48">
                  <c:v>11.4</c:v>
                </c:pt>
                <c:pt idx="49">
                  <c:v>11.45</c:v>
                </c:pt>
                <c:pt idx="50">
                  <c:v>6.84</c:v>
                </c:pt>
                <c:pt idx="51">
                  <c:v>8.7799999999999994</c:v>
                </c:pt>
                <c:pt idx="52">
                  <c:v>9.64</c:v>
                </c:pt>
                <c:pt idx="53">
                  <c:v>9.67</c:v>
                </c:pt>
                <c:pt idx="54">
                  <c:v>9.77</c:v>
                </c:pt>
                <c:pt idx="55">
                  <c:v>9.84</c:v>
                </c:pt>
                <c:pt idx="56">
                  <c:v>9.86</c:v>
                </c:pt>
                <c:pt idx="57">
                  <c:v>10.01</c:v>
                </c:pt>
                <c:pt idx="58">
                  <c:v>10.07</c:v>
                </c:pt>
                <c:pt idx="59">
                  <c:v>10.08</c:v>
                </c:pt>
                <c:pt idx="60">
                  <c:v>10.09</c:v>
                </c:pt>
                <c:pt idx="61">
                  <c:v>10.11</c:v>
                </c:pt>
                <c:pt idx="62">
                  <c:v>10.14</c:v>
                </c:pt>
                <c:pt idx="63">
                  <c:v>10.15</c:v>
                </c:pt>
                <c:pt idx="64">
                  <c:v>10.199999999999999</c:v>
                </c:pt>
                <c:pt idx="65">
                  <c:v>10.23</c:v>
                </c:pt>
                <c:pt idx="66">
                  <c:v>10.25</c:v>
                </c:pt>
                <c:pt idx="67">
                  <c:v>10.32</c:v>
                </c:pt>
                <c:pt idx="68">
                  <c:v>10.35</c:v>
                </c:pt>
                <c:pt idx="69">
                  <c:v>10.36</c:v>
                </c:pt>
                <c:pt idx="70">
                  <c:v>10.37</c:v>
                </c:pt>
                <c:pt idx="71">
                  <c:v>10.37</c:v>
                </c:pt>
                <c:pt idx="72">
                  <c:v>10.39</c:v>
                </c:pt>
                <c:pt idx="73">
                  <c:v>10.42</c:v>
                </c:pt>
                <c:pt idx="74">
                  <c:v>10.43</c:v>
                </c:pt>
                <c:pt idx="75">
                  <c:v>10.43</c:v>
                </c:pt>
                <c:pt idx="76">
                  <c:v>10.45</c:v>
                </c:pt>
                <c:pt idx="77">
                  <c:v>10.46</c:v>
                </c:pt>
                <c:pt idx="78">
                  <c:v>10.48</c:v>
                </c:pt>
                <c:pt idx="79">
                  <c:v>10.5</c:v>
                </c:pt>
                <c:pt idx="80">
                  <c:v>10.51</c:v>
                </c:pt>
                <c:pt idx="81">
                  <c:v>10.55</c:v>
                </c:pt>
                <c:pt idx="82">
                  <c:v>10.55</c:v>
                </c:pt>
                <c:pt idx="83">
                  <c:v>10.57</c:v>
                </c:pt>
                <c:pt idx="84">
                  <c:v>10.6</c:v>
                </c:pt>
                <c:pt idx="85">
                  <c:v>10.61</c:v>
                </c:pt>
                <c:pt idx="86">
                  <c:v>10.62</c:v>
                </c:pt>
                <c:pt idx="87">
                  <c:v>10.65</c:v>
                </c:pt>
                <c:pt idx="88">
                  <c:v>11.14</c:v>
                </c:pt>
                <c:pt idx="89">
                  <c:v>11.22</c:v>
                </c:pt>
                <c:pt idx="90">
                  <c:v>11.26</c:v>
                </c:pt>
                <c:pt idx="91">
                  <c:v>12.22</c:v>
                </c:pt>
                <c:pt idx="92">
                  <c:v>8.19</c:v>
                </c:pt>
                <c:pt idx="93">
                  <c:v>9.56</c:v>
                </c:pt>
                <c:pt idx="94">
                  <c:v>9.6199999999999992</c:v>
                </c:pt>
                <c:pt idx="95">
                  <c:v>9.6999999999999993</c:v>
                </c:pt>
                <c:pt idx="96">
                  <c:v>9.81</c:v>
                </c:pt>
                <c:pt idx="97">
                  <c:v>9.85</c:v>
                </c:pt>
                <c:pt idx="98">
                  <c:v>9.86</c:v>
                </c:pt>
                <c:pt idx="99">
                  <c:v>9.98</c:v>
                </c:pt>
                <c:pt idx="100">
                  <c:v>10</c:v>
                </c:pt>
                <c:pt idx="101">
                  <c:v>10.02</c:v>
                </c:pt>
                <c:pt idx="102">
                  <c:v>10.07</c:v>
                </c:pt>
                <c:pt idx="103">
                  <c:v>10.09</c:v>
                </c:pt>
                <c:pt idx="104">
                  <c:v>10.09</c:v>
                </c:pt>
                <c:pt idx="105">
                  <c:v>10.119999999999999</c:v>
                </c:pt>
                <c:pt idx="106">
                  <c:v>10.17</c:v>
                </c:pt>
                <c:pt idx="107">
                  <c:v>10.210000000000001</c:v>
                </c:pt>
                <c:pt idx="108">
                  <c:v>10.25</c:v>
                </c:pt>
                <c:pt idx="109">
                  <c:v>10.3</c:v>
                </c:pt>
                <c:pt idx="110">
                  <c:v>10.3</c:v>
                </c:pt>
                <c:pt idx="111">
                  <c:v>10.32</c:v>
                </c:pt>
                <c:pt idx="112">
                  <c:v>10.33</c:v>
                </c:pt>
                <c:pt idx="113">
                  <c:v>10.35</c:v>
                </c:pt>
                <c:pt idx="114">
                  <c:v>10.37</c:v>
                </c:pt>
                <c:pt idx="115">
                  <c:v>10.39</c:v>
                </c:pt>
                <c:pt idx="116">
                  <c:v>10.44</c:v>
                </c:pt>
                <c:pt idx="117">
                  <c:v>10.45</c:v>
                </c:pt>
                <c:pt idx="118">
                  <c:v>10.46</c:v>
                </c:pt>
                <c:pt idx="119">
                  <c:v>10.48</c:v>
                </c:pt>
                <c:pt idx="120">
                  <c:v>10.53</c:v>
                </c:pt>
                <c:pt idx="121">
                  <c:v>10.56</c:v>
                </c:pt>
                <c:pt idx="122">
                  <c:v>10.58</c:v>
                </c:pt>
                <c:pt idx="123">
                  <c:v>10.59</c:v>
                </c:pt>
                <c:pt idx="124">
                  <c:v>10.6</c:v>
                </c:pt>
                <c:pt idx="125">
                  <c:v>10.6</c:v>
                </c:pt>
                <c:pt idx="126">
                  <c:v>10.64</c:v>
                </c:pt>
                <c:pt idx="127">
                  <c:v>10.64</c:v>
                </c:pt>
                <c:pt idx="128">
                  <c:v>10.77</c:v>
                </c:pt>
                <c:pt idx="129">
                  <c:v>11.15</c:v>
                </c:pt>
                <c:pt idx="130">
                  <c:v>11.22</c:v>
                </c:pt>
                <c:pt idx="131">
                  <c:v>11.3</c:v>
                </c:pt>
                <c:pt idx="132">
                  <c:v>11.56</c:v>
                </c:pt>
                <c:pt idx="133">
                  <c:v>11.87</c:v>
                </c:pt>
                <c:pt idx="134">
                  <c:v>7.47</c:v>
                </c:pt>
                <c:pt idx="135">
                  <c:v>7.47</c:v>
                </c:pt>
                <c:pt idx="136">
                  <c:v>8.6199999999999992</c:v>
                </c:pt>
                <c:pt idx="137">
                  <c:v>8.6199999999999992</c:v>
                </c:pt>
                <c:pt idx="138">
                  <c:v>9.4700000000000006</c:v>
                </c:pt>
                <c:pt idx="139">
                  <c:v>9.4700000000000006</c:v>
                </c:pt>
                <c:pt idx="140">
                  <c:v>9.56</c:v>
                </c:pt>
                <c:pt idx="141">
                  <c:v>9.56</c:v>
                </c:pt>
                <c:pt idx="142">
                  <c:v>9.57</c:v>
                </c:pt>
                <c:pt idx="143">
                  <c:v>9.57</c:v>
                </c:pt>
                <c:pt idx="144">
                  <c:v>9.7200000000000006</c:v>
                </c:pt>
                <c:pt idx="145">
                  <c:v>9.7200000000000006</c:v>
                </c:pt>
                <c:pt idx="146">
                  <c:v>9.8800000000000008</c:v>
                </c:pt>
                <c:pt idx="147">
                  <c:v>9.8800000000000008</c:v>
                </c:pt>
                <c:pt idx="148">
                  <c:v>9.91</c:v>
                </c:pt>
                <c:pt idx="149">
                  <c:v>9.91</c:v>
                </c:pt>
                <c:pt idx="150">
                  <c:v>9.94</c:v>
                </c:pt>
                <c:pt idx="151">
                  <c:v>9.94</c:v>
                </c:pt>
                <c:pt idx="152">
                  <c:v>9.9499999999999993</c:v>
                </c:pt>
                <c:pt idx="153">
                  <c:v>9.9499999999999993</c:v>
                </c:pt>
                <c:pt idx="154">
                  <c:v>10.06</c:v>
                </c:pt>
                <c:pt idx="155">
                  <c:v>10.06</c:v>
                </c:pt>
                <c:pt idx="156">
                  <c:v>10.06</c:v>
                </c:pt>
                <c:pt idx="157">
                  <c:v>10.06</c:v>
                </c:pt>
                <c:pt idx="158">
                  <c:v>10.07</c:v>
                </c:pt>
                <c:pt idx="159">
                  <c:v>10.07</c:v>
                </c:pt>
                <c:pt idx="160">
                  <c:v>10.08</c:v>
                </c:pt>
                <c:pt idx="161">
                  <c:v>10.08</c:v>
                </c:pt>
                <c:pt idx="162">
                  <c:v>10.09</c:v>
                </c:pt>
                <c:pt idx="163">
                  <c:v>10.09</c:v>
                </c:pt>
                <c:pt idx="164">
                  <c:v>10.1</c:v>
                </c:pt>
                <c:pt idx="165">
                  <c:v>10.1</c:v>
                </c:pt>
                <c:pt idx="166">
                  <c:v>10.130000000000001</c:v>
                </c:pt>
                <c:pt idx="167">
                  <c:v>10.130000000000001</c:v>
                </c:pt>
                <c:pt idx="168">
                  <c:v>10.15</c:v>
                </c:pt>
                <c:pt idx="169">
                  <c:v>10.15</c:v>
                </c:pt>
                <c:pt idx="170">
                  <c:v>10.16</c:v>
                </c:pt>
                <c:pt idx="171">
                  <c:v>10.16</c:v>
                </c:pt>
                <c:pt idx="172">
                  <c:v>10.18</c:v>
                </c:pt>
                <c:pt idx="173">
                  <c:v>10.18</c:v>
                </c:pt>
                <c:pt idx="174">
                  <c:v>10.19</c:v>
                </c:pt>
                <c:pt idx="175">
                  <c:v>10.19</c:v>
                </c:pt>
                <c:pt idx="176">
                  <c:v>10.23</c:v>
                </c:pt>
                <c:pt idx="177">
                  <c:v>10.23</c:v>
                </c:pt>
                <c:pt idx="178">
                  <c:v>10.25</c:v>
                </c:pt>
                <c:pt idx="179">
                  <c:v>10.25</c:v>
                </c:pt>
                <c:pt idx="180">
                  <c:v>10.27</c:v>
                </c:pt>
                <c:pt idx="181">
                  <c:v>10.27</c:v>
                </c:pt>
                <c:pt idx="182">
                  <c:v>10.29</c:v>
                </c:pt>
                <c:pt idx="183">
                  <c:v>10.29</c:v>
                </c:pt>
                <c:pt idx="184">
                  <c:v>10.29</c:v>
                </c:pt>
                <c:pt idx="185">
                  <c:v>10.29</c:v>
                </c:pt>
                <c:pt idx="186">
                  <c:v>10.3</c:v>
                </c:pt>
                <c:pt idx="187">
                  <c:v>10.3</c:v>
                </c:pt>
                <c:pt idx="188">
                  <c:v>10.3</c:v>
                </c:pt>
                <c:pt idx="189">
                  <c:v>10.3</c:v>
                </c:pt>
                <c:pt idx="190">
                  <c:v>10.3</c:v>
                </c:pt>
                <c:pt idx="191">
                  <c:v>10.3</c:v>
                </c:pt>
                <c:pt idx="192">
                  <c:v>10.31</c:v>
                </c:pt>
                <c:pt idx="193">
                  <c:v>10.32</c:v>
                </c:pt>
                <c:pt idx="194">
                  <c:v>10.32</c:v>
                </c:pt>
                <c:pt idx="195">
                  <c:v>10.34</c:v>
                </c:pt>
                <c:pt idx="196">
                  <c:v>10.34</c:v>
                </c:pt>
                <c:pt idx="197">
                  <c:v>10.36</c:v>
                </c:pt>
                <c:pt idx="198">
                  <c:v>10.36</c:v>
                </c:pt>
                <c:pt idx="199">
                  <c:v>10.38</c:v>
                </c:pt>
                <c:pt idx="200">
                  <c:v>10.38</c:v>
                </c:pt>
                <c:pt idx="201">
                  <c:v>10.38</c:v>
                </c:pt>
                <c:pt idx="202">
                  <c:v>10.38</c:v>
                </c:pt>
                <c:pt idx="203">
                  <c:v>10.38</c:v>
                </c:pt>
                <c:pt idx="204">
                  <c:v>10.38</c:v>
                </c:pt>
                <c:pt idx="205">
                  <c:v>10.39</c:v>
                </c:pt>
                <c:pt idx="206">
                  <c:v>10.39</c:v>
                </c:pt>
                <c:pt idx="207">
                  <c:v>10.39</c:v>
                </c:pt>
                <c:pt idx="208">
                  <c:v>10.4</c:v>
                </c:pt>
                <c:pt idx="209">
                  <c:v>10.4</c:v>
                </c:pt>
                <c:pt idx="210">
                  <c:v>10.4</c:v>
                </c:pt>
                <c:pt idx="211">
                  <c:v>10.4</c:v>
                </c:pt>
                <c:pt idx="212">
                  <c:v>10.4</c:v>
                </c:pt>
                <c:pt idx="213">
                  <c:v>10.4</c:v>
                </c:pt>
                <c:pt idx="214">
                  <c:v>10.43</c:v>
                </c:pt>
                <c:pt idx="215">
                  <c:v>10.43</c:v>
                </c:pt>
                <c:pt idx="216">
                  <c:v>10.44</c:v>
                </c:pt>
                <c:pt idx="217">
                  <c:v>10.44</c:v>
                </c:pt>
                <c:pt idx="218">
                  <c:v>10.44</c:v>
                </c:pt>
                <c:pt idx="219">
                  <c:v>10.44</c:v>
                </c:pt>
                <c:pt idx="220">
                  <c:v>10.47</c:v>
                </c:pt>
                <c:pt idx="221">
                  <c:v>10.47</c:v>
                </c:pt>
                <c:pt idx="222">
                  <c:v>10.48</c:v>
                </c:pt>
                <c:pt idx="223">
                  <c:v>10.48</c:v>
                </c:pt>
                <c:pt idx="224">
                  <c:v>10.52</c:v>
                </c:pt>
                <c:pt idx="225">
                  <c:v>10.52</c:v>
                </c:pt>
                <c:pt idx="226">
                  <c:v>10.52</c:v>
                </c:pt>
                <c:pt idx="227">
                  <c:v>10.52</c:v>
                </c:pt>
                <c:pt idx="228">
                  <c:v>10.56</c:v>
                </c:pt>
                <c:pt idx="229">
                  <c:v>10.56</c:v>
                </c:pt>
                <c:pt idx="230">
                  <c:v>10.59</c:v>
                </c:pt>
                <c:pt idx="231">
                  <c:v>10.59</c:v>
                </c:pt>
                <c:pt idx="232">
                  <c:v>10.62</c:v>
                </c:pt>
                <c:pt idx="233">
                  <c:v>10.62</c:v>
                </c:pt>
                <c:pt idx="234">
                  <c:v>10.62</c:v>
                </c:pt>
                <c:pt idx="235">
                  <c:v>10.62</c:v>
                </c:pt>
                <c:pt idx="236">
                  <c:v>10.62</c:v>
                </c:pt>
                <c:pt idx="237">
                  <c:v>10.62</c:v>
                </c:pt>
                <c:pt idx="238">
                  <c:v>10.63</c:v>
                </c:pt>
                <c:pt idx="239">
                  <c:v>10.63</c:v>
                </c:pt>
                <c:pt idx="240">
                  <c:v>10.65</c:v>
                </c:pt>
                <c:pt idx="241">
                  <c:v>10.65</c:v>
                </c:pt>
                <c:pt idx="242">
                  <c:v>10.69</c:v>
                </c:pt>
                <c:pt idx="243">
                  <c:v>10.69</c:v>
                </c:pt>
                <c:pt idx="244">
                  <c:v>10.72</c:v>
                </c:pt>
                <c:pt idx="245">
                  <c:v>10.72</c:v>
                </c:pt>
                <c:pt idx="246">
                  <c:v>10.89</c:v>
                </c:pt>
                <c:pt idx="247">
                  <c:v>10.89</c:v>
                </c:pt>
                <c:pt idx="248">
                  <c:v>10.91</c:v>
                </c:pt>
                <c:pt idx="249">
                  <c:v>10.91</c:v>
                </c:pt>
                <c:pt idx="250">
                  <c:v>11.09</c:v>
                </c:pt>
                <c:pt idx="251">
                  <c:v>11.09</c:v>
                </c:pt>
                <c:pt idx="252">
                  <c:v>11.19</c:v>
                </c:pt>
                <c:pt idx="253">
                  <c:v>11.19</c:v>
                </c:pt>
                <c:pt idx="254">
                  <c:v>11.24</c:v>
                </c:pt>
                <c:pt idx="255">
                  <c:v>11.24</c:v>
                </c:pt>
                <c:pt idx="256">
                  <c:v>11.4</c:v>
                </c:pt>
                <c:pt idx="257">
                  <c:v>11.4</c:v>
                </c:pt>
                <c:pt idx="258">
                  <c:v>11.47</c:v>
                </c:pt>
                <c:pt idx="259">
                  <c:v>11.47</c:v>
                </c:pt>
                <c:pt idx="260">
                  <c:v>11.57</c:v>
                </c:pt>
                <c:pt idx="261">
                  <c:v>11.57</c:v>
                </c:pt>
                <c:pt idx="262">
                  <c:v>10.34</c:v>
                </c:pt>
                <c:pt idx="263">
                  <c:v>10.35</c:v>
                </c:pt>
                <c:pt idx="264">
                  <c:v>10.4</c:v>
                </c:pt>
                <c:pt idx="265">
                  <c:v>10.46</c:v>
                </c:pt>
                <c:pt idx="266">
                  <c:v>10.48</c:v>
                </c:pt>
                <c:pt idx="267">
                  <c:v>10.65</c:v>
                </c:pt>
                <c:pt idx="268">
                  <c:v>6.99</c:v>
                </c:pt>
                <c:pt idx="269">
                  <c:v>7.94</c:v>
                </c:pt>
                <c:pt idx="270">
                  <c:v>8.5299999999999994</c:v>
                </c:pt>
                <c:pt idx="271">
                  <c:v>8.7200000000000006</c:v>
                </c:pt>
                <c:pt idx="272">
                  <c:v>8.77</c:v>
                </c:pt>
                <c:pt idx="273">
                  <c:v>8.98</c:v>
                </c:pt>
                <c:pt idx="274">
                  <c:v>9.0399999999999991</c:v>
                </c:pt>
                <c:pt idx="275">
                  <c:v>9.07</c:v>
                </c:pt>
                <c:pt idx="276">
                  <c:v>9.1</c:v>
                </c:pt>
                <c:pt idx="277">
                  <c:v>9.15</c:v>
                </c:pt>
                <c:pt idx="278">
                  <c:v>9.17</c:v>
                </c:pt>
                <c:pt idx="279">
                  <c:v>9.2100000000000009</c:v>
                </c:pt>
                <c:pt idx="280">
                  <c:v>9.34</c:v>
                </c:pt>
                <c:pt idx="281">
                  <c:v>9.4</c:v>
                </c:pt>
                <c:pt idx="282">
                  <c:v>9.41</c:v>
                </c:pt>
                <c:pt idx="283">
                  <c:v>9.44</c:v>
                </c:pt>
                <c:pt idx="284">
                  <c:v>9.44</c:v>
                </c:pt>
                <c:pt idx="285">
                  <c:v>9.4499999999999993</c:v>
                </c:pt>
                <c:pt idx="286">
                  <c:v>9.4600000000000009</c:v>
                </c:pt>
                <c:pt idx="287">
                  <c:v>9.4700000000000006</c:v>
                </c:pt>
                <c:pt idx="288">
                  <c:v>9.5</c:v>
                </c:pt>
                <c:pt idx="289">
                  <c:v>9.56</c:v>
                </c:pt>
                <c:pt idx="290">
                  <c:v>9.59</c:v>
                </c:pt>
                <c:pt idx="291">
                  <c:v>9.64</c:v>
                </c:pt>
                <c:pt idx="292">
                  <c:v>9.67</c:v>
                </c:pt>
                <c:pt idx="293">
                  <c:v>9.6999999999999993</c:v>
                </c:pt>
                <c:pt idx="294">
                  <c:v>9.7100000000000009</c:v>
                </c:pt>
                <c:pt idx="295">
                  <c:v>9.76</c:v>
                </c:pt>
                <c:pt idx="296">
                  <c:v>9.77</c:v>
                </c:pt>
                <c:pt idx="297">
                  <c:v>9.7799999999999994</c:v>
                </c:pt>
                <c:pt idx="298">
                  <c:v>9.8000000000000007</c:v>
                </c:pt>
                <c:pt idx="299">
                  <c:v>9.82</c:v>
                </c:pt>
                <c:pt idx="300">
                  <c:v>9.82</c:v>
                </c:pt>
                <c:pt idx="301">
                  <c:v>9.82</c:v>
                </c:pt>
                <c:pt idx="302">
                  <c:v>9.8699999999999992</c:v>
                </c:pt>
                <c:pt idx="303">
                  <c:v>9.8800000000000008</c:v>
                </c:pt>
                <c:pt idx="304">
                  <c:v>9.93</c:v>
                </c:pt>
                <c:pt idx="305">
                  <c:v>9.9499999999999993</c:v>
                </c:pt>
                <c:pt idx="306">
                  <c:v>9.9600000000000009</c:v>
                </c:pt>
                <c:pt idx="307">
                  <c:v>9.9600000000000009</c:v>
                </c:pt>
                <c:pt idx="308">
                  <c:v>9.9700000000000006</c:v>
                </c:pt>
                <c:pt idx="309">
                  <c:v>9.98</c:v>
                </c:pt>
                <c:pt idx="310">
                  <c:v>10</c:v>
                </c:pt>
                <c:pt idx="311">
                  <c:v>10.01</c:v>
                </c:pt>
                <c:pt idx="312">
                  <c:v>10.02</c:v>
                </c:pt>
                <c:pt idx="313">
                  <c:v>10.02</c:v>
                </c:pt>
                <c:pt idx="314">
                  <c:v>10.029999999999999</c:v>
                </c:pt>
                <c:pt idx="315">
                  <c:v>10.06</c:v>
                </c:pt>
                <c:pt idx="316">
                  <c:v>10.06</c:v>
                </c:pt>
                <c:pt idx="317">
                  <c:v>10.08</c:v>
                </c:pt>
                <c:pt idx="318">
                  <c:v>10.09</c:v>
                </c:pt>
                <c:pt idx="319">
                  <c:v>10.14</c:v>
                </c:pt>
                <c:pt idx="320">
                  <c:v>10.15</c:v>
                </c:pt>
                <c:pt idx="321">
                  <c:v>10.18</c:v>
                </c:pt>
                <c:pt idx="322">
                  <c:v>10.18</c:v>
                </c:pt>
                <c:pt idx="323">
                  <c:v>10.19</c:v>
                </c:pt>
                <c:pt idx="324">
                  <c:v>10.24</c:v>
                </c:pt>
                <c:pt idx="325">
                  <c:v>10.25</c:v>
                </c:pt>
                <c:pt idx="326">
                  <c:v>10.26</c:v>
                </c:pt>
                <c:pt idx="327">
                  <c:v>10.26</c:v>
                </c:pt>
                <c:pt idx="328">
                  <c:v>10.26</c:v>
                </c:pt>
                <c:pt idx="329">
                  <c:v>10.26</c:v>
                </c:pt>
                <c:pt idx="330">
                  <c:v>10.27</c:v>
                </c:pt>
                <c:pt idx="331">
                  <c:v>10.27</c:v>
                </c:pt>
                <c:pt idx="332">
                  <c:v>10.29</c:v>
                </c:pt>
                <c:pt idx="333">
                  <c:v>10.36</c:v>
                </c:pt>
                <c:pt idx="334">
                  <c:v>10.36</c:v>
                </c:pt>
                <c:pt idx="335">
                  <c:v>10.36</c:v>
                </c:pt>
                <c:pt idx="336">
                  <c:v>10.36</c:v>
                </c:pt>
                <c:pt idx="337">
                  <c:v>10.37</c:v>
                </c:pt>
                <c:pt idx="338">
                  <c:v>10.37</c:v>
                </c:pt>
                <c:pt idx="339">
                  <c:v>10.37</c:v>
                </c:pt>
                <c:pt idx="340">
                  <c:v>10.38</c:v>
                </c:pt>
                <c:pt idx="341">
                  <c:v>10.39</c:v>
                </c:pt>
                <c:pt idx="342">
                  <c:v>10.39</c:v>
                </c:pt>
                <c:pt idx="343">
                  <c:v>10.4</c:v>
                </c:pt>
                <c:pt idx="344">
                  <c:v>10.4</c:v>
                </c:pt>
                <c:pt idx="345">
                  <c:v>10.41</c:v>
                </c:pt>
                <c:pt idx="346">
                  <c:v>10.41</c:v>
                </c:pt>
                <c:pt idx="347">
                  <c:v>10.46</c:v>
                </c:pt>
                <c:pt idx="348">
                  <c:v>10.47</c:v>
                </c:pt>
                <c:pt idx="349">
                  <c:v>10.47</c:v>
                </c:pt>
                <c:pt idx="350">
                  <c:v>10.48</c:v>
                </c:pt>
                <c:pt idx="351">
                  <c:v>10.49</c:v>
                </c:pt>
                <c:pt idx="352">
                  <c:v>10.51</c:v>
                </c:pt>
                <c:pt idx="353">
                  <c:v>10.52</c:v>
                </c:pt>
                <c:pt idx="354">
                  <c:v>10.55</c:v>
                </c:pt>
                <c:pt idx="355">
                  <c:v>10.59</c:v>
                </c:pt>
                <c:pt idx="356">
                  <c:v>10.63</c:v>
                </c:pt>
                <c:pt idx="357">
                  <c:v>10.63</c:v>
                </c:pt>
                <c:pt idx="358">
                  <c:v>10.64</c:v>
                </c:pt>
                <c:pt idx="359">
                  <c:v>10.71</c:v>
                </c:pt>
                <c:pt idx="360">
                  <c:v>11.18</c:v>
                </c:pt>
                <c:pt idx="361">
                  <c:v>11.19</c:v>
                </c:pt>
                <c:pt idx="362">
                  <c:v>11.2</c:v>
                </c:pt>
                <c:pt idx="363">
                  <c:v>11.3</c:v>
                </c:pt>
                <c:pt idx="364">
                  <c:v>11.33</c:v>
                </c:pt>
                <c:pt idx="365">
                  <c:v>11.34</c:v>
                </c:pt>
                <c:pt idx="366">
                  <c:v>11.37</c:v>
                </c:pt>
                <c:pt idx="367">
                  <c:v>11.49</c:v>
                </c:pt>
                <c:pt idx="368">
                  <c:v>11.49</c:v>
                </c:pt>
                <c:pt idx="369">
                  <c:v>8.09</c:v>
                </c:pt>
                <c:pt idx="370">
                  <c:v>8.3000000000000007</c:v>
                </c:pt>
                <c:pt idx="371">
                  <c:v>9.34</c:v>
                </c:pt>
                <c:pt idx="372">
                  <c:v>9.35</c:v>
                </c:pt>
                <c:pt idx="373">
                  <c:v>9.3800000000000008</c:v>
                </c:pt>
                <c:pt idx="374">
                  <c:v>9.41</c:v>
                </c:pt>
                <c:pt idx="375">
                  <c:v>9.44</c:v>
                </c:pt>
                <c:pt idx="376">
                  <c:v>9.4499999999999993</c:v>
                </c:pt>
                <c:pt idx="377">
                  <c:v>9.4600000000000009</c:v>
                </c:pt>
                <c:pt idx="378">
                  <c:v>9.4700000000000006</c:v>
                </c:pt>
                <c:pt idx="379">
                  <c:v>9.52</c:v>
                </c:pt>
                <c:pt idx="380">
                  <c:v>9.57</c:v>
                </c:pt>
                <c:pt idx="381">
                  <c:v>9.68</c:v>
                </c:pt>
                <c:pt idx="382">
                  <c:v>9.7200000000000006</c:v>
                </c:pt>
                <c:pt idx="383">
                  <c:v>9.7799999999999994</c:v>
                </c:pt>
                <c:pt idx="384">
                  <c:v>9.8000000000000007</c:v>
                </c:pt>
                <c:pt idx="385">
                  <c:v>9.8000000000000007</c:v>
                </c:pt>
                <c:pt idx="386">
                  <c:v>9.83</c:v>
                </c:pt>
                <c:pt idx="387">
                  <c:v>9.92</c:v>
                </c:pt>
                <c:pt idx="388">
                  <c:v>9.93</c:v>
                </c:pt>
                <c:pt idx="389">
                  <c:v>9.9700000000000006</c:v>
                </c:pt>
                <c:pt idx="390">
                  <c:v>9.9700000000000006</c:v>
                </c:pt>
                <c:pt idx="391">
                  <c:v>9.98</c:v>
                </c:pt>
                <c:pt idx="392">
                  <c:v>10</c:v>
                </c:pt>
                <c:pt idx="393">
                  <c:v>10.06</c:v>
                </c:pt>
                <c:pt idx="394">
                  <c:v>10.07</c:v>
                </c:pt>
                <c:pt idx="395">
                  <c:v>10.15</c:v>
                </c:pt>
                <c:pt idx="396">
                  <c:v>10.18</c:v>
                </c:pt>
                <c:pt idx="397">
                  <c:v>10.18</c:v>
                </c:pt>
                <c:pt idx="398">
                  <c:v>10.19</c:v>
                </c:pt>
                <c:pt idx="399">
                  <c:v>10.199999999999999</c:v>
                </c:pt>
                <c:pt idx="400">
                  <c:v>10.199999999999999</c:v>
                </c:pt>
                <c:pt idx="401">
                  <c:v>10.199999999999999</c:v>
                </c:pt>
                <c:pt idx="402">
                  <c:v>10.23</c:v>
                </c:pt>
                <c:pt idx="403">
                  <c:v>10.25</c:v>
                </c:pt>
                <c:pt idx="404">
                  <c:v>10.26</c:v>
                </c:pt>
                <c:pt idx="405">
                  <c:v>10.27</c:v>
                </c:pt>
                <c:pt idx="406">
                  <c:v>10.28</c:v>
                </c:pt>
                <c:pt idx="407">
                  <c:v>10.28</c:v>
                </c:pt>
                <c:pt idx="408">
                  <c:v>10.3</c:v>
                </c:pt>
                <c:pt idx="409">
                  <c:v>10.3</c:v>
                </c:pt>
                <c:pt idx="410">
                  <c:v>10.31</c:v>
                </c:pt>
                <c:pt idx="411">
                  <c:v>10.31</c:v>
                </c:pt>
                <c:pt idx="412">
                  <c:v>10.35</c:v>
                </c:pt>
                <c:pt idx="413">
                  <c:v>10.36</c:v>
                </c:pt>
                <c:pt idx="414">
                  <c:v>10.39</c:v>
                </c:pt>
                <c:pt idx="415">
                  <c:v>10.4</c:v>
                </c:pt>
                <c:pt idx="416">
                  <c:v>10.4</c:v>
                </c:pt>
                <c:pt idx="417">
                  <c:v>10.4</c:v>
                </c:pt>
                <c:pt idx="418">
                  <c:v>10.41</c:v>
                </c:pt>
                <c:pt idx="419">
                  <c:v>10.42</c:v>
                </c:pt>
                <c:pt idx="420">
                  <c:v>10.43</c:v>
                </c:pt>
                <c:pt idx="421">
                  <c:v>10.43</c:v>
                </c:pt>
                <c:pt idx="422">
                  <c:v>10.43</c:v>
                </c:pt>
                <c:pt idx="423">
                  <c:v>10.43</c:v>
                </c:pt>
                <c:pt idx="424">
                  <c:v>10.47</c:v>
                </c:pt>
                <c:pt idx="425">
                  <c:v>10.47</c:v>
                </c:pt>
                <c:pt idx="426">
                  <c:v>10.48</c:v>
                </c:pt>
                <c:pt idx="427">
                  <c:v>10.48</c:v>
                </c:pt>
                <c:pt idx="428">
                  <c:v>10.51</c:v>
                </c:pt>
                <c:pt idx="429">
                  <c:v>10.54</c:v>
                </c:pt>
                <c:pt idx="430">
                  <c:v>10.54</c:v>
                </c:pt>
                <c:pt idx="431">
                  <c:v>10.58</c:v>
                </c:pt>
                <c:pt idx="432">
                  <c:v>10.58</c:v>
                </c:pt>
                <c:pt idx="433">
                  <c:v>10.6</c:v>
                </c:pt>
                <c:pt idx="434">
                  <c:v>10.6</c:v>
                </c:pt>
                <c:pt idx="435">
                  <c:v>10.6</c:v>
                </c:pt>
                <c:pt idx="436">
                  <c:v>10.61</c:v>
                </c:pt>
                <c:pt idx="437">
                  <c:v>10.61</c:v>
                </c:pt>
                <c:pt idx="438">
                  <c:v>10.63</c:v>
                </c:pt>
                <c:pt idx="439">
                  <c:v>10.65</c:v>
                </c:pt>
                <c:pt idx="440">
                  <c:v>10.68</c:v>
                </c:pt>
                <c:pt idx="441">
                  <c:v>10.7</c:v>
                </c:pt>
                <c:pt idx="442">
                  <c:v>10.81</c:v>
                </c:pt>
                <c:pt idx="443">
                  <c:v>10.82</c:v>
                </c:pt>
                <c:pt idx="444">
                  <c:v>10.91</c:v>
                </c:pt>
                <c:pt idx="445">
                  <c:v>10.92</c:v>
                </c:pt>
                <c:pt idx="446">
                  <c:v>10.99</c:v>
                </c:pt>
                <c:pt idx="447">
                  <c:v>11.13</c:v>
                </c:pt>
                <c:pt idx="448">
                  <c:v>11.32</c:v>
                </c:pt>
                <c:pt idx="449">
                  <c:v>11.36</c:v>
                </c:pt>
                <c:pt idx="450">
                  <c:v>11.42</c:v>
                </c:pt>
                <c:pt idx="451">
                  <c:v>11.43</c:v>
                </c:pt>
                <c:pt idx="452">
                  <c:v>11.58</c:v>
                </c:pt>
                <c:pt idx="453">
                  <c:v>13.15</c:v>
                </c:pt>
                <c:pt idx="454">
                  <c:v>13.5</c:v>
                </c:pt>
                <c:pt idx="455">
                  <c:v>8.74</c:v>
                </c:pt>
                <c:pt idx="456">
                  <c:v>8.82</c:v>
                </c:pt>
                <c:pt idx="457">
                  <c:v>8.82</c:v>
                </c:pt>
                <c:pt idx="458">
                  <c:v>8.82</c:v>
                </c:pt>
                <c:pt idx="459">
                  <c:v>8.86</c:v>
                </c:pt>
                <c:pt idx="460">
                  <c:v>8.98</c:v>
                </c:pt>
                <c:pt idx="461">
                  <c:v>9.0500000000000007</c:v>
                </c:pt>
                <c:pt idx="462">
                  <c:v>9.06</c:v>
                </c:pt>
                <c:pt idx="463">
                  <c:v>9.06</c:v>
                </c:pt>
                <c:pt idx="464">
                  <c:v>9.08</c:v>
                </c:pt>
                <c:pt idx="465">
                  <c:v>9.08</c:v>
                </c:pt>
                <c:pt idx="466">
                  <c:v>9.08</c:v>
                </c:pt>
                <c:pt idx="467">
                  <c:v>9.15</c:v>
                </c:pt>
                <c:pt idx="468">
                  <c:v>9.15</c:v>
                </c:pt>
                <c:pt idx="469">
                  <c:v>9.15</c:v>
                </c:pt>
                <c:pt idx="470">
                  <c:v>9.5</c:v>
                </c:pt>
                <c:pt idx="471">
                  <c:v>9.5</c:v>
                </c:pt>
                <c:pt idx="472">
                  <c:v>9.5</c:v>
                </c:pt>
                <c:pt idx="473">
                  <c:v>9.59</c:v>
                </c:pt>
                <c:pt idx="474">
                  <c:v>9.59</c:v>
                </c:pt>
                <c:pt idx="475">
                  <c:v>9.59</c:v>
                </c:pt>
                <c:pt idx="476">
                  <c:v>9.59</c:v>
                </c:pt>
                <c:pt idx="477">
                  <c:v>9.59</c:v>
                </c:pt>
                <c:pt idx="478">
                  <c:v>9.59</c:v>
                </c:pt>
                <c:pt idx="479">
                  <c:v>9.75</c:v>
                </c:pt>
                <c:pt idx="480">
                  <c:v>9.75</c:v>
                </c:pt>
                <c:pt idx="481">
                  <c:v>9.75</c:v>
                </c:pt>
                <c:pt idx="482">
                  <c:v>9.7799999999999994</c:v>
                </c:pt>
                <c:pt idx="483">
                  <c:v>9.7799999999999994</c:v>
                </c:pt>
                <c:pt idx="484">
                  <c:v>9.7799999999999994</c:v>
                </c:pt>
                <c:pt idx="485">
                  <c:v>9.89</c:v>
                </c:pt>
                <c:pt idx="486">
                  <c:v>9.89</c:v>
                </c:pt>
                <c:pt idx="487">
                  <c:v>9.89</c:v>
                </c:pt>
                <c:pt idx="488">
                  <c:v>10.02</c:v>
                </c:pt>
                <c:pt idx="489">
                  <c:v>10.02</c:v>
                </c:pt>
                <c:pt idx="490">
                  <c:v>10.02</c:v>
                </c:pt>
                <c:pt idx="491">
                  <c:v>10.06</c:v>
                </c:pt>
                <c:pt idx="492">
                  <c:v>10.06</c:v>
                </c:pt>
                <c:pt idx="493">
                  <c:v>10.06</c:v>
                </c:pt>
                <c:pt idx="494">
                  <c:v>10.11</c:v>
                </c:pt>
                <c:pt idx="495">
                  <c:v>10.11</c:v>
                </c:pt>
                <c:pt idx="496">
                  <c:v>10.11</c:v>
                </c:pt>
                <c:pt idx="497">
                  <c:v>10.17</c:v>
                </c:pt>
                <c:pt idx="498">
                  <c:v>10.17</c:v>
                </c:pt>
                <c:pt idx="499">
                  <c:v>10.17</c:v>
                </c:pt>
                <c:pt idx="500">
                  <c:v>10.210000000000001</c:v>
                </c:pt>
                <c:pt idx="501">
                  <c:v>10.210000000000001</c:v>
                </c:pt>
                <c:pt idx="502">
                  <c:v>10.210000000000001</c:v>
                </c:pt>
                <c:pt idx="503">
                  <c:v>10.220000000000001</c:v>
                </c:pt>
                <c:pt idx="504">
                  <c:v>10.220000000000001</c:v>
                </c:pt>
                <c:pt idx="505">
                  <c:v>10.220000000000001</c:v>
                </c:pt>
                <c:pt idx="506">
                  <c:v>10.28</c:v>
                </c:pt>
                <c:pt idx="507">
                  <c:v>10.28</c:v>
                </c:pt>
                <c:pt idx="508">
                  <c:v>10.28</c:v>
                </c:pt>
                <c:pt idx="509">
                  <c:v>10.33</c:v>
                </c:pt>
                <c:pt idx="510">
                  <c:v>10.33</c:v>
                </c:pt>
                <c:pt idx="511">
                  <c:v>10.33</c:v>
                </c:pt>
                <c:pt idx="512">
                  <c:v>10.34</c:v>
                </c:pt>
                <c:pt idx="513">
                  <c:v>10.34</c:v>
                </c:pt>
                <c:pt idx="514">
                  <c:v>10.34</c:v>
                </c:pt>
                <c:pt idx="515">
                  <c:v>10.35</c:v>
                </c:pt>
                <c:pt idx="516">
                  <c:v>10.35</c:v>
                </c:pt>
                <c:pt idx="517">
                  <c:v>10.35</c:v>
                </c:pt>
                <c:pt idx="518">
                  <c:v>10.36</c:v>
                </c:pt>
                <c:pt idx="519">
                  <c:v>10.36</c:v>
                </c:pt>
                <c:pt idx="520">
                  <c:v>10.36</c:v>
                </c:pt>
                <c:pt idx="521">
                  <c:v>10.38</c:v>
                </c:pt>
                <c:pt idx="522">
                  <c:v>10.38</c:v>
                </c:pt>
                <c:pt idx="523">
                  <c:v>10.38</c:v>
                </c:pt>
                <c:pt idx="524">
                  <c:v>10.39</c:v>
                </c:pt>
                <c:pt idx="525">
                  <c:v>10.39</c:v>
                </c:pt>
                <c:pt idx="526">
                  <c:v>10.39</c:v>
                </c:pt>
                <c:pt idx="527">
                  <c:v>10.41</c:v>
                </c:pt>
                <c:pt idx="528">
                  <c:v>10.41</c:v>
                </c:pt>
                <c:pt idx="529">
                  <c:v>10.41</c:v>
                </c:pt>
                <c:pt idx="530">
                  <c:v>10.45</c:v>
                </c:pt>
                <c:pt idx="531">
                  <c:v>10.45</c:v>
                </c:pt>
                <c:pt idx="532">
                  <c:v>10.45</c:v>
                </c:pt>
                <c:pt idx="533">
                  <c:v>10.45</c:v>
                </c:pt>
                <c:pt idx="534">
                  <c:v>10.45</c:v>
                </c:pt>
                <c:pt idx="535">
                  <c:v>10.45</c:v>
                </c:pt>
                <c:pt idx="536">
                  <c:v>10.49</c:v>
                </c:pt>
                <c:pt idx="537">
                  <c:v>10.49</c:v>
                </c:pt>
                <c:pt idx="538">
                  <c:v>10.49</c:v>
                </c:pt>
                <c:pt idx="539">
                  <c:v>10.49</c:v>
                </c:pt>
                <c:pt idx="540">
                  <c:v>10.49</c:v>
                </c:pt>
                <c:pt idx="541">
                  <c:v>10.49</c:v>
                </c:pt>
                <c:pt idx="542">
                  <c:v>10.5</c:v>
                </c:pt>
                <c:pt idx="543">
                  <c:v>10.5</c:v>
                </c:pt>
                <c:pt idx="544">
                  <c:v>10.5</c:v>
                </c:pt>
                <c:pt idx="545">
                  <c:v>10.53</c:v>
                </c:pt>
                <c:pt idx="546">
                  <c:v>10.53</c:v>
                </c:pt>
                <c:pt idx="547">
                  <c:v>10.53</c:v>
                </c:pt>
                <c:pt idx="548">
                  <c:v>10.66</c:v>
                </c:pt>
                <c:pt idx="549">
                  <c:v>10.66</c:v>
                </c:pt>
                <c:pt idx="550">
                  <c:v>10.66</c:v>
                </c:pt>
                <c:pt idx="551">
                  <c:v>10.69</c:v>
                </c:pt>
                <c:pt idx="552">
                  <c:v>10.69</c:v>
                </c:pt>
                <c:pt idx="553">
                  <c:v>10.69</c:v>
                </c:pt>
                <c:pt idx="554">
                  <c:v>10.72</c:v>
                </c:pt>
                <c:pt idx="555">
                  <c:v>10.72</c:v>
                </c:pt>
                <c:pt idx="556">
                  <c:v>10.72</c:v>
                </c:pt>
                <c:pt idx="557">
                  <c:v>11.06</c:v>
                </c:pt>
                <c:pt idx="558">
                  <c:v>11.07</c:v>
                </c:pt>
                <c:pt idx="559">
                  <c:v>11.07</c:v>
                </c:pt>
                <c:pt idx="560">
                  <c:v>11.25</c:v>
                </c:pt>
                <c:pt idx="561">
                  <c:v>11.25</c:v>
                </c:pt>
                <c:pt idx="562">
                  <c:v>11.25</c:v>
                </c:pt>
                <c:pt idx="563">
                  <c:v>11.3</c:v>
                </c:pt>
                <c:pt idx="564">
                  <c:v>11.3</c:v>
                </c:pt>
                <c:pt idx="565">
                  <c:v>11.3</c:v>
                </c:pt>
                <c:pt idx="566">
                  <c:v>11.36</c:v>
                </c:pt>
                <c:pt idx="567">
                  <c:v>11.36</c:v>
                </c:pt>
                <c:pt idx="568">
                  <c:v>11.36</c:v>
                </c:pt>
                <c:pt idx="569">
                  <c:v>11.45</c:v>
                </c:pt>
                <c:pt idx="570">
                  <c:v>11.45</c:v>
                </c:pt>
                <c:pt idx="571">
                  <c:v>11.45</c:v>
                </c:pt>
                <c:pt idx="572">
                  <c:v>11.47</c:v>
                </c:pt>
                <c:pt idx="573">
                  <c:v>11.47</c:v>
                </c:pt>
                <c:pt idx="574">
                  <c:v>11.47</c:v>
                </c:pt>
                <c:pt idx="575">
                  <c:v>11.51</c:v>
                </c:pt>
                <c:pt idx="576">
                  <c:v>11.51</c:v>
                </c:pt>
                <c:pt idx="577">
                  <c:v>11.51</c:v>
                </c:pt>
                <c:pt idx="578">
                  <c:v>11.53</c:v>
                </c:pt>
                <c:pt idx="579">
                  <c:v>11.53</c:v>
                </c:pt>
                <c:pt idx="580">
                  <c:v>11.53</c:v>
                </c:pt>
                <c:pt idx="581">
                  <c:v>11.55</c:v>
                </c:pt>
                <c:pt idx="582">
                  <c:v>11.55</c:v>
                </c:pt>
                <c:pt idx="583">
                  <c:v>11.55</c:v>
                </c:pt>
                <c:pt idx="584">
                  <c:v>8.57</c:v>
                </c:pt>
                <c:pt idx="585">
                  <c:v>8.7200000000000006</c:v>
                </c:pt>
                <c:pt idx="586">
                  <c:v>8.73</c:v>
                </c:pt>
                <c:pt idx="587">
                  <c:v>8.7899999999999991</c:v>
                </c:pt>
                <c:pt idx="588">
                  <c:v>8.7899999999999991</c:v>
                </c:pt>
                <c:pt idx="589">
                  <c:v>9.02</c:v>
                </c:pt>
                <c:pt idx="590">
                  <c:v>9.06</c:v>
                </c:pt>
                <c:pt idx="591">
                  <c:v>9.1300000000000008</c:v>
                </c:pt>
                <c:pt idx="592">
                  <c:v>9.18</c:v>
                </c:pt>
                <c:pt idx="593">
                  <c:v>9.23</c:v>
                </c:pt>
                <c:pt idx="594">
                  <c:v>9.24</c:v>
                </c:pt>
                <c:pt idx="595">
                  <c:v>9.31</c:v>
                </c:pt>
                <c:pt idx="596">
                  <c:v>9.41</c:v>
                </c:pt>
                <c:pt idx="597">
                  <c:v>9.4700000000000006</c:v>
                </c:pt>
                <c:pt idx="598">
                  <c:v>9.5399999999999991</c:v>
                </c:pt>
                <c:pt idx="599">
                  <c:v>9.69</c:v>
                </c:pt>
                <c:pt idx="600">
                  <c:v>9.6999999999999993</c:v>
                </c:pt>
                <c:pt idx="601">
                  <c:v>9.7200000000000006</c:v>
                </c:pt>
                <c:pt idx="602">
                  <c:v>9.77</c:v>
                </c:pt>
                <c:pt idx="603">
                  <c:v>9.77</c:v>
                </c:pt>
                <c:pt idx="604">
                  <c:v>9.7799999999999994</c:v>
                </c:pt>
                <c:pt idx="605">
                  <c:v>9.81</c:v>
                </c:pt>
                <c:pt idx="606">
                  <c:v>9.82</c:v>
                </c:pt>
                <c:pt idx="607">
                  <c:v>9.83</c:v>
                </c:pt>
                <c:pt idx="608">
                  <c:v>9.83</c:v>
                </c:pt>
                <c:pt idx="609">
                  <c:v>9.84</c:v>
                </c:pt>
                <c:pt idx="610">
                  <c:v>9.8699999999999992</c:v>
                </c:pt>
                <c:pt idx="611">
                  <c:v>9.9</c:v>
                </c:pt>
                <c:pt idx="612">
                  <c:v>9.92</c:v>
                </c:pt>
                <c:pt idx="613">
                  <c:v>10.039999999999999</c:v>
                </c:pt>
                <c:pt idx="614">
                  <c:v>10.039999999999999</c:v>
                </c:pt>
                <c:pt idx="615">
                  <c:v>10.050000000000001</c:v>
                </c:pt>
                <c:pt idx="616">
                  <c:v>10.050000000000001</c:v>
                </c:pt>
                <c:pt idx="617">
                  <c:v>10.07</c:v>
                </c:pt>
                <c:pt idx="618">
                  <c:v>10.1</c:v>
                </c:pt>
                <c:pt idx="619">
                  <c:v>10.11</c:v>
                </c:pt>
                <c:pt idx="620">
                  <c:v>10.119999999999999</c:v>
                </c:pt>
                <c:pt idx="621">
                  <c:v>10.199999999999999</c:v>
                </c:pt>
                <c:pt idx="622">
                  <c:v>10.199999999999999</c:v>
                </c:pt>
                <c:pt idx="623">
                  <c:v>10.220000000000001</c:v>
                </c:pt>
                <c:pt idx="624">
                  <c:v>10.220000000000001</c:v>
                </c:pt>
                <c:pt idx="625">
                  <c:v>10.220000000000001</c:v>
                </c:pt>
                <c:pt idx="626">
                  <c:v>10.23</c:v>
                </c:pt>
                <c:pt idx="627">
                  <c:v>10.25</c:v>
                </c:pt>
                <c:pt idx="628">
                  <c:v>10.25</c:v>
                </c:pt>
                <c:pt idx="629">
                  <c:v>10.3</c:v>
                </c:pt>
                <c:pt idx="630">
                  <c:v>10.3</c:v>
                </c:pt>
                <c:pt idx="631">
                  <c:v>10.3</c:v>
                </c:pt>
                <c:pt idx="632">
                  <c:v>10.32</c:v>
                </c:pt>
                <c:pt idx="633">
                  <c:v>10.33</c:v>
                </c:pt>
                <c:pt idx="634">
                  <c:v>10.34</c:v>
                </c:pt>
                <c:pt idx="635">
                  <c:v>10.34</c:v>
                </c:pt>
                <c:pt idx="636">
                  <c:v>10.36</c:v>
                </c:pt>
                <c:pt idx="637">
                  <c:v>10.36</c:v>
                </c:pt>
                <c:pt idx="638">
                  <c:v>10.36</c:v>
                </c:pt>
                <c:pt idx="639">
                  <c:v>10.37</c:v>
                </c:pt>
                <c:pt idx="640">
                  <c:v>10.38</c:v>
                </c:pt>
                <c:pt idx="641">
                  <c:v>10.38</c:v>
                </c:pt>
                <c:pt idx="642">
                  <c:v>10.39</c:v>
                </c:pt>
                <c:pt idx="643">
                  <c:v>10.39</c:v>
                </c:pt>
                <c:pt idx="644">
                  <c:v>10.39</c:v>
                </c:pt>
                <c:pt idx="645">
                  <c:v>10.4</c:v>
                </c:pt>
                <c:pt idx="646">
                  <c:v>10.4</c:v>
                </c:pt>
                <c:pt idx="647">
                  <c:v>10.41</c:v>
                </c:pt>
                <c:pt idx="648">
                  <c:v>10.41</c:v>
                </c:pt>
                <c:pt idx="649">
                  <c:v>10.41</c:v>
                </c:pt>
                <c:pt idx="650">
                  <c:v>10.41</c:v>
                </c:pt>
                <c:pt idx="651">
                  <c:v>10.42</c:v>
                </c:pt>
                <c:pt idx="652">
                  <c:v>10.42</c:v>
                </c:pt>
                <c:pt idx="653">
                  <c:v>10.43</c:v>
                </c:pt>
                <c:pt idx="654">
                  <c:v>10.44</c:v>
                </c:pt>
                <c:pt idx="655">
                  <c:v>10.44</c:v>
                </c:pt>
                <c:pt idx="656">
                  <c:v>10.45</c:v>
                </c:pt>
                <c:pt idx="657">
                  <c:v>10.45</c:v>
                </c:pt>
                <c:pt idx="658">
                  <c:v>10.46</c:v>
                </c:pt>
                <c:pt idx="659">
                  <c:v>10.52</c:v>
                </c:pt>
                <c:pt idx="660">
                  <c:v>10.72</c:v>
                </c:pt>
                <c:pt idx="661">
                  <c:v>10.75</c:v>
                </c:pt>
                <c:pt idx="662">
                  <c:v>10.78</c:v>
                </c:pt>
                <c:pt idx="663">
                  <c:v>10.83</c:v>
                </c:pt>
                <c:pt idx="664">
                  <c:v>10.84</c:v>
                </c:pt>
                <c:pt idx="665">
                  <c:v>10.84</c:v>
                </c:pt>
                <c:pt idx="666">
                  <c:v>11.03</c:v>
                </c:pt>
                <c:pt idx="667">
                  <c:v>11.09</c:v>
                </c:pt>
                <c:pt idx="668">
                  <c:v>11.23</c:v>
                </c:pt>
                <c:pt idx="669">
                  <c:v>11.26</c:v>
                </c:pt>
                <c:pt idx="670">
                  <c:v>11.26</c:v>
                </c:pt>
                <c:pt idx="671">
                  <c:v>11.27</c:v>
                </c:pt>
                <c:pt idx="672">
                  <c:v>11.27</c:v>
                </c:pt>
                <c:pt idx="673">
                  <c:v>11.33</c:v>
                </c:pt>
                <c:pt idx="674">
                  <c:v>11.37</c:v>
                </c:pt>
                <c:pt idx="675">
                  <c:v>11.42</c:v>
                </c:pt>
                <c:pt idx="676">
                  <c:v>11.43</c:v>
                </c:pt>
                <c:pt idx="677">
                  <c:v>11.48</c:v>
                </c:pt>
                <c:pt idx="678">
                  <c:v>11.49</c:v>
                </c:pt>
                <c:pt idx="679">
                  <c:v>11.86</c:v>
                </c:pt>
                <c:pt idx="680">
                  <c:v>9.26</c:v>
                </c:pt>
                <c:pt idx="681">
                  <c:v>9.48</c:v>
                </c:pt>
                <c:pt idx="682">
                  <c:v>9.68</c:v>
                </c:pt>
                <c:pt idx="683">
                  <c:v>10.07</c:v>
                </c:pt>
                <c:pt idx="684">
                  <c:v>10.08</c:v>
                </c:pt>
                <c:pt idx="685">
                  <c:v>10.119999999999999</c:v>
                </c:pt>
                <c:pt idx="686">
                  <c:v>10.15</c:v>
                </c:pt>
                <c:pt idx="687">
                  <c:v>10.16</c:v>
                </c:pt>
                <c:pt idx="688">
                  <c:v>10.24</c:v>
                </c:pt>
                <c:pt idx="689">
                  <c:v>10.25</c:v>
                </c:pt>
                <c:pt idx="690">
                  <c:v>10.28</c:v>
                </c:pt>
                <c:pt idx="691">
                  <c:v>10.34</c:v>
                </c:pt>
                <c:pt idx="692">
                  <c:v>10.34</c:v>
                </c:pt>
                <c:pt idx="693">
                  <c:v>10.34</c:v>
                </c:pt>
                <c:pt idx="694">
                  <c:v>10.37</c:v>
                </c:pt>
                <c:pt idx="695">
                  <c:v>10.39</c:v>
                </c:pt>
                <c:pt idx="696">
                  <c:v>10.4</c:v>
                </c:pt>
                <c:pt idx="697">
                  <c:v>10.4</c:v>
                </c:pt>
                <c:pt idx="698">
                  <c:v>10.4</c:v>
                </c:pt>
                <c:pt idx="699">
                  <c:v>10.42</c:v>
                </c:pt>
                <c:pt idx="700">
                  <c:v>10.42</c:v>
                </c:pt>
                <c:pt idx="701">
                  <c:v>10.44</c:v>
                </c:pt>
                <c:pt idx="702">
                  <c:v>10.47</c:v>
                </c:pt>
                <c:pt idx="703">
                  <c:v>10.51</c:v>
                </c:pt>
                <c:pt idx="704">
                  <c:v>10.51</c:v>
                </c:pt>
                <c:pt idx="705">
                  <c:v>10.56</c:v>
                </c:pt>
                <c:pt idx="706">
                  <c:v>10.57</c:v>
                </c:pt>
                <c:pt idx="707">
                  <c:v>10.6</c:v>
                </c:pt>
                <c:pt idx="708">
                  <c:v>10.61</c:v>
                </c:pt>
                <c:pt idx="709">
                  <c:v>10.61</c:v>
                </c:pt>
                <c:pt idx="710">
                  <c:v>10.65</c:v>
                </c:pt>
                <c:pt idx="711">
                  <c:v>10.72</c:v>
                </c:pt>
                <c:pt idx="712">
                  <c:v>10.97</c:v>
                </c:pt>
                <c:pt idx="713">
                  <c:v>11.15</c:v>
                </c:pt>
                <c:pt idx="714">
                  <c:v>11.24</c:v>
                </c:pt>
                <c:pt idx="715">
                  <c:v>11.25</c:v>
                </c:pt>
                <c:pt idx="716">
                  <c:v>12.23</c:v>
                </c:pt>
                <c:pt idx="717">
                  <c:v>8.81</c:v>
                </c:pt>
                <c:pt idx="718">
                  <c:v>8.85</c:v>
                </c:pt>
                <c:pt idx="719">
                  <c:v>8.89</c:v>
                </c:pt>
                <c:pt idx="720">
                  <c:v>8.92</c:v>
                </c:pt>
                <c:pt idx="721">
                  <c:v>8.92</c:v>
                </c:pt>
                <c:pt idx="722">
                  <c:v>8.92</c:v>
                </c:pt>
                <c:pt idx="723">
                  <c:v>9.06</c:v>
                </c:pt>
                <c:pt idx="724">
                  <c:v>9.06</c:v>
                </c:pt>
                <c:pt idx="725">
                  <c:v>9.06</c:v>
                </c:pt>
                <c:pt idx="726">
                  <c:v>9.2799999999999994</c:v>
                </c:pt>
                <c:pt idx="727">
                  <c:v>9.2799999999999994</c:v>
                </c:pt>
                <c:pt idx="728">
                  <c:v>9.2799999999999994</c:v>
                </c:pt>
                <c:pt idx="729">
                  <c:v>9.32</c:v>
                </c:pt>
                <c:pt idx="730">
                  <c:v>9.32</c:v>
                </c:pt>
                <c:pt idx="731">
                  <c:v>9.32</c:v>
                </c:pt>
                <c:pt idx="732">
                  <c:v>9.5</c:v>
                </c:pt>
                <c:pt idx="733">
                  <c:v>9.5</c:v>
                </c:pt>
                <c:pt idx="734">
                  <c:v>9.5</c:v>
                </c:pt>
                <c:pt idx="735">
                  <c:v>9.5500000000000007</c:v>
                </c:pt>
                <c:pt idx="736">
                  <c:v>9.5500000000000007</c:v>
                </c:pt>
                <c:pt idx="737">
                  <c:v>9.5500000000000007</c:v>
                </c:pt>
                <c:pt idx="738">
                  <c:v>9.7200000000000006</c:v>
                </c:pt>
                <c:pt idx="739">
                  <c:v>9.7200000000000006</c:v>
                </c:pt>
                <c:pt idx="740">
                  <c:v>9.7200000000000006</c:v>
                </c:pt>
                <c:pt idx="741">
                  <c:v>9.76</c:v>
                </c:pt>
                <c:pt idx="742">
                  <c:v>9.76</c:v>
                </c:pt>
                <c:pt idx="743">
                  <c:v>9.76</c:v>
                </c:pt>
                <c:pt idx="744">
                  <c:v>9.93</c:v>
                </c:pt>
                <c:pt idx="745">
                  <c:v>9.93</c:v>
                </c:pt>
                <c:pt idx="746">
                  <c:v>9.94</c:v>
                </c:pt>
                <c:pt idx="747">
                  <c:v>10.039999999999999</c:v>
                </c:pt>
                <c:pt idx="748">
                  <c:v>10.039999999999999</c:v>
                </c:pt>
                <c:pt idx="749">
                  <c:v>10.050000000000001</c:v>
                </c:pt>
                <c:pt idx="750">
                  <c:v>10.15</c:v>
                </c:pt>
                <c:pt idx="751">
                  <c:v>10.15</c:v>
                </c:pt>
                <c:pt idx="752">
                  <c:v>10.15</c:v>
                </c:pt>
                <c:pt idx="753">
                  <c:v>10.19</c:v>
                </c:pt>
                <c:pt idx="754">
                  <c:v>10.19</c:v>
                </c:pt>
                <c:pt idx="755">
                  <c:v>10.19</c:v>
                </c:pt>
                <c:pt idx="756">
                  <c:v>10.199999999999999</c:v>
                </c:pt>
                <c:pt idx="757">
                  <c:v>10.199999999999999</c:v>
                </c:pt>
                <c:pt idx="758">
                  <c:v>10.199999999999999</c:v>
                </c:pt>
                <c:pt idx="759">
                  <c:v>10.199999999999999</c:v>
                </c:pt>
                <c:pt idx="760">
                  <c:v>10.199999999999999</c:v>
                </c:pt>
                <c:pt idx="761">
                  <c:v>10.210000000000001</c:v>
                </c:pt>
                <c:pt idx="762">
                  <c:v>10.210000000000001</c:v>
                </c:pt>
                <c:pt idx="763">
                  <c:v>10.220000000000001</c:v>
                </c:pt>
                <c:pt idx="764">
                  <c:v>10.220000000000001</c:v>
                </c:pt>
                <c:pt idx="765">
                  <c:v>10.220000000000001</c:v>
                </c:pt>
                <c:pt idx="766">
                  <c:v>10.220000000000001</c:v>
                </c:pt>
                <c:pt idx="767">
                  <c:v>10.220000000000001</c:v>
                </c:pt>
                <c:pt idx="768">
                  <c:v>10.25</c:v>
                </c:pt>
                <c:pt idx="769">
                  <c:v>10.25</c:v>
                </c:pt>
                <c:pt idx="770">
                  <c:v>10.25</c:v>
                </c:pt>
                <c:pt idx="771">
                  <c:v>10.25</c:v>
                </c:pt>
                <c:pt idx="772">
                  <c:v>10.25</c:v>
                </c:pt>
                <c:pt idx="773">
                  <c:v>10.25</c:v>
                </c:pt>
                <c:pt idx="774">
                  <c:v>10.3</c:v>
                </c:pt>
                <c:pt idx="775">
                  <c:v>10.3</c:v>
                </c:pt>
                <c:pt idx="776">
                  <c:v>10.3</c:v>
                </c:pt>
                <c:pt idx="777">
                  <c:v>10.31</c:v>
                </c:pt>
                <c:pt idx="778">
                  <c:v>10.31</c:v>
                </c:pt>
                <c:pt idx="779">
                  <c:v>10.31</c:v>
                </c:pt>
                <c:pt idx="780">
                  <c:v>10.34</c:v>
                </c:pt>
                <c:pt idx="781">
                  <c:v>10.34</c:v>
                </c:pt>
                <c:pt idx="782">
                  <c:v>10.34</c:v>
                </c:pt>
                <c:pt idx="783">
                  <c:v>10.34</c:v>
                </c:pt>
                <c:pt idx="784">
                  <c:v>10.35</c:v>
                </c:pt>
                <c:pt idx="785">
                  <c:v>10.35</c:v>
                </c:pt>
                <c:pt idx="786">
                  <c:v>10.35</c:v>
                </c:pt>
                <c:pt idx="787">
                  <c:v>10.37</c:v>
                </c:pt>
                <c:pt idx="788">
                  <c:v>10.37</c:v>
                </c:pt>
                <c:pt idx="789">
                  <c:v>10.37</c:v>
                </c:pt>
                <c:pt idx="790">
                  <c:v>10.39</c:v>
                </c:pt>
                <c:pt idx="791">
                  <c:v>10.39</c:v>
                </c:pt>
                <c:pt idx="792">
                  <c:v>10.39</c:v>
                </c:pt>
                <c:pt idx="793">
                  <c:v>10.4</c:v>
                </c:pt>
                <c:pt idx="794">
                  <c:v>10.4</c:v>
                </c:pt>
                <c:pt idx="795">
                  <c:v>10.4</c:v>
                </c:pt>
                <c:pt idx="796">
                  <c:v>10.41</c:v>
                </c:pt>
                <c:pt idx="797">
                  <c:v>10.41</c:v>
                </c:pt>
                <c:pt idx="798">
                  <c:v>10.41</c:v>
                </c:pt>
                <c:pt idx="799">
                  <c:v>10.42</c:v>
                </c:pt>
                <c:pt idx="800">
                  <c:v>10.42</c:v>
                </c:pt>
                <c:pt idx="801">
                  <c:v>10.42</c:v>
                </c:pt>
                <c:pt idx="802">
                  <c:v>10.42</c:v>
                </c:pt>
                <c:pt idx="803">
                  <c:v>10.44</c:v>
                </c:pt>
                <c:pt idx="804">
                  <c:v>10.44</c:v>
                </c:pt>
                <c:pt idx="805">
                  <c:v>10.44</c:v>
                </c:pt>
                <c:pt idx="806">
                  <c:v>10.47</c:v>
                </c:pt>
                <c:pt idx="807">
                  <c:v>10.47</c:v>
                </c:pt>
                <c:pt idx="808">
                  <c:v>10.47</c:v>
                </c:pt>
                <c:pt idx="809">
                  <c:v>10.5</c:v>
                </c:pt>
                <c:pt idx="810">
                  <c:v>10.5</c:v>
                </c:pt>
                <c:pt idx="811">
                  <c:v>10.5</c:v>
                </c:pt>
                <c:pt idx="812">
                  <c:v>10.53</c:v>
                </c:pt>
                <c:pt idx="813">
                  <c:v>10.53</c:v>
                </c:pt>
                <c:pt idx="814">
                  <c:v>10.56</c:v>
                </c:pt>
                <c:pt idx="815">
                  <c:v>10.56</c:v>
                </c:pt>
                <c:pt idx="816">
                  <c:v>10.57</c:v>
                </c:pt>
                <c:pt idx="817">
                  <c:v>10.57</c:v>
                </c:pt>
                <c:pt idx="818">
                  <c:v>10.57</c:v>
                </c:pt>
                <c:pt idx="819">
                  <c:v>10.66</c:v>
                </c:pt>
                <c:pt idx="820">
                  <c:v>10.66</c:v>
                </c:pt>
                <c:pt idx="821">
                  <c:v>10.66</c:v>
                </c:pt>
                <c:pt idx="822">
                  <c:v>10.75</c:v>
                </c:pt>
                <c:pt idx="823">
                  <c:v>10.75</c:v>
                </c:pt>
                <c:pt idx="824">
                  <c:v>10.75</c:v>
                </c:pt>
                <c:pt idx="825">
                  <c:v>10.78</c:v>
                </c:pt>
                <c:pt idx="826">
                  <c:v>10.79</c:v>
                </c:pt>
                <c:pt idx="827">
                  <c:v>10.79</c:v>
                </c:pt>
                <c:pt idx="828">
                  <c:v>10.93</c:v>
                </c:pt>
                <c:pt idx="829">
                  <c:v>10.93</c:v>
                </c:pt>
                <c:pt idx="830">
                  <c:v>10.93</c:v>
                </c:pt>
                <c:pt idx="831">
                  <c:v>11.02</c:v>
                </c:pt>
                <c:pt idx="832">
                  <c:v>11.02</c:v>
                </c:pt>
                <c:pt idx="833">
                  <c:v>11.03</c:v>
                </c:pt>
                <c:pt idx="834">
                  <c:v>11.18</c:v>
                </c:pt>
                <c:pt idx="835">
                  <c:v>11.18</c:v>
                </c:pt>
                <c:pt idx="836">
                  <c:v>11.18</c:v>
                </c:pt>
                <c:pt idx="837">
                  <c:v>11.25</c:v>
                </c:pt>
                <c:pt idx="838">
                  <c:v>11.25</c:v>
                </c:pt>
                <c:pt idx="839">
                  <c:v>11.25</c:v>
                </c:pt>
                <c:pt idx="840">
                  <c:v>11.39</c:v>
                </c:pt>
                <c:pt idx="841">
                  <c:v>11.39</c:v>
                </c:pt>
                <c:pt idx="842">
                  <c:v>11.39</c:v>
                </c:pt>
                <c:pt idx="843">
                  <c:v>11.39</c:v>
                </c:pt>
                <c:pt idx="844">
                  <c:v>11.39</c:v>
                </c:pt>
                <c:pt idx="845">
                  <c:v>11.39</c:v>
                </c:pt>
                <c:pt idx="846">
                  <c:v>11.46</c:v>
                </c:pt>
                <c:pt idx="847">
                  <c:v>11.46</c:v>
                </c:pt>
                <c:pt idx="848">
                  <c:v>11.46</c:v>
                </c:pt>
                <c:pt idx="849">
                  <c:v>11.6</c:v>
                </c:pt>
                <c:pt idx="850">
                  <c:v>11.6</c:v>
                </c:pt>
                <c:pt idx="851">
                  <c:v>11.6</c:v>
                </c:pt>
                <c:pt idx="852">
                  <c:v>7.79</c:v>
                </c:pt>
                <c:pt idx="853">
                  <c:v>8.61</c:v>
                </c:pt>
                <c:pt idx="854">
                  <c:v>8.7799999999999994</c:v>
                </c:pt>
                <c:pt idx="855">
                  <c:v>8.8699999999999992</c:v>
                </c:pt>
                <c:pt idx="856">
                  <c:v>9</c:v>
                </c:pt>
                <c:pt idx="857">
                  <c:v>9.15</c:v>
                </c:pt>
                <c:pt idx="858">
                  <c:v>9.16</c:v>
                </c:pt>
                <c:pt idx="859">
                  <c:v>9.16</c:v>
                </c:pt>
                <c:pt idx="860">
                  <c:v>9.27</c:v>
                </c:pt>
                <c:pt idx="861">
                  <c:v>9.27</c:v>
                </c:pt>
                <c:pt idx="862">
                  <c:v>9.33</c:v>
                </c:pt>
                <c:pt idx="863">
                  <c:v>9.36</c:v>
                </c:pt>
                <c:pt idx="864">
                  <c:v>9.4</c:v>
                </c:pt>
                <c:pt idx="865">
                  <c:v>9.4600000000000009</c:v>
                </c:pt>
                <c:pt idx="866">
                  <c:v>9.5399999999999991</c:v>
                </c:pt>
                <c:pt idx="867">
                  <c:v>9.61</c:v>
                </c:pt>
                <c:pt idx="868">
                  <c:v>9.67</c:v>
                </c:pt>
                <c:pt idx="869">
                  <c:v>9.68</c:v>
                </c:pt>
                <c:pt idx="870">
                  <c:v>9.73</c:v>
                </c:pt>
                <c:pt idx="871">
                  <c:v>9.73</c:v>
                </c:pt>
                <c:pt idx="872">
                  <c:v>9.75</c:v>
                </c:pt>
                <c:pt idx="873">
                  <c:v>9.76</c:v>
                </c:pt>
                <c:pt idx="874">
                  <c:v>9.76</c:v>
                </c:pt>
                <c:pt idx="875">
                  <c:v>9.7799999999999994</c:v>
                </c:pt>
                <c:pt idx="876">
                  <c:v>9.7899999999999991</c:v>
                </c:pt>
                <c:pt idx="877">
                  <c:v>9.81</c:v>
                </c:pt>
                <c:pt idx="878">
                  <c:v>9.8699999999999992</c:v>
                </c:pt>
                <c:pt idx="879">
                  <c:v>9.94</c:v>
                </c:pt>
                <c:pt idx="880">
                  <c:v>10.01</c:v>
                </c:pt>
                <c:pt idx="881">
                  <c:v>10.029999999999999</c:v>
                </c:pt>
                <c:pt idx="882">
                  <c:v>10.06</c:v>
                </c:pt>
                <c:pt idx="883">
                  <c:v>10.06</c:v>
                </c:pt>
                <c:pt idx="884">
                  <c:v>10.09</c:v>
                </c:pt>
                <c:pt idx="885">
                  <c:v>10.1</c:v>
                </c:pt>
                <c:pt idx="886">
                  <c:v>10.119999999999999</c:v>
                </c:pt>
                <c:pt idx="887">
                  <c:v>10.119999999999999</c:v>
                </c:pt>
                <c:pt idx="888">
                  <c:v>10.16</c:v>
                </c:pt>
                <c:pt idx="889">
                  <c:v>10.16</c:v>
                </c:pt>
                <c:pt idx="890">
                  <c:v>10.18</c:v>
                </c:pt>
                <c:pt idx="891">
                  <c:v>10.210000000000001</c:v>
                </c:pt>
                <c:pt idx="892">
                  <c:v>10.210000000000001</c:v>
                </c:pt>
                <c:pt idx="893">
                  <c:v>10.23</c:v>
                </c:pt>
                <c:pt idx="894">
                  <c:v>10.25</c:v>
                </c:pt>
                <c:pt idx="895">
                  <c:v>10.26</c:v>
                </c:pt>
                <c:pt idx="896">
                  <c:v>10.27</c:v>
                </c:pt>
                <c:pt idx="897">
                  <c:v>10.27</c:v>
                </c:pt>
                <c:pt idx="898">
                  <c:v>10.29</c:v>
                </c:pt>
                <c:pt idx="899">
                  <c:v>10.31</c:v>
                </c:pt>
                <c:pt idx="900">
                  <c:v>10.32</c:v>
                </c:pt>
                <c:pt idx="901">
                  <c:v>10.32</c:v>
                </c:pt>
                <c:pt idx="902">
                  <c:v>10.33</c:v>
                </c:pt>
                <c:pt idx="903">
                  <c:v>10.33</c:v>
                </c:pt>
                <c:pt idx="904">
                  <c:v>10.34</c:v>
                </c:pt>
                <c:pt idx="905">
                  <c:v>10.35</c:v>
                </c:pt>
                <c:pt idx="906">
                  <c:v>10.35</c:v>
                </c:pt>
                <c:pt idx="907">
                  <c:v>10.35</c:v>
                </c:pt>
                <c:pt idx="908">
                  <c:v>10.35</c:v>
                </c:pt>
                <c:pt idx="909">
                  <c:v>10.36</c:v>
                </c:pt>
                <c:pt idx="910">
                  <c:v>10.37</c:v>
                </c:pt>
                <c:pt idx="911">
                  <c:v>10.37</c:v>
                </c:pt>
                <c:pt idx="912">
                  <c:v>10.38</c:v>
                </c:pt>
                <c:pt idx="913">
                  <c:v>10.39</c:v>
                </c:pt>
                <c:pt idx="914">
                  <c:v>10.4</c:v>
                </c:pt>
                <c:pt idx="915">
                  <c:v>10.4</c:v>
                </c:pt>
                <c:pt idx="916">
                  <c:v>10.4</c:v>
                </c:pt>
                <c:pt idx="917">
                  <c:v>10.44</c:v>
                </c:pt>
                <c:pt idx="918">
                  <c:v>10.44</c:v>
                </c:pt>
                <c:pt idx="919">
                  <c:v>10.44</c:v>
                </c:pt>
                <c:pt idx="920">
                  <c:v>10.47</c:v>
                </c:pt>
                <c:pt idx="921">
                  <c:v>10.49</c:v>
                </c:pt>
                <c:pt idx="922">
                  <c:v>10.82</c:v>
                </c:pt>
                <c:pt idx="923">
                  <c:v>10.89</c:v>
                </c:pt>
                <c:pt idx="924">
                  <c:v>10.98</c:v>
                </c:pt>
                <c:pt idx="925">
                  <c:v>11.08</c:v>
                </c:pt>
                <c:pt idx="926">
                  <c:v>11.2</c:v>
                </c:pt>
                <c:pt idx="927">
                  <c:v>11.32</c:v>
                </c:pt>
                <c:pt idx="928">
                  <c:v>11.4</c:v>
                </c:pt>
                <c:pt idx="929">
                  <c:v>11.41</c:v>
                </c:pt>
                <c:pt idx="930">
                  <c:v>11.42</c:v>
                </c:pt>
                <c:pt idx="931">
                  <c:v>11.47</c:v>
                </c:pt>
                <c:pt idx="932">
                  <c:v>11.55</c:v>
                </c:pt>
                <c:pt idx="933">
                  <c:v>11.57</c:v>
                </c:pt>
                <c:pt idx="934">
                  <c:v>11.59</c:v>
                </c:pt>
                <c:pt idx="935">
                  <c:v>8.52</c:v>
                </c:pt>
                <c:pt idx="936">
                  <c:v>8.52</c:v>
                </c:pt>
                <c:pt idx="937">
                  <c:v>8.5299999999999994</c:v>
                </c:pt>
                <c:pt idx="938">
                  <c:v>8.6</c:v>
                </c:pt>
                <c:pt idx="939">
                  <c:v>8.65</c:v>
                </c:pt>
                <c:pt idx="940">
                  <c:v>8.68</c:v>
                </c:pt>
                <c:pt idx="941">
                  <c:v>9.01</c:v>
                </c:pt>
                <c:pt idx="942">
                  <c:v>9.01</c:v>
                </c:pt>
                <c:pt idx="943">
                  <c:v>9.01</c:v>
                </c:pt>
                <c:pt idx="944">
                  <c:v>9.02</c:v>
                </c:pt>
                <c:pt idx="945">
                  <c:v>9.0500000000000007</c:v>
                </c:pt>
                <c:pt idx="946">
                  <c:v>9.06</c:v>
                </c:pt>
                <c:pt idx="947">
                  <c:v>9.07</c:v>
                </c:pt>
                <c:pt idx="948">
                  <c:v>9.08</c:v>
                </c:pt>
                <c:pt idx="949">
                  <c:v>9.09</c:v>
                </c:pt>
                <c:pt idx="950">
                  <c:v>9.1</c:v>
                </c:pt>
                <c:pt idx="951">
                  <c:v>9.11</c:v>
                </c:pt>
                <c:pt idx="952">
                  <c:v>9.1199999999999992</c:v>
                </c:pt>
                <c:pt idx="953">
                  <c:v>9.27</c:v>
                </c:pt>
                <c:pt idx="954">
                  <c:v>9.2799999999999994</c:v>
                </c:pt>
                <c:pt idx="955">
                  <c:v>9.2799999999999994</c:v>
                </c:pt>
                <c:pt idx="956">
                  <c:v>9.41</c:v>
                </c:pt>
                <c:pt idx="957">
                  <c:v>9.43</c:v>
                </c:pt>
                <c:pt idx="958">
                  <c:v>9.44</c:v>
                </c:pt>
                <c:pt idx="959">
                  <c:v>9.6</c:v>
                </c:pt>
                <c:pt idx="960">
                  <c:v>9.6</c:v>
                </c:pt>
                <c:pt idx="961">
                  <c:v>9.6</c:v>
                </c:pt>
                <c:pt idx="962">
                  <c:v>9.6300000000000008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9.75</c:v>
                </c:pt>
                <c:pt idx="966">
                  <c:v>9.76</c:v>
                </c:pt>
                <c:pt idx="967">
                  <c:v>9.76</c:v>
                </c:pt>
                <c:pt idx="968">
                  <c:v>9.76</c:v>
                </c:pt>
                <c:pt idx="969">
                  <c:v>9.76</c:v>
                </c:pt>
                <c:pt idx="970">
                  <c:v>9.76</c:v>
                </c:pt>
                <c:pt idx="971">
                  <c:v>9.8800000000000008</c:v>
                </c:pt>
                <c:pt idx="972">
                  <c:v>9.8800000000000008</c:v>
                </c:pt>
                <c:pt idx="973">
                  <c:v>9.8800000000000008</c:v>
                </c:pt>
                <c:pt idx="974">
                  <c:v>9.8800000000000008</c:v>
                </c:pt>
                <c:pt idx="975">
                  <c:v>9.89</c:v>
                </c:pt>
                <c:pt idx="976">
                  <c:v>9.89</c:v>
                </c:pt>
                <c:pt idx="977">
                  <c:v>9.93</c:v>
                </c:pt>
                <c:pt idx="978">
                  <c:v>9.94</c:v>
                </c:pt>
                <c:pt idx="979">
                  <c:v>9.94</c:v>
                </c:pt>
                <c:pt idx="980">
                  <c:v>10.119999999999999</c:v>
                </c:pt>
                <c:pt idx="981">
                  <c:v>10.119999999999999</c:v>
                </c:pt>
                <c:pt idx="982">
                  <c:v>10.130000000000001</c:v>
                </c:pt>
                <c:pt idx="983">
                  <c:v>10.130000000000001</c:v>
                </c:pt>
                <c:pt idx="984">
                  <c:v>10.130000000000001</c:v>
                </c:pt>
                <c:pt idx="985">
                  <c:v>10.130000000000001</c:v>
                </c:pt>
                <c:pt idx="986">
                  <c:v>10.23</c:v>
                </c:pt>
                <c:pt idx="987">
                  <c:v>10.23</c:v>
                </c:pt>
                <c:pt idx="988">
                  <c:v>10.23</c:v>
                </c:pt>
                <c:pt idx="989">
                  <c:v>10.28</c:v>
                </c:pt>
                <c:pt idx="990">
                  <c:v>10.28</c:v>
                </c:pt>
                <c:pt idx="991">
                  <c:v>10.28</c:v>
                </c:pt>
                <c:pt idx="992">
                  <c:v>10.29</c:v>
                </c:pt>
                <c:pt idx="993">
                  <c:v>10.3</c:v>
                </c:pt>
                <c:pt idx="994">
                  <c:v>10.3</c:v>
                </c:pt>
                <c:pt idx="995">
                  <c:v>10.31</c:v>
                </c:pt>
                <c:pt idx="996">
                  <c:v>10.31</c:v>
                </c:pt>
                <c:pt idx="997">
                  <c:v>10.31</c:v>
                </c:pt>
                <c:pt idx="998">
                  <c:v>10.35</c:v>
                </c:pt>
                <c:pt idx="999">
                  <c:v>10.35</c:v>
                </c:pt>
                <c:pt idx="1000">
                  <c:v>10.35</c:v>
                </c:pt>
                <c:pt idx="1001">
                  <c:v>10.38</c:v>
                </c:pt>
                <c:pt idx="1002">
                  <c:v>10.38</c:v>
                </c:pt>
                <c:pt idx="1003">
                  <c:v>10.38</c:v>
                </c:pt>
                <c:pt idx="1004">
                  <c:v>10.4</c:v>
                </c:pt>
                <c:pt idx="1005">
                  <c:v>10.4</c:v>
                </c:pt>
                <c:pt idx="1006">
                  <c:v>10.4</c:v>
                </c:pt>
                <c:pt idx="1007">
                  <c:v>10.41</c:v>
                </c:pt>
                <c:pt idx="1008">
                  <c:v>10.41</c:v>
                </c:pt>
                <c:pt idx="1009">
                  <c:v>10.41</c:v>
                </c:pt>
                <c:pt idx="1010">
                  <c:v>10.44</c:v>
                </c:pt>
                <c:pt idx="1011">
                  <c:v>10.44</c:v>
                </c:pt>
                <c:pt idx="1012">
                  <c:v>10.44</c:v>
                </c:pt>
                <c:pt idx="1013">
                  <c:v>10.45</c:v>
                </c:pt>
                <c:pt idx="1014">
                  <c:v>10.45</c:v>
                </c:pt>
                <c:pt idx="1015">
                  <c:v>10.45</c:v>
                </c:pt>
                <c:pt idx="1016">
                  <c:v>10.5</c:v>
                </c:pt>
                <c:pt idx="1017">
                  <c:v>10.5</c:v>
                </c:pt>
                <c:pt idx="1018">
                  <c:v>10.5</c:v>
                </c:pt>
                <c:pt idx="1019">
                  <c:v>10.51</c:v>
                </c:pt>
                <c:pt idx="1020">
                  <c:v>10.51</c:v>
                </c:pt>
                <c:pt idx="1021">
                  <c:v>10.51</c:v>
                </c:pt>
                <c:pt idx="1022">
                  <c:v>10.54</c:v>
                </c:pt>
                <c:pt idx="1023">
                  <c:v>10.54</c:v>
                </c:pt>
                <c:pt idx="1024">
                  <c:v>10.54</c:v>
                </c:pt>
                <c:pt idx="1025">
                  <c:v>10.55</c:v>
                </c:pt>
                <c:pt idx="1026">
                  <c:v>10.55</c:v>
                </c:pt>
                <c:pt idx="1027">
                  <c:v>10.55</c:v>
                </c:pt>
                <c:pt idx="1028">
                  <c:v>10.55</c:v>
                </c:pt>
                <c:pt idx="1029">
                  <c:v>10.55</c:v>
                </c:pt>
                <c:pt idx="1030">
                  <c:v>10.56</c:v>
                </c:pt>
                <c:pt idx="1031">
                  <c:v>10.57</c:v>
                </c:pt>
                <c:pt idx="1032">
                  <c:v>10.57</c:v>
                </c:pt>
                <c:pt idx="1033">
                  <c:v>10.57</c:v>
                </c:pt>
                <c:pt idx="1034">
                  <c:v>10.57</c:v>
                </c:pt>
                <c:pt idx="1035">
                  <c:v>10.57</c:v>
                </c:pt>
                <c:pt idx="1036">
                  <c:v>10.57</c:v>
                </c:pt>
                <c:pt idx="1037">
                  <c:v>10.73</c:v>
                </c:pt>
                <c:pt idx="1038">
                  <c:v>10.73</c:v>
                </c:pt>
                <c:pt idx="1039">
                  <c:v>10.73</c:v>
                </c:pt>
                <c:pt idx="1040">
                  <c:v>10.76</c:v>
                </c:pt>
                <c:pt idx="1041">
                  <c:v>10.76</c:v>
                </c:pt>
                <c:pt idx="1042">
                  <c:v>10.76</c:v>
                </c:pt>
                <c:pt idx="1043">
                  <c:v>10.79</c:v>
                </c:pt>
                <c:pt idx="1044">
                  <c:v>10.79</c:v>
                </c:pt>
                <c:pt idx="1045">
                  <c:v>10.79</c:v>
                </c:pt>
                <c:pt idx="1046">
                  <c:v>10.94</c:v>
                </c:pt>
                <c:pt idx="1047">
                  <c:v>10.94</c:v>
                </c:pt>
                <c:pt idx="1048">
                  <c:v>10.95</c:v>
                </c:pt>
                <c:pt idx="1049">
                  <c:v>11.09</c:v>
                </c:pt>
                <c:pt idx="1050">
                  <c:v>11.09</c:v>
                </c:pt>
                <c:pt idx="1051">
                  <c:v>11.09</c:v>
                </c:pt>
                <c:pt idx="1052">
                  <c:v>11.29</c:v>
                </c:pt>
                <c:pt idx="1053">
                  <c:v>11.29</c:v>
                </c:pt>
                <c:pt idx="1054">
                  <c:v>11.3</c:v>
                </c:pt>
                <c:pt idx="1055">
                  <c:v>11.41</c:v>
                </c:pt>
                <c:pt idx="1056">
                  <c:v>11.41</c:v>
                </c:pt>
                <c:pt idx="1057">
                  <c:v>11.41</c:v>
                </c:pt>
                <c:pt idx="1058">
                  <c:v>11.44</c:v>
                </c:pt>
                <c:pt idx="1059">
                  <c:v>11.44</c:v>
                </c:pt>
                <c:pt idx="1060">
                  <c:v>11.45</c:v>
                </c:pt>
                <c:pt idx="1061">
                  <c:v>12.17</c:v>
                </c:pt>
                <c:pt idx="1062">
                  <c:v>12.17</c:v>
                </c:pt>
                <c:pt idx="1063">
                  <c:v>12.17</c:v>
                </c:pt>
                <c:pt idx="1064">
                  <c:v>8.18</c:v>
                </c:pt>
                <c:pt idx="1065">
                  <c:v>8.3699999999999992</c:v>
                </c:pt>
                <c:pt idx="1066">
                  <c:v>8.74</c:v>
                </c:pt>
                <c:pt idx="1067">
                  <c:v>8.89</c:v>
                </c:pt>
                <c:pt idx="1068">
                  <c:v>9.06</c:v>
                </c:pt>
                <c:pt idx="1069">
                  <c:v>9.15</c:v>
                </c:pt>
                <c:pt idx="1070">
                  <c:v>9.2200000000000006</c:v>
                </c:pt>
                <c:pt idx="1071">
                  <c:v>9.25</c:v>
                </c:pt>
                <c:pt idx="1072">
                  <c:v>9.27</c:v>
                </c:pt>
                <c:pt idx="1073">
                  <c:v>9.2799999999999994</c:v>
                </c:pt>
                <c:pt idx="1074">
                  <c:v>9.39</c:v>
                </c:pt>
                <c:pt idx="1075">
                  <c:v>9.4499999999999993</c:v>
                </c:pt>
                <c:pt idx="1076">
                  <c:v>9.57</c:v>
                </c:pt>
                <c:pt idx="1077">
                  <c:v>9.57</c:v>
                </c:pt>
                <c:pt idx="1078">
                  <c:v>9.6300000000000008</c:v>
                </c:pt>
                <c:pt idx="1079">
                  <c:v>9.67</c:v>
                </c:pt>
                <c:pt idx="1080">
                  <c:v>9.68</c:v>
                </c:pt>
                <c:pt idx="1081">
                  <c:v>9.69</c:v>
                </c:pt>
                <c:pt idx="1082">
                  <c:v>9.6999999999999993</c:v>
                </c:pt>
                <c:pt idx="1083">
                  <c:v>9.7100000000000009</c:v>
                </c:pt>
                <c:pt idx="1084">
                  <c:v>9.7200000000000006</c:v>
                </c:pt>
                <c:pt idx="1085">
                  <c:v>9.73</c:v>
                </c:pt>
                <c:pt idx="1086">
                  <c:v>9.77</c:v>
                </c:pt>
                <c:pt idx="1087">
                  <c:v>9.7799999999999994</c:v>
                </c:pt>
                <c:pt idx="1088">
                  <c:v>9.81</c:v>
                </c:pt>
                <c:pt idx="1089">
                  <c:v>9.81</c:v>
                </c:pt>
                <c:pt idx="1090">
                  <c:v>9.82</c:v>
                </c:pt>
                <c:pt idx="1091">
                  <c:v>9.83</c:v>
                </c:pt>
                <c:pt idx="1092">
                  <c:v>9.8699999999999992</c:v>
                </c:pt>
                <c:pt idx="1093">
                  <c:v>9.9</c:v>
                </c:pt>
                <c:pt idx="1094">
                  <c:v>9.9</c:v>
                </c:pt>
                <c:pt idx="1095">
                  <c:v>9.92</c:v>
                </c:pt>
                <c:pt idx="1096">
                  <c:v>9.99</c:v>
                </c:pt>
                <c:pt idx="1097">
                  <c:v>10</c:v>
                </c:pt>
                <c:pt idx="1098">
                  <c:v>10.029999999999999</c:v>
                </c:pt>
                <c:pt idx="1099">
                  <c:v>10.039999999999999</c:v>
                </c:pt>
                <c:pt idx="1100">
                  <c:v>10.14</c:v>
                </c:pt>
                <c:pt idx="1101">
                  <c:v>10.14</c:v>
                </c:pt>
                <c:pt idx="1102">
                  <c:v>10.15</c:v>
                </c:pt>
                <c:pt idx="1103">
                  <c:v>10.18</c:v>
                </c:pt>
                <c:pt idx="1104">
                  <c:v>10.19</c:v>
                </c:pt>
                <c:pt idx="1105">
                  <c:v>10.199999999999999</c:v>
                </c:pt>
                <c:pt idx="1106">
                  <c:v>10.220000000000001</c:v>
                </c:pt>
                <c:pt idx="1107">
                  <c:v>10.220000000000001</c:v>
                </c:pt>
                <c:pt idx="1108">
                  <c:v>10.24</c:v>
                </c:pt>
                <c:pt idx="1109">
                  <c:v>10.27</c:v>
                </c:pt>
                <c:pt idx="1110">
                  <c:v>10.29</c:v>
                </c:pt>
                <c:pt idx="1111">
                  <c:v>10.3</c:v>
                </c:pt>
                <c:pt idx="1112">
                  <c:v>10.31</c:v>
                </c:pt>
                <c:pt idx="1113">
                  <c:v>10.32</c:v>
                </c:pt>
                <c:pt idx="1114">
                  <c:v>10.35</c:v>
                </c:pt>
                <c:pt idx="1115">
                  <c:v>10.35</c:v>
                </c:pt>
                <c:pt idx="1116">
                  <c:v>10.35</c:v>
                </c:pt>
                <c:pt idx="1117">
                  <c:v>10.36</c:v>
                </c:pt>
                <c:pt idx="1118">
                  <c:v>10.36</c:v>
                </c:pt>
                <c:pt idx="1119">
                  <c:v>10.36</c:v>
                </c:pt>
                <c:pt idx="1120">
                  <c:v>10.38</c:v>
                </c:pt>
                <c:pt idx="1121">
                  <c:v>10.38</c:v>
                </c:pt>
                <c:pt idx="1122">
                  <c:v>10.38</c:v>
                </c:pt>
                <c:pt idx="1123">
                  <c:v>10.39</c:v>
                </c:pt>
                <c:pt idx="1124">
                  <c:v>10.39</c:v>
                </c:pt>
                <c:pt idx="1125">
                  <c:v>10.4</c:v>
                </c:pt>
                <c:pt idx="1126">
                  <c:v>10.4</c:v>
                </c:pt>
                <c:pt idx="1127">
                  <c:v>10.41</c:v>
                </c:pt>
                <c:pt idx="1128">
                  <c:v>10.42</c:v>
                </c:pt>
                <c:pt idx="1129">
                  <c:v>10.42</c:v>
                </c:pt>
                <c:pt idx="1130">
                  <c:v>10.42</c:v>
                </c:pt>
                <c:pt idx="1131">
                  <c:v>10.43</c:v>
                </c:pt>
                <c:pt idx="1132">
                  <c:v>10.43</c:v>
                </c:pt>
                <c:pt idx="1133">
                  <c:v>10.47</c:v>
                </c:pt>
                <c:pt idx="1134">
                  <c:v>10.47</c:v>
                </c:pt>
                <c:pt idx="1135">
                  <c:v>10.49</c:v>
                </c:pt>
                <c:pt idx="1136">
                  <c:v>10.49</c:v>
                </c:pt>
                <c:pt idx="1137">
                  <c:v>10.57</c:v>
                </c:pt>
                <c:pt idx="1138">
                  <c:v>10.64</c:v>
                </c:pt>
                <c:pt idx="1139">
                  <c:v>10.72</c:v>
                </c:pt>
                <c:pt idx="1140">
                  <c:v>10.72</c:v>
                </c:pt>
                <c:pt idx="1141">
                  <c:v>10.75</c:v>
                </c:pt>
                <c:pt idx="1142">
                  <c:v>10.84</c:v>
                </c:pt>
                <c:pt idx="1143">
                  <c:v>10.86</c:v>
                </c:pt>
                <c:pt idx="1144">
                  <c:v>10.87</c:v>
                </c:pt>
                <c:pt idx="1145">
                  <c:v>10.91</c:v>
                </c:pt>
                <c:pt idx="1146">
                  <c:v>11.19</c:v>
                </c:pt>
                <c:pt idx="1147">
                  <c:v>11.3</c:v>
                </c:pt>
                <c:pt idx="1148">
                  <c:v>11.35</c:v>
                </c:pt>
                <c:pt idx="1149">
                  <c:v>11.36</c:v>
                </c:pt>
                <c:pt idx="1150">
                  <c:v>11.37</c:v>
                </c:pt>
                <c:pt idx="1151">
                  <c:v>11.38</c:v>
                </c:pt>
                <c:pt idx="1152">
                  <c:v>11.38</c:v>
                </c:pt>
                <c:pt idx="1153">
                  <c:v>11.4</c:v>
                </c:pt>
                <c:pt idx="1154">
                  <c:v>11.44</c:v>
                </c:pt>
                <c:pt idx="1155">
                  <c:v>11.45</c:v>
                </c:pt>
                <c:pt idx="1156">
                  <c:v>11.45</c:v>
                </c:pt>
                <c:pt idx="1157">
                  <c:v>11.5</c:v>
                </c:pt>
                <c:pt idx="1158">
                  <c:v>11.59</c:v>
                </c:pt>
                <c:pt idx="1159">
                  <c:v>8.18</c:v>
                </c:pt>
                <c:pt idx="1160">
                  <c:v>8.32</c:v>
                </c:pt>
                <c:pt idx="1161">
                  <c:v>8.73</c:v>
                </c:pt>
                <c:pt idx="1162">
                  <c:v>8.7799999999999994</c:v>
                </c:pt>
                <c:pt idx="1163">
                  <c:v>9.07</c:v>
                </c:pt>
                <c:pt idx="1164">
                  <c:v>9.14</c:v>
                </c:pt>
                <c:pt idx="1165">
                  <c:v>9.18</c:v>
                </c:pt>
                <c:pt idx="1166">
                  <c:v>9.2100000000000009</c:v>
                </c:pt>
                <c:pt idx="1167">
                  <c:v>9.34</c:v>
                </c:pt>
                <c:pt idx="1168">
                  <c:v>9.35</c:v>
                </c:pt>
                <c:pt idx="1169">
                  <c:v>9.41</c:v>
                </c:pt>
                <c:pt idx="1170">
                  <c:v>9.4600000000000009</c:v>
                </c:pt>
                <c:pt idx="1171">
                  <c:v>9.48</c:v>
                </c:pt>
                <c:pt idx="1172">
                  <c:v>9.57</c:v>
                </c:pt>
                <c:pt idx="1173">
                  <c:v>9.59</c:v>
                </c:pt>
                <c:pt idx="1174">
                  <c:v>9.61</c:v>
                </c:pt>
                <c:pt idx="1175">
                  <c:v>9.65</c:v>
                </c:pt>
                <c:pt idx="1176">
                  <c:v>9.67</c:v>
                </c:pt>
                <c:pt idx="1177">
                  <c:v>9.68</c:v>
                </c:pt>
                <c:pt idx="1178">
                  <c:v>9.69</c:v>
                </c:pt>
                <c:pt idx="1179">
                  <c:v>9.73</c:v>
                </c:pt>
                <c:pt idx="1180">
                  <c:v>9.73</c:v>
                </c:pt>
                <c:pt idx="1181">
                  <c:v>9.73</c:v>
                </c:pt>
                <c:pt idx="1182">
                  <c:v>9.74</c:v>
                </c:pt>
                <c:pt idx="1183">
                  <c:v>9.75</c:v>
                </c:pt>
                <c:pt idx="1184">
                  <c:v>9.8000000000000007</c:v>
                </c:pt>
                <c:pt idx="1185">
                  <c:v>9.86</c:v>
                </c:pt>
                <c:pt idx="1186">
                  <c:v>9.89</c:v>
                </c:pt>
                <c:pt idx="1187">
                  <c:v>9.9499999999999993</c:v>
                </c:pt>
                <c:pt idx="1188">
                  <c:v>9.9700000000000006</c:v>
                </c:pt>
                <c:pt idx="1189">
                  <c:v>9.98</c:v>
                </c:pt>
                <c:pt idx="1190">
                  <c:v>10</c:v>
                </c:pt>
                <c:pt idx="1191">
                  <c:v>10.02</c:v>
                </c:pt>
                <c:pt idx="1192">
                  <c:v>10.039999999999999</c:v>
                </c:pt>
                <c:pt idx="1193">
                  <c:v>10.039999999999999</c:v>
                </c:pt>
                <c:pt idx="1194">
                  <c:v>10.039999999999999</c:v>
                </c:pt>
                <c:pt idx="1195">
                  <c:v>10.06</c:v>
                </c:pt>
                <c:pt idx="1196">
                  <c:v>10.09</c:v>
                </c:pt>
                <c:pt idx="1197">
                  <c:v>10.11</c:v>
                </c:pt>
                <c:pt idx="1198">
                  <c:v>10.11</c:v>
                </c:pt>
                <c:pt idx="1199">
                  <c:v>10.18</c:v>
                </c:pt>
                <c:pt idx="1200">
                  <c:v>10.18</c:v>
                </c:pt>
                <c:pt idx="1201">
                  <c:v>10.29</c:v>
                </c:pt>
                <c:pt idx="1202">
                  <c:v>10.3</c:v>
                </c:pt>
                <c:pt idx="1203">
                  <c:v>10.31</c:v>
                </c:pt>
                <c:pt idx="1204">
                  <c:v>10.33</c:v>
                </c:pt>
                <c:pt idx="1205">
                  <c:v>10.34</c:v>
                </c:pt>
                <c:pt idx="1206">
                  <c:v>10.35</c:v>
                </c:pt>
                <c:pt idx="1207">
                  <c:v>10.35</c:v>
                </c:pt>
                <c:pt idx="1208">
                  <c:v>10.36</c:v>
                </c:pt>
                <c:pt idx="1209">
                  <c:v>10.36</c:v>
                </c:pt>
                <c:pt idx="1210">
                  <c:v>10.37</c:v>
                </c:pt>
                <c:pt idx="1211">
                  <c:v>10.38</c:v>
                </c:pt>
                <c:pt idx="1212">
                  <c:v>10.38</c:v>
                </c:pt>
                <c:pt idx="1213">
                  <c:v>10.39</c:v>
                </c:pt>
                <c:pt idx="1214">
                  <c:v>10.39</c:v>
                </c:pt>
                <c:pt idx="1215">
                  <c:v>10.39</c:v>
                </c:pt>
                <c:pt idx="1216">
                  <c:v>10.4</c:v>
                </c:pt>
                <c:pt idx="1217">
                  <c:v>10.4</c:v>
                </c:pt>
                <c:pt idx="1218">
                  <c:v>10.4</c:v>
                </c:pt>
                <c:pt idx="1219">
                  <c:v>10.41</c:v>
                </c:pt>
                <c:pt idx="1220">
                  <c:v>10.41</c:v>
                </c:pt>
                <c:pt idx="1221">
                  <c:v>10.42</c:v>
                </c:pt>
                <c:pt idx="1222">
                  <c:v>10.43</c:v>
                </c:pt>
                <c:pt idx="1223">
                  <c:v>10.45</c:v>
                </c:pt>
                <c:pt idx="1224">
                  <c:v>10.45</c:v>
                </c:pt>
                <c:pt idx="1225">
                  <c:v>10.47</c:v>
                </c:pt>
                <c:pt idx="1226">
                  <c:v>10.47</c:v>
                </c:pt>
                <c:pt idx="1227">
                  <c:v>10.49</c:v>
                </c:pt>
                <c:pt idx="1228">
                  <c:v>10.49</c:v>
                </c:pt>
                <c:pt idx="1229">
                  <c:v>10.51</c:v>
                </c:pt>
                <c:pt idx="1230">
                  <c:v>10.54</c:v>
                </c:pt>
                <c:pt idx="1231">
                  <c:v>10.65</c:v>
                </c:pt>
                <c:pt idx="1232">
                  <c:v>10.65</c:v>
                </c:pt>
                <c:pt idx="1233">
                  <c:v>10.7</c:v>
                </c:pt>
                <c:pt idx="1234">
                  <c:v>10.73</c:v>
                </c:pt>
                <c:pt idx="1235">
                  <c:v>10.75</c:v>
                </c:pt>
                <c:pt idx="1236">
                  <c:v>10.78</c:v>
                </c:pt>
                <c:pt idx="1237">
                  <c:v>10.89</c:v>
                </c:pt>
                <c:pt idx="1238">
                  <c:v>11.17</c:v>
                </c:pt>
                <c:pt idx="1239">
                  <c:v>11.21</c:v>
                </c:pt>
                <c:pt idx="1240">
                  <c:v>11.34</c:v>
                </c:pt>
                <c:pt idx="1241">
                  <c:v>11.34</c:v>
                </c:pt>
                <c:pt idx="1242">
                  <c:v>11.37</c:v>
                </c:pt>
                <c:pt idx="1243">
                  <c:v>11.38</c:v>
                </c:pt>
                <c:pt idx="1244">
                  <c:v>11.38</c:v>
                </c:pt>
                <c:pt idx="1245">
                  <c:v>11.41</c:v>
                </c:pt>
                <c:pt idx="1246">
                  <c:v>11.43</c:v>
                </c:pt>
                <c:pt idx="1247">
                  <c:v>11.43</c:v>
                </c:pt>
                <c:pt idx="1248">
                  <c:v>11.43</c:v>
                </c:pt>
                <c:pt idx="1249">
                  <c:v>11.48</c:v>
                </c:pt>
                <c:pt idx="1250">
                  <c:v>11.49</c:v>
                </c:pt>
                <c:pt idx="1251">
                  <c:v>11.5</c:v>
                </c:pt>
                <c:pt idx="1252">
                  <c:v>11.66</c:v>
                </c:pt>
                <c:pt idx="1253">
                  <c:v>8.6300000000000008</c:v>
                </c:pt>
                <c:pt idx="1254">
                  <c:v>8.7100000000000009</c:v>
                </c:pt>
                <c:pt idx="1255">
                  <c:v>8.8000000000000007</c:v>
                </c:pt>
                <c:pt idx="1256">
                  <c:v>9.09</c:v>
                </c:pt>
                <c:pt idx="1257">
                  <c:v>9.11</c:v>
                </c:pt>
                <c:pt idx="1258">
                  <c:v>9.1199999999999992</c:v>
                </c:pt>
                <c:pt idx="1259">
                  <c:v>9.16</c:v>
                </c:pt>
                <c:pt idx="1260">
                  <c:v>9.17</c:v>
                </c:pt>
                <c:pt idx="1261">
                  <c:v>9.17</c:v>
                </c:pt>
                <c:pt idx="1262">
                  <c:v>9.2100000000000009</c:v>
                </c:pt>
                <c:pt idx="1263">
                  <c:v>9.2200000000000006</c:v>
                </c:pt>
                <c:pt idx="1264">
                  <c:v>9.2200000000000006</c:v>
                </c:pt>
                <c:pt idx="1265">
                  <c:v>9.5399999999999991</c:v>
                </c:pt>
                <c:pt idx="1266">
                  <c:v>9.5399999999999991</c:v>
                </c:pt>
                <c:pt idx="1267">
                  <c:v>9.5500000000000007</c:v>
                </c:pt>
                <c:pt idx="1268">
                  <c:v>9.6</c:v>
                </c:pt>
                <c:pt idx="1269">
                  <c:v>9.6</c:v>
                </c:pt>
                <c:pt idx="1270">
                  <c:v>9.6199999999999992</c:v>
                </c:pt>
                <c:pt idx="1271">
                  <c:v>9.6199999999999992</c:v>
                </c:pt>
                <c:pt idx="1272">
                  <c:v>9.6199999999999992</c:v>
                </c:pt>
                <c:pt idx="1273">
                  <c:v>9.6300000000000008</c:v>
                </c:pt>
                <c:pt idx="1274">
                  <c:v>9.66</c:v>
                </c:pt>
                <c:pt idx="1275">
                  <c:v>9.67</c:v>
                </c:pt>
                <c:pt idx="1276">
                  <c:v>9.67</c:v>
                </c:pt>
                <c:pt idx="1277">
                  <c:v>9.7100000000000009</c:v>
                </c:pt>
                <c:pt idx="1278">
                  <c:v>9.7100000000000009</c:v>
                </c:pt>
                <c:pt idx="1279">
                  <c:v>9.7100000000000009</c:v>
                </c:pt>
                <c:pt idx="1280">
                  <c:v>9.74</c:v>
                </c:pt>
                <c:pt idx="1281">
                  <c:v>9.74</c:v>
                </c:pt>
                <c:pt idx="1282">
                  <c:v>9.75</c:v>
                </c:pt>
                <c:pt idx="1283">
                  <c:v>9.82</c:v>
                </c:pt>
                <c:pt idx="1284">
                  <c:v>9.82</c:v>
                </c:pt>
                <c:pt idx="1285">
                  <c:v>9.84</c:v>
                </c:pt>
                <c:pt idx="1286">
                  <c:v>9.85</c:v>
                </c:pt>
                <c:pt idx="1287">
                  <c:v>9.85</c:v>
                </c:pt>
                <c:pt idx="1288">
                  <c:v>9.85</c:v>
                </c:pt>
                <c:pt idx="1289">
                  <c:v>9.8699999999999992</c:v>
                </c:pt>
                <c:pt idx="1290">
                  <c:v>9.8800000000000008</c:v>
                </c:pt>
                <c:pt idx="1291">
                  <c:v>9.89</c:v>
                </c:pt>
                <c:pt idx="1292">
                  <c:v>10.07</c:v>
                </c:pt>
                <c:pt idx="1293">
                  <c:v>10.07</c:v>
                </c:pt>
                <c:pt idx="1294">
                  <c:v>10.07</c:v>
                </c:pt>
                <c:pt idx="1295">
                  <c:v>10.09</c:v>
                </c:pt>
                <c:pt idx="1296">
                  <c:v>10.09</c:v>
                </c:pt>
                <c:pt idx="1297">
                  <c:v>10.11</c:v>
                </c:pt>
                <c:pt idx="1298">
                  <c:v>10.130000000000001</c:v>
                </c:pt>
                <c:pt idx="1299">
                  <c:v>10.15</c:v>
                </c:pt>
                <c:pt idx="1300">
                  <c:v>10.15</c:v>
                </c:pt>
                <c:pt idx="1301">
                  <c:v>10.16</c:v>
                </c:pt>
                <c:pt idx="1302">
                  <c:v>10.19</c:v>
                </c:pt>
                <c:pt idx="1303">
                  <c:v>10.199999999999999</c:v>
                </c:pt>
                <c:pt idx="1304">
                  <c:v>10.199999999999999</c:v>
                </c:pt>
                <c:pt idx="1305">
                  <c:v>10.199999999999999</c:v>
                </c:pt>
                <c:pt idx="1306">
                  <c:v>10.27</c:v>
                </c:pt>
                <c:pt idx="1307">
                  <c:v>10.27</c:v>
                </c:pt>
                <c:pt idx="1308">
                  <c:v>10.27</c:v>
                </c:pt>
                <c:pt idx="1309">
                  <c:v>10.27</c:v>
                </c:pt>
                <c:pt idx="1310">
                  <c:v>10.28</c:v>
                </c:pt>
                <c:pt idx="1311">
                  <c:v>10.28</c:v>
                </c:pt>
                <c:pt idx="1312">
                  <c:v>10.29</c:v>
                </c:pt>
                <c:pt idx="1313">
                  <c:v>10.31</c:v>
                </c:pt>
                <c:pt idx="1314">
                  <c:v>10.31</c:v>
                </c:pt>
                <c:pt idx="1315">
                  <c:v>10.31</c:v>
                </c:pt>
                <c:pt idx="1316">
                  <c:v>10.34</c:v>
                </c:pt>
                <c:pt idx="1317">
                  <c:v>10.34</c:v>
                </c:pt>
                <c:pt idx="1318">
                  <c:v>10.34</c:v>
                </c:pt>
                <c:pt idx="1319">
                  <c:v>10.37</c:v>
                </c:pt>
                <c:pt idx="1320">
                  <c:v>10.37</c:v>
                </c:pt>
                <c:pt idx="1321">
                  <c:v>10.37</c:v>
                </c:pt>
                <c:pt idx="1322">
                  <c:v>10.4</c:v>
                </c:pt>
                <c:pt idx="1323">
                  <c:v>10.4</c:v>
                </c:pt>
                <c:pt idx="1324">
                  <c:v>10.4</c:v>
                </c:pt>
                <c:pt idx="1325">
                  <c:v>10.4</c:v>
                </c:pt>
                <c:pt idx="1326">
                  <c:v>10.4</c:v>
                </c:pt>
                <c:pt idx="1327">
                  <c:v>10.41</c:v>
                </c:pt>
                <c:pt idx="1328">
                  <c:v>10.45</c:v>
                </c:pt>
                <c:pt idx="1329">
                  <c:v>10.45</c:v>
                </c:pt>
                <c:pt idx="1330">
                  <c:v>10.45</c:v>
                </c:pt>
                <c:pt idx="1331">
                  <c:v>10.45</c:v>
                </c:pt>
                <c:pt idx="1332">
                  <c:v>10.45</c:v>
                </c:pt>
                <c:pt idx="1333">
                  <c:v>10.45</c:v>
                </c:pt>
                <c:pt idx="1334">
                  <c:v>10.51</c:v>
                </c:pt>
                <c:pt idx="1335">
                  <c:v>10.51</c:v>
                </c:pt>
                <c:pt idx="1336">
                  <c:v>10.51</c:v>
                </c:pt>
                <c:pt idx="1337">
                  <c:v>10.58</c:v>
                </c:pt>
                <c:pt idx="1338">
                  <c:v>10.58</c:v>
                </c:pt>
                <c:pt idx="1339">
                  <c:v>10.58</c:v>
                </c:pt>
                <c:pt idx="1340">
                  <c:v>10.6</c:v>
                </c:pt>
                <c:pt idx="1341">
                  <c:v>10.6</c:v>
                </c:pt>
                <c:pt idx="1342">
                  <c:v>10.61</c:v>
                </c:pt>
                <c:pt idx="1343">
                  <c:v>10.62</c:v>
                </c:pt>
                <c:pt idx="1344">
                  <c:v>10.62</c:v>
                </c:pt>
                <c:pt idx="1345">
                  <c:v>10.62</c:v>
                </c:pt>
                <c:pt idx="1346">
                  <c:v>10.65</c:v>
                </c:pt>
                <c:pt idx="1347">
                  <c:v>10.65</c:v>
                </c:pt>
                <c:pt idx="1348">
                  <c:v>10.65</c:v>
                </c:pt>
                <c:pt idx="1349">
                  <c:v>10.65</c:v>
                </c:pt>
                <c:pt idx="1350">
                  <c:v>10.65</c:v>
                </c:pt>
                <c:pt idx="1351">
                  <c:v>10.66</c:v>
                </c:pt>
                <c:pt idx="1352">
                  <c:v>10.71</c:v>
                </c:pt>
                <c:pt idx="1353">
                  <c:v>10.72</c:v>
                </c:pt>
                <c:pt idx="1354">
                  <c:v>10.72</c:v>
                </c:pt>
                <c:pt idx="1355">
                  <c:v>11.08</c:v>
                </c:pt>
                <c:pt idx="1356">
                  <c:v>11.09</c:v>
                </c:pt>
                <c:pt idx="1357">
                  <c:v>11.09</c:v>
                </c:pt>
                <c:pt idx="1358">
                  <c:v>11.17</c:v>
                </c:pt>
                <c:pt idx="1359">
                  <c:v>11.17</c:v>
                </c:pt>
                <c:pt idx="1360">
                  <c:v>11.18</c:v>
                </c:pt>
                <c:pt idx="1361">
                  <c:v>11.19</c:v>
                </c:pt>
                <c:pt idx="1362">
                  <c:v>11.19</c:v>
                </c:pt>
                <c:pt idx="1363">
                  <c:v>11.19</c:v>
                </c:pt>
                <c:pt idx="1364">
                  <c:v>11.2</c:v>
                </c:pt>
                <c:pt idx="1365">
                  <c:v>11.2</c:v>
                </c:pt>
                <c:pt idx="1366">
                  <c:v>11.2</c:v>
                </c:pt>
                <c:pt idx="1367">
                  <c:v>11.38</c:v>
                </c:pt>
                <c:pt idx="1368">
                  <c:v>11.38</c:v>
                </c:pt>
                <c:pt idx="1369">
                  <c:v>11.38</c:v>
                </c:pt>
                <c:pt idx="1370">
                  <c:v>11.38</c:v>
                </c:pt>
                <c:pt idx="1371">
                  <c:v>11.38</c:v>
                </c:pt>
                <c:pt idx="1372">
                  <c:v>11.38</c:v>
                </c:pt>
                <c:pt idx="1373">
                  <c:v>11.49</c:v>
                </c:pt>
                <c:pt idx="1374">
                  <c:v>11.49</c:v>
                </c:pt>
                <c:pt idx="1375">
                  <c:v>11.5</c:v>
                </c:pt>
                <c:pt idx="1376">
                  <c:v>12.53</c:v>
                </c:pt>
                <c:pt idx="1377">
                  <c:v>12.53</c:v>
                </c:pt>
                <c:pt idx="1378">
                  <c:v>12.54</c:v>
                </c:pt>
                <c:pt idx="1379">
                  <c:v>7.08</c:v>
                </c:pt>
                <c:pt idx="1380">
                  <c:v>7.17</c:v>
                </c:pt>
                <c:pt idx="1381">
                  <c:v>7.17</c:v>
                </c:pt>
                <c:pt idx="1382">
                  <c:v>7.18</c:v>
                </c:pt>
                <c:pt idx="1383">
                  <c:v>8.1999999999999993</c:v>
                </c:pt>
                <c:pt idx="1384">
                  <c:v>8.2200000000000006</c:v>
                </c:pt>
                <c:pt idx="1385">
                  <c:v>8.24</c:v>
                </c:pt>
                <c:pt idx="1386">
                  <c:v>8.26</c:v>
                </c:pt>
                <c:pt idx="1387">
                  <c:v>8.2799999999999994</c:v>
                </c:pt>
                <c:pt idx="1388">
                  <c:v>8.2799999999999994</c:v>
                </c:pt>
                <c:pt idx="1389">
                  <c:v>8.2799999999999994</c:v>
                </c:pt>
                <c:pt idx="1390">
                  <c:v>8.39</c:v>
                </c:pt>
                <c:pt idx="1391">
                  <c:v>8.43</c:v>
                </c:pt>
                <c:pt idx="1392">
                  <c:v>8.4700000000000006</c:v>
                </c:pt>
                <c:pt idx="1393">
                  <c:v>8.4700000000000006</c:v>
                </c:pt>
                <c:pt idx="1394">
                  <c:v>8.4700000000000006</c:v>
                </c:pt>
                <c:pt idx="1395">
                  <c:v>8.49</c:v>
                </c:pt>
                <c:pt idx="1396">
                  <c:v>9.02</c:v>
                </c:pt>
                <c:pt idx="1397">
                  <c:v>9.02</c:v>
                </c:pt>
                <c:pt idx="1398">
                  <c:v>9.02</c:v>
                </c:pt>
                <c:pt idx="1399">
                  <c:v>9.17</c:v>
                </c:pt>
                <c:pt idx="1400">
                  <c:v>9.18</c:v>
                </c:pt>
                <c:pt idx="1401">
                  <c:v>9.18</c:v>
                </c:pt>
                <c:pt idx="1402">
                  <c:v>9.2799999999999994</c:v>
                </c:pt>
                <c:pt idx="1403">
                  <c:v>9.2899999999999991</c:v>
                </c:pt>
                <c:pt idx="1404">
                  <c:v>9.2899999999999991</c:v>
                </c:pt>
                <c:pt idx="1405">
                  <c:v>9.2899999999999991</c:v>
                </c:pt>
                <c:pt idx="1406">
                  <c:v>9.2899999999999991</c:v>
                </c:pt>
                <c:pt idx="1407">
                  <c:v>9.2899999999999991</c:v>
                </c:pt>
                <c:pt idx="1408">
                  <c:v>9.34</c:v>
                </c:pt>
                <c:pt idx="1409">
                  <c:v>9.34</c:v>
                </c:pt>
                <c:pt idx="1410">
                  <c:v>9.34</c:v>
                </c:pt>
                <c:pt idx="1411">
                  <c:v>9.34</c:v>
                </c:pt>
                <c:pt idx="1412">
                  <c:v>9.41</c:v>
                </c:pt>
                <c:pt idx="1413">
                  <c:v>9.42</c:v>
                </c:pt>
                <c:pt idx="1414">
                  <c:v>9.44</c:v>
                </c:pt>
                <c:pt idx="1415">
                  <c:v>9.52</c:v>
                </c:pt>
                <c:pt idx="1416">
                  <c:v>9.52</c:v>
                </c:pt>
                <c:pt idx="1417">
                  <c:v>9.52</c:v>
                </c:pt>
                <c:pt idx="1418">
                  <c:v>9.56</c:v>
                </c:pt>
                <c:pt idx="1419">
                  <c:v>9.56</c:v>
                </c:pt>
                <c:pt idx="1420">
                  <c:v>9.56</c:v>
                </c:pt>
                <c:pt idx="1421">
                  <c:v>9.6999999999999993</c:v>
                </c:pt>
                <c:pt idx="1422">
                  <c:v>9.6999999999999993</c:v>
                </c:pt>
                <c:pt idx="1423">
                  <c:v>9.6999999999999993</c:v>
                </c:pt>
                <c:pt idx="1424">
                  <c:v>9.9</c:v>
                </c:pt>
                <c:pt idx="1425">
                  <c:v>9.9</c:v>
                </c:pt>
                <c:pt idx="1426">
                  <c:v>9.9</c:v>
                </c:pt>
                <c:pt idx="1427">
                  <c:v>9.9499999999999993</c:v>
                </c:pt>
                <c:pt idx="1428">
                  <c:v>9.9499999999999993</c:v>
                </c:pt>
                <c:pt idx="1429">
                  <c:v>9.9499999999999993</c:v>
                </c:pt>
                <c:pt idx="1430">
                  <c:v>9.9700000000000006</c:v>
                </c:pt>
                <c:pt idx="1431">
                  <c:v>9.98</c:v>
                </c:pt>
                <c:pt idx="1432">
                  <c:v>9.98</c:v>
                </c:pt>
                <c:pt idx="1433">
                  <c:v>10.01</c:v>
                </c:pt>
                <c:pt idx="1434">
                  <c:v>10.01</c:v>
                </c:pt>
                <c:pt idx="1435">
                  <c:v>10.01</c:v>
                </c:pt>
                <c:pt idx="1436">
                  <c:v>10.02</c:v>
                </c:pt>
                <c:pt idx="1437">
                  <c:v>10.02</c:v>
                </c:pt>
                <c:pt idx="1438">
                  <c:v>10.02</c:v>
                </c:pt>
                <c:pt idx="1439">
                  <c:v>10.029999999999999</c:v>
                </c:pt>
                <c:pt idx="1440">
                  <c:v>10.029999999999999</c:v>
                </c:pt>
                <c:pt idx="1441">
                  <c:v>10.029999999999999</c:v>
                </c:pt>
                <c:pt idx="1442">
                  <c:v>10.029999999999999</c:v>
                </c:pt>
                <c:pt idx="1443">
                  <c:v>10.039999999999999</c:v>
                </c:pt>
                <c:pt idx="1444">
                  <c:v>10.039999999999999</c:v>
                </c:pt>
                <c:pt idx="1445">
                  <c:v>10.039999999999999</c:v>
                </c:pt>
                <c:pt idx="1446">
                  <c:v>10.039999999999999</c:v>
                </c:pt>
                <c:pt idx="1447">
                  <c:v>10.039999999999999</c:v>
                </c:pt>
                <c:pt idx="1448">
                  <c:v>10.06</c:v>
                </c:pt>
                <c:pt idx="1449">
                  <c:v>10.06</c:v>
                </c:pt>
                <c:pt idx="1450">
                  <c:v>10.06</c:v>
                </c:pt>
                <c:pt idx="1451">
                  <c:v>10.08</c:v>
                </c:pt>
                <c:pt idx="1452">
                  <c:v>10.08</c:v>
                </c:pt>
                <c:pt idx="1453">
                  <c:v>10.08</c:v>
                </c:pt>
                <c:pt idx="1454">
                  <c:v>10.18</c:v>
                </c:pt>
                <c:pt idx="1455">
                  <c:v>10.18</c:v>
                </c:pt>
                <c:pt idx="1456">
                  <c:v>10.18</c:v>
                </c:pt>
                <c:pt idx="1457">
                  <c:v>10.220000000000001</c:v>
                </c:pt>
                <c:pt idx="1458">
                  <c:v>10.220000000000001</c:v>
                </c:pt>
                <c:pt idx="1459">
                  <c:v>10.220000000000001</c:v>
                </c:pt>
                <c:pt idx="1460">
                  <c:v>10.220000000000001</c:v>
                </c:pt>
                <c:pt idx="1461">
                  <c:v>10.23</c:v>
                </c:pt>
                <c:pt idx="1462">
                  <c:v>10.24</c:v>
                </c:pt>
                <c:pt idx="1463">
                  <c:v>10.25</c:v>
                </c:pt>
                <c:pt idx="1464">
                  <c:v>10.25</c:v>
                </c:pt>
                <c:pt idx="1465">
                  <c:v>10.25</c:v>
                </c:pt>
                <c:pt idx="1466">
                  <c:v>10.28</c:v>
                </c:pt>
                <c:pt idx="1467">
                  <c:v>10.28</c:v>
                </c:pt>
                <c:pt idx="1468">
                  <c:v>10.28</c:v>
                </c:pt>
                <c:pt idx="1469">
                  <c:v>10.31</c:v>
                </c:pt>
                <c:pt idx="1470">
                  <c:v>10.31</c:v>
                </c:pt>
                <c:pt idx="1471">
                  <c:v>10.31</c:v>
                </c:pt>
                <c:pt idx="1472">
                  <c:v>10.33</c:v>
                </c:pt>
                <c:pt idx="1473">
                  <c:v>10.33</c:v>
                </c:pt>
                <c:pt idx="1474">
                  <c:v>10.33</c:v>
                </c:pt>
                <c:pt idx="1475">
                  <c:v>10.34</c:v>
                </c:pt>
                <c:pt idx="1476">
                  <c:v>10.34</c:v>
                </c:pt>
                <c:pt idx="1477">
                  <c:v>10.34</c:v>
                </c:pt>
                <c:pt idx="1478">
                  <c:v>10.35</c:v>
                </c:pt>
                <c:pt idx="1479">
                  <c:v>10.35</c:v>
                </c:pt>
                <c:pt idx="1480">
                  <c:v>10.35</c:v>
                </c:pt>
                <c:pt idx="1481">
                  <c:v>10.36</c:v>
                </c:pt>
                <c:pt idx="1482">
                  <c:v>10.36</c:v>
                </c:pt>
                <c:pt idx="1483">
                  <c:v>10.36</c:v>
                </c:pt>
                <c:pt idx="1484">
                  <c:v>10.38</c:v>
                </c:pt>
                <c:pt idx="1485">
                  <c:v>10.39</c:v>
                </c:pt>
                <c:pt idx="1486">
                  <c:v>10.39</c:v>
                </c:pt>
                <c:pt idx="1487">
                  <c:v>10.4</c:v>
                </c:pt>
                <c:pt idx="1488">
                  <c:v>10.4</c:v>
                </c:pt>
                <c:pt idx="1489">
                  <c:v>10.41</c:v>
                </c:pt>
                <c:pt idx="1490">
                  <c:v>10.41</c:v>
                </c:pt>
                <c:pt idx="1491">
                  <c:v>10.41</c:v>
                </c:pt>
                <c:pt idx="1492">
                  <c:v>10.41</c:v>
                </c:pt>
                <c:pt idx="1493">
                  <c:v>10.41</c:v>
                </c:pt>
                <c:pt idx="1494">
                  <c:v>10.42</c:v>
                </c:pt>
                <c:pt idx="1495">
                  <c:v>10.42</c:v>
                </c:pt>
                <c:pt idx="1496">
                  <c:v>10.52</c:v>
                </c:pt>
                <c:pt idx="1497">
                  <c:v>10.52</c:v>
                </c:pt>
                <c:pt idx="1498">
                  <c:v>10.52</c:v>
                </c:pt>
                <c:pt idx="1499">
                  <c:v>10.83</c:v>
                </c:pt>
                <c:pt idx="1500">
                  <c:v>10.83</c:v>
                </c:pt>
                <c:pt idx="1501">
                  <c:v>10.83</c:v>
                </c:pt>
                <c:pt idx="1502">
                  <c:v>11.04</c:v>
                </c:pt>
                <c:pt idx="1503">
                  <c:v>11.04</c:v>
                </c:pt>
                <c:pt idx="1504">
                  <c:v>11.04</c:v>
                </c:pt>
                <c:pt idx="1505">
                  <c:v>11.31</c:v>
                </c:pt>
                <c:pt idx="1506">
                  <c:v>11.31</c:v>
                </c:pt>
                <c:pt idx="1507">
                  <c:v>11.31</c:v>
                </c:pt>
                <c:pt idx="1508">
                  <c:v>8.9700000000000006</c:v>
                </c:pt>
                <c:pt idx="1509">
                  <c:v>8.9700000000000006</c:v>
                </c:pt>
                <c:pt idx="1510">
                  <c:v>8.9700000000000006</c:v>
                </c:pt>
                <c:pt idx="1511">
                  <c:v>9.17</c:v>
                </c:pt>
                <c:pt idx="1512">
                  <c:v>9.17</c:v>
                </c:pt>
                <c:pt idx="1513">
                  <c:v>9.17</c:v>
                </c:pt>
                <c:pt idx="1514">
                  <c:v>9.1999999999999993</c:v>
                </c:pt>
                <c:pt idx="1515">
                  <c:v>9.1999999999999993</c:v>
                </c:pt>
                <c:pt idx="1516">
                  <c:v>9.1999999999999993</c:v>
                </c:pt>
                <c:pt idx="1517">
                  <c:v>9.1999999999999993</c:v>
                </c:pt>
                <c:pt idx="1518">
                  <c:v>9.2200000000000006</c:v>
                </c:pt>
                <c:pt idx="1519">
                  <c:v>9.25</c:v>
                </c:pt>
                <c:pt idx="1520">
                  <c:v>9.43</c:v>
                </c:pt>
                <c:pt idx="1521">
                  <c:v>9.43</c:v>
                </c:pt>
                <c:pt idx="1522">
                  <c:v>9.43</c:v>
                </c:pt>
                <c:pt idx="1523">
                  <c:v>9.5399999999999991</c:v>
                </c:pt>
                <c:pt idx="1524">
                  <c:v>9.5399999999999991</c:v>
                </c:pt>
                <c:pt idx="1525">
                  <c:v>9.5399999999999991</c:v>
                </c:pt>
                <c:pt idx="1526">
                  <c:v>9.67</c:v>
                </c:pt>
                <c:pt idx="1527">
                  <c:v>9.67</c:v>
                </c:pt>
                <c:pt idx="1528">
                  <c:v>9.67</c:v>
                </c:pt>
                <c:pt idx="1529">
                  <c:v>9.8800000000000008</c:v>
                </c:pt>
                <c:pt idx="1530">
                  <c:v>9.8800000000000008</c:v>
                </c:pt>
                <c:pt idx="1531">
                  <c:v>9.8800000000000008</c:v>
                </c:pt>
                <c:pt idx="1532">
                  <c:v>9.9</c:v>
                </c:pt>
                <c:pt idx="1533">
                  <c:v>9.9</c:v>
                </c:pt>
                <c:pt idx="1534">
                  <c:v>9.9</c:v>
                </c:pt>
                <c:pt idx="1535">
                  <c:v>9.9</c:v>
                </c:pt>
                <c:pt idx="1536">
                  <c:v>9.91</c:v>
                </c:pt>
                <c:pt idx="1537">
                  <c:v>9.91</c:v>
                </c:pt>
                <c:pt idx="1538">
                  <c:v>9.93</c:v>
                </c:pt>
                <c:pt idx="1539">
                  <c:v>9.93</c:v>
                </c:pt>
                <c:pt idx="1540">
                  <c:v>9.93</c:v>
                </c:pt>
                <c:pt idx="1541">
                  <c:v>10.02</c:v>
                </c:pt>
                <c:pt idx="1542">
                  <c:v>10.02</c:v>
                </c:pt>
                <c:pt idx="1543">
                  <c:v>10.02</c:v>
                </c:pt>
                <c:pt idx="1544">
                  <c:v>10.130000000000001</c:v>
                </c:pt>
                <c:pt idx="1545">
                  <c:v>10.130000000000001</c:v>
                </c:pt>
                <c:pt idx="1546">
                  <c:v>10.130000000000001</c:v>
                </c:pt>
                <c:pt idx="1547">
                  <c:v>10.130000000000001</c:v>
                </c:pt>
                <c:pt idx="1548">
                  <c:v>10.130000000000001</c:v>
                </c:pt>
                <c:pt idx="1549">
                  <c:v>10.130000000000001</c:v>
                </c:pt>
                <c:pt idx="1550">
                  <c:v>10.15</c:v>
                </c:pt>
                <c:pt idx="1551">
                  <c:v>10.15</c:v>
                </c:pt>
                <c:pt idx="1552">
                  <c:v>10.15</c:v>
                </c:pt>
                <c:pt idx="1553">
                  <c:v>10.18</c:v>
                </c:pt>
                <c:pt idx="1554">
                  <c:v>10.18</c:v>
                </c:pt>
                <c:pt idx="1555">
                  <c:v>10.18</c:v>
                </c:pt>
                <c:pt idx="1556">
                  <c:v>10.29</c:v>
                </c:pt>
                <c:pt idx="1557">
                  <c:v>10.29</c:v>
                </c:pt>
                <c:pt idx="1558">
                  <c:v>10.29</c:v>
                </c:pt>
                <c:pt idx="1559">
                  <c:v>10.31</c:v>
                </c:pt>
                <c:pt idx="1560">
                  <c:v>10.31</c:v>
                </c:pt>
                <c:pt idx="1561">
                  <c:v>10.31</c:v>
                </c:pt>
                <c:pt idx="1562">
                  <c:v>10.34</c:v>
                </c:pt>
                <c:pt idx="1563">
                  <c:v>10.34</c:v>
                </c:pt>
                <c:pt idx="1564">
                  <c:v>10.34</c:v>
                </c:pt>
                <c:pt idx="1565">
                  <c:v>10.34</c:v>
                </c:pt>
                <c:pt idx="1566">
                  <c:v>10.34</c:v>
                </c:pt>
                <c:pt idx="1567">
                  <c:v>10.34</c:v>
                </c:pt>
                <c:pt idx="1568">
                  <c:v>10.39</c:v>
                </c:pt>
                <c:pt idx="1569">
                  <c:v>10.39</c:v>
                </c:pt>
                <c:pt idx="1570">
                  <c:v>10.39</c:v>
                </c:pt>
                <c:pt idx="1571">
                  <c:v>10.39</c:v>
                </c:pt>
                <c:pt idx="1572">
                  <c:v>10.39</c:v>
                </c:pt>
                <c:pt idx="1573">
                  <c:v>10.39</c:v>
                </c:pt>
                <c:pt idx="1574">
                  <c:v>10.45</c:v>
                </c:pt>
                <c:pt idx="1575">
                  <c:v>10.45</c:v>
                </c:pt>
                <c:pt idx="1576">
                  <c:v>10.45</c:v>
                </c:pt>
                <c:pt idx="1577">
                  <c:v>10.45</c:v>
                </c:pt>
                <c:pt idx="1578">
                  <c:v>10.45</c:v>
                </c:pt>
                <c:pt idx="1579">
                  <c:v>10.45</c:v>
                </c:pt>
                <c:pt idx="1580">
                  <c:v>10.5</c:v>
                </c:pt>
                <c:pt idx="1581">
                  <c:v>10.5</c:v>
                </c:pt>
                <c:pt idx="1582">
                  <c:v>10.5</c:v>
                </c:pt>
                <c:pt idx="1583">
                  <c:v>10.52</c:v>
                </c:pt>
                <c:pt idx="1584">
                  <c:v>10.52</c:v>
                </c:pt>
                <c:pt idx="1585">
                  <c:v>10.52</c:v>
                </c:pt>
                <c:pt idx="1586">
                  <c:v>10.63</c:v>
                </c:pt>
                <c:pt idx="1587">
                  <c:v>10.63</c:v>
                </c:pt>
                <c:pt idx="1588">
                  <c:v>10.63</c:v>
                </c:pt>
                <c:pt idx="1589">
                  <c:v>10.65</c:v>
                </c:pt>
                <c:pt idx="1590">
                  <c:v>10.65</c:v>
                </c:pt>
                <c:pt idx="1591">
                  <c:v>10.65</c:v>
                </c:pt>
                <c:pt idx="1592">
                  <c:v>10.75</c:v>
                </c:pt>
                <c:pt idx="1593">
                  <c:v>10.76</c:v>
                </c:pt>
                <c:pt idx="1594">
                  <c:v>10.76</c:v>
                </c:pt>
                <c:pt idx="1595">
                  <c:v>10.84</c:v>
                </c:pt>
                <c:pt idx="1596">
                  <c:v>10.84</c:v>
                </c:pt>
                <c:pt idx="1597">
                  <c:v>10.84</c:v>
                </c:pt>
                <c:pt idx="1598">
                  <c:v>11.26</c:v>
                </c:pt>
                <c:pt idx="1599">
                  <c:v>11.26</c:v>
                </c:pt>
                <c:pt idx="1600">
                  <c:v>11.26</c:v>
                </c:pt>
                <c:pt idx="1601">
                  <c:v>11.44</c:v>
                </c:pt>
                <c:pt idx="1602">
                  <c:v>11.44</c:v>
                </c:pt>
                <c:pt idx="1603">
                  <c:v>11.44</c:v>
                </c:pt>
                <c:pt idx="1604">
                  <c:v>11.51</c:v>
                </c:pt>
                <c:pt idx="1605">
                  <c:v>11.51</c:v>
                </c:pt>
                <c:pt idx="1606">
                  <c:v>11.51</c:v>
                </c:pt>
                <c:pt idx="1607">
                  <c:v>11.53</c:v>
                </c:pt>
                <c:pt idx="1608">
                  <c:v>11.53</c:v>
                </c:pt>
                <c:pt idx="1609">
                  <c:v>11.53</c:v>
                </c:pt>
                <c:pt idx="1610">
                  <c:v>11.59</c:v>
                </c:pt>
                <c:pt idx="1611">
                  <c:v>11.59</c:v>
                </c:pt>
                <c:pt idx="1612">
                  <c:v>11.59</c:v>
                </c:pt>
                <c:pt idx="1613">
                  <c:v>7.28</c:v>
                </c:pt>
                <c:pt idx="1614">
                  <c:v>7.32</c:v>
                </c:pt>
                <c:pt idx="1615">
                  <c:v>8.64</c:v>
                </c:pt>
                <c:pt idx="1616">
                  <c:v>8.86</c:v>
                </c:pt>
                <c:pt idx="1617">
                  <c:v>9.39</c:v>
                </c:pt>
                <c:pt idx="1618">
                  <c:v>9.4499999999999993</c:v>
                </c:pt>
                <c:pt idx="1619">
                  <c:v>9.4600000000000009</c:v>
                </c:pt>
                <c:pt idx="1620">
                  <c:v>9.4700000000000006</c:v>
                </c:pt>
                <c:pt idx="1621">
                  <c:v>9.64</c:v>
                </c:pt>
                <c:pt idx="1622">
                  <c:v>9.66</c:v>
                </c:pt>
                <c:pt idx="1623">
                  <c:v>9.6999999999999993</c:v>
                </c:pt>
                <c:pt idx="1624">
                  <c:v>9.7200000000000006</c:v>
                </c:pt>
                <c:pt idx="1625">
                  <c:v>9.74</c:v>
                </c:pt>
                <c:pt idx="1626">
                  <c:v>9.74</c:v>
                </c:pt>
                <c:pt idx="1627">
                  <c:v>9.7799999999999994</c:v>
                </c:pt>
                <c:pt idx="1628">
                  <c:v>9.85</c:v>
                </c:pt>
                <c:pt idx="1629">
                  <c:v>9.8800000000000008</c:v>
                </c:pt>
                <c:pt idx="1630">
                  <c:v>9.91</c:v>
                </c:pt>
                <c:pt idx="1631">
                  <c:v>9.91</c:v>
                </c:pt>
                <c:pt idx="1632">
                  <c:v>10.039999999999999</c:v>
                </c:pt>
                <c:pt idx="1633">
                  <c:v>10.130000000000001</c:v>
                </c:pt>
                <c:pt idx="1634">
                  <c:v>10.14</c:v>
                </c:pt>
                <c:pt idx="1635">
                  <c:v>10.19</c:v>
                </c:pt>
                <c:pt idx="1636">
                  <c:v>10.210000000000001</c:v>
                </c:pt>
                <c:pt idx="1637">
                  <c:v>10.24</c:v>
                </c:pt>
                <c:pt idx="1638">
                  <c:v>10.27</c:v>
                </c:pt>
                <c:pt idx="1639">
                  <c:v>10.28</c:v>
                </c:pt>
                <c:pt idx="1640">
                  <c:v>10.29</c:v>
                </c:pt>
                <c:pt idx="1641">
                  <c:v>10.29</c:v>
                </c:pt>
                <c:pt idx="1642">
                  <c:v>10.29</c:v>
                </c:pt>
                <c:pt idx="1643">
                  <c:v>10.29</c:v>
                </c:pt>
                <c:pt idx="1644">
                  <c:v>10.3</c:v>
                </c:pt>
                <c:pt idx="1645">
                  <c:v>10.3</c:v>
                </c:pt>
                <c:pt idx="1646">
                  <c:v>10.32</c:v>
                </c:pt>
                <c:pt idx="1647">
                  <c:v>10.38</c:v>
                </c:pt>
                <c:pt idx="1648">
                  <c:v>10.38</c:v>
                </c:pt>
                <c:pt idx="1649">
                  <c:v>10.4</c:v>
                </c:pt>
                <c:pt idx="1650">
                  <c:v>10.4</c:v>
                </c:pt>
                <c:pt idx="1651">
                  <c:v>10.41</c:v>
                </c:pt>
                <c:pt idx="1652">
                  <c:v>10.42</c:v>
                </c:pt>
                <c:pt idx="1653">
                  <c:v>10.42</c:v>
                </c:pt>
                <c:pt idx="1654">
                  <c:v>10.42</c:v>
                </c:pt>
                <c:pt idx="1655">
                  <c:v>10.43</c:v>
                </c:pt>
                <c:pt idx="1656">
                  <c:v>10.43</c:v>
                </c:pt>
                <c:pt idx="1657">
                  <c:v>10.5</c:v>
                </c:pt>
                <c:pt idx="1658">
                  <c:v>10.51</c:v>
                </c:pt>
                <c:pt idx="1659">
                  <c:v>10.53</c:v>
                </c:pt>
                <c:pt idx="1660">
                  <c:v>10.53</c:v>
                </c:pt>
                <c:pt idx="1661">
                  <c:v>10.53</c:v>
                </c:pt>
                <c:pt idx="1662">
                  <c:v>10.54</c:v>
                </c:pt>
                <c:pt idx="1663">
                  <c:v>10.57</c:v>
                </c:pt>
                <c:pt idx="1664">
                  <c:v>10.58</c:v>
                </c:pt>
                <c:pt idx="1665">
                  <c:v>10.62</c:v>
                </c:pt>
                <c:pt idx="1666">
                  <c:v>10.62</c:v>
                </c:pt>
                <c:pt idx="1667">
                  <c:v>10.63</c:v>
                </c:pt>
                <c:pt idx="1668">
                  <c:v>10.63</c:v>
                </c:pt>
                <c:pt idx="1669">
                  <c:v>10.64</c:v>
                </c:pt>
                <c:pt idx="1670">
                  <c:v>10.64</c:v>
                </c:pt>
                <c:pt idx="1671">
                  <c:v>10.88</c:v>
                </c:pt>
                <c:pt idx="1672">
                  <c:v>10.91</c:v>
                </c:pt>
                <c:pt idx="1673">
                  <c:v>11.16</c:v>
                </c:pt>
                <c:pt idx="1674">
                  <c:v>11.18</c:v>
                </c:pt>
                <c:pt idx="1675">
                  <c:v>11.27</c:v>
                </c:pt>
                <c:pt idx="1676">
                  <c:v>11.28</c:v>
                </c:pt>
                <c:pt idx="1677">
                  <c:v>12.04</c:v>
                </c:pt>
                <c:pt idx="1678">
                  <c:v>12.07</c:v>
                </c:pt>
                <c:pt idx="1679">
                  <c:v>8.18</c:v>
                </c:pt>
                <c:pt idx="1680">
                  <c:v>9.08</c:v>
                </c:pt>
                <c:pt idx="1681">
                  <c:v>9.3800000000000008</c:v>
                </c:pt>
                <c:pt idx="1682">
                  <c:v>9.42</c:v>
                </c:pt>
                <c:pt idx="1683">
                  <c:v>9.4600000000000009</c:v>
                </c:pt>
                <c:pt idx="1684">
                  <c:v>9.52</c:v>
                </c:pt>
                <c:pt idx="1685">
                  <c:v>9.66</c:v>
                </c:pt>
                <c:pt idx="1686">
                  <c:v>9.68</c:v>
                </c:pt>
                <c:pt idx="1687">
                  <c:v>9.82</c:v>
                </c:pt>
                <c:pt idx="1688">
                  <c:v>9.83</c:v>
                </c:pt>
                <c:pt idx="1689">
                  <c:v>9.89</c:v>
                </c:pt>
                <c:pt idx="1690">
                  <c:v>9.9</c:v>
                </c:pt>
                <c:pt idx="1691">
                  <c:v>9.98</c:v>
                </c:pt>
                <c:pt idx="1692">
                  <c:v>9.98</c:v>
                </c:pt>
                <c:pt idx="1693">
                  <c:v>10.02</c:v>
                </c:pt>
                <c:pt idx="1694">
                  <c:v>10.029999999999999</c:v>
                </c:pt>
                <c:pt idx="1695">
                  <c:v>10.050000000000001</c:v>
                </c:pt>
                <c:pt idx="1696">
                  <c:v>10.14</c:v>
                </c:pt>
                <c:pt idx="1697">
                  <c:v>10.17</c:v>
                </c:pt>
                <c:pt idx="1698">
                  <c:v>10.27</c:v>
                </c:pt>
                <c:pt idx="1699">
                  <c:v>10.31</c:v>
                </c:pt>
                <c:pt idx="1700">
                  <c:v>10.33</c:v>
                </c:pt>
                <c:pt idx="1701">
                  <c:v>10.34</c:v>
                </c:pt>
                <c:pt idx="1702">
                  <c:v>10.34</c:v>
                </c:pt>
                <c:pt idx="1703">
                  <c:v>10.34</c:v>
                </c:pt>
                <c:pt idx="1704">
                  <c:v>10.37</c:v>
                </c:pt>
                <c:pt idx="1705">
                  <c:v>10.37</c:v>
                </c:pt>
                <c:pt idx="1706">
                  <c:v>10.37</c:v>
                </c:pt>
                <c:pt idx="1707">
                  <c:v>10.39</c:v>
                </c:pt>
                <c:pt idx="1708">
                  <c:v>10.4</c:v>
                </c:pt>
                <c:pt idx="1709">
                  <c:v>10.4</c:v>
                </c:pt>
                <c:pt idx="1710">
                  <c:v>10.41</c:v>
                </c:pt>
                <c:pt idx="1711">
                  <c:v>10.43</c:v>
                </c:pt>
                <c:pt idx="1712">
                  <c:v>10.44</c:v>
                </c:pt>
                <c:pt idx="1713">
                  <c:v>10.46</c:v>
                </c:pt>
                <c:pt idx="1714">
                  <c:v>10.48</c:v>
                </c:pt>
                <c:pt idx="1715">
                  <c:v>10.49</c:v>
                </c:pt>
                <c:pt idx="1716">
                  <c:v>10.5</c:v>
                </c:pt>
                <c:pt idx="1717">
                  <c:v>10.53</c:v>
                </c:pt>
                <c:pt idx="1718">
                  <c:v>10.54</c:v>
                </c:pt>
                <c:pt idx="1719">
                  <c:v>10.54</c:v>
                </c:pt>
                <c:pt idx="1720">
                  <c:v>10.56</c:v>
                </c:pt>
                <c:pt idx="1721">
                  <c:v>10.58</c:v>
                </c:pt>
                <c:pt idx="1722">
                  <c:v>10.59</c:v>
                </c:pt>
                <c:pt idx="1723">
                  <c:v>10.6</c:v>
                </c:pt>
                <c:pt idx="1724">
                  <c:v>10.61</c:v>
                </c:pt>
                <c:pt idx="1725">
                  <c:v>10.63</c:v>
                </c:pt>
                <c:pt idx="1726">
                  <c:v>10.63</c:v>
                </c:pt>
                <c:pt idx="1727">
                  <c:v>10.65</c:v>
                </c:pt>
                <c:pt idx="1728">
                  <c:v>10.69</c:v>
                </c:pt>
                <c:pt idx="1729">
                  <c:v>10.7</c:v>
                </c:pt>
                <c:pt idx="1730">
                  <c:v>10.72</c:v>
                </c:pt>
                <c:pt idx="1731">
                  <c:v>10.73</c:v>
                </c:pt>
                <c:pt idx="1732">
                  <c:v>10.73</c:v>
                </c:pt>
                <c:pt idx="1733">
                  <c:v>10.79</c:v>
                </c:pt>
                <c:pt idx="1734">
                  <c:v>10.8</c:v>
                </c:pt>
                <c:pt idx="1735">
                  <c:v>10.91</c:v>
                </c:pt>
                <c:pt idx="1736">
                  <c:v>11.29</c:v>
                </c:pt>
                <c:pt idx="1737">
                  <c:v>11.32</c:v>
                </c:pt>
                <c:pt idx="1738">
                  <c:v>11.37</c:v>
                </c:pt>
                <c:pt idx="1739">
                  <c:v>12.46</c:v>
                </c:pt>
                <c:pt idx="1740">
                  <c:v>13.4</c:v>
                </c:pt>
                <c:pt idx="1741">
                  <c:v>8.2100000000000009</c:v>
                </c:pt>
                <c:pt idx="1742">
                  <c:v>8.24</c:v>
                </c:pt>
                <c:pt idx="1743">
                  <c:v>9.49</c:v>
                </c:pt>
                <c:pt idx="1744">
                  <c:v>9.5299999999999994</c:v>
                </c:pt>
                <c:pt idx="1745">
                  <c:v>9.6199999999999992</c:v>
                </c:pt>
                <c:pt idx="1746">
                  <c:v>9.73</c:v>
                </c:pt>
                <c:pt idx="1747">
                  <c:v>9.75</c:v>
                </c:pt>
                <c:pt idx="1748">
                  <c:v>9.7899999999999991</c:v>
                </c:pt>
                <c:pt idx="1749">
                  <c:v>9.83</c:v>
                </c:pt>
                <c:pt idx="1750">
                  <c:v>9.84</c:v>
                </c:pt>
                <c:pt idx="1751">
                  <c:v>9.94</c:v>
                </c:pt>
                <c:pt idx="1752">
                  <c:v>10</c:v>
                </c:pt>
                <c:pt idx="1753">
                  <c:v>10.02</c:v>
                </c:pt>
                <c:pt idx="1754">
                  <c:v>10.050000000000001</c:v>
                </c:pt>
                <c:pt idx="1755">
                  <c:v>10.1</c:v>
                </c:pt>
                <c:pt idx="1756">
                  <c:v>10.130000000000001</c:v>
                </c:pt>
                <c:pt idx="1757">
                  <c:v>10.16</c:v>
                </c:pt>
                <c:pt idx="1758">
                  <c:v>10.18</c:v>
                </c:pt>
                <c:pt idx="1759">
                  <c:v>10.19</c:v>
                </c:pt>
                <c:pt idx="1760">
                  <c:v>10.19</c:v>
                </c:pt>
                <c:pt idx="1761">
                  <c:v>10.19</c:v>
                </c:pt>
                <c:pt idx="1762">
                  <c:v>10.24</c:v>
                </c:pt>
                <c:pt idx="1763">
                  <c:v>10.25</c:v>
                </c:pt>
                <c:pt idx="1764">
                  <c:v>10.27</c:v>
                </c:pt>
                <c:pt idx="1765">
                  <c:v>10.3</c:v>
                </c:pt>
                <c:pt idx="1766">
                  <c:v>10.31</c:v>
                </c:pt>
                <c:pt idx="1767">
                  <c:v>10.34</c:v>
                </c:pt>
                <c:pt idx="1768">
                  <c:v>10.36</c:v>
                </c:pt>
                <c:pt idx="1769">
                  <c:v>10.38</c:v>
                </c:pt>
                <c:pt idx="1770">
                  <c:v>10.38</c:v>
                </c:pt>
                <c:pt idx="1771">
                  <c:v>10.39</c:v>
                </c:pt>
                <c:pt idx="1772">
                  <c:v>10.39</c:v>
                </c:pt>
                <c:pt idx="1773">
                  <c:v>10.39</c:v>
                </c:pt>
                <c:pt idx="1774">
                  <c:v>10.42</c:v>
                </c:pt>
                <c:pt idx="1775">
                  <c:v>10.45</c:v>
                </c:pt>
                <c:pt idx="1776">
                  <c:v>10.45</c:v>
                </c:pt>
                <c:pt idx="1777">
                  <c:v>10.46</c:v>
                </c:pt>
                <c:pt idx="1778">
                  <c:v>10.46</c:v>
                </c:pt>
                <c:pt idx="1779">
                  <c:v>10.47</c:v>
                </c:pt>
                <c:pt idx="1780">
                  <c:v>10.47</c:v>
                </c:pt>
                <c:pt idx="1781">
                  <c:v>10.48</c:v>
                </c:pt>
                <c:pt idx="1782">
                  <c:v>10.48</c:v>
                </c:pt>
                <c:pt idx="1783">
                  <c:v>10.49</c:v>
                </c:pt>
                <c:pt idx="1784">
                  <c:v>10.49</c:v>
                </c:pt>
                <c:pt idx="1785">
                  <c:v>10.51</c:v>
                </c:pt>
                <c:pt idx="1786">
                  <c:v>10.54</c:v>
                </c:pt>
                <c:pt idx="1787">
                  <c:v>10.58</c:v>
                </c:pt>
                <c:pt idx="1788">
                  <c:v>10.59</c:v>
                </c:pt>
                <c:pt idx="1789">
                  <c:v>10.59</c:v>
                </c:pt>
                <c:pt idx="1790">
                  <c:v>10.6</c:v>
                </c:pt>
                <c:pt idx="1791">
                  <c:v>10.6</c:v>
                </c:pt>
                <c:pt idx="1792">
                  <c:v>10.62</c:v>
                </c:pt>
                <c:pt idx="1793">
                  <c:v>10.82</c:v>
                </c:pt>
                <c:pt idx="1794">
                  <c:v>10.86</c:v>
                </c:pt>
                <c:pt idx="1795">
                  <c:v>10.92</c:v>
                </c:pt>
                <c:pt idx="1796">
                  <c:v>10.98</c:v>
                </c:pt>
                <c:pt idx="1797">
                  <c:v>10.99</c:v>
                </c:pt>
                <c:pt idx="1798">
                  <c:v>11.11</c:v>
                </c:pt>
                <c:pt idx="1799">
                  <c:v>11.14</c:v>
                </c:pt>
                <c:pt idx="1800">
                  <c:v>11.14</c:v>
                </c:pt>
                <c:pt idx="1801">
                  <c:v>11.35</c:v>
                </c:pt>
                <c:pt idx="1802">
                  <c:v>8.6999999999999993</c:v>
                </c:pt>
                <c:pt idx="1803">
                  <c:v>8.83</c:v>
                </c:pt>
                <c:pt idx="1804">
                  <c:v>8.84</c:v>
                </c:pt>
                <c:pt idx="1805">
                  <c:v>9.18</c:v>
                </c:pt>
                <c:pt idx="1806">
                  <c:v>9.52</c:v>
                </c:pt>
                <c:pt idx="1807">
                  <c:v>9.5299999999999994</c:v>
                </c:pt>
                <c:pt idx="1808">
                  <c:v>9.68</c:v>
                </c:pt>
                <c:pt idx="1809">
                  <c:v>9.7799999999999994</c:v>
                </c:pt>
                <c:pt idx="1810">
                  <c:v>9.81</c:v>
                </c:pt>
                <c:pt idx="1811">
                  <c:v>9.85</c:v>
                </c:pt>
                <c:pt idx="1812">
                  <c:v>9.91</c:v>
                </c:pt>
                <c:pt idx="1813">
                  <c:v>9.93</c:v>
                </c:pt>
                <c:pt idx="1814">
                  <c:v>10.02</c:v>
                </c:pt>
                <c:pt idx="1815">
                  <c:v>10.02</c:v>
                </c:pt>
                <c:pt idx="1816">
                  <c:v>10.07</c:v>
                </c:pt>
                <c:pt idx="1817">
                  <c:v>10.08</c:v>
                </c:pt>
                <c:pt idx="1818">
                  <c:v>10.15</c:v>
                </c:pt>
                <c:pt idx="1819">
                  <c:v>10.18</c:v>
                </c:pt>
                <c:pt idx="1820">
                  <c:v>10.23</c:v>
                </c:pt>
                <c:pt idx="1821">
                  <c:v>10.28</c:v>
                </c:pt>
                <c:pt idx="1822">
                  <c:v>10.28</c:v>
                </c:pt>
                <c:pt idx="1823">
                  <c:v>10.29</c:v>
                </c:pt>
                <c:pt idx="1824">
                  <c:v>10.31</c:v>
                </c:pt>
                <c:pt idx="1825">
                  <c:v>10.33</c:v>
                </c:pt>
                <c:pt idx="1826">
                  <c:v>10.34</c:v>
                </c:pt>
                <c:pt idx="1827">
                  <c:v>10.36</c:v>
                </c:pt>
                <c:pt idx="1828">
                  <c:v>10.38</c:v>
                </c:pt>
                <c:pt idx="1829">
                  <c:v>10.38</c:v>
                </c:pt>
                <c:pt idx="1830">
                  <c:v>10.39</c:v>
                </c:pt>
                <c:pt idx="1831">
                  <c:v>10.4</c:v>
                </c:pt>
                <c:pt idx="1832">
                  <c:v>10.41</c:v>
                </c:pt>
                <c:pt idx="1833">
                  <c:v>10.43</c:v>
                </c:pt>
                <c:pt idx="1834">
                  <c:v>10.45</c:v>
                </c:pt>
                <c:pt idx="1835">
                  <c:v>10.45</c:v>
                </c:pt>
                <c:pt idx="1836">
                  <c:v>10.46</c:v>
                </c:pt>
                <c:pt idx="1837">
                  <c:v>10.48</c:v>
                </c:pt>
                <c:pt idx="1838">
                  <c:v>10.49</c:v>
                </c:pt>
                <c:pt idx="1839">
                  <c:v>10.54</c:v>
                </c:pt>
                <c:pt idx="1840">
                  <c:v>10.55</c:v>
                </c:pt>
                <c:pt idx="1841">
                  <c:v>10.56</c:v>
                </c:pt>
                <c:pt idx="1842">
                  <c:v>10.61</c:v>
                </c:pt>
                <c:pt idx="1843">
                  <c:v>10.62</c:v>
                </c:pt>
                <c:pt idx="1844">
                  <c:v>10.63</c:v>
                </c:pt>
                <c:pt idx="1845">
                  <c:v>10.64</c:v>
                </c:pt>
                <c:pt idx="1846">
                  <c:v>10.65</c:v>
                </c:pt>
                <c:pt idx="1847">
                  <c:v>10.67</c:v>
                </c:pt>
                <c:pt idx="1848">
                  <c:v>10.67</c:v>
                </c:pt>
                <c:pt idx="1849">
                  <c:v>10.68</c:v>
                </c:pt>
                <c:pt idx="1850">
                  <c:v>10.79</c:v>
                </c:pt>
                <c:pt idx="1851">
                  <c:v>10.89</c:v>
                </c:pt>
                <c:pt idx="1852">
                  <c:v>10.94</c:v>
                </c:pt>
                <c:pt idx="1853">
                  <c:v>10.97</c:v>
                </c:pt>
                <c:pt idx="1854">
                  <c:v>11.02</c:v>
                </c:pt>
                <c:pt idx="1855">
                  <c:v>11.15</c:v>
                </c:pt>
                <c:pt idx="1856">
                  <c:v>11.22</c:v>
                </c:pt>
                <c:pt idx="1857">
                  <c:v>11.34</c:v>
                </c:pt>
                <c:pt idx="1858">
                  <c:v>11.51</c:v>
                </c:pt>
                <c:pt idx="1859">
                  <c:v>12.62</c:v>
                </c:pt>
                <c:pt idx="1860">
                  <c:v>12.63</c:v>
                </c:pt>
                <c:pt idx="1861">
                  <c:v>7.79</c:v>
                </c:pt>
                <c:pt idx="1862">
                  <c:v>7.95</c:v>
                </c:pt>
                <c:pt idx="1863">
                  <c:v>8.39</c:v>
                </c:pt>
                <c:pt idx="1864">
                  <c:v>8.59</c:v>
                </c:pt>
                <c:pt idx="1865">
                  <c:v>8.7899999999999991</c:v>
                </c:pt>
                <c:pt idx="1866">
                  <c:v>8.8000000000000007</c:v>
                </c:pt>
                <c:pt idx="1867">
                  <c:v>8.86</c:v>
                </c:pt>
                <c:pt idx="1868">
                  <c:v>9.0500000000000007</c:v>
                </c:pt>
                <c:pt idx="1869">
                  <c:v>9.1</c:v>
                </c:pt>
                <c:pt idx="1870">
                  <c:v>9.11</c:v>
                </c:pt>
                <c:pt idx="1871">
                  <c:v>9.15</c:v>
                </c:pt>
                <c:pt idx="1872">
                  <c:v>9.16</c:v>
                </c:pt>
                <c:pt idx="1873">
                  <c:v>9.1999999999999993</c:v>
                </c:pt>
                <c:pt idx="1874">
                  <c:v>9.23</c:v>
                </c:pt>
                <c:pt idx="1875">
                  <c:v>9.24</c:v>
                </c:pt>
                <c:pt idx="1876">
                  <c:v>9.2899999999999991</c:v>
                </c:pt>
                <c:pt idx="1877">
                  <c:v>9.34</c:v>
                </c:pt>
                <c:pt idx="1878">
                  <c:v>9.35</c:v>
                </c:pt>
                <c:pt idx="1879">
                  <c:v>9.3699999999999992</c:v>
                </c:pt>
                <c:pt idx="1880">
                  <c:v>9.3699999999999992</c:v>
                </c:pt>
                <c:pt idx="1881">
                  <c:v>9.4</c:v>
                </c:pt>
                <c:pt idx="1882">
                  <c:v>9.41</c:v>
                </c:pt>
                <c:pt idx="1883">
                  <c:v>9.4499999999999993</c:v>
                </c:pt>
                <c:pt idx="1884">
                  <c:v>9.58</c:v>
                </c:pt>
                <c:pt idx="1885">
                  <c:v>9.58</c:v>
                </c:pt>
                <c:pt idx="1886">
                  <c:v>9.6</c:v>
                </c:pt>
                <c:pt idx="1887">
                  <c:v>9.64</c:v>
                </c:pt>
                <c:pt idx="1888">
                  <c:v>9.64</c:v>
                </c:pt>
                <c:pt idx="1889">
                  <c:v>9.64</c:v>
                </c:pt>
                <c:pt idx="1890">
                  <c:v>9.65</c:v>
                </c:pt>
                <c:pt idx="1891">
                  <c:v>9.65</c:v>
                </c:pt>
                <c:pt idx="1892">
                  <c:v>9.7200000000000006</c:v>
                </c:pt>
                <c:pt idx="1893">
                  <c:v>9.73</c:v>
                </c:pt>
                <c:pt idx="1894">
                  <c:v>9.74</c:v>
                </c:pt>
                <c:pt idx="1895">
                  <c:v>9.75</c:v>
                </c:pt>
                <c:pt idx="1896">
                  <c:v>9.76</c:v>
                </c:pt>
                <c:pt idx="1897">
                  <c:v>9.77</c:v>
                </c:pt>
                <c:pt idx="1898">
                  <c:v>9.7799999999999994</c:v>
                </c:pt>
                <c:pt idx="1899">
                  <c:v>9.82</c:v>
                </c:pt>
                <c:pt idx="1900">
                  <c:v>9.83</c:v>
                </c:pt>
                <c:pt idx="1901">
                  <c:v>9.8699999999999992</c:v>
                </c:pt>
                <c:pt idx="1902">
                  <c:v>9.89</c:v>
                </c:pt>
                <c:pt idx="1903">
                  <c:v>9.89</c:v>
                </c:pt>
                <c:pt idx="1904">
                  <c:v>9.9</c:v>
                </c:pt>
                <c:pt idx="1905">
                  <c:v>9.91</c:v>
                </c:pt>
                <c:pt idx="1906">
                  <c:v>9.92</c:v>
                </c:pt>
                <c:pt idx="1907">
                  <c:v>9.9700000000000006</c:v>
                </c:pt>
                <c:pt idx="1908">
                  <c:v>9.9700000000000006</c:v>
                </c:pt>
                <c:pt idx="1909">
                  <c:v>9.9700000000000006</c:v>
                </c:pt>
                <c:pt idx="1910">
                  <c:v>9.98</c:v>
                </c:pt>
                <c:pt idx="1911">
                  <c:v>10.01</c:v>
                </c:pt>
                <c:pt idx="1912">
                  <c:v>10.02</c:v>
                </c:pt>
                <c:pt idx="1913">
                  <c:v>10.029999999999999</c:v>
                </c:pt>
                <c:pt idx="1914">
                  <c:v>10.029999999999999</c:v>
                </c:pt>
                <c:pt idx="1915">
                  <c:v>10.039999999999999</c:v>
                </c:pt>
                <c:pt idx="1916">
                  <c:v>10.039999999999999</c:v>
                </c:pt>
                <c:pt idx="1917">
                  <c:v>10.06</c:v>
                </c:pt>
                <c:pt idx="1918">
                  <c:v>10.07</c:v>
                </c:pt>
                <c:pt idx="1919">
                  <c:v>10.07</c:v>
                </c:pt>
                <c:pt idx="1920">
                  <c:v>10.1</c:v>
                </c:pt>
                <c:pt idx="1921">
                  <c:v>10.119999999999999</c:v>
                </c:pt>
                <c:pt idx="1922">
                  <c:v>10.14</c:v>
                </c:pt>
                <c:pt idx="1923">
                  <c:v>10.15</c:v>
                </c:pt>
                <c:pt idx="1924">
                  <c:v>10.19</c:v>
                </c:pt>
                <c:pt idx="1925">
                  <c:v>10.199999999999999</c:v>
                </c:pt>
                <c:pt idx="1926">
                  <c:v>10.220000000000001</c:v>
                </c:pt>
                <c:pt idx="1927">
                  <c:v>10.23</c:v>
                </c:pt>
                <c:pt idx="1928">
                  <c:v>10.23</c:v>
                </c:pt>
                <c:pt idx="1929">
                  <c:v>10.24</c:v>
                </c:pt>
                <c:pt idx="1930">
                  <c:v>10.26</c:v>
                </c:pt>
                <c:pt idx="1931">
                  <c:v>10.26</c:v>
                </c:pt>
                <c:pt idx="1932">
                  <c:v>10.27</c:v>
                </c:pt>
                <c:pt idx="1933">
                  <c:v>10.27</c:v>
                </c:pt>
                <c:pt idx="1934">
                  <c:v>10.27</c:v>
                </c:pt>
                <c:pt idx="1935">
                  <c:v>10.27</c:v>
                </c:pt>
                <c:pt idx="1936">
                  <c:v>10.28</c:v>
                </c:pt>
                <c:pt idx="1937">
                  <c:v>10.29</c:v>
                </c:pt>
                <c:pt idx="1938">
                  <c:v>10.3</c:v>
                </c:pt>
                <c:pt idx="1939">
                  <c:v>10.3</c:v>
                </c:pt>
                <c:pt idx="1940">
                  <c:v>10.3</c:v>
                </c:pt>
                <c:pt idx="1941">
                  <c:v>10.32</c:v>
                </c:pt>
                <c:pt idx="1942">
                  <c:v>10.32</c:v>
                </c:pt>
                <c:pt idx="1943">
                  <c:v>10.33</c:v>
                </c:pt>
                <c:pt idx="1944">
                  <c:v>10.34</c:v>
                </c:pt>
                <c:pt idx="1945">
                  <c:v>10.35</c:v>
                </c:pt>
                <c:pt idx="1946">
                  <c:v>10.35</c:v>
                </c:pt>
                <c:pt idx="1947">
                  <c:v>10.36</c:v>
                </c:pt>
                <c:pt idx="1948">
                  <c:v>10.36</c:v>
                </c:pt>
                <c:pt idx="1949">
                  <c:v>10.37</c:v>
                </c:pt>
                <c:pt idx="1950">
                  <c:v>10.37</c:v>
                </c:pt>
                <c:pt idx="1951">
                  <c:v>10.38</c:v>
                </c:pt>
                <c:pt idx="1952">
                  <c:v>10.38</c:v>
                </c:pt>
                <c:pt idx="1953">
                  <c:v>10.38</c:v>
                </c:pt>
                <c:pt idx="1954">
                  <c:v>10.4</c:v>
                </c:pt>
                <c:pt idx="1955">
                  <c:v>10.4</c:v>
                </c:pt>
                <c:pt idx="1956">
                  <c:v>10.4</c:v>
                </c:pt>
                <c:pt idx="1957">
                  <c:v>10.4</c:v>
                </c:pt>
                <c:pt idx="1958">
                  <c:v>10.41</c:v>
                </c:pt>
                <c:pt idx="1959">
                  <c:v>10.42</c:v>
                </c:pt>
                <c:pt idx="1960">
                  <c:v>10.42</c:v>
                </c:pt>
                <c:pt idx="1961">
                  <c:v>10.43</c:v>
                </c:pt>
                <c:pt idx="1962">
                  <c:v>10.44</c:v>
                </c:pt>
                <c:pt idx="1963">
                  <c:v>10.45</c:v>
                </c:pt>
                <c:pt idx="1964">
                  <c:v>10.45</c:v>
                </c:pt>
                <c:pt idx="1965">
                  <c:v>10.45</c:v>
                </c:pt>
                <c:pt idx="1966">
                  <c:v>10.49</c:v>
                </c:pt>
                <c:pt idx="1967">
                  <c:v>10.49</c:v>
                </c:pt>
                <c:pt idx="1968">
                  <c:v>10.49</c:v>
                </c:pt>
                <c:pt idx="1969">
                  <c:v>10.52</c:v>
                </c:pt>
                <c:pt idx="1970">
                  <c:v>10.52</c:v>
                </c:pt>
                <c:pt idx="1971">
                  <c:v>10.54</c:v>
                </c:pt>
                <c:pt idx="1972">
                  <c:v>10.55</c:v>
                </c:pt>
                <c:pt idx="1973">
                  <c:v>10.59</c:v>
                </c:pt>
                <c:pt idx="1974">
                  <c:v>10.61</c:v>
                </c:pt>
                <c:pt idx="1975">
                  <c:v>10.67</c:v>
                </c:pt>
                <c:pt idx="1976">
                  <c:v>10.72</c:v>
                </c:pt>
                <c:pt idx="1977">
                  <c:v>10.8</c:v>
                </c:pt>
                <c:pt idx="1978">
                  <c:v>10.94</c:v>
                </c:pt>
                <c:pt idx="1979">
                  <c:v>10.95</c:v>
                </c:pt>
                <c:pt idx="1980">
                  <c:v>11.18</c:v>
                </c:pt>
                <c:pt idx="1981">
                  <c:v>11.26</c:v>
                </c:pt>
                <c:pt idx="1982">
                  <c:v>11.27</c:v>
                </c:pt>
                <c:pt idx="1983">
                  <c:v>11.3</c:v>
                </c:pt>
                <c:pt idx="1984">
                  <c:v>11.3</c:v>
                </c:pt>
                <c:pt idx="1985">
                  <c:v>11.31</c:v>
                </c:pt>
                <c:pt idx="1986">
                  <c:v>11.39</c:v>
                </c:pt>
                <c:pt idx="1987">
                  <c:v>11.41</c:v>
                </c:pt>
                <c:pt idx="1988">
                  <c:v>11.41</c:v>
                </c:pt>
                <c:pt idx="1989">
                  <c:v>11.52</c:v>
                </c:pt>
                <c:pt idx="1990">
                  <c:v>12.24</c:v>
                </c:pt>
                <c:pt idx="1991">
                  <c:v>7.9</c:v>
                </c:pt>
                <c:pt idx="1992">
                  <c:v>7.9</c:v>
                </c:pt>
                <c:pt idx="1993">
                  <c:v>7.9</c:v>
                </c:pt>
                <c:pt idx="1994">
                  <c:v>8.66</c:v>
                </c:pt>
                <c:pt idx="1995">
                  <c:v>8.74</c:v>
                </c:pt>
                <c:pt idx="1996">
                  <c:v>8.77</c:v>
                </c:pt>
                <c:pt idx="1997">
                  <c:v>8.82</c:v>
                </c:pt>
                <c:pt idx="1998">
                  <c:v>8.93</c:v>
                </c:pt>
                <c:pt idx="1999">
                  <c:v>9.1199999999999992</c:v>
                </c:pt>
                <c:pt idx="2000">
                  <c:v>9.1199999999999992</c:v>
                </c:pt>
                <c:pt idx="2001">
                  <c:v>9.1199999999999992</c:v>
                </c:pt>
                <c:pt idx="2002">
                  <c:v>9.1300000000000008</c:v>
                </c:pt>
                <c:pt idx="2003">
                  <c:v>9.24</c:v>
                </c:pt>
                <c:pt idx="2004">
                  <c:v>9.26</c:v>
                </c:pt>
                <c:pt idx="2005">
                  <c:v>9.27</c:v>
                </c:pt>
                <c:pt idx="2006">
                  <c:v>9.43</c:v>
                </c:pt>
                <c:pt idx="2007">
                  <c:v>9.43</c:v>
                </c:pt>
                <c:pt idx="2008">
                  <c:v>9.43</c:v>
                </c:pt>
                <c:pt idx="2009">
                  <c:v>9.5299999999999994</c:v>
                </c:pt>
                <c:pt idx="2010">
                  <c:v>9.5299999999999994</c:v>
                </c:pt>
                <c:pt idx="2011">
                  <c:v>9.5399999999999991</c:v>
                </c:pt>
                <c:pt idx="2012">
                  <c:v>9.57</c:v>
                </c:pt>
                <c:pt idx="2013">
                  <c:v>9.57</c:v>
                </c:pt>
                <c:pt idx="2014">
                  <c:v>9.57</c:v>
                </c:pt>
                <c:pt idx="2015">
                  <c:v>9.6</c:v>
                </c:pt>
                <c:pt idx="2016">
                  <c:v>9.6</c:v>
                </c:pt>
                <c:pt idx="2017">
                  <c:v>9.6</c:v>
                </c:pt>
                <c:pt idx="2018">
                  <c:v>9.61</c:v>
                </c:pt>
                <c:pt idx="2019">
                  <c:v>9.61</c:v>
                </c:pt>
                <c:pt idx="2020">
                  <c:v>9.6300000000000008</c:v>
                </c:pt>
                <c:pt idx="2021">
                  <c:v>9.64</c:v>
                </c:pt>
                <c:pt idx="2022">
                  <c:v>9.65</c:v>
                </c:pt>
                <c:pt idx="2023">
                  <c:v>9.82</c:v>
                </c:pt>
                <c:pt idx="2024">
                  <c:v>9.82</c:v>
                </c:pt>
                <c:pt idx="2025">
                  <c:v>9.82</c:v>
                </c:pt>
                <c:pt idx="2026">
                  <c:v>9.82</c:v>
                </c:pt>
                <c:pt idx="2027">
                  <c:v>9.82</c:v>
                </c:pt>
                <c:pt idx="2028">
                  <c:v>9.82</c:v>
                </c:pt>
                <c:pt idx="2029">
                  <c:v>9.8699999999999992</c:v>
                </c:pt>
                <c:pt idx="2030">
                  <c:v>9.8699999999999992</c:v>
                </c:pt>
                <c:pt idx="2031">
                  <c:v>9.8699999999999992</c:v>
                </c:pt>
                <c:pt idx="2032">
                  <c:v>9.8699999999999992</c:v>
                </c:pt>
                <c:pt idx="2033">
                  <c:v>9.8699999999999992</c:v>
                </c:pt>
                <c:pt idx="2034">
                  <c:v>9.8699999999999992</c:v>
                </c:pt>
                <c:pt idx="2035">
                  <c:v>10</c:v>
                </c:pt>
                <c:pt idx="2036">
                  <c:v>10</c:v>
                </c:pt>
                <c:pt idx="2037">
                  <c:v>10</c:v>
                </c:pt>
                <c:pt idx="2038">
                  <c:v>10.01</c:v>
                </c:pt>
                <c:pt idx="2039">
                  <c:v>10.02</c:v>
                </c:pt>
                <c:pt idx="2040">
                  <c:v>10.02</c:v>
                </c:pt>
                <c:pt idx="2041">
                  <c:v>10.02</c:v>
                </c:pt>
                <c:pt idx="2042">
                  <c:v>10.02</c:v>
                </c:pt>
                <c:pt idx="2043">
                  <c:v>10.039999999999999</c:v>
                </c:pt>
                <c:pt idx="2044">
                  <c:v>10.039999999999999</c:v>
                </c:pt>
                <c:pt idx="2045">
                  <c:v>10.039999999999999</c:v>
                </c:pt>
                <c:pt idx="2046">
                  <c:v>10.050000000000001</c:v>
                </c:pt>
                <c:pt idx="2047">
                  <c:v>10.06</c:v>
                </c:pt>
                <c:pt idx="2048">
                  <c:v>10.06</c:v>
                </c:pt>
                <c:pt idx="2049">
                  <c:v>10.06</c:v>
                </c:pt>
                <c:pt idx="2050">
                  <c:v>10.08</c:v>
                </c:pt>
                <c:pt idx="2051">
                  <c:v>10.08</c:v>
                </c:pt>
                <c:pt idx="2052">
                  <c:v>10.08</c:v>
                </c:pt>
                <c:pt idx="2053">
                  <c:v>10.1</c:v>
                </c:pt>
                <c:pt idx="2054">
                  <c:v>10.1</c:v>
                </c:pt>
                <c:pt idx="2055">
                  <c:v>10.1</c:v>
                </c:pt>
                <c:pt idx="2056">
                  <c:v>10.14</c:v>
                </c:pt>
                <c:pt idx="2057">
                  <c:v>10.14</c:v>
                </c:pt>
                <c:pt idx="2058">
                  <c:v>10.14</c:v>
                </c:pt>
                <c:pt idx="2059">
                  <c:v>10.15</c:v>
                </c:pt>
                <c:pt idx="2060">
                  <c:v>10.15</c:v>
                </c:pt>
                <c:pt idx="2061">
                  <c:v>10.16</c:v>
                </c:pt>
                <c:pt idx="2062">
                  <c:v>10.16</c:v>
                </c:pt>
                <c:pt idx="2063">
                  <c:v>10.16</c:v>
                </c:pt>
                <c:pt idx="2064">
                  <c:v>10.16</c:v>
                </c:pt>
                <c:pt idx="2065">
                  <c:v>10.220000000000001</c:v>
                </c:pt>
                <c:pt idx="2066">
                  <c:v>10.220000000000001</c:v>
                </c:pt>
                <c:pt idx="2067">
                  <c:v>10.220000000000001</c:v>
                </c:pt>
                <c:pt idx="2068">
                  <c:v>10.24</c:v>
                </c:pt>
                <c:pt idx="2069">
                  <c:v>10.24</c:v>
                </c:pt>
                <c:pt idx="2070">
                  <c:v>10.24</c:v>
                </c:pt>
                <c:pt idx="2071">
                  <c:v>10.25</c:v>
                </c:pt>
                <c:pt idx="2072">
                  <c:v>10.25</c:v>
                </c:pt>
                <c:pt idx="2073">
                  <c:v>10.25</c:v>
                </c:pt>
                <c:pt idx="2074">
                  <c:v>10.26</c:v>
                </c:pt>
                <c:pt idx="2075">
                  <c:v>10.26</c:v>
                </c:pt>
                <c:pt idx="2076">
                  <c:v>10.26</c:v>
                </c:pt>
                <c:pt idx="2077">
                  <c:v>10.27</c:v>
                </c:pt>
                <c:pt idx="2078">
                  <c:v>10.27</c:v>
                </c:pt>
                <c:pt idx="2079">
                  <c:v>10.27</c:v>
                </c:pt>
                <c:pt idx="2080">
                  <c:v>10.28</c:v>
                </c:pt>
                <c:pt idx="2081">
                  <c:v>10.3</c:v>
                </c:pt>
                <c:pt idx="2082">
                  <c:v>10.3</c:v>
                </c:pt>
                <c:pt idx="2083">
                  <c:v>10.3</c:v>
                </c:pt>
                <c:pt idx="2084">
                  <c:v>10.3</c:v>
                </c:pt>
                <c:pt idx="2085">
                  <c:v>10.31</c:v>
                </c:pt>
                <c:pt idx="2086">
                  <c:v>10.32</c:v>
                </c:pt>
                <c:pt idx="2087">
                  <c:v>10.32</c:v>
                </c:pt>
                <c:pt idx="2088">
                  <c:v>10.32</c:v>
                </c:pt>
                <c:pt idx="2089">
                  <c:v>10.35</c:v>
                </c:pt>
                <c:pt idx="2090">
                  <c:v>10.35</c:v>
                </c:pt>
                <c:pt idx="2091">
                  <c:v>10.35</c:v>
                </c:pt>
                <c:pt idx="2092">
                  <c:v>10.35</c:v>
                </c:pt>
                <c:pt idx="2093">
                  <c:v>10.36</c:v>
                </c:pt>
                <c:pt idx="2094">
                  <c:v>10.36</c:v>
                </c:pt>
                <c:pt idx="2095">
                  <c:v>10.36</c:v>
                </c:pt>
                <c:pt idx="2096">
                  <c:v>10.36</c:v>
                </c:pt>
                <c:pt idx="2097">
                  <c:v>10.38</c:v>
                </c:pt>
                <c:pt idx="2098">
                  <c:v>10.38</c:v>
                </c:pt>
                <c:pt idx="2099">
                  <c:v>10.38</c:v>
                </c:pt>
                <c:pt idx="2100">
                  <c:v>10.38</c:v>
                </c:pt>
                <c:pt idx="2101">
                  <c:v>10.41</c:v>
                </c:pt>
                <c:pt idx="2102">
                  <c:v>10.41</c:v>
                </c:pt>
                <c:pt idx="2103">
                  <c:v>10.41</c:v>
                </c:pt>
                <c:pt idx="2104">
                  <c:v>10.41</c:v>
                </c:pt>
                <c:pt idx="2105">
                  <c:v>10.41</c:v>
                </c:pt>
                <c:pt idx="2106">
                  <c:v>10.41</c:v>
                </c:pt>
                <c:pt idx="2107">
                  <c:v>10.42</c:v>
                </c:pt>
                <c:pt idx="2108">
                  <c:v>10.42</c:v>
                </c:pt>
                <c:pt idx="2109">
                  <c:v>10.42</c:v>
                </c:pt>
                <c:pt idx="2110">
                  <c:v>10.43</c:v>
                </c:pt>
                <c:pt idx="2111">
                  <c:v>10.43</c:v>
                </c:pt>
                <c:pt idx="2112">
                  <c:v>10.43</c:v>
                </c:pt>
                <c:pt idx="2113">
                  <c:v>10.46</c:v>
                </c:pt>
                <c:pt idx="2114">
                  <c:v>10.46</c:v>
                </c:pt>
                <c:pt idx="2115">
                  <c:v>10.46</c:v>
                </c:pt>
                <c:pt idx="2116">
                  <c:v>10.48</c:v>
                </c:pt>
                <c:pt idx="2117">
                  <c:v>10.55</c:v>
                </c:pt>
                <c:pt idx="2118">
                  <c:v>10.55</c:v>
                </c:pt>
                <c:pt idx="2119">
                  <c:v>10.55</c:v>
                </c:pt>
                <c:pt idx="2120">
                  <c:v>10.56</c:v>
                </c:pt>
                <c:pt idx="2121">
                  <c:v>10.56</c:v>
                </c:pt>
                <c:pt idx="2122">
                  <c:v>10.56</c:v>
                </c:pt>
                <c:pt idx="2123">
                  <c:v>10.93</c:v>
                </c:pt>
                <c:pt idx="2124">
                  <c:v>10.96</c:v>
                </c:pt>
                <c:pt idx="2125">
                  <c:v>10.97</c:v>
                </c:pt>
                <c:pt idx="2126">
                  <c:v>11.31</c:v>
                </c:pt>
                <c:pt idx="2127">
                  <c:v>11.31</c:v>
                </c:pt>
                <c:pt idx="2128">
                  <c:v>11.31</c:v>
                </c:pt>
                <c:pt idx="2129">
                  <c:v>11.37</c:v>
                </c:pt>
                <c:pt idx="2130">
                  <c:v>11.37</c:v>
                </c:pt>
                <c:pt idx="2131">
                  <c:v>11.37</c:v>
                </c:pt>
                <c:pt idx="2132">
                  <c:v>11.56</c:v>
                </c:pt>
                <c:pt idx="2133">
                  <c:v>11.56</c:v>
                </c:pt>
                <c:pt idx="2134">
                  <c:v>11.56</c:v>
                </c:pt>
                <c:pt idx="2135">
                  <c:v>8.74</c:v>
                </c:pt>
                <c:pt idx="2136">
                  <c:v>9.06</c:v>
                </c:pt>
                <c:pt idx="2137">
                  <c:v>9.4499999999999993</c:v>
                </c:pt>
                <c:pt idx="2138">
                  <c:v>9.5</c:v>
                </c:pt>
                <c:pt idx="2139">
                  <c:v>9.52</c:v>
                </c:pt>
                <c:pt idx="2140">
                  <c:v>9.5399999999999991</c:v>
                </c:pt>
                <c:pt idx="2141">
                  <c:v>9.73</c:v>
                </c:pt>
                <c:pt idx="2142">
                  <c:v>9.76</c:v>
                </c:pt>
                <c:pt idx="2143">
                  <c:v>9.7799999999999994</c:v>
                </c:pt>
                <c:pt idx="2144">
                  <c:v>9.82</c:v>
                </c:pt>
                <c:pt idx="2145">
                  <c:v>9.93</c:v>
                </c:pt>
                <c:pt idx="2146">
                  <c:v>9.99</c:v>
                </c:pt>
                <c:pt idx="2147">
                  <c:v>10.01</c:v>
                </c:pt>
                <c:pt idx="2148">
                  <c:v>10.029999999999999</c:v>
                </c:pt>
                <c:pt idx="2149">
                  <c:v>10.050000000000001</c:v>
                </c:pt>
                <c:pt idx="2150">
                  <c:v>10.06</c:v>
                </c:pt>
                <c:pt idx="2151">
                  <c:v>10.09</c:v>
                </c:pt>
                <c:pt idx="2152">
                  <c:v>10.11</c:v>
                </c:pt>
                <c:pt idx="2153">
                  <c:v>10.119999999999999</c:v>
                </c:pt>
                <c:pt idx="2154">
                  <c:v>10.210000000000001</c:v>
                </c:pt>
                <c:pt idx="2155">
                  <c:v>10.220000000000001</c:v>
                </c:pt>
                <c:pt idx="2156">
                  <c:v>10.23</c:v>
                </c:pt>
                <c:pt idx="2157">
                  <c:v>10.23</c:v>
                </c:pt>
                <c:pt idx="2158">
                  <c:v>10.24</c:v>
                </c:pt>
                <c:pt idx="2159">
                  <c:v>10.27</c:v>
                </c:pt>
                <c:pt idx="2160">
                  <c:v>10.3</c:v>
                </c:pt>
                <c:pt idx="2161">
                  <c:v>10.3</c:v>
                </c:pt>
                <c:pt idx="2162">
                  <c:v>10.3</c:v>
                </c:pt>
                <c:pt idx="2163">
                  <c:v>10.3</c:v>
                </c:pt>
                <c:pt idx="2164">
                  <c:v>10.31</c:v>
                </c:pt>
                <c:pt idx="2165">
                  <c:v>10.35</c:v>
                </c:pt>
                <c:pt idx="2166">
                  <c:v>10.36</c:v>
                </c:pt>
                <c:pt idx="2167">
                  <c:v>10.36</c:v>
                </c:pt>
                <c:pt idx="2168">
                  <c:v>10.36</c:v>
                </c:pt>
                <c:pt idx="2169">
                  <c:v>10.38</c:v>
                </c:pt>
                <c:pt idx="2170">
                  <c:v>10.38</c:v>
                </c:pt>
                <c:pt idx="2171">
                  <c:v>10.4</c:v>
                </c:pt>
                <c:pt idx="2172">
                  <c:v>10.41</c:v>
                </c:pt>
                <c:pt idx="2173">
                  <c:v>10.41</c:v>
                </c:pt>
                <c:pt idx="2174">
                  <c:v>10.43</c:v>
                </c:pt>
                <c:pt idx="2175">
                  <c:v>10.43</c:v>
                </c:pt>
                <c:pt idx="2176">
                  <c:v>10.47</c:v>
                </c:pt>
                <c:pt idx="2177">
                  <c:v>10.5</c:v>
                </c:pt>
                <c:pt idx="2178">
                  <c:v>10.51</c:v>
                </c:pt>
                <c:pt idx="2179">
                  <c:v>10.54</c:v>
                </c:pt>
                <c:pt idx="2180">
                  <c:v>10.56</c:v>
                </c:pt>
                <c:pt idx="2181">
                  <c:v>10.58</c:v>
                </c:pt>
                <c:pt idx="2182">
                  <c:v>10.78</c:v>
                </c:pt>
                <c:pt idx="2183">
                  <c:v>10.86</c:v>
                </c:pt>
                <c:pt idx="2184">
                  <c:v>10.93</c:v>
                </c:pt>
                <c:pt idx="2185">
                  <c:v>11.12</c:v>
                </c:pt>
                <c:pt idx="2186">
                  <c:v>11.14</c:v>
                </c:pt>
                <c:pt idx="2187">
                  <c:v>11.3</c:v>
                </c:pt>
                <c:pt idx="2188">
                  <c:v>11.43</c:v>
                </c:pt>
                <c:pt idx="2189">
                  <c:v>8.84</c:v>
                </c:pt>
                <c:pt idx="2190">
                  <c:v>8.9600000000000009</c:v>
                </c:pt>
                <c:pt idx="2191">
                  <c:v>9.77</c:v>
                </c:pt>
                <c:pt idx="2192">
                  <c:v>9.9700000000000006</c:v>
                </c:pt>
                <c:pt idx="2193">
                  <c:v>9.9700000000000006</c:v>
                </c:pt>
                <c:pt idx="2194">
                  <c:v>10.029999999999999</c:v>
                </c:pt>
                <c:pt idx="2195">
                  <c:v>10.050000000000001</c:v>
                </c:pt>
                <c:pt idx="2196">
                  <c:v>10.09</c:v>
                </c:pt>
                <c:pt idx="2197">
                  <c:v>10.25</c:v>
                </c:pt>
                <c:pt idx="2198">
                  <c:v>10.28</c:v>
                </c:pt>
                <c:pt idx="2199">
                  <c:v>10.35</c:v>
                </c:pt>
                <c:pt idx="2200">
                  <c:v>10.37</c:v>
                </c:pt>
                <c:pt idx="2201">
                  <c:v>10.39</c:v>
                </c:pt>
                <c:pt idx="2202">
                  <c:v>10.44</c:v>
                </c:pt>
                <c:pt idx="2203">
                  <c:v>10.47</c:v>
                </c:pt>
                <c:pt idx="2204">
                  <c:v>10.48</c:v>
                </c:pt>
                <c:pt idx="2205">
                  <c:v>10.49</c:v>
                </c:pt>
                <c:pt idx="2206">
                  <c:v>10.5</c:v>
                </c:pt>
                <c:pt idx="2207">
                  <c:v>10.55</c:v>
                </c:pt>
                <c:pt idx="2208">
                  <c:v>10.59</c:v>
                </c:pt>
                <c:pt idx="2209">
                  <c:v>10.6</c:v>
                </c:pt>
                <c:pt idx="2210">
                  <c:v>10.61</c:v>
                </c:pt>
                <c:pt idx="2211">
                  <c:v>10.62</c:v>
                </c:pt>
                <c:pt idx="2212">
                  <c:v>10.69</c:v>
                </c:pt>
                <c:pt idx="2213">
                  <c:v>10.72</c:v>
                </c:pt>
                <c:pt idx="2214">
                  <c:v>10.76</c:v>
                </c:pt>
                <c:pt idx="2215">
                  <c:v>10.77</c:v>
                </c:pt>
                <c:pt idx="2216">
                  <c:v>11.09</c:v>
                </c:pt>
                <c:pt idx="2217">
                  <c:v>11.15</c:v>
                </c:pt>
                <c:pt idx="2218">
                  <c:v>11.24</c:v>
                </c:pt>
                <c:pt idx="2219">
                  <c:v>11.26</c:v>
                </c:pt>
                <c:pt idx="2220">
                  <c:v>14.27</c:v>
                </c:pt>
                <c:pt idx="2221">
                  <c:v>7.74</c:v>
                </c:pt>
                <c:pt idx="2222">
                  <c:v>7.78</c:v>
                </c:pt>
                <c:pt idx="2223">
                  <c:v>8.91</c:v>
                </c:pt>
                <c:pt idx="2224">
                  <c:v>9.14</c:v>
                </c:pt>
                <c:pt idx="2225">
                  <c:v>9.18</c:v>
                </c:pt>
                <c:pt idx="2226">
                  <c:v>9.25</c:v>
                </c:pt>
                <c:pt idx="2227">
                  <c:v>9.31</c:v>
                </c:pt>
                <c:pt idx="2228">
                  <c:v>9.4</c:v>
                </c:pt>
                <c:pt idx="2229">
                  <c:v>9.41</c:v>
                </c:pt>
                <c:pt idx="2230">
                  <c:v>9.41</c:v>
                </c:pt>
                <c:pt idx="2231">
                  <c:v>9.4499999999999993</c:v>
                </c:pt>
                <c:pt idx="2232">
                  <c:v>9.52</c:v>
                </c:pt>
                <c:pt idx="2233">
                  <c:v>9.57</c:v>
                </c:pt>
                <c:pt idx="2234">
                  <c:v>9.59</c:v>
                </c:pt>
                <c:pt idx="2235">
                  <c:v>9.61</c:v>
                </c:pt>
                <c:pt idx="2236">
                  <c:v>9.65</c:v>
                </c:pt>
                <c:pt idx="2237">
                  <c:v>9.6999999999999993</c:v>
                </c:pt>
                <c:pt idx="2238">
                  <c:v>9.73</c:v>
                </c:pt>
                <c:pt idx="2239">
                  <c:v>9.75</c:v>
                </c:pt>
                <c:pt idx="2240">
                  <c:v>9.76</c:v>
                </c:pt>
                <c:pt idx="2241">
                  <c:v>9.7899999999999991</c:v>
                </c:pt>
                <c:pt idx="2242">
                  <c:v>9.7899999999999991</c:v>
                </c:pt>
                <c:pt idx="2243">
                  <c:v>9.83</c:v>
                </c:pt>
                <c:pt idx="2244">
                  <c:v>9.85</c:v>
                </c:pt>
                <c:pt idx="2245">
                  <c:v>9.8800000000000008</c:v>
                </c:pt>
                <c:pt idx="2246">
                  <c:v>9.9499999999999993</c:v>
                </c:pt>
                <c:pt idx="2247">
                  <c:v>10.039999999999999</c:v>
                </c:pt>
                <c:pt idx="2248">
                  <c:v>10.039999999999999</c:v>
                </c:pt>
                <c:pt idx="2249">
                  <c:v>10.06</c:v>
                </c:pt>
                <c:pt idx="2250">
                  <c:v>10.08</c:v>
                </c:pt>
                <c:pt idx="2251">
                  <c:v>10.14</c:v>
                </c:pt>
                <c:pt idx="2252">
                  <c:v>10.15</c:v>
                </c:pt>
                <c:pt idx="2253">
                  <c:v>10.18</c:v>
                </c:pt>
                <c:pt idx="2254">
                  <c:v>10.199999999999999</c:v>
                </c:pt>
                <c:pt idx="2255">
                  <c:v>10.210000000000001</c:v>
                </c:pt>
                <c:pt idx="2256">
                  <c:v>10.26</c:v>
                </c:pt>
                <c:pt idx="2257">
                  <c:v>10.28</c:v>
                </c:pt>
                <c:pt idx="2258">
                  <c:v>10.29</c:v>
                </c:pt>
                <c:pt idx="2259">
                  <c:v>10.35</c:v>
                </c:pt>
                <c:pt idx="2260">
                  <c:v>10.35</c:v>
                </c:pt>
                <c:pt idx="2261">
                  <c:v>10.37</c:v>
                </c:pt>
                <c:pt idx="2262">
                  <c:v>10.37</c:v>
                </c:pt>
                <c:pt idx="2263">
                  <c:v>10.38</c:v>
                </c:pt>
                <c:pt idx="2264">
                  <c:v>10.38</c:v>
                </c:pt>
                <c:pt idx="2265">
                  <c:v>10.38</c:v>
                </c:pt>
                <c:pt idx="2266">
                  <c:v>10.38</c:v>
                </c:pt>
                <c:pt idx="2267">
                  <c:v>10.39</c:v>
                </c:pt>
                <c:pt idx="2268">
                  <c:v>10.4</c:v>
                </c:pt>
                <c:pt idx="2269">
                  <c:v>10.49</c:v>
                </c:pt>
                <c:pt idx="2270">
                  <c:v>10.5</c:v>
                </c:pt>
                <c:pt idx="2271">
                  <c:v>10.51</c:v>
                </c:pt>
                <c:pt idx="2272">
                  <c:v>10.58</c:v>
                </c:pt>
                <c:pt idx="2273">
                  <c:v>10.64</c:v>
                </c:pt>
                <c:pt idx="2274">
                  <c:v>10.86</c:v>
                </c:pt>
                <c:pt idx="2275">
                  <c:v>10.93</c:v>
                </c:pt>
                <c:pt idx="2276">
                  <c:v>10.98</c:v>
                </c:pt>
                <c:pt idx="2277">
                  <c:v>11.07</c:v>
                </c:pt>
                <c:pt idx="2278">
                  <c:v>11.12</c:v>
                </c:pt>
                <c:pt idx="2279">
                  <c:v>11.13</c:v>
                </c:pt>
                <c:pt idx="2280">
                  <c:v>11.17</c:v>
                </c:pt>
                <c:pt idx="2281">
                  <c:v>11.25</c:v>
                </c:pt>
                <c:pt idx="2282">
                  <c:v>11.27</c:v>
                </c:pt>
                <c:pt idx="2283">
                  <c:v>11.3</c:v>
                </c:pt>
                <c:pt idx="2284">
                  <c:v>8.2200000000000006</c:v>
                </c:pt>
                <c:pt idx="2285">
                  <c:v>8.65</c:v>
                </c:pt>
                <c:pt idx="2286">
                  <c:v>8.66</c:v>
                </c:pt>
                <c:pt idx="2287">
                  <c:v>8.67</c:v>
                </c:pt>
                <c:pt idx="2288">
                  <c:v>8.85</c:v>
                </c:pt>
                <c:pt idx="2289">
                  <c:v>8.86</c:v>
                </c:pt>
                <c:pt idx="2290">
                  <c:v>8.86</c:v>
                </c:pt>
                <c:pt idx="2291">
                  <c:v>8.92</c:v>
                </c:pt>
                <c:pt idx="2292">
                  <c:v>9.08</c:v>
                </c:pt>
                <c:pt idx="2293">
                  <c:v>9.08</c:v>
                </c:pt>
                <c:pt idx="2294">
                  <c:v>9.09</c:v>
                </c:pt>
                <c:pt idx="2295">
                  <c:v>9.15</c:v>
                </c:pt>
                <c:pt idx="2296">
                  <c:v>9.16</c:v>
                </c:pt>
                <c:pt idx="2297">
                  <c:v>9.17</c:v>
                </c:pt>
                <c:pt idx="2298">
                  <c:v>9.17</c:v>
                </c:pt>
                <c:pt idx="2299">
                  <c:v>9.19</c:v>
                </c:pt>
                <c:pt idx="2300">
                  <c:v>9.24</c:v>
                </c:pt>
                <c:pt idx="2301">
                  <c:v>9.32</c:v>
                </c:pt>
                <c:pt idx="2302">
                  <c:v>9.4700000000000006</c:v>
                </c:pt>
                <c:pt idx="2303">
                  <c:v>9.4700000000000006</c:v>
                </c:pt>
                <c:pt idx="2304">
                  <c:v>9.49</c:v>
                </c:pt>
                <c:pt idx="2305">
                  <c:v>9.52</c:v>
                </c:pt>
                <c:pt idx="2306">
                  <c:v>9.57</c:v>
                </c:pt>
                <c:pt idx="2307">
                  <c:v>9.58</c:v>
                </c:pt>
                <c:pt idx="2308">
                  <c:v>9.6300000000000008</c:v>
                </c:pt>
                <c:pt idx="2309">
                  <c:v>9.66</c:v>
                </c:pt>
                <c:pt idx="2310">
                  <c:v>9.68</c:v>
                </c:pt>
                <c:pt idx="2311">
                  <c:v>9.7100000000000009</c:v>
                </c:pt>
                <c:pt idx="2312">
                  <c:v>9.7100000000000009</c:v>
                </c:pt>
                <c:pt idx="2313">
                  <c:v>9.7100000000000009</c:v>
                </c:pt>
                <c:pt idx="2314">
                  <c:v>9.76</c:v>
                </c:pt>
                <c:pt idx="2315">
                  <c:v>9.76</c:v>
                </c:pt>
                <c:pt idx="2316">
                  <c:v>9.76</c:v>
                </c:pt>
                <c:pt idx="2317">
                  <c:v>9.84</c:v>
                </c:pt>
                <c:pt idx="2318">
                  <c:v>9.84</c:v>
                </c:pt>
                <c:pt idx="2319">
                  <c:v>9.84</c:v>
                </c:pt>
                <c:pt idx="2320">
                  <c:v>9.8800000000000008</c:v>
                </c:pt>
                <c:pt idx="2321">
                  <c:v>9.8800000000000008</c:v>
                </c:pt>
                <c:pt idx="2322">
                  <c:v>9.89</c:v>
                </c:pt>
                <c:pt idx="2323">
                  <c:v>9.9</c:v>
                </c:pt>
                <c:pt idx="2324">
                  <c:v>9.9</c:v>
                </c:pt>
                <c:pt idx="2325">
                  <c:v>9.9</c:v>
                </c:pt>
                <c:pt idx="2326">
                  <c:v>9.9</c:v>
                </c:pt>
                <c:pt idx="2327">
                  <c:v>9.9</c:v>
                </c:pt>
                <c:pt idx="2328">
                  <c:v>9.9</c:v>
                </c:pt>
                <c:pt idx="2329">
                  <c:v>9.91</c:v>
                </c:pt>
                <c:pt idx="2330">
                  <c:v>9.91</c:v>
                </c:pt>
                <c:pt idx="2331">
                  <c:v>9.92</c:v>
                </c:pt>
                <c:pt idx="2332">
                  <c:v>9.92</c:v>
                </c:pt>
                <c:pt idx="2333">
                  <c:v>9.93</c:v>
                </c:pt>
                <c:pt idx="2334">
                  <c:v>9.9600000000000009</c:v>
                </c:pt>
                <c:pt idx="2335">
                  <c:v>9.9600000000000009</c:v>
                </c:pt>
                <c:pt idx="2336">
                  <c:v>9.9700000000000006</c:v>
                </c:pt>
                <c:pt idx="2337">
                  <c:v>9.98</c:v>
                </c:pt>
                <c:pt idx="2338">
                  <c:v>10.01</c:v>
                </c:pt>
                <c:pt idx="2339">
                  <c:v>10.039999999999999</c:v>
                </c:pt>
                <c:pt idx="2340">
                  <c:v>10.050000000000001</c:v>
                </c:pt>
                <c:pt idx="2341">
                  <c:v>10.050000000000001</c:v>
                </c:pt>
                <c:pt idx="2342">
                  <c:v>10.08</c:v>
                </c:pt>
                <c:pt idx="2343">
                  <c:v>10.15</c:v>
                </c:pt>
                <c:pt idx="2344">
                  <c:v>10.16</c:v>
                </c:pt>
                <c:pt idx="2345">
                  <c:v>10.16</c:v>
                </c:pt>
                <c:pt idx="2346">
                  <c:v>10.18</c:v>
                </c:pt>
                <c:pt idx="2347">
                  <c:v>10.19</c:v>
                </c:pt>
                <c:pt idx="2348">
                  <c:v>10.23</c:v>
                </c:pt>
                <c:pt idx="2349">
                  <c:v>10.25</c:v>
                </c:pt>
                <c:pt idx="2350">
                  <c:v>10.25</c:v>
                </c:pt>
                <c:pt idx="2351">
                  <c:v>10.25</c:v>
                </c:pt>
                <c:pt idx="2352">
                  <c:v>10.25</c:v>
                </c:pt>
                <c:pt idx="2353">
                  <c:v>10.26</c:v>
                </c:pt>
                <c:pt idx="2354">
                  <c:v>10.27</c:v>
                </c:pt>
                <c:pt idx="2355">
                  <c:v>10.28</c:v>
                </c:pt>
                <c:pt idx="2356">
                  <c:v>10.3</c:v>
                </c:pt>
                <c:pt idx="2357">
                  <c:v>10.3</c:v>
                </c:pt>
                <c:pt idx="2358">
                  <c:v>10.3</c:v>
                </c:pt>
                <c:pt idx="2359">
                  <c:v>10.32</c:v>
                </c:pt>
                <c:pt idx="2360">
                  <c:v>10.32</c:v>
                </c:pt>
                <c:pt idx="2361">
                  <c:v>10.32</c:v>
                </c:pt>
                <c:pt idx="2362">
                  <c:v>10.35</c:v>
                </c:pt>
                <c:pt idx="2363">
                  <c:v>10.35</c:v>
                </c:pt>
                <c:pt idx="2364">
                  <c:v>10.35</c:v>
                </c:pt>
                <c:pt idx="2365">
                  <c:v>10.35</c:v>
                </c:pt>
                <c:pt idx="2366">
                  <c:v>10.35</c:v>
                </c:pt>
                <c:pt idx="2367">
                  <c:v>10.35</c:v>
                </c:pt>
                <c:pt idx="2368">
                  <c:v>10.36</c:v>
                </c:pt>
                <c:pt idx="2369">
                  <c:v>10.41</c:v>
                </c:pt>
                <c:pt idx="2370">
                  <c:v>10.43</c:v>
                </c:pt>
                <c:pt idx="2371">
                  <c:v>10.43</c:v>
                </c:pt>
                <c:pt idx="2372">
                  <c:v>10.43</c:v>
                </c:pt>
                <c:pt idx="2373">
                  <c:v>10.44</c:v>
                </c:pt>
                <c:pt idx="2374">
                  <c:v>10.44</c:v>
                </c:pt>
                <c:pt idx="2375">
                  <c:v>10.45</c:v>
                </c:pt>
                <c:pt idx="2376">
                  <c:v>10.45</c:v>
                </c:pt>
                <c:pt idx="2377">
                  <c:v>10.45</c:v>
                </c:pt>
                <c:pt idx="2378">
                  <c:v>10.46</c:v>
                </c:pt>
                <c:pt idx="2379">
                  <c:v>10.46</c:v>
                </c:pt>
                <c:pt idx="2380">
                  <c:v>10.46</c:v>
                </c:pt>
                <c:pt idx="2381">
                  <c:v>10.46</c:v>
                </c:pt>
                <c:pt idx="2382">
                  <c:v>10.48</c:v>
                </c:pt>
                <c:pt idx="2383">
                  <c:v>10.48</c:v>
                </c:pt>
                <c:pt idx="2384">
                  <c:v>10.48</c:v>
                </c:pt>
                <c:pt idx="2385">
                  <c:v>10.48</c:v>
                </c:pt>
                <c:pt idx="2386">
                  <c:v>10.48</c:v>
                </c:pt>
                <c:pt idx="2387">
                  <c:v>10.48</c:v>
                </c:pt>
                <c:pt idx="2388">
                  <c:v>10.49</c:v>
                </c:pt>
                <c:pt idx="2389">
                  <c:v>10.49</c:v>
                </c:pt>
                <c:pt idx="2390">
                  <c:v>10.54</c:v>
                </c:pt>
                <c:pt idx="2391">
                  <c:v>10.56</c:v>
                </c:pt>
                <c:pt idx="2392">
                  <c:v>10.56</c:v>
                </c:pt>
                <c:pt idx="2393">
                  <c:v>10.56</c:v>
                </c:pt>
                <c:pt idx="2394">
                  <c:v>10.7</c:v>
                </c:pt>
                <c:pt idx="2395">
                  <c:v>10.71</c:v>
                </c:pt>
                <c:pt idx="2396">
                  <c:v>10.72</c:v>
                </c:pt>
                <c:pt idx="2397">
                  <c:v>10.82</c:v>
                </c:pt>
                <c:pt idx="2398">
                  <c:v>10.82</c:v>
                </c:pt>
                <c:pt idx="2399">
                  <c:v>10.82</c:v>
                </c:pt>
                <c:pt idx="2400">
                  <c:v>10.92</c:v>
                </c:pt>
                <c:pt idx="2401">
                  <c:v>10.92</c:v>
                </c:pt>
                <c:pt idx="2402">
                  <c:v>10.92</c:v>
                </c:pt>
                <c:pt idx="2403">
                  <c:v>11.19</c:v>
                </c:pt>
                <c:pt idx="2404">
                  <c:v>11.21</c:v>
                </c:pt>
                <c:pt idx="2405">
                  <c:v>11.21</c:v>
                </c:pt>
                <c:pt idx="2406">
                  <c:v>11.3</c:v>
                </c:pt>
                <c:pt idx="2407">
                  <c:v>11.3</c:v>
                </c:pt>
                <c:pt idx="2408">
                  <c:v>11.3</c:v>
                </c:pt>
                <c:pt idx="2409">
                  <c:v>11.46</c:v>
                </c:pt>
                <c:pt idx="2410">
                  <c:v>11.46</c:v>
                </c:pt>
                <c:pt idx="2411">
                  <c:v>11.46</c:v>
                </c:pt>
                <c:pt idx="2412">
                  <c:v>11.46</c:v>
                </c:pt>
                <c:pt idx="2413">
                  <c:v>11.46</c:v>
                </c:pt>
                <c:pt idx="2414">
                  <c:v>11.47</c:v>
                </c:pt>
                <c:pt idx="2415">
                  <c:v>11.47</c:v>
                </c:pt>
                <c:pt idx="2416">
                  <c:v>11.83</c:v>
                </c:pt>
                <c:pt idx="2417">
                  <c:v>11.83</c:v>
                </c:pt>
                <c:pt idx="2418">
                  <c:v>11.84</c:v>
                </c:pt>
                <c:pt idx="2419">
                  <c:v>8.43</c:v>
                </c:pt>
                <c:pt idx="2420">
                  <c:v>8.61</c:v>
                </c:pt>
                <c:pt idx="2421">
                  <c:v>8.6199999999999992</c:v>
                </c:pt>
                <c:pt idx="2422">
                  <c:v>8.74</c:v>
                </c:pt>
                <c:pt idx="2423">
                  <c:v>8.8699999999999992</c:v>
                </c:pt>
                <c:pt idx="2424">
                  <c:v>8.9</c:v>
                </c:pt>
                <c:pt idx="2425">
                  <c:v>8.93</c:v>
                </c:pt>
                <c:pt idx="2426">
                  <c:v>8.9600000000000009</c:v>
                </c:pt>
                <c:pt idx="2427">
                  <c:v>9</c:v>
                </c:pt>
                <c:pt idx="2428">
                  <c:v>9.06</c:v>
                </c:pt>
                <c:pt idx="2429">
                  <c:v>9.15</c:v>
                </c:pt>
                <c:pt idx="2430">
                  <c:v>9.2100000000000009</c:v>
                </c:pt>
                <c:pt idx="2431">
                  <c:v>9.25</c:v>
                </c:pt>
                <c:pt idx="2432">
                  <c:v>9.27</c:v>
                </c:pt>
                <c:pt idx="2433">
                  <c:v>9.2799999999999994</c:v>
                </c:pt>
                <c:pt idx="2434">
                  <c:v>9.2799999999999994</c:v>
                </c:pt>
                <c:pt idx="2435">
                  <c:v>9.39</c:v>
                </c:pt>
                <c:pt idx="2436">
                  <c:v>9.4600000000000009</c:v>
                </c:pt>
                <c:pt idx="2437">
                  <c:v>9.56</c:v>
                </c:pt>
                <c:pt idx="2438">
                  <c:v>9.6</c:v>
                </c:pt>
                <c:pt idx="2439">
                  <c:v>9.6</c:v>
                </c:pt>
                <c:pt idx="2440">
                  <c:v>9.6300000000000008</c:v>
                </c:pt>
                <c:pt idx="2441">
                  <c:v>9.7200000000000006</c:v>
                </c:pt>
                <c:pt idx="2442">
                  <c:v>9.7200000000000006</c:v>
                </c:pt>
                <c:pt idx="2443">
                  <c:v>9.75</c:v>
                </c:pt>
                <c:pt idx="2444">
                  <c:v>9.76</c:v>
                </c:pt>
                <c:pt idx="2445">
                  <c:v>9.7899999999999991</c:v>
                </c:pt>
                <c:pt idx="2446">
                  <c:v>9.85</c:v>
                </c:pt>
                <c:pt idx="2447">
                  <c:v>9.86</c:v>
                </c:pt>
                <c:pt idx="2448">
                  <c:v>9.86</c:v>
                </c:pt>
                <c:pt idx="2449">
                  <c:v>9.8699999999999992</c:v>
                </c:pt>
                <c:pt idx="2450">
                  <c:v>9.9</c:v>
                </c:pt>
                <c:pt idx="2451">
                  <c:v>9.92</c:v>
                </c:pt>
                <c:pt idx="2452">
                  <c:v>9.9600000000000009</c:v>
                </c:pt>
                <c:pt idx="2453">
                  <c:v>9.98</c:v>
                </c:pt>
                <c:pt idx="2454">
                  <c:v>9.98</c:v>
                </c:pt>
                <c:pt idx="2455">
                  <c:v>10</c:v>
                </c:pt>
                <c:pt idx="2456">
                  <c:v>10.01</c:v>
                </c:pt>
                <c:pt idx="2457">
                  <c:v>10.029999999999999</c:v>
                </c:pt>
                <c:pt idx="2458">
                  <c:v>10.06</c:v>
                </c:pt>
                <c:pt idx="2459">
                  <c:v>10.06</c:v>
                </c:pt>
                <c:pt idx="2460">
                  <c:v>10.06</c:v>
                </c:pt>
                <c:pt idx="2461">
                  <c:v>10.07</c:v>
                </c:pt>
                <c:pt idx="2462">
                  <c:v>10.09</c:v>
                </c:pt>
                <c:pt idx="2463">
                  <c:v>10.1</c:v>
                </c:pt>
                <c:pt idx="2464">
                  <c:v>10.119999999999999</c:v>
                </c:pt>
                <c:pt idx="2465">
                  <c:v>10.119999999999999</c:v>
                </c:pt>
                <c:pt idx="2466">
                  <c:v>10.14</c:v>
                </c:pt>
                <c:pt idx="2467">
                  <c:v>10.15</c:v>
                </c:pt>
                <c:pt idx="2468">
                  <c:v>10.16</c:v>
                </c:pt>
                <c:pt idx="2469">
                  <c:v>10.199999999999999</c:v>
                </c:pt>
                <c:pt idx="2470">
                  <c:v>10.24</c:v>
                </c:pt>
                <c:pt idx="2471">
                  <c:v>10.24</c:v>
                </c:pt>
                <c:pt idx="2472">
                  <c:v>10.25</c:v>
                </c:pt>
                <c:pt idx="2473">
                  <c:v>10.26</c:v>
                </c:pt>
                <c:pt idx="2474">
                  <c:v>10.26</c:v>
                </c:pt>
                <c:pt idx="2475">
                  <c:v>10.29</c:v>
                </c:pt>
                <c:pt idx="2476">
                  <c:v>10.3</c:v>
                </c:pt>
                <c:pt idx="2477">
                  <c:v>10.31</c:v>
                </c:pt>
                <c:pt idx="2478">
                  <c:v>10.32</c:v>
                </c:pt>
                <c:pt idx="2479">
                  <c:v>10.32</c:v>
                </c:pt>
                <c:pt idx="2480">
                  <c:v>10.34</c:v>
                </c:pt>
                <c:pt idx="2481">
                  <c:v>10.35</c:v>
                </c:pt>
                <c:pt idx="2482">
                  <c:v>10.35</c:v>
                </c:pt>
                <c:pt idx="2483">
                  <c:v>10.35</c:v>
                </c:pt>
                <c:pt idx="2484">
                  <c:v>10.35</c:v>
                </c:pt>
                <c:pt idx="2485">
                  <c:v>10.35</c:v>
                </c:pt>
                <c:pt idx="2486">
                  <c:v>10.36</c:v>
                </c:pt>
                <c:pt idx="2487">
                  <c:v>10.36</c:v>
                </c:pt>
                <c:pt idx="2488">
                  <c:v>10.37</c:v>
                </c:pt>
                <c:pt idx="2489">
                  <c:v>10.37</c:v>
                </c:pt>
                <c:pt idx="2490">
                  <c:v>10.38</c:v>
                </c:pt>
                <c:pt idx="2491">
                  <c:v>10.38</c:v>
                </c:pt>
                <c:pt idx="2492">
                  <c:v>10.39</c:v>
                </c:pt>
                <c:pt idx="2493">
                  <c:v>10.39</c:v>
                </c:pt>
                <c:pt idx="2494">
                  <c:v>10.4</c:v>
                </c:pt>
                <c:pt idx="2495">
                  <c:v>10.4</c:v>
                </c:pt>
                <c:pt idx="2496">
                  <c:v>10.4</c:v>
                </c:pt>
                <c:pt idx="2497">
                  <c:v>10.41</c:v>
                </c:pt>
                <c:pt idx="2498">
                  <c:v>10.41</c:v>
                </c:pt>
                <c:pt idx="2499">
                  <c:v>10.42</c:v>
                </c:pt>
                <c:pt idx="2500">
                  <c:v>10.43</c:v>
                </c:pt>
                <c:pt idx="2501">
                  <c:v>10.43</c:v>
                </c:pt>
                <c:pt idx="2502">
                  <c:v>10.43</c:v>
                </c:pt>
                <c:pt idx="2503">
                  <c:v>10.44</c:v>
                </c:pt>
                <c:pt idx="2504">
                  <c:v>10.45</c:v>
                </c:pt>
                <c:pt idx="2505">
                  <c:v>10.46</c:v>
                </c:pt>
                <c:pt idx="2506">
                  <c:v>10.46</c:v>
                </c:pt>
                <c:pt idx="2507">
                  <c:v>10.47</c:v>
                </c:pt>
                <c:pt idx="2508">
                  <c:v>10.47</c:v>
                </c:pt>
                <c:pt idx="2509">
                  <c:v>10.51</c:v>
                </c:pt>
                <c:pt idx="2510">
                  <c:v>10.51</c:v>
                </c:pt>
                <c:pt idx="2511">
                  <c:v>10.52</c:v>
                </c:pt>
                <c:pt idx="2512">
                  <c:v>10.61</c:v>
                </c:pt>
                <c:pt idx="2513">
                  <c:v>10.83</c:v>
                </c:pt>
                <c:pt idx="2514">
                  <c:v>10.91</c:v>
                </c:pt>
                <c:pt idx="2515">
                  <c:v>10.91</c:v>
                </c:pt>
                <c:pt idx="2516">
                  <c:v>10.94</c:v>
                </c:pt>
                <c:pt idx="2517">
                  <c:v>10.94</c:v>
                </c:pt>
                <c:pt idx="2518">
                  <c:v>11</c:v>
                </c:pt>
                <c:pt idx="2519">
                  <c:v>11.03</c:v>
                </c:pt>
                <c:pt idx="2520">
                  <c:v>11.06</c:v>
                </c:pt>
                <c:pt idx="2521">
                  <c:v>11.07</c:v>
                </c:pt>
                <c:pt idx="2522">
                  <c:v>11.21</c:v>
                </c:pt>
                <c:pt idx="2523">
                  <c:v>11.25</c:v>
                </c:pt>
                <c:pt idx="2524">
                  <c:v>11.32</c:v>
                </c:pt>
                <c:pt idx="2525">
                  <c:v>11.32</c:v>
                </c:pt>
                <c:pt idx="2526">
                  <c:v>11.53</c:v>
                </c:pt>
                <c:pt idx="2527">
                  <c:v>11.63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BA-C348-934A-74E7FAC79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259680"/>
        <c:axId val="1672896048"/>
      </c:scatterChart>
      <c:valAx>
        <c:axId val="120525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896048"/>
        <c:crosses val="autoZero"/>
        <c:crossBetween val="midCat"/>
      </c:valAx>
      <c:valAx>
        <c:axId val="167289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25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245533</xdr:colOff>
      <xdr:row>2498</xdr:row>
      <xdr:rowOff>118533</xdr:rowOff>
    </xdr:from>
    <xdr:to>
      <xdr:col>16</xdr:col>
      <xdr:colOff>668867</xdr:colOff>
      <xdr:row>2512</xdr:row>
      <xdr:rowOff>16933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05DC6D-B6C2-0042-8364-DBDC8D1A4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29"/>
  <sheetViews>
    <sheetView tabSelected="1" topLeftCell="D2490" zoomScale="88" workbookViewId="0">
      <selection activeCell="D1" sqref="D1:D2529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0</v>
      </c>
      <c r="B2">
        <v>24</v>
      </c>
      <c r="C2" t="s">
        <v>5</v>
      </c>
      <c r="D2">
        <v>10.3</v>
      </c>
      <c r="E2">
        <v>16.6316569579513</v>
      </c>
      <c r="F2" t="s">
        <v>6</v>
      </c>
    </row>
    <row r="3" spans="1:6" x14ac:dyDescent="0.2">
      <c r="A3">
        <v>1</v>
      </c>
      <c r="B3">
        <v>14</v>
      </c>
      <c r="C3" t="s">
        <v>7</v>
      </c>
      <c r="D3">
        <v>10.35</v>
      </c>
      <c r="E3">
        <v>32.921567540054298</v>
      </c>
      <c r="F3" t="s">
        <v>6</v>
      </c>
    </row>
    <row r="4" spans="1:6" x14ac:dyDescent="0.2">
      <c r="A4">
        <v>2</v>
      </c>
      <c r="B4">
        <v>14</v>
      </c>
      <c r="C4" t="s">
        <v>5</v>
      </c>
      <c r="D4">
        <v>10.51</v>
      </c>
      <c r="E4">
        <v>26.884048233400701</v>
      </c>
      <c r="F4" t="s">
        <v>6</v>
      </c>
    </row>
    <row r="5" spans="1:6" x14ac:dyDescent="0.2">
      <c r="A5">
        <v>3</v>
      </c>
      <c r="B5">
        <v>14</v>
      </c>
      <c r="C5" t="s">
        <v>8</v>
      </c>
      <c r="D5">
        <v>10.73</v>
      </c>
      <c r="E5">
        <v>21.871768054292101</v>
      </c>
      <c r="F5" t="s">
        <v>6</v>
      </c>
    </row>
    <row r="6" spans="1:6" x14ac:dyDescent="0.2">
      <c r="A6">
        <v>4</v>
      </c>
      <c r="B6">
        <v>14</v>
      </c>
      <c r="C6" t="s">
        <v>9</v>
      </c>
      <c r="D6">
        <v>11.08</v>
      </c>
      <c r="E6">
        <v>14.2394323270131</v>
      </c>
      <c r="F6" t="s">
        <v>6</v>
      </c>
    </row>
    <row r="7" spans="1:6" x14ac:dyDescent="0.2">
      <c r="A7">
        <v>5</v>
      </c>
      <c r="B7">
        <v>24</v>
      </c>
      <c r="C7" t="s">
        <v>8</v>
      </c>
      <c r="D7">
        <v>11.46</v>
      </c>
      <c r="E7">
        <v>20.618698009514901</v>
      </c>
      <c r="F7" t="s">
        <v>6</v>
      </c>
    </row>
    <row r="8" spans="1:6" x14ac:dyDescent="0.2">
      <c r="A8">
        <v>6</v>
      </c>
      <c r="B8">
        <v>24</v>
      </c>
      <c r="C8" t="s">
        <v>7</v>
      </c>
      <c r="D8">
        <v>11.48</v>
      </c>
      <c r="E8">
        <v>12.188954071923201</v>
      </c>
      <c r="F8" t="s">
        <v>6</v>
      </c>
    </row>
    <row r="9" spans="1:6" x14ac:dyDescent="0.2">
      <c r="A9">
        <v>7</v>
      </c>
      <c r="B9">
        <v>24</v>
      </c>
      <c r="C9" t="s">
        <v>9</v>
      </c>
      <c r="D9">
        <v>11.75</v>
      </c>
      <c r="E9">
        <v>0</v>
      </c>
      <c r="F9" t="s">
        <v>6</v>
      </c>
    </row>
    <row r="10" spans="1:6" x14ac:dyDescent="0.2">
      <c r="A10">
        <v>0</v>
      </c>
      <c r="B10">
        <v>933</v>
      </c>
      <c r="C10" t="s">
        <v>9</v>
      </c>
      <c r="D10">
        <v>9.1</v>
      </c>
      <c r="E10">
        <v>0</v>
      </c>
      <c r="F10" t="s">
        <v>10</v>
      </c>
    </row>
    <row r="11" spans="1:6" x14ac:dyDescent="0.2">
      <c r="A11">
        <v>1</v>
      </c>
      <c r="B11">
        <v>933</v>
      </c>
      <c r="C11" t="s">
        <v>11</v>
      </c>
      <c r="D11">
        <v>9.41</v>
      </c>
      <c r="E11">
        <v>0</v>
      </c>
      <c r="F11" t="s">
        <v>10</v>
      </c>
    </row>
    <row r="12" spans="1:6" x14ac:dyDescent="0.2">
      <c r="A12">
        <v>2</v>
      </c>
      <c r="B12">
        <v>933</v>
      </c>
      <c r="C12" t="s">
        <v>7</v>
      </c>
      <c r="D12">
        <v>9.52</v>
      </c>
      <c r="E12">
        <v>0</v>
      </c>
      <c r="F12" t="s">
        <v>10</v>
      </c>
    </row>
    <row r="13" spans="1:6" x14ac:dyDescent="0.2">
      <c r="A13">
        <v>3</v>
      </c>
      <c r="B13">
        <v>933</v>
      </c>
      <c r="C13" t="s">
        <v>12</v>
      </c>
      <c r="D13">
        <v>9.5399999999999991</v>
      </c>
      <c r="E13">
        <v>0</v>
      </c>
      <c r="F13" t="s">
        <v>10</v>
      </c>
    </row>
    <row r="14" spans="1:6" x14ac:dyDescent="0.2">
      <c r="A14">
        <v>4</v>
      </c>
      <c r="B14">
        <v>933</v>
      </c>
      <c r="C14" t="s">
        <v>8</v>
      </c>
      <c r="D14">
        <v>9.75</v>
      </c>
      <c r="E14">
        <v>6.6070965997340796</v>
      </c>
      <c r="F14" t="s">
        <v>10</v>
      </c>
    </row>
    <row r="15" spans="1:6" x14ac:dyDescent="0.2">
      <c r="A15">
        <v>5</v>
      </c>
      <c r="B15">
        <v>933</v>
      </c>
      <c r="C15" t="s">
        <v>5</v>
      </c>
      <c r="D15">
        <v>9.9600000000000009</v>
      </c>
      <c r="E15">
        <v>9.4549830651366999</v>
      </c>
      <c r="F15" t="s">
        <v>10</v>
      </c>
    </row>
    <row r="16" spans="1:6" x14ac:dyDescent="0.2">
      <c r="A16">
        <v>6</v>
      </c>
      <c r="B16">
        <v>1181</v>
      </c>
      <c r="C16" t="s">
        <v>8</v>
      </c>
      <c r="D16">
        <v>9.98</v>
      </c>
      <c r="E16">
        <v>29.2762728643389</v>
      </c>
      <c r="F16" t="s">
        <v>10</v>
      </c>
    </row>
    <row r="17" spans="1:6" x14ac:dyDescent="0.2">
      <c r="A17">
        <v>7</v>
      </c>
      <c r="B17">
        <v>921</v>
      </c>
      <c r="C17" t="s">
        <v>11</v>
      </c>
      <c r="D17">
        <v>9.99</v>
      </c>
      <c r="E17">
        <v>29.618019240187198</v>
      </c>
      <c r="F17" t="s">
        <v>10</v>
      </c>
    </row>
    <row r="18" spans="1:6" x14ac:dyDescent="0.2">
      <c r="A18">
        <v>8</v>
      </c>
      <c r="B18">
        <v>964</v>
      </c>
      <c r="C18" t="s">
        <v>8</v>
      </c>
      <c r="D18">
        <v>10.1</v>
      </c>
      <c r="E18">
        <v>28.934526488490601</v>
      </c>
      <c r="F18" t="s">
        <v>10</v>
      </c>
    </row>
    <row r="19" spans="1:6" x14ac:dyDescent="0.2">
      <c r="A19">
        <v>9</v>
      </c>
      <c r="B19">
        <v>986</v>
      </c>
      <c r="C19" t="s">
        <v>7</v>
      </c>
      <c r="D19">
        <v>10.119999999999999</v>
      </c>
      <c r="E19">
        <v>17.998642461344499</v>
      </c>
      <c r="F19" t="s">
        <v>10</v>
      </c>
    </row>
    <row r="20" spans="1:6" x14ac:dyDescent="0.2">
      <c r="A20">
        <v>10</v>
      </c>
      <c r="B20">
        <v>1181</v>
      </c>
      <c r="C20" t="s">
        <v>9</v>
      </c>
      <c r="D20">
        <v>10.16</v>
      </c>
      <c r="E20">
        <v>31.326751119428799</v>
      </c>
      <c r="F20" t="s">
        <v>10</v>
      </c>
    </row>
    <row r="21" spans="1:6" x14ac:dyDescent="0.2">
      <c r="A21">
        <v>11</v>
      </c>
      <c r="B21">
        <v>964</v>
      </c>
      <c r="C21" t="s">
        <v>5</v>
      </c>
      <c r="D21">
        <v>10.29</v>
      </c>
      <c r="E21">
        <v>32.693736622822101</v>
      </c>
      <c r="F21" t="s">
        <v>10</v>
      </c>
    </row>
    <row r="22" spans="1:6" x14ac:dyDescent="0.2">
      <c r="A22">
        <v>12</v>
      </c>
      <c r="B22">
        <v>964</v>
      </c>
      <c r="C22" t="s">
        <v>11</v>
      </c>
      <c r="D22">
        <v>10.32</v>
      </c>
      <c r="E22">
        <v>38.047763177778997</v>
      </c>
      <c r="F22" t="s">
        <v>10</v>
      </c>
    </row>
    <row r="23" spans="1:6" x14ac:dyDescent="0.2">
      <c r="A23">
        <v>13</v>
      </c>
      <c r="B23">
        <v>1181</v>
      </c>
      <c r="C23" t="s">
        <v>7</v>
      </c>
      <c r="D23">
        <v>10.37</v>
      </c>
      <c r="E23">
        <v>33.2633139159026</v>
      </c>
      <c r="F23" t="s">
        <v>10</v>
      </c>
    </row>
    <row r="24" spans="1:6" x14ac:dyDescent="0.2">
      <c r="A24">
        <v>14</v>
      </c>
      <c r="B24">
        <v>964</v>
      </c>
      <c r="C24" t="s">
        <v>12</v>
      </c>
      <c r="D24">
        <v>10.37</v>
      </c>
      <c r="E24">
        <v>36.7946931330018</v>
      </c>
      <c r="F24" t="s">
        <v>10</v>
      </c>
    </row>
    <row r="25" spans="1:6" x14ac:dyDescent="0.2">
      <c r="A25">
        <v>15</v>
      </c>
      <c r="B25">
        <v>1191</v>
      </c>
      <c r="C25" t="s">
        <v>5</v>
      </c>
      <c r="D25">
        <v>10.38</v>
      </c>
      <c r="E25">
        <v>35.883369464072999</v>
      </c>
      <c r="F25" t="s">
        <v>10</v>
      </c>
    </row>
    <row r="26" spans="1:6" x14ac:dyDescent="0.2">
      <c r="A26">
        <v>16</v>
      </c>
      <c r="B26">
        <v>1181</v>
      </c>
      <c r="C26" t="s">
        <v>5</v>
      </c>
      <c r="D26">
        <v>10.38</v>
      </c>
      <c r="E26">
        <v>36.680777674385702</v>
      </c>
      <c r="F26" t="s">
        <v>10</v>
      </c>
    </row>
    <row r="27" spans="1:6" x14ac:dyDescent="0.2">
      <c r="A27">
        <v>17</v>
      </c>
      <c r="B27">
        <v>964</v>
      </c>
      <c r="C27" t="s">
        <v>7</v>
      </c>
      <c r="D27">
        <v>10.39</v>
      </c>
      <c r="E27">
        <v>35.199876712376401</v>
      </c>
      <c r="F27" t="s">
        <v>10</v>
      </c>
    </row>
    <row r="28" spans="1:6" x14ac:dyDescent="0.2">
      <c r="A28">
        <v>18</v>
      </c>
      <c r="B28">
        <v>964</v>
      </c>
      <c r="C28" t="s">
        <v>9</v>
      </c>
      <c r="D28">
        <v>10.39</v>
      </c>
      <c r="E28">
        <v>35.655538546840802</v>
      </c>
      <c r="F28" t="s">
        <v>10</v>
      </c>
    </row>
    <row r="29" spans="1:6" x14ac:dyDescent="0.2">
      <c r="A29">
        <v>19</v>
      </c>
      <c r="B29">
        <v>986</v>
      </c>
      <c r="C29" t="s">
        <v>12</v>
      </c>
      <c r="D29">
        <v>10.42</v>
      </c>
      <c r="E29">
        <v>33.035482998670403</v>
      </c>
      <c r="F29" t="s">
        <v>10</v>
      </c>
    </row>
    <row r="30" spans="1:6" x14ac:dyDescent="0.2">
      <c r="A30">
        <v>20</v>
      </c>
      <c r="B30">
        <v>1191</v>
      </c>
      <c r="C30" t="s">
        <v>7</v>
      </c>
      <c r="D30">
        <v>10.44</v>
      </c>
      <c r="E30">
        <v>34.858130336528099</v>
      </c>
      <c r="F30" t="s">
        <v>10</v>
      </c>
    </row>
    <row r="31" spans="1:6" x14ac:dyDescent="0.2">
      <c r="A31">
        <v>21</v>
      </c>
      <c r="B31">
        <v>986</v>
      </c>
      <c r="C31" t="s">
        <v>9</v>
      </c>
      <c r="D31">
        <v>10.45</v>
      </c>
      <c r="E31">
        <v>34.060722126215303</v>
      </c>
      <c r="F31" t="s">
        <v>10</v>
      </c>
    </row>
    <row r="32" spans="1:6" x14ac:dyDescent="0.2">
      <c r="A32">
        <v>22</v>
      </c>
      <c r="B32">
        <v>986</v>
      </c>
      <c r="C32" t="s">
        <v>11</v>
      </c>
      <c r="D32">
        <v>10.47</v>
      </c>
      <c r="E32">
        <v>33.377229374518699</v>
      </c>
      <c r="F32" t="s">
        <v>10</v>
      </c>
    </row>
    <row r="33" spans="1:6" x14ac:dyDescent="0.2">
      <c r="A33">
        <v>23</v>
      </c>
      <c r="B33">
        <v>1181</v>
      </c>
      <c r="C33" t="s">
        <v>12</v>
      </c>
      <c r="D33">
        <v>10.5</v>
      </c>
      <c r="E33">
        <v>37.250354967466301</v>
      </c>
      <c r="F33" t="s">
        <v>10</v>
      </c>
    </row>
    <row r="34" spans="1:6" x14ac:dyDescent="0.2">
      <c r="A34">
        <v>24</v>
      </c>
      <c r="B34">
        <v>986</v>
      </c>
      <c r="C34" t="s">
        <v>5</v>
      </c>
      <c r="D34">
        <v>10.51</v>
      </c>
      <c r="E34">
        <v>23.808330850765898</v>
      </c>
      <c r="F34" t="s">
        <v>10</v>
      </c>
    </row>
    <row r="35" spans="1:6" x14ac:dyDescent="0.2">
      <c r="A35">
        <v>25</v>
      </c>
      <c r="B35">
        <v>986</v>
      </c>
      <c r="C35" t="s">
        <v>8</v>
      </c>
      <c r="D35">
        <v>10.52</v>
      </c>
      <c r="E35">
        <v>36.452946757153498</v>
      </c>
      <c r="F35" t="s">
        <v>10</v>
      </c>
    </row>
    <row r="36" spans="1:6" x14ac:dyDescent="0.2">
      <c r="A36">
        <v>26</v>
      </c>
      <c r="B36">
        <v>1181</v>
      </c>
      <c r="C36" t="s">
        <v>11</v>
      </c>
      <c r="D36">
        <v>10.58</v>
      </c>
      <c r="E36">
        <v>35.427707629608598</v>
      </c>
      <c r="F36" t="s">
        <v>10</v>
      </c>
    </row>
    <row r="37" spans="1:6" x14ac:dyDescent="0.2">
      <c r="A37">
        <v>27</v>
      </c>
      <c r="B37">
        <v>947</v>
      </c>
      <c r="C37" t="s">
        <v>12</v>
      </c>
      <c r="D37">
        <v>10.6</v>
      </c>
      <c r="E37">
        <v>27.453625526481201</v>
      </c>
      <c r="F37" t="s">
        <v>10</v>
      </c>
    </row>
    <row r="38" spans="1:6" x14ac:dyDescent="0.2">
      <c r="A38">
        <v>28</v>
      </c>
      <c r="B38">
        <v>921</v>
      </c>
      <c r="C38" t="s">
        <v>7</v>
      </c>
      <c r="D38">
        <v>10.6</v>
      </c>
      <c r="E38">
        <v>32.693736622822101</v>
      </c>
      <c r="F38" t="s">
        <v>10</v>
      </c>
    </row>
    <row r="39" spans="1:6" x14ac:dyDescent="0.2">
      <c r="A39">
        <v>29</v>
      </c>
      <c r="B39">
        <v>1191</v>
      </c>
      <c r="C39" t="s">
        <v>11</v>
      </c>
      <c r="D39">
        <v>10.63</v>
      </c>
      <c r="E39">
        <v>31.326751119428799</v>
      </c>
      <c r="F39" t="s">
        <v>10</v>
      </c>
    </row>
    <row r="40" spans="1:6" x14ac:dyDescent="0.2">
      <c r="A40">
        <v>30</v>
      </c>
      <c r="B40">
        <v>921</v>
      </c>
      <c r="C40" t="s">
        <v>9</v>
      </c>
      <c r="D40">
        <v>10.73</v>
      </c>
      <c r="E40">
        <v>22.099598971524301</v>
      </c>
      <c r="F40" t="s">
        <v>10</v>
      </c>
    </row>
    <row r="41" spans="1:6" x14ac:dyDescent="0.2">
      <c r="A41">
        <v>31</v>
      </c>
      <c r="B41">
        <v>1191</v>
      </c>
      <c r="C41" t="s">
        <v>9</v>
      </c>
      <c r="D41">
        <v>10.86</v>
      </c>
      <c r="E41">
        <v>23.6944153921498</v>
      </c>
      <c r="F41" t="s">
        <v>10</v>
      </c>
    </row>
    <row r="42" spans="1:6" x14ac:dyDescent="0.2">
      <c r="A42">
        <v>32</v>
      </c>
      <c r="B42">
        <v>921</v>
      </c>
      <c r="C42" t="s">
        <v>8</v>
      </c>
      <c r="D42">
        <v>10.86</v>
      </c>
      <c r="E42">
        <v>23.010922640453099</v>
      </c>
      <c r="F42" t="s">
        <v>10</v>
      </c>
    </row>
    <row r="43" spans="1:6" x14ac:dyDescent="0.2">
      <c r="A43">
        <v>33</v>
      </c>
      <c r="B43">
        <v>947</v>
      </c>
      <c r="C43" t="s">
        <v>11</v>
      </c>
      <c r="D43">
        <v>10.94</v>
      </c>
      <c r="E43">
        <v>16.062079664870701</v>
      </c>
      <c r="F43" t="s">
        <v>10</v>
      </c>
    </row>
    <row r="44" spans="1:6" x14ac:dyDescent="0.2">
      <c r="A44">
        <v>34</v>
      </c>
      <c r="B44">
        <v>1191</v>
      </c>
      <c r="C44" t="s">
        <v>12</v>
      </c>
      <c r="D44">
        <v>10.96</v>
      </c>
      <c r="E44">
        <v>15.1507559959419</v>
      </c>
      <c r="F44" t="s">
        <v>10</v>
      </c>
    </row>
    <row r="45" spans="1:6" x14ac:dyDescent="0.2">
      <c r="A45">
        <v>35</v>
      </c>
      <c r="B45">
        <v>1191</v>
      </c>
      <c r="C45" t="s">
        <v>8</v>
      </c>
      <c r="D45">
        <v>10.97</v>
      </c>
      <c r="E45">
        <v>11.8472076960749</v>
      </c>
      <c r="F45" t="s">
        <v>10</v>
      </c>
    </row>
    <row r="46" spans="1:6" x14ac:dyDescent="0.2">
      <c r="A46">
        <v>36</v>
      </c>
      <c r="B46">
        <v>921</v>
      </c>
      <c r="C46" t="s">
        <v>5</v>
      </c>
      <c r="D46">
        <v>11.13</v>
      </c>
      <c r="E46">
        <v>21.1882753025955</v>
      </c>
      <c r="F46" t="s">
        <v>10</v>
      </c>
    </row>
    <row r="47" spans="1:6" x14ac:dyDescent="0.2">
      <c r="A47">
        <v>37</v>
      </c>
      <c r="B47">
        <v>947</v>
      </c>
      <c r="C47" t="s">
        <v>8</v>
      </c>
      <c r="D47">
        <v>11.24</v>
      </c>
      <c r="E47">
        <v>21.985683512908199</v>
      </c>
      <c r="F47" t="s">
        <v>10</v>
      </c>
    </row>
    <row r="48" spans="1:6" x14ac:dyDescent="0.2">
      <c r="A48">
        <v>38</v>
      </c>
      <c r="B48">
        <v>947</v>
      </c>
      <c r="C48" t="s">
        <v>7</v>
      </c>
      <c r="D48">
        <v>11.32</v>
      </c>
      <c r="E48">
        <v>18.9099661302734</v>
      </c>
      <c r="F48" t="s">
        <v>10</v>
      </c>
    </row>
    <row r="49" spans="1:6" x14ac:dyDescent="0.2">
      <c r="A49">
        <v>39</v>
      </c>
      <c r="B49">
        <v>947</v>
      </c>
      <c r="C49" t="s">
        <v>5</v>
      </c>
      <c r="D49">
        <v>11.39</v>
      </c>
      <c r="E49">
        <v>6.8349275169662898</v>
      </c>
      <c r="F49" t="s">
        <v>10</v>
      </c>
    </row>
    <row r="50" spans="1:6" x14ac:dyDescent="0.2">
      <c r="A50">
        <v>40</v>
      </c>
      <c r="B50">
        <v>947</v>
      </c>
      <c r="C50" t="s">
        <v>9</v>
      </c>
      <c r="D50">
        <v>11.4</v>
      </c>
      <c r="E50">
        <v>23.352669016301501</v>
      </c>
      <c r="F50" t="s">
        <v>10</v>
      </c>
    </row>
    <row r="51" spans="1:6" x14ac:dyDescent="0.2">
      <c r="A51">
        <v>41</v>
      </c>
      <c r="B51">
        <v>921</v>
      </c>
      <c r="C51" t="s">
        <v>12</v>
      </c>
      <c r="D51">
        <v>11.45</v>
      </c>
      <c r="E51">
        <v>21.530021678443799</v>
      </c>
      <c r="F51" t="s">
        <v>10</v>
      </c>
    </row>
    <row r="52" spans="1:6" x14ac:dyDescent="0.2">
      <c r="A52">
        <v>0</v>
      </c>
      <c r="B52">
        <v>481</v>
      </c>
      <c r="C52" t="s">
        <v>5</v>
      </c>
      <c r="D52">
        <v>6.84</v>
      </c>
      <c r="E52">
        <v>0</v>
      </c>
      <c r="F52" t="s">
        <v>13</v>
      </c>
    </row>
    <row r="53" spans="1:6" x14ac:dyDescent="0.2">
      <c r="A53">
        <v>1</v>
      </c>
      <c r="B53">
        <v>353</v>
      </c>
      <c r="C53" t="s">
        <v>5</v>
      </c>
      <c r="D53">
        <v>8.7799999999999994</v>
      </c>
      <c r="E53">
        <v>10.2523912754494</v>
      </c>
      <c r="F53" t="s">
        <v>13</v>
      </c>
    </row>
    <row r="54" spans="1:6" x14ac:dyDescent="0.2">
      <c r="A54">
        <v>2</v>
      </c>
      <c r="B54">
        <v>562</v>
      </c>
      <c r="C54" t="s">
        <v>5</v>
      </c>
      <c r="D54">
        <v>9.64</v>
      </c>
      <c r="E54">
        <v>21.1882753025955</v>
      </c>
      <c r="F54" t="s">
        <v>13</v>
      </c>
    </row>
    <row r="55" spans="1:6" x14ac:dyDescent="0.2">
      <c r="A55">
        <v>3</v>
      </c>
      <c r="B55">
        <v>441</v>
      </c>
      <c r="C55" t="s">
        <v>5</v>
      </c>
      <c r="D55">
        <v>9.67</v>
      </c>
      <c r="E55">
        <v>31.554582036660999</v>
      </c>
      <c r="F55" t="s">
        <v>13</v>
      </c>
    </row>
    <row r="56" spans="1:6" x14ac:dyDescent="0.2">
      <c r="A56">
        <v>4</v>
      </c>
      <c r="B56">
        <v>31</v>
      </c>
      <c r="C56" t="s">
        <v>5</v>
      </c>
      <c r="D56">
        <v>9.77</v>
      </c>
      <c r="E56">
        <v>6.2653502238857604</v>
      </c>
      <c r="F56" t="s">
        <v>13</v>
      </c>
    </row>
    <row r="57" spans="1:6" x14ac:dyDescent="0.2">
      <c r="A57">
        <v>5</v>
      </c>
      <c r="B57">
        <v>553</v>
      </c>
      <c r="C57" t="s">
        <v>5</v>
      </c>
      <c r="D57">
        <v>9.84</v>
      </c>
      <c r="E57">
        <v>15.606417830406301</v>
      </c>
      <c r="F57" t="s">
        <v>13</v>
      </c>
    </row>
    <row r="58" spans="1:6" x14ac:dyDescent="0.2">
      <c r="A58">
        <v>6</v>
      </c>
      <c r="B58">
        <v>247</v>
      </c>
      <c r="C58" t="s">
        <v>5</v>
      </c>
      <c r="D58">
        <v>9.86</v>
      </c>
      <c r="E58">
        <v>28.592780112642298</v>
      </c>
      <c r="F58" t="s">
        <v>13</v>
      </c>
    </row>
    <row r="59" spans="1:6" x14ac:dyDescent="0.2">
      <c r="A59">
        <v>7</v>
      </c>
      <c r="B59">
        <v>465</v>
      </c>
      <c r="C59" t="s">
        <v>5</v>
      </c>
      <c r="D59">
        <v>10.01</v>
      </c>
      <c r="E59">
        <v>15.948164206254599</v>
      </c>
      <c r="F59" t="s">
        <v>13</v>
      </c>
    </row>
    <row r="60" spans="1:6" x14ac:dyDescent="0.2">
      <c r="A60">
        <v>8</v>
      </c>
      <c r="B60">
        <v>94</v>
      </c>
      <c r="C60" t="s">
        <v>5</v>
      </c>
      <c r="D60">
        <v>10.07</v>
      </c>
      <c r="E60">
        <v>21.871768054292101</v>
      </c>
      <c r="F60" t="s">
        <v>13</v>
      </c>
    </row>
    <row r="61" spans="1:6" x14ac:dyDescent="0.2">
      <c r="A61">
        <v>9</v>
      </c>
      <c r="B61">
        <v>476</v>
      </c>
      <c r="C61" t="s">
        <v>5</v>
      </c>
      <c r="D61">
        <v>10.08</v>
      </c>
      <c r="E61">
        <v>16.973403333799599</v>
      </c>
      <c r="F61" t="s">
        <v>13</v>
      </c>
    </row>
    <row r="62" spans="1:6" x14ac:dyDescent="0.2">
      <c r="A62">
        <v>10</v>
      </c>
      <c r="B62">
        <v>26</v>
      </c>
      <c r="C62" t="s">
        <v>5</v>
      </c>
      <c r="D62">
        <v>10.09</v>
      </c>
      <c r="E62">
        <v>25.5170627300074</v>
      </c>
      <c r="F62" t="s">
        <v>13</v>
      </c>
    </row>
    <row r="63" spans="1:6" x14ac:dyDescent="0.2">
      <c r="A63">
        <v>11</v>
      </c>
      <c r="B63">
        <v>424</v>
      </c>
      <c r="C63" t="s">
        <v>8</v>
      </c>
      <c r="D63">
        <v>10.11</v>
      </c>
      <c r="E63">
        <v>7.9740821031273397</v>
      </c>
      <c r="F63" t="s">
        <v>13</v>
      </c>
    </row>
    <row r="64" spans="1:6" x14ac:dyDescent="0.2">
      <c r="A64">
        <v>12</v>
      </c>
      <c r="B64">
        <v>309</v>
      </c>
      <c r="C64" t="s">
        <v>5</v>
      </c>
      <c r="D64">
        <v>10.14</v>
      </c>
      <c r="E64">
        <v>20.618698009514901</v>
      </c>
      <c r="F64" t="s">
        <v>13</v>
      </c>
    </row>
    <row r="65" spans="1:6" x14ac:dyDescent="0.2">
      <c r="A65">
        <v>13</v>
      </c>
      <c r="B65">
        <v>187</v>
      </c>
      <c r="C65" t="s">
        <v>5</v>
      </c>
      <c r="D65">
        <v>10.15</v>
      </c>
      <c r="E65">
        <v>13.6698550339325</v>
      </c>
      <c r="F65" t="s">
        <v>13</v>
      </c>
    </row>
    <row r="66" spans="1:6" x14ac:dyDescent="0.2">
      <c r="A66">
        <v>14</v>
      </c>
      <c r="B66">
        <v>596</v>
      </c>
      <c r="C66" t="s">
        <v>5</v>
      </c>
      <c r="D66">
        <v>10.199999999999999</v>
      </c>
      <c r="E66">
        <v>30.187596533267701</v>
      </c>
      <c r="F66" t="s">
        <v>13</v>
      </c>
    </row>
    <row r="67" spans="1:6" x14ac:dyDescent="0.2">
      <c r="A67">
        <v>15</v>
      </c>
      <c r="B67">
        <v>417</v>
      </c>
      <c r="C67" t="s">
        <v>8</v>
      </c>
      <c r="D67">
        <v>10.23</v>
      </c>
      <c r="E67">
        <v>0</v>
      </c>
      <c r="F67" t="s">
        <v>13</v>
      </c>
    </row>
    <row r="68" spans="1:6" x14ac:dyDescent="0.2">
      <c r="A68">
        <v>16</v>
      </c>
      <c r="B68">
        <v>444</v>
      </c>
      <c r="C68" t="s">
        <v>8</v>
      </c>
      <c r="D68">
        <v>10.25</v>
      </c>
      <c r="E68">
        <v>29.5041037815711</v>
      </c>
      <c r="F68" t="s">
        <v>13</v>
      </c>
    </row>
    <row r="69" spans="1:6" x14ac:dyDescent="0.2">
      <c r="A69">
        <v>17</v>
      </c>
      <c r="B69">
        <v>416</v>
      </c>
      <c r="C69" t="s">
        <v>5</v>
      </c>
      <c r="D69">
        <v>10.32</v>
      </c>
      <c r="E69">
        <v>44.085282484432497</v>
      </c>
      <c r="F69" t="s">
        <v>13</v>
      </c>
    </row>
    <row r="70" spans="1:6" x14ac:dyDescent="0.2">
      <c r="A70">
        <v>18</v>
      </c>
      <c r="B70">
        <v>378</v>
      </c>
      <c r="C70" t="s">
        <v>8</v>
      </c>
      <c r="D70">
        <v>10.35</v>
      </c>
      <c r="E70">
        <v>35.3137921709925</v>
      </c>
      <c r="F70" t="s">
        <v>13</v>
      </c>
    </row>
    <row r="71" spans="1:6" x14ac:dyDescent="0.2">
      <c r="A71">
        <v>19</v>
      </c>
      <c r="B71">
        <v>131</v>
      </c>
      <c r="C71" t="s">
        <v>5</v>
      </c>
      <c r="D71">
        <v>10.36</v>
      </c>
      <c r="E71">
        <v>33.946806667599198</v>
      </c>
      <c r="F71" t="s">
        <v>13</v>
      </c>
    </row>
    <row r="72" spans="1:6" x14ac:dyDescent="0.2">
      <c r="A72">
        <v>20</v>
      </c>
      <c r="B72">
        <v>114</v>
      </c>
      <c r="C72" t="s">
        <v>5</v>
      </c>
      <c r="D72">
        <v>10.37</v>
      </c>
      <c r="E72">
        <v>34.174637584831402</v>
      </c>
      <c r="F72" t="s">
        <v>13</v>
      </c>
    </row>
    <row r="73" spans="1:6" x14ac:dyDescent="0.2">
      <c r="A73">
        <v>21</v>
      </c>
      <c r="B73">
        <v>68</v>
      </c>
      <c r="C73" t="s">
        <v>5</v>
      </c>
      <c r="D73">
        <v>10.37</v>
      </c>
      <c r="E73">
        <v>33.149398457286502</v>
      </c>
      <c r="F73" t="s">
        <v>13</v>
      </c>
    </row>
    <row r="74" spans="1:6" x14ac:dyDescent="0.2">
      <c r="A74">
        <v>22</v>
      </c>
      <c r="B74">
        <v>577</v>
      </c>
      <c r="C74" t="s">
        <v>5</v>
      </c>
      <c r="D74">
        <v>10.39</v>
      </c>
      <c r="E74">
        <v>20.846528926747101</v>
      </c>
      <c r="F74" t="s">
        <v>13</v>
      </c>
    </row>
    <row r="75" spans="1:6" x14ac:dyDescent="0.2">
      <c r="A75">
        <v>23</v>
      </c>
      <c r="B75">
        <v>458</v>
      </c>
      <c r="C75" t="s">
        <v>5</v>
      </c>
      <c r="D75">
        <v>10.42</v>
      </c>
      <c r="E75">
        <v>14.581178702861401</v>
      </c>
      <c r="F75" t="s">
        <v>13</v>
      </c>
    </row>
    <row r="76" spans="1:6" x14ac:dyDescent="0.2">
      <c r="A76">
        <v>24</v>
      </c>
      <c r="B76">
        <v>419</v>
      </c>
      <c r="C76" t="s">
        <v>5</v>
      </c>
      <c r="D76">
        <v>10.43</v>
      </c>
      <c r="E76">
        <v>38.389509553627299</v>
      </c>
      <c r="F76" t="s">
        <v>13</v>
      </c>
    </row>
    <row r="77" spans="1:6" x14ac:dyDescent="0.2">
      <c r="A77">
        <v>25</v>
      </c>
      <c r="B77">
        <v>356</v>
      </c>
      <c r="C77" t="s">
        <v>8</v>
      </c>
      <c r="D77">
        <v>10.43</v>
      </c>
      <c r="E77">
        <v>29.162357405722801</v>
      </c>
      <c r="F77" t="s">
        <v>13</v>
      </c>
    </row>
    <row r="78" spans="1:6" x14ac:dyDescent="0.2">
      <c r="A78">
        <v>26</v>
      </c>
      <c r="B78">
        <v>541</v>
      </c>
      <c r="C78" t="s">
        <v>5</v>
      </c>
      <c r="D78">
        <v>10.45</v>
      </c>
      <c r="E78">
        <v>33.149398457286502</v>
      </c>
      <c r="F78" t="s">
        <v>13</v>
      </c>
    </row>
    <row r="79" spans="1:6" x14ac:dyDescent="0.2">
      <c r="A79">
        <v>27</v>
      </c>
      <c r="B79">
        <v>174</v>
      </c>
      <c r="C79" t="s">
        <v>5</v>
      </c>
      <c r="D79">
        <v>10.46</v>
      </c>
      <c r="E79">
        <v>23.808330850765898</v>
      </c>
      <c r="F79" t="s">
        <v>13</v>
      </c>
    </row>
    <row r="80" spans="1:6" x14ac:dyDescent="0.2">
      <c r="A80">
        <v>28</v>
      </c>
      <c r="B80">
        <v>74</v>
      </c>
      <c r="C80" t="s">
        <v>5</v>
      </c>
      <c r="D80">
        <v>10.48</v>
      </c>
      <c r="E80">
        <v>32.921567540054298</v>
      </c>
      <c r="F80" t="s">
        <v>13</v>
      </c>
    </row>
    <row r="81" spans="1:6" x14ac:dyDescent="0.2">
      <c r="A81">
        <v>29</v>
      </c>
      <c r="B81">
        <v>341</v>
      </c>
      <c r="C81" t="s">
        <v>5</v>
      </c>
      <c r="D81">
        <v>10.5</v>
      </c>
      <c r="E81">
        <v>35.085961253760303</v>
      </c>
      <c r="F81" t="s">
        <v>13</v>
      </c>
    </row>
    <row r="82" spans="1:6" x14ac:dyDescent="0.2">
      <c r="A82">
        <v>30</v>
      </c>
      <c r="B82">
        <v>386</v>
      </c>
      <c r="C82" t="s">
        <v>8</v>
      </c>
      <c r="D82">
        <v>10.51</v>
      </c>
      <c r="E82">
        <v>33.377229374518699</v>
      </c>
      <c r="F82" t="s">
        <v>13</v>
      </c>
    </row>
    <row r="83" spans="1:6" x14ac:dyDescent="0.2">
      <c r="A83">
        <v>31</v>
      </c>
      <c r="B83">
        <v>534</v>
      </c>
      <c r="C83" t="s">
        <v>5</v>
      </c>
      <c r="D83">
        <v>10.55</v>
      </c>
      <c r="E83">
        <v>35.7694540054569</v>
      </c>
      <c r="F83" t="s">
        <v>13</v>
      </c>
    </row>
    <row r="84" spans="1:6" x14ac:dyDescent="0.2">
      <c r="A84">
        <v>32</v>
      </c>
      <c r="B84">
        <v>313</v>
      </c>
      <c r="C84" t="s">
        <v>5</v>
      </c>
      <c r="D84">
        <v>10.55</v>
      </c>
      <c r="E84">
        <v>44.199197943048603</v>
      </c>
      <c r="F84" t="s">
        <v>13</v>
      </c>
    </row>
    <row r="85" spans="1:6" x14ac:dyDescent="0.2">
      <c r="A85">
        <v>33</v>
      </c>
      <c r="B85">
        <v>600</v>
      </c>
      <c r="C85" t="s">
        <v>5</v>
      </c>
      <c r="D85">
        <v>10.57</v>
      </c>
      <c r="E85">
        <v>12.416784989155399</v>
      </c>
      <c r="F85" t="s">
        <v>13</v>
      </c>
    </row>
    <row r="86" spans="1:6" x14ac:dyDescent="0.2">
      <c r="A86">
        <v>34</v>
      </c>
      <c r="B86">
        <v>363</v>
      </c>
      <c r="C86" t="s">
        <v>5</v>
      </c>
      <c r="D86">
        <v>10.6</v>
      </c>
      <c r="E86">
        <v>23.580499933533702</v>
      </c>
      <c r="F86" t="s">
        <v>13</v>
      </c>
    </row>
    <row r="87" spans="1:6" x14ac:dyDescent="0.2">
      <c r="A87">
        <v>35</v>
      </c>
      <c r="B87">
        <v>462</v>
      </c>
      <c r="C87" t="s">
        <v>8</v>
      </c>
      <c r="D87">
        <v>10.61</v>
      </c>
      <c r="E87">
        <v>32.238074788357601</v>
      </c>
      <c r="F87" t="s">
        <v>13</v>
      </c>
    </row>
    <row r="88" spans="1:6" x14ac:dyDescent="0.2">
      <c r="A88">
        <v>36</v>
      </c>
      <c r="B88">
        <v>458</v>
      </c>
      <c r="C88" t="s">
        <v>8</v>
      </c>
      <c r="D88">
        <v>10.62</v>
      </c>
      <c r="E88">
        <v>22.099598971524301</v>
      </c>
      <c r="F88" t="s">
        <v>13</v>
      </c>
    </row>
    <row r="89" spans="1:6" x14ac:dyDescent="0.2">
      <c r="A89">
        <v>37</v>
      </c>
      <c r="B89">
        <v>475</v>
      </c>
      <c r="C89" t="s">
        <v>5</v>
      </c>
      <c r="D89">
        <v>10.65</v>
      </c>
      <c r="E89">
        <v>25.744893647239699</v>
      </c>
      <c r="F89" t="s">
        <v>13</v>
      </c>
    </row>
    <row r="90" spans="1:6" x14ac:dyDescent="0.2">
      <c r="A90">
        <v>38</v>
      </c>
      <c r="B90">
        <v>112</v>
      </c>
      <c r="C90" t="s">
        <v>5</v>
      </c>
      <c r="D90">
        <v>11.14</v>
      </c>
      <c r="E90">
        <v>25.061400895542999</v>
      </c>
      <c r="F90" t="s">
        <v>13</v>
      </c>
    </row>
    <row r="91" spans="1:6" x14ac:dyDescent="0.2">
      <c r="A91">
        <v>39</v>
      </c>
      <c r="B91">
        <v>470</v>
      </c>
      <c r="C91" t="s">
        <v>5</v>
      </c>
      <c r="D91">
        <v>11.22</v>
      </c>
      <c r="E91">
        <v>18.4543042958089</v>
      </c>
      <c r="F91" t="s">
        <v>13</v>
      </c>
    </row>
    <row r="92" spans="1:6" x14ac:dyDescent="0.2">
      <c r="A92">
        <v>40</v>
      </c>
      <c r="B92">
        <v>234</v>
      </c>
      <c r="C92" t="s">
        <v>5</v>
      </c>
      <c r="D92">
        <v>11.26</v>
      </c>
      <c r="E92">
        <v>19.9352052578183</v>
      </c>
      <c r="F92" t="s">
        <v>13</v>
      </c>
    </row>
    <row r="93" spans="1:6" x14ac:dyDescent="0.2">
      <c r="A93">
        <v>41</v>
      </c>
      <c r="B93">
        <v>288</v>
      </c>
      <c r="C93" t="s">
        <v>5</v>
      </c>
      <c r="D93">
        <v>12.22</v>
      </c>
      <c r="E93">
        <v>12.6446159063876</v>
      </c>
      <c r="F93" t="s">
        <v>13</v>
      </c>
    </row>
    <row r="94" spans="1:6" x14ac:dyDescent="0.2">
      <c r="A94">
        <v>0</v>
      </c>
      <c r="B94">
        <v>481</v>
      </c>
      <c r="C94" t="s">
        <v>5</v>
      </c>
      <c r="D94">
        <v>8.19</v>
      </c>
      <c r="E94">
        <v>6.3792656825018703</v>
      </c>
      <c r="F94" t="s">
        <v>14</v>
      </c>
    </row>
    <row r="95" spans="1:6" x14ac:dyDescent="0.2">
      <c r="A95">
        <v>1</v>
      </c>
      <c r="B95">
        <v>353</v>
      </c>
      <c r="C95" t="s">
        <v>5</v>
      </c>
      <c r="D95">
        <v>9.56</v>
      </c>
      <c r="E95">
        <v>0</v>
      </c>
      <c r="F95" t="s">
        <v>14</v>
      </c>
    </row>
    <row r="96" spans="1:6" x14ac:dyDescent="0.2">
      <c r="A96">
        <v>2</v>
      </c>
      <c r="B96">
        <v>458</v>
      </c>
      <c r="C96" t="s">
        <v>5</v>
      </c>
      <c r="D96">
        <v>9.6199999999999992</v>
      </c>
      <c r="E96">
        <v>15.1507559959419</v>
      </c>
      <c r="F96" t="s">
        <v>14</v>
      </c>
    </row>
    <row r="97" spans="1:6" x14ac:dyDescent="0.2">
      <c r="A97">
        <v>3</v>
      </c>
      <c r="B97">
        <v>416</v>
      </c>
      <c r="C97" t="s">
        <v>5</v>
      </c>
      <c r="D97">
        <v>9.6999999999999993</v>
      </c>
      <c r="E97">
        <v>12.0750386133071</v>
      </c>
      <c r="F97" t="s">
        <v>14</v>
      </c>
    </row>
    <row r="98" spans="1:6" x14ac:dyDescent="0.2">
      <c r="A98">
        <v>4</v>
      </c>
      <c r="B98">
        <v>441</v>
      </c>
      <c r="C98" t="s">
        <v>5</v>
      </c>
      <c r="D98">
        <v>9.81</v>
      </c>
      <c r="E98">
        <v>29.959765616035501</v>
      </c>
      <c r="F98" t="s">
        <v>14</v>
      </c>
    </row>
    <row r="99" spans="1:6" x14ac:dyDescent="0.2">
      <c r="A99">
        <v>5</v>
      </c>
      <c r="B99">
        <v>562</v>
      </c>
      <c r="C99" t="s">
        <v>5</v>
      </c>
      <c r="D99">
        <v>9.85</v>
      </c>
      <c r="E99">
        <v>36.680777674385702</v>
      </c>
      <c r="F99" t="s">
        <v>14</v>
      </c>
    </row>
    <row r="100" spans="1:6" x14ac:dyDescent="0.2">
      <c r="A100">
        <v>6</v>
      </c>
      <c r="B100">
        <v>247</v>
      </c>
      <c r="C100" t="s">
        <v>5</v>
      </c>
      <c r="D100">
        <v>9.86</v>
      </c>
      <c r="E100">
        <v>26.884048233400701</v>
      </c>
      <c r="F100" t="s">
        <v>14</v>
      </c>
    </row>
    <row r="101" spans="1:6" x14ac:dyDescent="0.2">
      <c r="A101">
        <v>7</v>
      </c>
      <c r="B101">
        <v>378</v>
      </c>
      <c r="C101" t="s">
        <v>12</v>
      </c>
      <c r="D101">
        <v>9.98</v>
      </c>
      <c r="E101">
        <v>14.3533477856292</v>
      </c>
      <c r="F101" t="s">
        <v>14</v>
      </c>
    </row>
    <row r="102" spans="1:6" x14ac:dyDescent="0.2">
      <c r="A102">
        <v>8</v>
      </c>
      <c r="B102">
        <v>424</v>
      </c>
      <c r="C102" t="s">
        <v>12</v>
      </c>
      <c r="D102">
        <v>10</v>
      </c>
      <c r="E102">
        <v>6.4931811411179696</v>
      </c>
      <c r="F102" t="s">
        <v>14</v>
      </c>
    </row>
    <row r="103" spans="1:6" x14ac:dyDescent="0.2">
      <c r="A103">
        <v>9</v>
      </c>
      <c r="B103">
        <v>187</v>
      </c>
      <c r="C103" t="s">
        <v>5</v>
      </c>
      <c r="D103">
        <v>10.02</v>
      </c>
      <c r="E103">
        <v>12.188954071923201</v>
      </c>
      <c r="F103" t="s">
        <v>14</v>
      </c>
    </row>
    <row r="104" spans="1:6" x14ac:dyDescent="0.2">
      <c r="A104">
        <v>10</v>
      </c>
      <c r="B104">
        <v>596</v>
      </c>
      <c r="C104" t="s">
        <v>5</v>
      </c>
      <c r="D104">
        <v>10.07</v>
      </c>
      <c r="E104">
        <v>15.720333289022401</v>
      </c>
      <c r="F104" t="s">
        <v>14</v>
      </c>
    </row>
    <row r="105" spans="1:6" x14ac:dyDescent="0.2">
      <c r="A105">
        <v>11</v>
      </c>
      <c r="B105">
        <v>465</v>
      </c>
      <c r="C105" t="s">
        <v>5</v>
      </c>
      <c r="D105">
        <v>10.09</v>
      </c>
      <c r="E105">
        <v>13.6698550339325</v>
      </c>
      <c r="F105" t="s">
        <v>14</v>
      </c>
    </row>
    <row r="106" spans="1:6" x14ac:dyDescent="0.2">
      <c r="A106">
        <v>12</v>
      </c>
      <c r="B106">
        <v>553</v>
      </c>
      <c r="C106" t="s">
        <v>5</v>
      </c>
      <c r="D106">
        <v>10.09</v>
      </c>
      <c r="E106">
        <v>25.630978188623601</v>
      </c>
      <c r="F106" t="s">
        <v>14</v>
      </c>
    </row>
    <row r="107" spans="1:6" x14ac:dyDescent="0.2">
      <c r="A107">
        <v>13</v>
      </c>
      <c r="B107">
        <v>94</v>
      </c>
      <c r="C107" t="s">
        <v>5</v>
      </c>
      <c r="D107">
        <v>10.119999999999999</v>
      </c>
      <c r="E107">
        <v>32.124159329741502</v>
      </c>
      <c r="F107" t="s">
        <v>14</v>
      </c>
    </row>
    <row r="108" spans="1:6" x14ac:dyDescent="0.2">
      <c r="A108">
        <v>14</v>
      </c>
      <c r="B108">
        <v>74</v>
      </c>
      <c r="C108" t="s">
        <v>5</v>
      </c>
      <c r="D108">
        <v>10.17</v>
      </c>
      <c r="E108">
        <v>20.846528926747101</v>
      </c>
      <c r="F108" t="s">
        <v>14</v>
      </c>
    </row>
    <row r="109" spans="1:6" x14ac:dyDescent="0.2">
      <c r="A109">
        <v>15</v>
      </c>
      <c r="B109">
        <v>417</v>
      </c>
      <c r="C109" t="s">
        <v>12</v>
      </c>
      <c r="D109">
        <v>10.210000000000001</v>
      </c>
      <c r="E109">
        <v>7.0627584341984999</v>
      </c>
      <c r="F109" t="s">
        <v>14</v>
      </c>
    </row>
    <row r="110" spans="1:6" x14ac:dyDescent="0.2">
      <c r="A110">
        <v>16</v>
      </c>
      <c r="B110">
        <v>476</v>
      </c>
      <c r="C110" t="s">
        <v>5</v>
      </c>
      <c r="D110">
        <v>10.25</v>
      </c>
      <c r="E110">
        <v>24.263992685230299</v>
      </c>
      <c r="F110" t="s">
        <v>14</v>
      </c>
    </row>
    <row r="111" spans="1:6" x14ac:dyDescent="0.2">
      <c r="A111">
        <v>17</v>
      </c>
      <c r="B111">
        <v>444</v>
      </c>
      <c r="C111" t="s">
        <v>12</v>
      </c>
      <c r="D111">
        <v>10.3</v>
      </c>
      <c r="E111">
        <v>32.465905705589897</v>
      </c>
      <c r="F111" t="s">
        <v>14</v>
      </c>
    </row>
    <row r="112" spans="1:6" x14ac:dyDescent="0.2">
      <c r="A112">
        <v>18</v>
      </c>
      <c r="B112">
        <v>131</v>
      </c>
      <c r="C112" t="s">
        <v>5</v>
      </c>
      <c r="D112">
        <v>10.3</v>
      </c>
      <c r="E112">
        <v>23.922246309382</v>
      </c>
      <c r="F112" t="s">
        <v>14</v>
      </c>
    </row>
    <row r="113" spans="1:6" x14ac:dyDescent="0.2">
      <c r="A113">
        <v>19</v>
      </c>
      <c r="B113">
        <v>174</v>
      </c>
      <c r="C113" t="s">
        <v>5</v>
      </c>
      <c r="D113">
        <v>10.32</v>
      </c>
      <c r="E113">
        <v>15.3785869131741</v>
      </c>
      <c r="F113" t="s">
        <v>14</v>
      </c>
    </row>
    <row r="114" spans="1:6" x14ac:dyDescent="0.2">
      <c r="A114">
        <v>20</v>
      </c>
      <c r="B114">
        <v>458</v>
      </c>
      <c r="C114" t="s">
        <v>12</v>
      </c>
      <c r="D114">
        <v>10.33</v>
      </c>
      <c r="E114">
        <v>15.720333289022401</v>
      </c>
      <c r="F114" t="s">
        <v>14</v>
      </c>
    </row>
    <row r="115" spans="1:6" x14ac:dyDescent="0.2">
      <c r="A115">
        <v>21</v>
      </c>
      <c r="B115">
        <v>419</v>
      </c>
      <c r="C115" t="s">
        <v>5</v>
      </c>
      <c r="D115">
        <v>10.35</v>
      </c>
      <c r="E115">
        <v>13.442024116700299</v>
      </c>
      <c r="F115" t="s">
        <v>14</v>
      </c>
    </row>
    <row r="116" spans="1:6" x14ac:dyDescent="0.2">
      <c r="A116">
        <v>22</v>
      </c>
      <c r="B116">
        <v>68</v>
      </c>
      <c r="C116" t="s">
        <v>5</v>
      </c>
      <c r="D116">
        <v>10.37</v>
      </c>
      <c r="E116">
        <v>34.174637584831402</v>
      </c>
      <c r="F116" t="s">
        <v>14</v>
      </c>
    </row>
    <row r="117" spans="1:6" x14ac:dyDescent="0.2">
      <c r="A117">
        <v>23</v>
      </c>
      <c r="B117">
        <v>577</v>
      </c>
      <c r="C117" t="s">
        <v>5</v>
      </c>
      <c r="D117">
        <v>10.39</v>
      </c>
      <c r="E117">
        <v>22.555260805988699</v>
      </c>
      <c r="F117" t="s">
        <v>14</v>
      </c>
    </row>
    <row r="118" spans="1:6" x14ac:dyDescent="0.2">
      <c r="A118">
        <v>24</v>
      </c>
      <c r="B118">
        <v>341</v>
      </c>
      <c r="C118" t="s">
        <v>5</v>
      </c>
      <c r="D118">
        <v>10.44</v>
      </c>
      <c r="E118">
        <v>32.579821164206002</v>
      </c>
      <c r="F118" t="s">
        <v>14</v>
      </c>
    </row>
    <row r="119" spans="1:6" x14ac:dyDescent="0.2">
      <c r="A119">
        <v>25</v>
      </c>
      <c r="B119">
        <v>356</v>
      </c>
      <c r="C119" t="s">
        <v>12</v>
      </c>
      <c r="D119">
        <v>10.45</v>
      </c>
      <c r="E119">
        <v>23.6944153921498</v>
      </c>
      <c r="F119" t="s">
        <v>14</v>
      </c>
    </row>
    <row r="120" spans="1:6" x14ac:dyDescent="0.2">
      <c r="A120">
        <v>26</v>
      </c>
      <c r="B120">
        <v>386</v>
      </c>
      <c r="C120" t="s">
        <v>12</v>
      </c>
      <c r="D120">
        <v>10.46</v>
      </c>
      <c r="E120">
        <v>32.010243871125397</v>
      </c>
      <c r="F120" t="s">
        <v>14</v>
      </c>
    </row>
    <row r="121" spans="1:6" x14ac:dyDescent="0.2">
      <c r="A121">
        <v>27</v>
      </c>
      <c r="B121">
        <v>309</v>
      </c>
      <c r="C121" t="s">
        <v>5</v>
      </c>
      <c r="D121">
        <v>10.48</v>
      </c>
      <c r="E121">
        <v>20.960444385363299</v>
      </c>
      <c r="F121" t="s">
        <v>14</v>
      </c>
    </row>
    <row r="122" spans="1:6" x14ac:dyDescent="0.2">
      <c r="A122">
        <v>28</v>
      </c>
      <c r="B122">
        <v>114</v>
      </c>
      <c r="C122" t="s">
        <v>5</v>
      </c>
      <c r="D122">
        <v>10.53</v>
      </c>
      <c r="E122">
        <v>32.921567540054298</v>
      </c>
      <c r="F122" t="s">
        <v>14</v>
      </c>
    </row>
    <row r="123" spans="1:6" x14ac:dyDescent="0.2">
      <c r="A123">
        <v>29</v>
      </c>
      <c r="B123">
        <v>363</v>
      </c>
      <c r="C123" t="s">
        <v>5</v>
      </c>
      <c r="D123">
        <v>10.56</v>
      </c>
      <c r="E123">
        <v>19.9352052578183</v>
      </c>
      <c r="F123" t="s">
        <v>14</v>
      </c>
    </row>
    <row r="124" spans="1:6" x14ac:dyDescent="0.2">
      <c r="A124">
        <v>30</v>
      </c>
      <c r="B124">
        <v>534</v>
      </c>
      <c r="C124" t="s">
        <v>5</v>
      </c>
      <c r="D124">
        <v>10.58</v>
      </c>
      <c r="E124">
        <v>33.377229374518699</v>
      </c>
      <c r="F124" t="s">
        <v>14</v>
      </c>
    </row>
    <row r="125" spans="1:6" x14ac:dyDescent="0.2">
      <c r="A125">
        <v>31</v>
      </c>
      <c r="B125">
        <v>462</v>
      </c>
      <c r="C125" t="s">
        <v>12</v>
      </c>
      <c r="D125">
        <v>10.59</v>
      </c>
      <c r="E125">
        <v>33.2633139159026</v>
      </c>
      <c r="F125" t="s">
        <v>14</v>
      </c>
    </row>
    <row r="126" spans="1:6" x14ac:dyDescent="0.2">
      <c r="A126">
        <v>32</v>
      </c>
      <c r="B126">
        <v>313</v>
      </c>
      <c r="C126" t="s">
        <v>5</v>
      </c>
      <c r="D126">
        <v>10.6</v>
      </c>
      <c r="E126">
        <v>28.023202819561799</v>
      </c>
      <c r="F126" t="s">
        <v>14</v>
      </c>
    </row>
    <row r="127" spans="1:6" x14ac:dyDescent="0.2">
      <c r="A127">
        <v>33</v>
      </c>
      <c r="B127">
        <v>26</v>
      </c>
      <c r="C127" t="s">
        <v>5</v>
      </c>
      <c r="D127">
        <v>10.6</v>
      </c>
      <c r="E127">
        <v>24.4918236024625</v>
      </c>
      <c r="F127" t="s">
        <v>14</v>
      </c>
    </row>
    <row r="128" spans="1:6" x14ac:dyDescent="0.2">
      <c r="A128">
        <v>34</v>
      </c>
      <c r="B128">
        <v>475</v>
      </c>
      <c r="C128" t="s">
        <v>5</v>
      </c>
      <c r="D128">
        <v>10.64</v>
      </c>
      <c r="E128">
        <v>24.036161767998099</v>
      </c>
      <c r="F128" t="s">
        <v>14</v>
      </c>
    </row>
    <row r="129" spans="1:6" x14ac:dyDescent="0.2">
      <c r="A129">
        <v>35</v>
      </c>
      <c r="B129">
        <v>600</v>
      </c>
      <c r="C129" t="s">
        <v>5</v>
      </c>
      <c r="D129">
        <v>10.64</v>
      </c>
      <c r="E129">
        <v>16.6316569579513</v>
      </c>
      <c r="F129" t="s">
        <v>14</v>
      </c>
    </row>
    <row r="130" spans="1:6" x14ac:dyDescent="0.2">
      <c r="A130">
        <v>36</v>
      </c>
      <c r="B130">
        <v>31</v>
      </c>
      <c r="C130" t="s">
        <v>5</v>
      </c>
      <c r="D130">
        <v>10.77</v>
      </c>
      <c r="E130">
        <v>0</v>
      </c>
      <c r="F130" t="s">
        <v>14</v>
      </c>
    </row>
    <row r="131" spans="1:6" x14ac:dyDescent="0.2">
      <c r="A131">
        <v>37</v>
      </c>
      <c r="B131">
        <v>234</v>
      </c>
      <c r="C131" t="s">
        <v>5</v>
      </c>
      <c r="D131">
        <v>11.15</v>
      </c>
      <c r="E131">
        <v>18.226473378576699</v>
      </c>
      <c r="F131" t="s">
        <v>14</v>
      </c>
    </row>
    <row r="132" spans="1:6" x14ac:dyDescent="0.2">
      <c r="A132">
        <v>38</v>
      </c>
      <c r="B132">
        <v>470</v>
      </c>
      <c r="C132" t="s">
        <v>5</v>
      </c>
      <c r="D132">
        <v>11.22</v>
      </c>
      <c r="E132">
        <v>23.922246309382</v>
      </c>
      <c r="F132" t="s">
        <v>14</v>
      </c>
    </row>
    <row r="133" spans="1:6" x14ac:dyDescent="0.2">
      <c r="A133">
        <v>39</v>
      </c>
      <c r="B133">
        <v>112</v>
      </c>
      <c r="C133" t="s">
        <v>5</v>
      </c>
      <c r="D133">
        <v>11.3</v>
      </c>
      <c r="E133">
        <v>21.074359843979401</v>
      </c>
      <c r="F133" t="s">
        <v>14</v>
      </c>
    </row>
    <row r="134" spans="1:6" x14ac:dyDescent="0.2">
      <c r="A134">
        <v>40</v>
      </c>
      <c r="B134">
        <v>288</v>
      </c>
      <c r="C134" t="s">
        <v>5</v>
      </c>
      <c r="D134">
        <v>11.56</v>
      </c>
      <c r="E134">
        <v>21.4161062198277</v>
      </c>
      <c r="F134" t="s">
        <v>14</v>
      </c>
    </row>
    <row r="135" spans="1:6" x14ac:dyDescent="0.2">
      <c r="A135">
        <v>41</v>
      </c>
      <c r="B135">
        <v>541</v>
      </c>
      <c r="C135" t="s">
        <v>5</v>
      </c>
      <c r="D135">
        <v>11.87</v>
      </c>
      <c r="E135">
        <v>7.2905893514307101</v>
      </c>
      <c r="F135" t="s">
        <v>14</v>
      </c>
    </row>
    <row r="136" spans="1:6" x14ac:dyDescent="0.2">
      <c r="A136">
        <v>0</v>
      </c>
      <c r="B136">
        <v>481</v>
      </c>
      <c r="C136" t="s">
        <v>8</v>
      </c>
      <c r="D136">
        <v>7.47</v>
      </c>
      <c r="E136">
        <v>10.138475816833299</v>
      </c>
      <c r="F136" t="s">
        <v>15</v>
      </c>
    </row>
    <row r="137" spans="1:6" x14ac:dyDescent="0.2">
      <c r="A137">
        <v>1</v>
      </c>
      <c r="B137">
        <v>481</v>
      </c>
      <c r="C137" t="s">
        <v>7</v>
      </c>
      <c r="D137">
        <v>7.47</v>
      </c>
      <c r="E137">
        <v>11.3915458616104</v>
      </c>
      <c r="F137" t="s">
        <v>15</v>
      </c>
    </row>
    <row r="138" spans="1:6" x14ac:dyDescent="0.2">
      <c r="A138">
        <v>2</v>
      </c>
      <c r="B138">
        <v>353</v>
      </c>
      <c r="C138" t="s">
        <v>7</v>
      </c>
      <c r="D138">
        <v>8.6199999999999992</v>
      </c>
      <c r="E138">
        <v>0</v>
      </c>
      <c r="F138" t="s">
        <v>15</v>
      </c>
    </row>
    <row r="139" spans="1:6" x14ac:dyDescent="0.2">
      <c r="A139">
        <v>3</v>
      </c>
      <c r="B139">
        <v>353</v>
      </c>
      <c r="C139" t="s">
        <v>8</v>
      </c>
      <c r="D139">
        <v>8.6199999999999992</v>
      </c>
      <c r="E139">
        <v>0</v>
      </c>
      <c r="F139" t="s">
        <v>15</v>
      </c>
    </row>
    <row r="140" spans="1:6" x14ac:dyDescent="0.2">
      <c r="A140">
        <v>4</v>
      </c>
      <c r="B140">
        <v>31</v>
      </c>
      <c r="C140" t="s">
        <v>7</v>
      </c>
      <c r="D140">
        <v>9.4700000000000006</v>
      </c>
      <c r="E140">
        <v>8.2019130203595498</v>
      </c>
      <c r="F140" t="s">
        <v>15</v>
      </c>
    </row>
    <row r="141" spans="1:6" x14ac:dyDescent="0.2">
      <c r="A141">
        <v>5</v>
      </c>
      <c r="B141">
        <v>31</v>
      </c>
      <c r="C141" t="s">
        <v>8</v>
      </c>
      <c r="D141">
        <v>9.4700000000000006</v>
      </c>
      <c r="E141">
        <v>8.6575748548239702</v>
      </c>
      <c r="F141" t="s">
        <v>15</v>
      </c>
    </row>
    <row r="142" spans="1:6" x14ac:dyDescent="0.2">
      <c r="A142">
        <v>6</v>
      </c>
      <c r="B142">
        <v>174</v>
      </c>
      <c r="C142" t="s">
        <v>8</v>
      </c>
      <c r="D142">
        <v>9.56</v>
      </c>
      <c r="E142">
        <v>12.7585313650037</v>
      </c>
      <c r="F142" t="s">
        <v>15</v>
      </c>
    </row>
    <row r="143" spans="1:6" x14ac:dyDescent="0.2">
      <c r="A143">
        <v>7</v>
      </c>
      <c r="B143">
        <v>174</v>
      </c>
      <c r="C143" t="s">
        <v>7</v>
      </c>
      <c r="D143">
        <v>9.56</v>
      </c>
      <c r="E143">
        <v>13.442024116700299</v>
      </c>
      <c r="F143" t="s">
        <v>15</v>
      </c>
    </row>
    <row r="144" spans="1:6" x14ac:dyDescent="0.2">
      <c r="A144">
        <v>8</v>
      </c>
      <c r="B144">
        <v>247</v>
      </c>
      <c r="C144" t="s">
        <v>7</v>
      </c>
      <c r="D144">
        <v>9.57</v>
      </c>
      <c r="E144">
        <v>11.7332922374588</v>
      </c>
      <c r="F144" t="s">
        <v>15</v>
      </c>
    </row>
    <row r="145" spans="1:6" x14ac:dyDescent="0.2">
      <c r="A145">
        <v>9</v>
      </c>
      <c r="B145">
        <v>247</v>
      </c>
      <c r="C145" t="s">
        <v>8</v>
      </c>
      <c r="D145">
        <v>9.57</v>
      </c>
      <c r="E145">
        <v>11.3915458616104</v>
      </c>
      <c r="F145" t="s">
        <v>15</v>
      </c>
    </row>
    <row r="146" spans="1:6" x14ac:dyDescent="0.2">
      <c r="A146">
        <v>10</v>
      </c>
      <c r="B146">
        <v>619</v>
      </c>
      <c r="C146" t="s">
        <v>8</v>
      </c>
      <c r="D146">
        <v>9.7200000000000006</v>
      </c>
      <c r="E146">
        <v>16.289910582103001</v>
      </c>
      <c r="F146" t="s">
        <v>15</v>
      </c>
    </row>
    <row r="147" spans="1:6" x14ac:dyDescent="0.2">
      <c r="A147">
        <v>11</v>
      </c>
      <c r="B147">
        <v>619</v>
      </c>
      <c r="C147" t="s">
        <v>7</v>
      </c>
      <c r="D147">
        <v>9.7200000000000006</v>
      </c>
      <c r="E147">
        <v>18.6821352130412</v>
      </c>
      <c r="F147" t="s">
        <v>15</v>
      </c>
    </row>
    <row r="148" spans="1:6" x14ac:dyDescent="0.2">
      <c r="A148">
        <v>12</v>
      </c>
      <c r="B148">
        <v>562</v>
      </c>
      <c r="C148" t="s">
        <v>8</v>
      </c>
      <c r="D148">
        <v>9.8800000000000008</v>
      </c>
      <c r="E148">
        <v>18.796050671657301</v>
      </c>
      <c r="F148" t="s">
        <v>15</v>
      </c>
    </row>
    <row r="149" spans="1:6" x14ac:dyDescent="0.2">
      <c r="A149">
        <v>13</v>
      </c>
      <c r="B149">
        <v>562</v>
      </c>
      <c r="C149" t="s">
        <v>7</v>
      </c>
      <c r="D149">
        <v>9.8800000000000008</v>
      </c>
      <c r="E149">
        <v>18.6821352130412</v>
      </c>
      <c r="F149" t="s">
        <v>15</v>
      </c>
    </row>
    <row r="150" spans="1:6" x14ac:dyDescent="0.2">
      <c r="A150">
        <v>14</v>
      </c>
      <c r="B150">
        <v>575</v>
      </c>
      <c r="C150" t="s">
        <v>5</v>
      </c>
      <c r="D150">
        <v>9.91</v>
      </c>
      <c r="E150">
        <v>21.985683512908199</v>
      </c>
      <c r="F150" t="s">
        <v>15</v>
      </c>
    </row>
    <row r="151" spans="1:6" x14ac:dyDescent="0.2">
      <c r="A151">
        <v>15</v>
      </c>
      <c r="B151">
        <v>575</v>
      </c>
      <c r="C151" t="s">
        <v>9</v>
      </c>
      <c r="D151">
        <v>9.91</v>
      </c>
      <c r="E151">
        <v>19.251712506121699</v>
      </c>
      <c r="F151" t="s">
        <v>15</v>
      </c>
    </row>
    <row r="152" spans="1:6" x14ac:dyDescent="0.2">
      <c r="A152">
        <v>16</v>
      </c>
      <c r="B152">
        <v>458</v>
      </c>
      <c r="C152" t="s">
        <v>8</v>
      </c>
      <c r="D152">
        <v>9.94</v>
      </c>
      <c r="E152">
        <v>17.315149709647901</v>
      </c>
      <c r="F152" t="s">
        <v>15</v>
      </c>
    </row>
    <row r="153" spans="1:6" x14ac:dyDescent="0.2">
      <c r="A153">
        <v>17</v>
      </c>
      <c r="B153">
        <v>458</v>
      </c>
      <c r="C153" t="s">
        <v>7</v>
      </c>
      <c r="D153">
        <v>9.94</v>
      </c>
      <c r="E153">
        <v>18.4543042958089</v>
      </c>
      <c r="F153" t="s">
        <v>15</v>
      </c>
    </row>
    <row r="154" spans="1:6" x14ac:dyDescent="0.2">
      <c r="A154">
        <v>18</v>
      </c>
      <c r="B154">
        <v>441</v>
      </c>
      <c r="C154" t="s">
        <v>8</v>
      </c>
      <c r="D154">
        <v>9.9499999999999993</v>
      </c>
      <c r="E154">
        <v>21.871768054292101</v>
      </c>
      <c r="F154" t="s">
        <v>15</v>
      </c>
    </row>
    <row r="155" spans="1:6" x14ac:dyDescent="0.2">
      <c r="A155">
        <v>19</v>
      </c>
      <c r="B155">
        <v>441</v>
      </c>
      <c r="C155" t="s">
        <v>7</v>
      </c>
      <c r="D155">
        <v>9.9499999999999993</v>
      </c>
      <c r="E155">
        <v>23.4665844749176</v>
      </c>
      <c r="F155" t="s">
        <v>15</v>
      </c>
    </row>
    <row r="156" spans="1:6" x14ac:dyDescent="0.2">
      <c r="A156">
        <v>20</v>
      </c>
      <c r="B156">
        <v>112</v>
      </c>
      <c r="C156" t="s">
        <v>5</v>
      </c>
      <c r="D156">
        <v>10.06</v>
      </c>
      <c r="E156">
        <v>13.6698550339325</v>
      </c>
      <c r="F156" t="s">
        <v>15</v>
      </c>
    </row>
    <row r="157" spans="1:6" x14ac:dyDescent="0.2">
      <c r="A157">
        <v>21</v>
      </c>
      <c r="B157">
        <v>112</v>
      </c>
      <c r="C157" t="s">
        <v>9</v>
      </c>
      <c r="D157">
        <v>10.06</v>
      </c>
      <c r="E157">
        <v>14.0116014097809</v>
      </c>
      <c r="F157" t="s">
        <v>15</v>
      </c>
    </row>
    <row r="158" spans="1:6" x14ac:dyDescent="0.2">
      <c r="A158">
        <v>22</v>
      </c>
      <c r="B158">
        <v>386</v>
      </c>
      <c r="C158" t="s">
        <v>12</v>
      </c>
      <c r="D158">
        <v>10.06</v>
      </c>
      <c r="E158">
        <v>8.4297439375917609</v>
      </c>
      <c r="F158" t="s">
        <v>15</v>
      </c>
    </row>
    <row r="159" spans="1:6" x14ac:dyDescent="0.2">
      <c r="A159">
        <v>23</v>
      </c>
      <c r="B159">
        <v>386</v>
      </c>
      <c r="C159" t="s">
        <v>11</v>
      </c>
      <c r="D159">
        <v>10.06</v>
      </c>
      <c r="E159">
        <v>9.7967294409850201</v>
      </c>
      <c r="F159" t="s">
        <v>15</v>
      </c>
    </row>
    <row r="160" spans="1:6" x14ac:dyDescent="0.2">
      <c r="A160">
        <v>24</v>
      </c>
      <c r="B160">
        <v>313</v>
      </c>
      <c r="C160" t="s">
        <v>8</v>
      </c>
      <c r="D160">
        <v>10.07</v>
      </c>
      <c r="E160">
        <v>18.9099661302734</v>
      </c>
      <c r="F160" t="s">
        <v>15</v>
      </c>
    </row>
    <row r="161" spans="1:6" x14ac:dyDescent="0.2">
      <c r="A161">
        <v>25</v>
      </c>
      <c r="B161">
        <v>313</v>
      </c>
      <c r="C161" t="s">
        <v>7</v>
      </c>
      <c r="D161">
        <v>10.07</v>
      </c>
      <c r="E161">
        <v>22.669176264604801</v>
      </c>
      <c r="F161" t="s">
        <v>15</v>
      </c>
    </row>
    <row r="162" spans="1:6" x14ac:dyDescent="0.2">
      <c r="A162">
        <v>26</v>
      </c>
      <c r="B162">
        <v>553</v>
      </c>
      <c r="C162" t="s">
        <v>7</v>
      </c>
      <c r="D162">
        <v>10.08</v>
      </c>
      <c r="E162">
        <v>14.125516868397</v>
      </c>
      <c r="F162" t="s">
        <v>15</v>
      </c>
    </row>
    <row r="163" spans="1:6" x14ac:dyDescent="0.2">
      <c r="A163">
        <v>27</v>
      </c>
      <c r="B163">
        <v>553</v>
      </c>
      <c r="C163" t="s">
        <v>8</v>
      </c>
      <c r="D163">
        <v>10.08</v>
      </c>
      <c r="E163">
        <v>16.8594878751835</v>
      </c>
      <c r="F163" t="s">
        <v>15</v>
      </c>
    </row>
    <row r="164" spans="1:6" x14ac:dyDescent="0.2">
      <c r="A164">
        <v>28</v>
      </c>
      <c r="B164">
        <v>68</v>
      </c>
      <c r="C164" t="s">
        <v>7</v>
      </c>
      <c r="D164">
        <v>10.09</v>
      </c>
      <c r="E164">
        <v>8.4297439375917609</v>
      </c>
      <c r="F164" t="s">
        <v>15</v>
      </c>
    </row>
    <row r="165" spans="1:6" x14ac:dyDescent="0.2">
      <c r="A165">
        <v>29</v>
      </c>
      <c r="B165">
        <v>68</v>
      </c>
      <c r="C165" t="s">
        <v>8</v>
      </c>
      <c r="D165">
        <v>10.09</v>
      </c>
      <c r="E165">
        <v>8.5436593962078593</v>
      </c>
      <c r="F165" t="s">
        <v>15</v>
      </c>
    </row>
    <row r="166" spans="1:6" x14ac:dyDescent="0.2">
      <c r="A166">
        <v>30</v>
      </c>
      <c r="B166">
        <v>465</v>
      </c>
      <c r="C166" t="s">
        <v>7</v>
      </c>
      <c r="D166">
        <v>10.1</v>
      </c>
      <c r="E166">
        <v>19.821289799202201</v>
      </c>
      <c r="F166" t="s">
        <v>15</v>
      </c>
    </row>
    <row r="167" spans="1:6" x14ac:dyDescent="0.2">
      <c r="A167">
        <v>31</v>
      </c>
      <c r="B167">
        <v>465</v>
      </c>
      <c r="C167" t="s">
        <v>8</v>
      </c>
      <c r="D167">
        <v>10.1</v>
      </c>
      <c r="E167">
        <v>19.023881588889498</v>
      </c>
      <c r="F167" t="s">
        <v>15</v>
      </c>
    </row>
    <row r="168" spans="1:6" x14ac:dyDescent="0.2">
      <c r="A168">
        <v>32</v>
      </c>
      <c r="B168">
        <v>455</v>
      </c>
      <c r="C168" t="s">
        <v>9</v>
      </c>
      <c r="D168">
        <v>10.130000000000001</v>
      </c>
      <c r="E168">
        <v>25.744893647239699</v>
      </c>
      <c r="F168" t="s">
        <v>15</v>
      </c>
    </row>
    <row r="169" spans="1:6" x14ac:dyDescent="0.2">
      <c r="A169">
        <v>33</v>
      </c>
      <c r="B169">
        <v>455</v>
      </c>
      <c r="C169" t="s">
        <v>5</v>
      </c>
      <c r="D169">
        <v>10.130000000000001</v>
      </c>
      <c r="E169">
        <v>26.770132774784599</v>
      </c>
      <c r="F169" t="s">
        <v>15</v>
      </c>
    </row>
    <row r="170" spans="1:6" x14ac:dyDescent="0.2">
      <c r="A170">
        <v>34</v>
      </c>
      <c r="B170">
        <v>625</v>
      </c>
      <c r="C170" t="s">
        <v>8</v>
      </c>
      <c r="D170">
        <v>10.15</v>
      </c>
      <c r="E170">
        <v>21.643937137059901</v>
      </c>
      <c r="F170" t="s">
        <v>15</v>
      </c>
    </row>
    <row r="171" spans="1:6" x14ac:dyDescent="0.2">
      <c r="A171">
        <v>35</v>
      </c>
      <c r="B171">
        <v>625</v>
      </c>
      <c r="C171" t="s">
        <v>7</v>
      </c>
      <c r="D171">
        <v>10.15</v>
      </c>
      <c r="E171">
        <v>20.504782550898799</v>
      </c>
      <c r="F171" t="s">
        <v>15</v>
      </c>
    </row>
    <row r="172" spans="1:6" x14ac:dyDescent="0.2">
      <c r="A172">
        <v>36</v>
      </c>
      <c r="B172">
        <v>94</v>
      </c>
      <c r="C172" t="s">
        <v>7</v>
      </c>
      <c r="D172">
        <v>10.16</v>
      </c>
      <c r="E172">
        <v>29.390188322955002</v>
      </c>
      <c r="F172" t="s">
        <v>15</v>
      </c>
    </row>
    <row r="173" spans="1:6" x14ac:dyDescent="0.2">
      <c r="A173">
        <v>37</v>
      </c>
      <c r="B173">
        <v>94</v>
      </c>
      <c r="C173" t="s">
        <v>8</v>
      </c>
      <c r="D173">
        <v>10.16</v>
      </c>
      <c r="E173">
        <v>31.554582036660999</v>
      </c>
      <c r="F173" t="s">
        <v>15</v>
      </c>
    </row>
    <row r="174" spans="1:6" x14ac:dyDescent="0.2">
      <c r="A174">
        <v>38</v>
      </c>
      <c r="B174">
        <v>424</v>
      </c>
      <c r="C174" t="s">
        <v>12</v>
      </c>
      <c r="D174">
        <v>10.18</v>
      </c>
      <c r="E174">
        <v>13.214193199468101</v>
      </c>
      <c r="F174" t="s">
        <v>15</v>
      </c>
    </row>
    <row r="175" spans="1:6" x14ac:dyDescent="0.2">
      <c r="A175">
        <v>39</v>
      </c>
      <c r="B175">
        <v>424</v>
      </c>
      <c r="C175" t="s">
        <v>11</v>
      </c>
      <c r="D175">
        <v>10.18</v>
      </c>
      <c r="E175">
        <v>13.442024116700299</v>
      </c>
      <c r="F175" t="s">
        <v>15</v>
      </c>
    </row>
    <row r="176" spans="1:6" x14ac:dyDescent="0.2">
      <c r="A176">
        <v>40</v>
      </c>
      <c r="B176">
        <v>187</v>
      </c>
      <c r="C176" t="s">
        <v>7</v>
      </c>
      <c r="D176">
        <v>10.19</v>
      </c>
      <c r="E176">
        <v>7.7462511858951304</v>
      </c>
      <c r="F176" t="s">
        <v>15</v>
      </c>
    </row>
    <row r="177" spans="1:6" x14ac:dyDescent="0.2">
      <c r="A177">
        <v>41</v>
      </c>
      <c r="B177">
        <v>187</v>
      </c>
      <c r="C177" t="s">
        <v>8</v>
      </c>
      <c r="D177">
        <v>10.19</v>
      </c>
      <c r="E177">
        <v>10.138475816833299</v>
      </c>
      <c r="F177" t="s">
        <v>15</v>
      </c>
    </row>
    <row r="178" spans="1:6" x14ac:dyDescent="0.2">
      <c r="A178">
        <v>42</v>
      </c>
      <c r="B178">
        <v>476</v>
      </c>
      <c r="C178" t="s">
        <v>8</v>
      </c>
      <c r="D178">
        <v>10.23</v>
      </c>
      <c r="E178">
        <v>21.4161062198277</v>
      </c>
      <c r="F178" t="s">
        <v>15</v>
      </c>
    </row>
    <row r="179" spans="1:6" x14ac:dyDescent="0.2">
      <c r="A179">
        <v>43</v>
      </c>
      <c r="B179">
        <v>476</v>
      </c>
      <c r="C179" t="s">
        <v>7</v>
      </c>
      <c r="D179">
        <v>10.23</v>
      </c>
      <c r="E179">
        <v>20.504782550898799</v>
      </c>
      <c r="F179" t="s">
        <v>15</v>
      </c>
    </row>
    <row r="180" spans="1:6" x14ac:dyDescent="0.2">
      <c r="A180">
        <v>44</v>
      </c>
      <c r="B180">
        <v>378</v>
      </c>
      <c r="C180" t="s">
        <v>12</v>
      </c>
      <c r="D180">
        <v>10.25</v>
      </c>
      <c r="E180">
        <v>21.643937137059901</v>
      </c>
      <c r="F180" t="s">
        <v>15</v>
      </c>
    </row>
    <row r="181" spans="1:6" x14ac:dyDescent="0.2">
      <c r="A181">
        <v>45</v>
      </c>
      <c r="B181">
        <v>378</v>
      </c>
      <c r="C181" t="s">
        <v>11</v>
      </c>
      <c r="D181">
        <v>10.25</v>
      </c>
      <c r="E181">
        <v>24.7196545196947</v>
      </c>
      <c r="F181" t="s">
        <v>15</v>
      </c>
    </row>
    <row r="182" spans="1:6" x14ac:dyDescent="0.2">
      <c r="A182">
        <v>46</v>
      </c>
      <c r="B182">
        <v>689</v>
      </c>
      <c r="C182" t="s">
        <v>8</v>
      </c>
      <c r="D182">
        <v>10.27</v>
      </c>
      <c r="E182">
        <v>26.542301857552399</v>
      </c>
      <c r="F182" t="s">
        <v>15</v>
      </c>
    </row>
    <row r="183" spans="1:6" x14ac:dyDescent="0.2">
      <c r="A183">
        <v>47</v>
      </c>
      <c r="B183">
        <v>689</v>
      </c>
      <c r="C183" t="s">
        <v>7</v>
      </c>
      <c r="D183">
        <v>10.27</v>
      </c>
      <c r="E183">
        <v>27.453625526481201</v>
      </c>
      <c r="F183" t="s">
        <v>15</v>
      </c>
    </row>
    <row r="184" spans="1:6" x14ac:dyDescent="0.2">
      <c r="A184">
        <v>48</v>
      </c>
      <c r="B184">
        <v>444</v>
      </c>
      <c r="C184" t="s">
        <v>12</v>
      </c>
      <c r="D184">
        <v>10.29</v>
      </c>
      <c r="E184">
        <v>30.073681074651599</v>
      </c>
      <c r="F184" t="s">
        <v>15</v>
      </c>
    </row>
    <row r="185" spans="1:6" x14ac:dyDescent="0.2">
      <c r="A185">
        <v>49</v>
      </c>
      <c r="B185">
        <v>356</v>
      </c>
      <c r="C185" t="s">
        <v>12</v>
      </c>
      <c r="D185">
        <v>10.29</v>
      </c>
      <c r="E185">
        <v>29.5041037815711</v>
      </c>
      <c r="F185" t="s">
        <v>15</v>
      </c>
    </row>
    <row r="186" spans="1:6" x14ac:dyDescent="0.2">
      <c r="A186">
        <v>50</v>
      </c>
      <c r="B186">
        <v>444</v>
      </c>
      <c r="C186" t="s">
        <v>11</v>
      </c>
      <c r="D186">
        <v>10.29</v>
      </c>
      <c r="E186">
        <v>25.403147271391301</v>
      </c>
      <c r="F186" t="s">
        <v>15</v>
      </c>
    </row>
    <row r="187" spans="1:6" x14ac:dyDescent="0.2">
      <c r="A187">
        <v>51</v>
      </c>
      <c r="B187">
        <v>356</v>
      </c>
      <c r="C187" t="s">
        <v>11</v>
      </c>
      <c r="D187">
        <v>10.29</v>
      </c>
      <c r="E187">
        <v>25.858809105855801</v>
      </c>
      <c r="F187" t="s">
        <v>15</v>
      </c>
    </row>
    <row r="188" spans="1:6" x14ac:dyDescent="0.2">
      <c r="A188">
        <v>52</v>
      </c>
      <c r="B188">
        <v>409</v>
      </c>
      <c r="C188" t="s">
        <v>5</v>
      </c>
      <c r="D188">
        <v>10.3</v>
      </c>
      <c r="E188">
        <v>23.4665844749176</v>
      </c>
      <c r="F188" t="s">
        <v>15</v>
      </c>
    </row>
    <row r="189" spans="1:6" x14ac:dyDescent="0.2">
      <c r="A189">
        <v>53</v>
      </c>
      <c r="B189">
        <v>676</v>
      </c>
      <c r="C189" t="s">
        <v>7</v>
      </c>
      <c r="D189">
        <v>10.3</v>
      </c>
      <c r="E189">
        <v>23.6944153921498</v>
      </c>
      <c r="F189" t="s">
        <v>15</v>
      </c>
    </row>
    <row r="190" spans="1:6" x14ac:dyDescent="0.2">
      <c r="A190">
        <v>54</v>
      </c>
      <c r="B190">
        <v>26</v>
      </c>
      <c r="C190" t="s">
        <v>8</v>
      </c>
      <c r="D190">
        <v>10.3</v>
      </c>
      <c r="E190">
        <v>22.4413453473726</v>
      </c>
      <c r="F190" t="s">
        <v>15</v>
      </c>
    </row>
    <row r="191" spans="1:6" x14ac:dyDescent="0.2">
      <c r="A191">
        <v>55</v>
      </c>
      <c r="B191">
        <v>676</v>
      </c>
      <c r="C191" t="s">
        <v>8</v>
      </c>
      <c r="D191">
        <v>10.3</v>
      </c>
      <c r="E191">
        <v>20.390867092282701</v>
      </c>
      <c r="F191" t="s">
        <v>15</v>
      </c>
    </row>
    <row r="192" spans="1:6" x14ac:dyDescent="0.2">
      <c r="A192">
        <v>56</v>
      </c>
      <c r="B192">
        <v>26</v>
      </c>
      <c r="C192" t="s">
        <v>7</v>
      </c>
      <c r="D192">
        <v>10.3</v>
      </c>
      <c r="E192">
        <v>22.555260805988699</v>
      </c>
      <c r="F192" t="s">
        <v>15</v>
      </c>
    </row>
    <row r="193" spans="1:6" x14ac:dyDescent="0.2">
      <c r="A193">
        <v>57</v>
      </c>
      <c r="B193">
        <v>409</v>
      </c>
      <c r="C193" t="s">
        <v>9</v>
      </c>
      <c r="D193">
        <v>10.3</v>
      </c>
      <c r="E193">
        <v>26.542301857552399</v>
      </c>
      <c r="F193" t="s">
        <v>15</v>
      </c>
    </row>
    <row r="194" spans="1:6" x14ac:dyDescent="0.2">
      <c r="A194">
        <v>58</v>
      </c>
      <c r="B194">
        <v>131</v>
      </c>
      <c r="C194" t="s">
        <v>8</v>
      </c>
      <c r="D194">
        <v>10.31</v>
      </c>
      <c r="E194">
        <v>16.4038260407191</v>
      </c>
      <c r="F194" t="s">
        <v>15</v>
      </c>
    </row>
    <row r="195" spans="1:6" x14ac:dyDescent="0.2">
      <c r="A195">
        <v>59</v>
      </c>
      <c r="B195">
        <v>516</v>
      </c>
      <c r="C195" t="s">
        <v>9</v>
      </c>
      <c r="D195">
        <v>10.32</v>
      </c>
      <c r="E195">
        <v>28.7066955712584</v>
      </c>
      <c r="F195" t="s">
        <v>15</v>
      </c>
    </row>
    <row r="196" spans="1:6" x14ac:dyDescent="0.2">
      <c r="A196">
        <v>60</v>
      </c>
      <c r="B196">
        <v>516</v>
      </c>
      <c r="C196" t="s">
        <v>5</v>
      </c>
      <c r="D196">
        <v>10.32</v>
      </c>
      <c r="E196">
        <v>26.656217316168501</v>
      </c>
      <c r="F196" t="s">
        <v>15</v>
      </c>
    </row>
    <row r="197" spans="1:6" x14ac:dyDescent="0.2">
      <c r="A197">
        <v>61</v>
      </c>
      <c r="B197">
        <v>657</v>
      </c>
      <c r="C197" t="s">
        <v>8</v>
      </c>
      <c r="D197">
        <v>10.34</v>
      </c>
      <c r="E197">
        <v>12.530700447771499</v>
      </c>
      <c r="F197" t="s">
        <v>15</v>
      </c>
    </row>
    <row r="198" spans="1:6" x14ac:dyDescent="0.2">
      <c r="A198">
        <v>62</v>
      </c>
      <c r="B198">
        <v>657</v>
      </c>
      <c r="C198" t="s">
        <v>7</v>
      </c>
      <c r="D198">
        <v>10.34</v>
      </c>
      <c r="E198">
        <v>14.0116014097809</v>
      </c>
      <c r="F198" t="s">
        <v>15</v>
      </c>
    </row>
    <row r="199" spans="1:6" x14ac:dyDescent="0.2">
      <c r="A199">
        <v>63</v>
      </c>
      <c r="B199">
        <v>596</v>
      </c>
      <c r="C199" t="s">
        <v>8</v>
      </c>
      <c r="D199">
        <v>10.36</v>
      </c>
      <c r="E199">
        <v>27.225794609249</v>
      </c>
      <c r="F199" t="s">
        <v>15</v>
      </c>
    </row>
    <row r="200" spans="1:6" x14ac:dyDescent="0.2">
      <c r="A200">
        <v>64</v>
      </c>
      <c r="B200">
        <v>596</v>
      </c>
      <c r="C200" t="s">
        <v>7</v>
      </c>
      <c r="D200">
        <v>10.36</v>
      </c>
      <c r="E200">
        <v>25.9727245644719</v>
      </c>
      <c r="F200" t="s">
        <v>15</v>
      </c>
    </row>
    <row r="201" spans="1:6" x14ac:dyDescent="0.2">
      <c r="A201">
        <v>65</v>
      </c>
      <c r="B201">
        <v>234</v>
      </c>
      <c r="C201" t="s">
        <v>8</v>
      </c>
      <c r="D201">
        <v>10.38</v>
      </c>
      <c r="E201">
        <v>30.9850047435805</v>
      </c>
      <c r="F201" t="s">
        <v>15</v>
      </c>
    </row>
    <row r="202" spans="1:6" x14ac:dyDescent="0.2">
      <c r="A202">
        <v>66</v>
      </c>
      <c r="B202">
        <v>301</v>
      </c>
      <c r="C202" t="s">
        <v>5</v>
      </c>
      <c r="D202">
        <v>10.38</v>
      </c>
      <c r="E202">
        <v>26.428386398936301</v>
      </c>
      <c r="F202" t="s">
        <v>15</v>
      </c>
    </row>
    <row r="203" spans="1:6" x14ac:dyDescent="0.2">
      <c r="A203">
        <v>67</v>
      </c>
      <c r="B203">
        <v>631</v>
      </c>
      <c r="C203" t="s">
        <v>8</v>
      </c>
      <c r="D203">
        <v>10.38</v>
      </c>
      <c r="E203">
        <v>19.821289799202201</v>
      </c>
      <c r="F203" t="s">
        <v>15</v>
      </c>
    </row>
    <row r="204" spans="1:6" x14ac:dyDescent="0.2">
      <c r="A204">
        <v>68</v>
      </c>
      <c r="B204">
        <v>234</v>
      </c>
      <c r="C204" t="s">
        <v>7</v>
      </c>
      <c r="D204">
        <v>10.38</v>
      </c>
      <c r="E204">
        <v>28.934526488490601</v>
      </c>
      <c r="F204" t="s">
        <v>15</v>
      </c>
    </row>
    <row r="205" spans="1:6" x14ac:dyDescent="0.2">
      <c r="A205">
        <v>69</v>
      </c>
      <c r="B205">
        <v>301</v>
      </c>
      <c r="C205" t="s">
        <v>9</v>
      </c>
      <c r="D205">
        <v>10.38</v>
      </c>
      <c r="E205">
        <v>24.263992685230299</v>
      </c>
      <c r="F205" t="s">
        <v>15</v>
      </c>
    </row>
    <row r="206" spans="1:6" x14ac:dyDescent="0.2">
      <c r="A206">
        <v>70</v>
      </c>
      <c r="B206">
        <v>631</v>
      </c>
      <c r="C206" t="s">
        <v>7</v>
      </c>
      <c r="D206">
        <v>10.38</v>
      </c>
      <c r="E206">
        <v>17.087318792415701</v>
      </c>
      <c r="F206" t="s">
        <v>15</v>
      </c>
    </row>
    <row r="207" spans="1:6" x14ac:dyDescent="0.2">
      <c r="A207">
        <v>71</v>
      </c>
      <c r="B207">
        <v>452</v>
      </c>
      <c r="C207" t="s">
        <v>5</v>
      </c>
      <c r="D207">
        <v>10.39</v>
      </c>
      <c r="E207">
        <v>23.922246309382</v>
      </c>
      <c r="F207" t="s">
        <v>15</v>
      </c>
    </row>
    <row r="208" spans="1:6" x14ac:dyDescent="0.2">
      <c r="A208">
        <v>72</v>
      </c>
      <c r="B208">
        <v>452</v>
      </c>
      <c r="C208" t="s">
        <v>9</v>
      </c>
      <c r="D208">
        <v>10.39</v>
      </c>
      <c r="E208">
        <v>23.6944153921498</v>
      </c>
      <c r="F208" t="s">
        <v>15</v>
      </c>
    </row>
    <row r="209" spans="1:6" x14ac:dyDescent="0.2">
      <c r="A209">
        <v>73</v>
      </c>
      <c r="B209">
        <v>131</v>
      </c>
      <c r="C209" t="s">
        <v>7</v>
      </c>
      <c r="D209">
        <v>10.39</v>
      </c>
      <c r="E209">
        <v>17.770811544112298</v>
      </c>
      <c r="F209" t="s">
        <v>15</v>
      </c>
    </row>
    <row r="210" spans="1:6" x14ac:dyDescent="0.2">
      <c r="A210">
        <v>74</v>
      </c>
      <c r="B210">
        <v>74</v>
      </c>
      <c r="C210" t="s">
        <v>7</v>
      </c>
      <c r="D210">
        <v>10.4</v>
      </c>
      <c r="E210">
        <v>29.618019240187198</v>
      </c>
      <c r="F210" t="s">
        <v>15</v>
      </c>
    </row>
    <row r="211" spans="1:6" x14ac:dyDescent="0.2">
      <c r="A211">
        <v>75</v>
      </c>
      <c r="B211">
        <v>34</v>
      </c>
      <c r="C211" t="s">
        <v>9</v>
      </c>
      <c r="D211">
        <v>10.4</v>
      </c>
      <c r="E211">
        <v>13.214193199468101</v>
      </c>
      <c r="F211" t="s">
        <v>15</v>
      </c>
    </row>
    <row r="212" spans="1:6" x14ac:dyDescent="0.2">
      <c r="A212">
        <v>76</v>
      </c>
      <c r="B212">
        <v>34</v>
      </c>
      <c r="C212" t="s">
        <v>5</v>
      </c>
      <c r="D212">
        <v>10.4</v>
      </c>
      <c r="E212">
        <v>12.6446159063876</v>
      </c>
      <c r="F212" t="s">
        <v>15</v>
      </c>
    </row>
    <row r="213" spans="1:6" x14ac:dyDescent="0.2">
      <c r="A213">
        <v>77</v>
      </c>
      <c r="B213">
        <v>74</v>
      </c>
      <c r="C213" t="s">
        <v>8</v>
      </c>
      <c r="D213">
        <v>10.4</v>
      </c>
      <c r="E213">
        <v>30.415427450500001</v>
      </c>
      <c r="F213" t="s">
        <v>15</v>
      </c>
    </row>
    <row r="214" spans="1:6" x14ac:dyDescent="0.2">
      <c r="A214">
        <v>78</v>
      </c>
      <c r="B214">
        <v>341</v>
      </c>
      <c r="C214" t="s">
        <v>8</v>
      </c>
      <c r="D214">
        <v>10.4</v>
      </c>
      <c r="E214">
        <v>27.795371902329499</v>
      </c>
      <c r="F214" t="s">
        <v>15</v>
      </c>
    </row>
    <row r="215" spans="1:6" x14ac:dyDescent="0.2">
      <c r="A215">
        <v>79</v>
      </c>
      <c r="B215">
        <v>341</v>
      </c>
      <c r="C215" t="s">
        <v>7</v>
      </c>
      <c r="D215">
        <v>10.4</v>
      </c>
      <c r="E215">
        <v>30.871089284964398</v>
      </c>
      <c r="F215" t="s">
        <v>15</v>
      </c>
    </row>
    <row r="216" spans="1:6" x14ac:dyDescent="0.2">
      <c r="A216">
        <v>80</v>
      </c>
      <c r="B216">
        <v>534</v>
      </c>
      <c r="C216" t="s">
        <v>7</v>
      </c>
      <c r="D216">
        <v>10.43</v>
      </c>
      <c r="E216">
        <v>21.757852595675999</v>
      </c>
      <c r="F216" t="s">
        <v>15</v>
      </c>
    </row>
    <row r="217" spans="1:6" x14ac:dyDescent="0.2">
      <c r="A217">
        <v>81</v>
      </c>
      <c r="B217">
        <v>534</v>
      </c>
      <c r="C217" t="s">
        <v>8</v>
      </c>
      <c r="D217">
        <v>10.43</v>
      </c>
      <c r="E217">
        <v>26.884048233400701</v>
      </c>
      <c r="F217" t="s">
        <v>15</v>
      </c>
    </row>
    <row r="218" spans="1:6" x14ac:dyDescent="0.2">
      <c r="A218">
        <v>82</v>
      </c>
      <c r="B218">
        <v>221</v>
      </c>
      <c r="C218" t="s">
        <v>9</v>
      </c>
      <c r="D218">
        <v>10.44</v>
      </c>
      <c r="E218">
        <v>15.1507559959419</v>
      </c>
      <c r="F218" t="s">
        <v>15</v>
      </c>
    </row>
    <row r="219" spans="1:6" x14ac:dyDescent="0.2">
      <c r="A219">
        <v>83</v>
      </c>
      <c r="B219">
        <v>702</v>
      </c>
      <c r="C219" t="s">
        <v>7</v>
      </c>
      <c r="D219">
        <v>10.44</v>
      </c>
      <c r="E219">
        <v>17.8847270027284</v>
      </c>
      <c r="F219" t="s">
        <v>15</v>
      </c>
    </row>
    <row r="220" spans="1:6" x14ac:dyDescent="0.2">
      <c r="A220">
        <v>84</v>
      </c>
      <c r="B220">
        <v>702</v>
      </c>
      <c r="C220" t="s">
        <v>8</v>
      </c>
      <c r="D220">
        <v>10.44</v>
      </c>
      <c r="E220">
        <v>17.087318792415701</v>
      </c>
      <c r="F220" t="s">
        <v>15</v>
      </c>
    </row>
    <row r="221" spans="1:6" x14ac:dyDescent="0.2">
      <c r="A221">
        <v>85</v>
      </c>
      <c r="B221">
        <v>221</v>
      </c>
      <c r="C221" t="s">
        <v>5</v>
      </c>
      <c r="D221">
        <v>10.44</v>
      </c>
      <c r="E221">
        <v>15.4925023717902</v>
      </c>
      <c r="F221" t="s">
        <v>15</v>
      </c>
    </row>
    <row r="222" spans="1:6" x14ac:dyDescent="0.2">
      <c r="A222">
        <v>86</v>
      </c>
      <c r="B222">
        <v>416</v>
      </c>
      <c r="C222" t="s">
        <v>7</v>
      </c>
      <c r="D222">
        <v>10.47</v>
      </c>
      <c r="E222">
        <v>17.201234251031799</v>
      </c>
      <c r="F222" t="s">
        <v>15</v>
      </c>
    </row>
    <row r="223" spans="1:6" x14ac:dyDescent="0.2">
      <c r="A223">
        <v>87</v>
      </c>
      <c r="B223">
        <v>416</v>
      </c>
      <c r="C223" t="s">
        <v>8</v>
      </c>
      <c r="D223">
        <v>10.47</v>
      </c>
      <c r="E223">
        <v>18.796050671657301</v>
      </c>
      <c r="F223" t="s">
        <v>15</v>
      </c>
    </row>
    <row r="224" spans="1:6" x14ac:dyDescent="0.2">
      <c r="A224">
        <v>88</v>
      </c>
      <c r="B224">
        <v>462</v>
      </c>
      <c r="C224" t="s">
        <v>12</v>
      </c>
      <c r="D224">
        <v>10.48</v>
      </c>
      <c r="E224">
        <v>31.098920202196599</v>
      </c>
      <c r="F224" t="s">
        <v>15</v>
      </c>
    </row>
    <row r="225" spans="1:6" x14ac:dyDescent="0.2">
      <c r="A225">
        <v>89</v>
      </c>
      <c r="B225">
        <v>462</v>
      </c>
      <c r="C225" t="s">
        <v>11</v>
      </c>
      <c r="D225">
        <v>10.48</v>
      </c>
      <c r="E225">
        <v>30.529342909116099</v>
      </c>
      <c r="F225" t="s">
        <v>15</v>
      </c>
    </row>
    <row r="226" spans="1:6" x14ac:dyDescent="0.2">
      <c r="A226">
        <v>90</v>
      </c>
      <c r="B226">
        <v>604</v>
      </c>
      <c r="C226" t="s">
        <v>5</v>
      </c>
      <c r="D226">
        <v>10.52</v>
      </c>
      <c r="E226">
        <v>19.251712506121699</v>
      </c>
      <c r="F226" t="s">
        <v>15</v>
      </c>
    </row>
    <row r="227" spans="1:6" x14ac:dyDescent="0.2">
      <c r="A227">
        <v>91</v>
      </c>
      <c r="B227">
        <v>470</v>
      </c>
      <c r="C227" t="s">
        <v>8</v>
      </c>
      <c r="D227">
        <v>10.52</v>
      </c>
      <c r="E227">
        <v>31.440666578044901</v>
      </c>
      <c r="F227" t="s">
        <v>15</v>
      </c>
    </row>
    <row r="228" spans="1:6" x14ac:dyDescent="0.2">
      <c r="A228">
        <v>92</v>
      </c>
      <c r="B228">
        <v>604</v>
      </c>
      <c r="C228" t="s">
        <v>9</v>
      </c>
      <c r="D228">
        <v>10.52</v>
      </c>
      <c r="E228">
        <v>18.9099661302734</v>
      </c>
      <c r="F228" t="s">
        <v>15</v>
      </c>
    </row>
    <row r="229" spans="1:6" x14ac:dyDescent="0.2">
      <c r="A229">
        <v>93</v>
      </c>
      <c r="B229">
        <v>470</v>
      </c>
      <c r="C229" t="s">
        <v>7</v>
      </c>
      <c r="D229">
        <v>10.52</v>
      </c>
      <c r="E229">
        <v>28.251033736794</v>
      </c>
      <c r="F229" t="s">
        <v>15</v>
      </c>
    </row>
    <row r="230" spans="1:6" x14ac:dyDescent="0.2">
      <c r="A230">
        <v>94</v>
      </c>
      <c r="B230">
        <v>541</v>
      </c>
      <c r="C230" t="s">
        <v>7</v>
      </c>
      <c r="D230">
        <v>10.56</v>
      </c>
      <c r="E230">
        <v>27.567540985097299</v>
      </c>
      <c r="F230" t="s">
        <v>15</v>
      </c>
    </row>
    <row r="231" spans="1:6" x14ac:dyDescent="0.2">
      <c r="A231">
        <v>95</v>
      </c>
      <c r="B231">
        <v>541</v>
      </c>
      <c r="C231" t="s">
        <v>8</v>
      </c>
      <c r="D231">
        <v>10.56</v>
      </c>
      <c r="E231">
        <v>26.542301857552399</v>
      </c>
      <c r="F231" t="s">
        <v>15</v>
      </c>
    </row>
    <row r="232" spans="1:6" x14ac:dyDescent="0.2">
      <c r="A232">
        <v>96</v>
      </c>
      <c r="B232">
        <v>525</v>
      </c>
      <c r="C232" t="s">
        <v>9</v>
      </c>
      <c r="D232">
        <v>10.59</v>
      </c>
      <c r="E232">
        <v>24.7196545196947</v>
      </c>
      <c r="F232" t="s">
        <v>15</v>
      </c>
    </row>
    <row r="233" spans="1:6" x14ac:dyDescent="0.2">
      <c r="A233">
        <v>97</v>
      </c>
      <c r="B233">
        <v>525</v>
      </c>
      <c r="C233" t="s">
        <v>5</v>
      </c>
      <c r="D233">
        <v>10.59</v>
      </c>
      <c r="E233">
        <v>22.897007181837001</v>
      </c>
      <c r="F233" t="s">
        <v>15</v>
      </c>
    </row>
    <row r="234" spans="1:6" x14ac:dyDescent="0.2">
      <c r="A234">
        <v>98</v>
      </c>
      <c r="B234">
        <v>245</v>
      </c>
      <c r="C234" t="s">
        <v>9</v>
      </c>
      <c r="D234">
        <v>10.62</v>
      </c>
      <c r="E234">
        <v>15.3785869131741</v>
      </c>
      <c r="F234" t="s">
        <v>15</v>
      </c>
    </row>
    <row r="235" spans="1:6" x14ac:dyDescent="0.2">
      <c r="A235">
        <v>99</v>
      </c>
      <c r="B235">
        <v>458</v>
      </c>
      <c r="C235" t="s">
        <v>11</v>
      </c>
      <c r="D235">
        <v>10.62</v>
      </c>
      <c r="E235">
        <v>28.7066955712584</v>
      </c>
      <c r="F235" t="s">
        <v>15</v>
      </c>
    </row>
    <row r="236" spans="1:6" x14ac:dyDescent="0.2">
      <c r="A236">
        <v>100</v>
      </c>
      <c r="B236">
        <v>458</v>
      </c>
      <c r="C236" t="s">
        <v>12</v>
      </c>
      <c r="D236">
        <v>10.62</v>
      </c>
      <c r="E236">
        <v>29.845850157419399</v>
      </c>
      <c r="F236" t="s">
        <v>15</v>
      </c>
    </row>
    <row r="237" spans="1:6" x14ac:dyDescent="0.2">
      <c r="A237">
        <v>101</v>
      </c>
      <c r="B237">
        <v>245</v>
      </c>
      <c r="C237" t="s">
        <v>5</v>
      </c>
      <c r="D237">
        <v>10.62</v>
      </c>
      <c r="E237">
        <v>15.3785869131741</v>
      </c>
      <c r="F237" t="s">
        <v>15</v>
      </c>
    </row>
    <row r="238" spans="1:6" x14ac:dyDescent="0.2">
      <c r="A238">
        <v>102</v>
      </c>
      <c r="B238">
        <v>659</v>
      </c>
      <c r="C238" t="s">
        <v>8</v>
      </c>
      <c r="D238">
        <v>10.62</v>
      </c>
      <c r="E238">
        <v>23.580499933533702</v>
      </c>
      <c r="F238" t="s">
        <v>15</v>
      </c>
    </row>
    <row r="239" spans="1:6" x14ac:dyDescent="0.2">
      <c r="A239">
        <v>103</v>
      </c>
      <c r="B239">
        <v>659</v>
      </c>
      <c r="C239" t="s">
        <v>7</v>
      </c>
      <c r="D239">
        <v>10.62</v>
      </c>
      <c r="E239">
        <v>25.289231812775199</v>
      </c>
      <c r="F239" t="s">
        <v>15</v>
      </c>
    </row>
    <row r="240" spans="1:6" x14ac:dyDescent="0.2">
      <c r="A240">
        <v>104</v>
      </c>
      <c r="B240">
        <v>577</v>
      </c>
      <c r="C240" t="s">
        <v>8</v>
      </c>
      <c r="D240">
        <v>10.63</v>
      </c>
      <c r="E240">
        <v>26.9979636920168</v>
      </c>
      <c r="F240" t="s">
        <v>15</v>
      </c>
    </row>
    <row r="241" spans="1:6" x14ac:dyDescent="0.2">
      <c r="A241">
        <v>105</v>
      </c>
      <c r="B241">
        <v>577</v>
      </c>
      <c r="C241" t="s">
        <v>7</v>
      </c>
      <c r="D241">
        <v>10.63</v>
      </c>
      <c r="E241">
        <v>28.137118278177901</v>
      </c>
      <c r="F241" t="s">
        <v>15</v>
      </c>
    </row>
    <row r="242" spans="1:6" x14ac:dyDescent="0.2">
      <c r="A242">
        <v>106</v>
      </c>
      <c r="B242">
        <v>114</v>
      </c>
      <c r="C242" t="s">
        <v>7</v>
      </c>
      <c r="D242">
        <v>10.65</v>
      </c>
      <c r="E242">
        <v>21.1882753025955</v>
      </c>
      <c r="F242" t="s">
        <v>15</v>
      </c>
    </row>
    <row r="243" spans="1:6" x14ac:dyDescent="0.2">
      <c r="A243">
        <v>107</v>
      </c>
      <c r="B243">
        <v>114</v>
      </c>
      <c r="C243" t="s">
        <v>8</v>
      </c>
      <c r="D243">
        <v>10.65</v>
      </c>
      <c r="E243">
        <v>21.530021678443799</v>
      </c>
      <c r="F243" t="s">
        <v>15</v>
      </c>
    </row>
    <row r="244" spans="1:6" x14ac:dyDescent="0.2">
      <c r="A244">
        <v>108</v>
      </c>
      <c r="B244">
        <v>38</v>
      </c>
      <c r="C244" t="s">
        <v>5</v>
      </c>
      <c r="D244">
        <v>10.69</v>
      </c>
      <c r="E244">
        <v>13.100277740852</v>
      </c>
      <c r="F244" t="s">
        <v>15</v>
      </c>
    </row>
    <row r="245" spans="1:6" x14ac:dyDescent="0.2">
      <c r="A245">
        <v>109</v>
      </c>
      <c r="B245">
        <v>38</v>
      </c>
      <c r="C245" t="s">
        <v>9</v>
      </c>
      <c r="D245">
        <v>10.69</v>
      </c>
      <c r="E245">
        <v>12.0750386133071</v>
      </c>
      <c r="F245" t="s">
        <v>15</v>
      </c>
    </row>
    <row r="246" spans="1:6" x14ac:dyDescent="0.2">
      <c r="A246">
        <v>110</v>
      </c>
      <c r="B246">
        <v>572</v>
      </c>
      <c r="C246" t="s">
        <v>5</v>
      </c>
      <c r="D246">
        <v>10.72</v>
      </c>
      <c r="E246">
        <v>25.289231812775199</v>
      </c>
      <c r="F246" t="s">
        <v>15</v>
      </c>
    </row>
    <row r="247" spans="1:6" x14ac:dyDescent="0.2">
      <c r="A247">
        <v>111</v>
      </c>
      <c r="B247">
        <v>572</v>
      </c>
      <c r="C247" t="s">
        <v>9</v>
      </c>
      <c r="D247">
        <v>10.72</v>
      </c>
      <c r="E247">
        <v>25.630978188623601</v>
      </c>
      <c r="F247" t="s">
        <v>15</v>
      </c>
    </row>
    <row r="248" spans="1:6" x14ac:dyDescent="0.2">
      <c r="A248">
        <v>112</v>
      </c>
      <c r="B248">
        <v>600</v>
      </c>
      <c r="C248" t="s">
        <v>7</v>
      </c>
      <c r="D248">
        <v>10.89</v>
      </c>
      <c r="E248">
        <v>26.086640023087998</v>
      </c>
      <c r="F248" t="s">
        <v>15</v>
      </c>
    </row>
    <row r="249" spans="1:6" x14ac:dyDescent="0.2">
      <c r="A249">
        <v>113</v>
      </c>
      <c r="B249">
        <v>600</v>
      </c>
      <c r="C249" t="s">
        <v>8</v>
      </c>
      <c r="D249">
        <v>10.89</v>
      </c>
      <c r="E249">
        <v>25.403147271391301</v>
      </c>
      <c r="F249" t="s">
        <v>15</v>
      </c>
    </row>
    <row r="250" spans="1:6" x14ac:dyDescent="0.2">
      <c r="A250">
        <v>114</v>
      </c>
      <c r="B250">
        <v>475</v>
      </c>
      <c r="C250" t="s">
        <v>8</v>
      </c>
      <c r="D250">
        <v>10.91</v>
      </c>
      <c r="E250">
        <v>13.328108658084201</v>
      </c>
      <c r="F250" t="s">
        <v>15</v>
      </c>
    </row>
    <row r="251" spans="1:6" x14ac:dyDescent="0.2">
      <c r="A251">
        <v>115</v>
      </c>
      <c r="B251">
        <v>475</v>
      </c>
      <c r="C251" t="s">
        <v>7</v>
      </c>
      <c r="D251">
        <v>10.91</v>
      </c>
      <c r="E251">
        <v>13.442024116700299</v>
      </c>
      <c r="F251" t="s">
        <v>15</v>
      </c>
    </row>
    <row r="252" spans="1:6" x14ac:dyDescent="0.2">
      <c r="A252">
        <v>116</v>
      </c>
      <c r="B252">
        <v>419</v>
      </c>
      <c r="C252" t="s">
        <v>8</v>
      </c>
      <c r="D252">
        <v>11.09</v>
      </c>
      <c r="E252">
        <v>12.530700447771499</v>
      </c>
      <c r="F252" t="s">
        <v>15</v>
      </c>
    </row>
    <row r="253" spans="1:6" x14ac:dyDescent="0.2">
      <c r="A253">
        <v>117</v>
      </c>
      <c r="B253">
        <v>419</v>
      </c>
      <c r="C253" t="s">
        <v>7</v>
      </c>
      <c r="D253">
        <v>11.09</v>
      </c>
      <c r="E253">
        <v>12.416784989155399</v>
      </c>
      <c r="F253" t="s">
        <v>15</v>
      </c>
    </row>
    <row r="254" spans="1:6" x14ac:dyDescent="0.2">
      <c r="A254">
        <v>118</v>
      </c>
      <c r="B254">
        <v>363</v>
      </c>
      <c r="C254" t="s">
        <v>8</v>
      </c>
      <c r="D254">
        <v>11.19</v>
      </c>
      <c r="E254">
        <v>11.5054613202265</v>
      </c>
      <c r="F254" t="s">
        <v>15</v>
      </c>
    </row>
    <row r="255" spans="1:6" x14ac:dyDescent="0.2">
      <c r="A255">
        <v>119</v>
      </c>
      <c r="B255">
        <v>363</v>
      </c>
      <c r="C255" t="s">
        <v>7</v>
      </c>
      <c r="D255">
        <v>11.19</v>
      </c>
      <c r="E255">
        <v>12.302869530539301</v>
      </c>
      <c r="F255" t="s">
        <v>15</v>
      </c>
    </row>
    <row r="256" spans="1:6" x14ac:dyDescent="0.2">
      <c r="A256">
        <v>120</v>
      </c>
      <c r="B256">
        <v>309</v>
      </c>
      <c r="C256" t="s">
        <v>8</v>
      </c>
      <c r="D256">
        <v>11.24</v>
      </c>
      <c r="E256">
        <v>22.555260805988699</v>
      </c>
      <c r="F256" t="s">
        <v>15</v>
      </c>
    </row>
    <row r="257" spans="1:6" x14ac:dyDescent="0.2">
      <c r="A257">
        <v>121</v>
      </c>
      <c r="B257">
        <v>309</v>
      </c>
      <c r="C257" t="s">
        <v>7</v>
      </c>
      <c r="D257">
        <v>11.24</v>
      </c>
      <c r="E257">
        <v>18.796050671657301</v>
      </c>
      <c r="F257" t="s">
        <v>15</v>
      </c>
    </row>
    <row r="258" spans="1:6" x14ac:dyDescent="0.2">
      <c r="A258">
        <v>122</v>
      </c>
      <c r="B258">
        <v>417</v>
      </c>
      <c r="C258" t="s">
        <v>12</v>
      </c>
      <c r="D258">
        <v>11.4</v>
      </c>
      <c r="E258">
        <v>16.745572416567398</v>
      </c>
      <c r="F258" t="s">
        <v>15</v>
      </c>
    </row>
    <row r="259" spans="1:6" x14ac:dyDescent="0.2">
      <c r="A259">
        <v>123</v>
      </c>
      <c r="B259">
        <v>417</v>
      </c>
      <c r="C259" t="s">
        <v>11</v>
      </c>
      <c r="D259">
        <v>11.4</v>
      </c>
      <c r="E259">
        <v>16.1759951234868</v>
      </c>
      <c r="F259" t="s">
        <v>15</v>
      </c>
    </row>
    <row r="260" spans="1:6" x14ac:dyDescent="0.2">
      <c r="A260">
        <v>124</v>
      </c>
      <c r="B260">
        <v>112</v>
      </c>
      <c r="C260" t="s">
        <v>8</v>
      </c>
      <c r="D260">
        <v>11.47</v>
      </c>
      <c r="E260">
        <v>19.251712506121699</v>
      </c>
      <c r="F260" t="s">
        <v>15</v>
      </c>
    </row>
    <row r="261" spans="1:6" x14ac:dyDescent="0.2">
      <c r="A261">
        <v>125</v>
      </c>
      <c r="B261">
        <v>112</v>
      </c>
      <c r="C261" t="s">
        <v>7</v>
      </c>
      <c r="D261">
        <v>11.47</v>
      </c>
      <c r="E261">
        <v>16.6316569579513</v>
      </c>
      <c r="F261" t="s">
        <v>15</v>
      </c>
    </row>
    <row r="262" spans="1:6" x14ac:dyDescent="0.2">
      <c r="A262">
        <v>126</v>
      </c>
      <c r="B262">
        <v>288</v>
      </c>
      <c r="C262" t="s">
        <v>8</v>
      </c>
      <c r="D262">
        <v>11.57</v>
      </c>
      <c r="E262">
        <v>13.555939575316399</v>
      </c>
      <c r="F262" t="s">
        <v>15</v>
      </c>
    </row>
    <row r="263" spans="1:6" x14ac:dyDescent="0.2">
      <c r="A263">
        <v>127</v>
      </c>
      <c r="B263">
        <v>288</v>
      </c>
      <c r="C263" t="s">
        <v>7</v>
      </c>
      <c r="D263">
        <v>11.57</v>
      </c>
      <c r="E263">
        <v>13.6698550339325</v>
      </c>
      <c r="F263" t="s">
        <v>15</v>
      </c>
    </row>
    <row r="264" spans="1:6" x14ac:dyDescent="0.2">
      <c r="A264">
        <v>0</v>
      </c>
      <c r="B264">
        <v>964</v>
      </c>
      <c r="C264" t="s">
        <v>5</v>
      </c>
      <c r="D264">
        <v>10.34</v>
      </c>
      <c r="E264">
        <v>30.301511991883899</v>
      </c>
      <c r="F264" t="s">
        <v>16</v>
      </c>
    </row>
    <row r="265" spans="1:6" x14ac:dyDescent="0.2">
      <c r="A265">
        <v>1</v>
      </c>
      <c r="B265">
        <v>921</v>
      </c>
      <c r="C265" t="s">
        <v>5</v>
      </c>
      <c r="D265">
        <v>10.35</v>
      </c>
      <c r="E265">
        <v>12.302869530539301</v>
      </c>
      <c r="F265" t="s">
        <v>16</v>
      </c>
    </row>
    <row r="266" spans="1:6" x14ac:dyDescent="0.2">
      <c r="A266">
        <v>2</v>
      </c>
      <c r="B266">
        <v>947</v>
      </c>
      <c r="C266" t="s">
        <v>5</v>
      </c>
      <c r="D266">
        <v>10.4</v>
      </c>
      <c r="E266">
        <v>27.111879150632902</v>
      </c>
      <c r="F266" t="s">
        <v>16</v>
      </c>
    </row>
    <row r="267" spans="1:6" x14ac:dyDescent="0.2">
      <c r="A267">
        <v>3</v>
      </c>
      <c r="B267">
        <v>1191</v>
      </c>
      <c r="C267" t="s">
        <v>5</v>
      </c>
      <c r="D267">
        <v>10.46</v>
      </c>
      <c r="E267">
        <v>30.7571738263483</v>
      </c>
      <c r="F267" t="s">
        <v>16</v>
      </c>
    </row>
    <row r="268" spans="1:6" x14ac:dyDescent="0.2">
      <c r="A268">
        <v>4</v>
      </c>
      <c r="B268">
        <v>933</v>
      </c>
      <c r="C268" t="s">
        <v>5</v>
      </c>
      <c r="D268">
        <v>10.48</v>
      </c>
      <c r="E268">
        <v>27.453625526481201</v>
      </c>
      <c r="F268" t="s">
        <v>16</v>
      </c>
    </row>
    <row r="269" spans="1:6" x14ac:dyDescent="0.2">
      <c r="A269">
        <v>5</v>
      </c>
      <c r="B269">
        <v>1181</v>
      </c>
      <c r="C269" t="s">
        <v>5</v>
      </c>
      <c r="D269">
        <v>10.65</v>
      </c>
      <c r="E269">
        <v>33.605060291750902</v>
      </c>
      <c r="F269" t="s">
        <v>16</v>
      </c>
    </row>
    <row r="270" spans="1:6" x14ac:dyDescent="0.2">
      <c r="A270">
        <v>0</v>
      </c>
      <c r="B270">
        <v>1038</v>
      </c>
      <c r="C270" t="s">
        <v>8</v>
      </c>
      <c r="D270">
        <v>6.99</v>
      </c>
      <c r="E270">
        <v>17.8847270027284</v>
      </c>
      <c r="F270" t="s">
        <v>17</v>
      </c>
    </row>
    <row r="271" spans="1:6" x14ac:dyDescent="0.2">
      <c r="A271">
        <v>1</v>
      </c>
      <c r="B271">
        <v>1038</v>
      </c>
      <c r="C271" t="s">
        <v>5</v>
      </c>
      <c r="D271">
        <v>7.94</v>
      </c>
      <c r="E271">
        <v>18.4543042958089</v>
      </c>
      <c r="F271" t="s">
        <v>17</v>
      </c>
    </row>
    <row r="272" spans="1:6" x14ac:dyDescent="0.2">
      <c r="A272">
        <v>2</v>
      </c>
      <c r="B272">
        <v>786</v>
      </c>
      <c r="C272" t="s">
        <v>5</v>
      </c>
      <c r="D272">
        <v>8.5299999999999994</v>
      </c>
      <c r="E272">
        <v>0</v>
      </c>
      <c r="F272" t="s">
        <v>17</v>
      </c>
    </row>
    <row r="273" spans="1:6" x14ac:dyDescent="0.2">
      <c r="A273">
        <v>3</v>
      </c>
      <c r="B273">
        <v>195</v>
      </c>
      <c r="C273" t="s">
        <v>5</v>
      </c>
      <c r="D273">
        <v>8.7200000000000006</v>
      </c>
      <c r="E273">
        <v>0</v>
      </c>
      <c r="F273" t="s">
        <v>17</v>
      </c>
    </row>
    <row r="274" spans="1:6" x14ac:dyDescent="0.2">
      <c r="A274">
        <v>4</v>
      </c>
      <c r="B274">
        <v>41</v>
      </c>
      <c r="C274" t="s">
        <v>5</v>
      </c>
      <c r="D274">
        <v>8.77</v>
      </c>
      <c r="E274">
        <v>14.2394323270131</v>
      </c>
      <c r="F274" t="s">
        <v>17</v>
      </c>
    </row>
    <row r="275" spans="1:6" x14ac:dyDescent="0.2">
      <c r="A275">
        <v>5</v>
      </c>
      <c r="B275">
        <v>1028</v>
      </c>
      <c r="C275" t="s">
        <v>8</v>
      </c>
      <c r="D275">
        <v>8.98</v>
      </c>
      <c r="E275">
        <v>0</v>
      </c>
      <c r="F275" t="s">
        <v>17</v>
      </c>
    </row>
    <row r="276" spans="1:6" x14ac:dyDescent="0.2">
      <c r="A276">
        <v>6</v>
      </c>
      <c r="B276">
        <v>41</v>
      </c>
      <c r="C276" t="s">
        <v>9</v>
      </c>
      <c r="D276">
        <v>9.0399999999999991</v>
      </c>
      <c r="E276">
        <v>16.062079664870701</v>
      </c>
      <c r="F276" t="s">
        <v>17</v>
      </c>
    </row>
    <row r="277" spans="1:6" x14ac:dyDescent="0.2">
      <c r="A277">
        <v>7</v>
      </c>
      <c r="B277">
        <v>964</v>
      </c>
      <c r="C277" t="s">
        <v>9</v>
      </c>
      <c r="D277">
        <v>9.07</v>
      </c>
      <c r="E277">
        <v>20.049120716434398</v>
      </c>
      <c r="F277" t="s">
        <v>17</v>
      </c>
    </row>
    <row r="278" spans="1:6" x14ac:dyDescent="0.2">
      <c r="A278">
        <v>8</v>
      </c>
      <c r="B278">
        <v>304</v>
      </c>
      <c r="C278" t="s">
        <v>8</v>
      </c>
      <c r="D278">
        <v>9.1</v>
      </c>
      <c r="E278">
        <v>11.961123154691</v>
      </c>
      <c r="F278" t="s">
        <v>17</v>
      </c>
    </row>
    <row r="279" spans="1:6" x14ac:dyDescent="0.2">
      <c r="A279">
        <v>9</v>
      </c>
      <c r="B279">
        <v>304</v>
      </c>
      <c r="C279" t="s">
        <v>5</v>
      </c>
      <c r="D279">
        <v>9.15</v>
      </c>
      <c r="E279">
        <v>10.3663067340655</v>
      </c>
      <c r="F279" t="s">
        <v>17</v>
      </c>
    </row>
    <row r="280" spans="1:6" x14ac:dyDescent="0.2">
      <c r="A280">
        <v>10</v>
      </c>
      <c r="B280">
        <v>378</v>
      </c>
      <c r="C280" t="s">
        <v>5</v>
      </c>
      <c r="D280">
        <v>9.17</v>
      </c>
      <c r="E280">
        <v>8.6575748548239702</v>
      </c>
      <c r="F280" t="s">
        <v>17</v>
      </c>
    </row>
    <row r="281" spans="1:6" x14ac:dyDescent="0.2">
      <c r="A281">
        <v>11</v>
      </c>
      <c r="B281">
        <v>304</v>
      </c>
      <c r="C281" t="s">
        <v>9</v>
      </c>
      <c r="D281">
        <v>9.2100000000000009</v>
      </c>
      <c r="E281">
        <v>14.0116014097809</v>
      </c>
      <c r="F281" t="s">
        <v>17</v>
      </c>
    </row>
    <row r="282" spans="1:6" x14ac:dyDescent="0.2">
      <c r="A282">
        <v>12</v>
      </c>
      <c r="B282">
        <v>1038</v>
      </c>
      <c r="C282" t="s">
        <v>9</v>
      </c>
      <c r="D282">
        <v>9.34</v>
      </c>
      <c r="E282">
        <v>14.125516868397</v>
      </c>
      <c r="F282" t="s">
        <v>17</v>
      </c>
    </row>
    <row r="283" spans="1:6" x14ac:dyDescent="0.2">
      <c r="A283">
        <v>13</v>
      </c>
      <c r="B283">
        <v>786</v>
      </c>
      <c r="C283" t="s">
        <v>9</v>
      </c>
      <c r="D283">
        <v>9.4</v>
      </c>
      <c r="E283">
        <v>0</v>
      </c>
      <c r="F283" t="s">
        <v>17</v>
      </c>
    </row>
    <row r="284" spans="1:6" x14ac:dyDescent="0.2">
      <c r="A284">
        <v>14</v>
      </c>
      <c r="B284">
        <v>795</v>
      </c>
      <c r="C284" t="s">
        <v>5</v>
      </c>
      <c r="D284">
        <v>9.41</v>
      </c>
      <c r="E284">
        <v>12.7585313650037</v>
      </c>
      <c r="F284" t="s">
        <v>17</v>
      </c>
    </row>
    <row r="285" spans="1:6" x14ac:dyDescent="0.2">
      <c r="A285">
        <v>15</v>
      </c>
      <c r="B285">
        <v>378</v>
      </c>
      <c r="C285" t="s">
        <v>8</v>
      </c>
      <c r="D285">
        <v>9.44</v>
      </c>
      <c r="E285">
        <v>9.9106448996011203</v>
      </c>
      <c r="F285" t="s">
        <v>17</v>
      </c>
    </row>
    <row r="286" spans="1:6" x14ac:dyDescent="0.2">
      <c r="A286">
        <v>16</v>
      </c>
      <c r="B286">
        <v>964</v>
      </c>
      <c r="C286" t="s">
        <v>5</v>
      </c>
      <c r="D286">
        <v>9.44</v>
      </c>
      <c r="E286">
        <v>19.9352052578183</v>
      </c>
      <c r="F286" t="s">
        <v>17</v>
      </c>
    </row>
    <row r="287" spans="1:6" x14ac:dyDescent="0.2">
      <c r="A287">
        <v>17</v>
      </c>
      <c r="B287">
        <v>947</v>
      </c>
      <c r="C287" t="s">
        <v>5</v>
      </c>
      <c r="D287">
        <v>9.4499999999999993</v>
      </c>
      <c r="E287">
        <v>18.6821352130412</v>
      </c>
      <c r="F287" t="s">
        <v>17</v>
      </c>
    </row>
    <row r="288" spans="1:6" x14ac:dyDescent="0.2">
      <c r="A288">
        <v>18</v>
      </c>
      <c r="B288">
        <v>795</v>
      </c>
      <c r="C288" t="s">
        <v>9</v>
      </c>
      <c r="D288">
        <v>9.4600000000000009</v>
      </c>
      <c r="E288">
        <v>19.479543423353899</v>
      </c>
      <c r="F288" t="s">
        <v>17</v>
      </c>
    </row>
    <row r="289" spans="1:6" x14ac:dyDescent="0.2">
      <c r="A289">
        <v>19</v>
      </c>
      <c r="B289">
        <v>1028</v>
      </c>
      <c r="C289" t="s">
        <v>9</v>
      </c>
      <c r="D289">
        <v>9.4700000000000006</v>
      </c>
      <c r="E289">
        <v>0</v>
      </c>
      <c r="F289" t="s">
        <v>17</v>
      </c>
    </row>
    <row r="290" spans="1:6" x14ac:dyDescent="0.2">
      <c r="A290">
        <v>20</v>
      </c>
      <c r="B290">
        <v>300</v>
      </c>
      <c r="C290" t="s">
        <v>8</v>
      </c>
      <c r="D290">
        <v>9.5</v>
      </c>
      <c r="E290">
        <v>23.580499933533702</v>
      </c>
      <c r="F290" t="s">
        <v>17</v>
      </c>
    </row>
    <row r="291" spans="1:6" x14ac:dyDescent="0.2">
      <c r="A291">
        <v>21</v>
      </c>
      <c r="B291">
        <v>795</v>
      </c>
      <c r="C291" t="s">
        <v>8</v>
      </c>
      <c r="D291">
        <v>9.56</v>
      </c>
      <c r="E291">
        <v>15.834248747638499</v>
      </c>
      <c r="F291" t="s">
        <v>17</v>
      </c>
    </row>
    <row r="292" spans="1:6" x14ac:dyDescent="0.2">
      <c r="A292">
        <v>22</v>
      </c>
      <c r="B292">
        <v>947</v>
      </c>
      <c r="C292" t="s">
        <v>8</v>
      </c>
      <c r="D292">
        <v>9.59</v>
      </c>
      <c r="E292">
        <v>15.948164206254599</v>
      </c>
      <c r="F292" t="s">
        <v>17</v>
      </c>
    </row>
    <row r="293" spans="1:6" x14ac:dyDescent="0.2">
      <c r="A293">
        <v>23</v>
      </c>
      <c r="B293">
        <v>947</v>
      </c>
      <c r="C293" t="s">
        <v>9</v>
      </c>
      <c r="D293">
        <v>9.64</v>
      </c>
      <c r="E293">
        <v>16.745572416567398</v>
      </c>
      <c r="F293" t="s">
        <v>17</v>
      </c>
    </row>
    <row r="294" spans="1:6" x14ac:dyDescent="0.2">
      <c r="A294">
        <v>24</v>
      </c>
      <c r="B294">
        <v>964</v>
      </c>
      <c r="C294" t="s">
        <v>8</v>
      </c>
      <c r="D294">
        <v>9.67</v>
      </c>
      <c r="E294">
        <v>30.187596533267701</v>
      </c>
      <c r="F294" t="s">
        <v>17</v>
      </c>
    </row>
    <row r="295" spans="1:6" x14ac:dyDescent="0.2">
      <c r="A295">
        <v>25</v>
      </c>
      <c r="B295">
        <v>528</v>
      </c>
      <c r="C295" t="s">
        <v>8</v>
      </c>
      <c r="D295">
        <v>9.6999999999999993</v>
      </c>
      <c r="E295">
        <v>7.7462511858951304</v>
      </c>
      <c r="F295" t="s">
        <v>17</v>
      </c>
    </row>
    <row r="296" spans="1:6" x14ac:dyDescent="0.2">
      <c r="A296">
        <v>26</v>
      </c>
      <c r="B296">
        <v>535</v>
      </c>
      <c r="C296" t="s">
        <v>9</v>
      </c>
      <c r="D296">
        <v>9.7100000000000009</v>
      </c>
      <c r="E296">
        <v>0</v>
      </c>
      <c r="F296" t="s">
        <v>17</v>
      </c>
    </row>
    <row r="297" spans="1:6" x14ac:dyDescent="0.2">
      <c r="A297">
        <v>27</v>
      </c>
      <c r="B297">
        <v>300</v>
      </c>
      <c r="C297" t="s">
        <v>9</v>
      </c>
      <c r="D297">
        <v>9.76</v>
      </c>
      <c r="E297">
        <v>21.074359843979401</v>
      </c>
      <c r="F297" t="s">
        <v>17</v>
      </c>
    </row>
    <row r="298" spans="1:6" x14ac:dyDescent="0.2">
      <c r="A298">
        <v>28</v>
      </c>
      <c r="B298">
        <v>202</v>
      </c>
      <c r="C298" t="s">
        <v>5</v>
      </c>
      <c r="D298">
        <v>9.77</v>
      </c>
      <c r="E298">
        <v>24.377908143846401</v>
      </c>
      <c r="F298" t="s">
        <v>17</v>
      </c>
    </row>
    <row r="299" spans="1:6" x14ac:dyDescent="0.2">
      <c r="A299">
        <v>29</v>
      </c>
      <c r="B299">
        <v>1045</v>
      </c>
      <c r="C299" t="s">
        <v>5</v>
      </c>
      <c r="D299">
        <v>9.7799999999999994</v>
      </c>
      <c r="E299">
        <v>18.9099661302734</v>
      </c>
      <c r="F299" t="s">
        <v>17</v>
      </c>
    </row>
    <row r="300" spans="1:6" x14ac:dyDescent="0.2">
      <c r="A300">
        <v>30</v>
      </c>
      <c r="B300">
        <v>1028</v>
      </c>
      <c r="C300" t="s">
        <v>5</v>
      </c>
      <c r="D300">
        <v>9.8000000000000007</v>
      </c>
      <c r="E300">
        <v>7.5184202686629202</v>
      </c>
      <c r="F300" t="s">
        <v>17</v>
      </c>
    </row>
    <row r="301" spans="1:6" x14ac:dyDescent="0.2">
      <c r="A301">
        <v>31</v>
      </c>
      <c r="B301">
        <v>356</v>
      </c>
      <c r="C301" t="s">
        <v>5</v>
      </c>
      <c r="D301">
        <v>9.82</v>
      </c>
      <c r="E301">
        <v>11.3915458616104</v>
      </c>
      <c r="F301" t="s">
        <v>17</v>
      </c>
    </row>
    <row r="302" spans="1:6" x14ac:dyDescent="0.2">
      <c r="A302">
        <v>32</v>
      </c>
      <c r="B302">
        <v>854</v>
      </c>
      <c r="C302" t="s">
        <v>8</v>
      </c>
      <c r="D302">
        <v>9.82</v>
      </c>
      <c r="E302">
        <v>19.593458881970001</v>
      </c>
      <c r="F302" t="s">
        <v>17</v>
      </c>
    </row>
    <row r="303" spans="1:6" x14ac:dyDescent="0.2">
      <c r="A303">
        <v>33</v>
      </c>
      <c r="B303">
        <v>300</v>
      </c>
      <c r="C303" t="s">
        <v>5</v>
      </c>
      <c r="D303">
        <v>9.82</v>
      </c>
      <c r="E303">
        <v>20.1630361750505</v>
      </c>
      <c r="F303" t="s">
        <v>17</v>
      </c>
    </row>
    <row r="304" spans="1:6" x14ac:dyDescent="0.2">
      <c r="A304">
        <v>34</v>
      </c>
      <c r="B304">
        <v>356</v>
      </c>
      <c r="C304" t="s">
        <v>9</v>
      </c>
      <c r="D304">
        <v>9.8699999999999992</v>
      </c>
      <c r="E304">
        <v>8.4297439375917609</v>
      </c>
      <c r="F304" t="s">
        <v>17</v>
      </c>
    </row>
    <row r="305" spans="1:6" x14ac:dyDescent="0.2">
      <c r="A305">
        <v>35</v>
      </c>
      <c r="B305">
        <v>825</v>
      </c>
      <c r="C305" t="s">
        <v>8</v>
      </c>
      <c r="D305">
        <v>9.8800000000000008</v>
      </c>
      <c r="E305">
        <v>0</v>
      </c>
      <c r="F305" t="s">
        <v>17</v>
      </c>
    </row>
    <row r="306" spans="1:6" x14ac:dyDescent="0.2">
      <c r="A306">
        <v>36</v>
      </c>
      <c r="B306">
        <v>1045</v>
      </c>
      <c r="C306" t="s">
        <v>9</v>
      </c>
      <c r="D306">
        <v>9.93</v>
      </c>
      <c r="E306">
        <v>16.745572416567398</v>
      </c>
      <c r="F306" t="s">
        <v>17</v>
      </c>
    </row>
    <row r="307" spans="1:6" x14ac:dyDescent="0.2">
      <c r="A307">
        <v>37</v>
      </c>
      <c r="B307">
        <v>356</v>
      </c>
      <c r="C307" t="s">
        <v>8</v>
      </c>
      <c r="D307">
        <v>9.9499999999999993</v>
      </c>
      <c r="E307">
        <v>21.757852595675999</v>
      </c>
      <c r="F307" t="s">
        <v>17</v>
      </c>
    </row>
    <row r="308" spans="1:6" x14ac:dyDescent="0.2">
      <c r="A308">
        <v>38</v>
      </c>
      <c r="B308">
        <v>733</v>
      </c>
      <c r="C308" t="s">
        <v>9</v>
      </c>
      <c r="D308">
        <v>9.9600000000000009</v>
      </c>
      <c r="E308">
        <v>10.4802221926816</v>
      </c>
      <c r="F308" t="s">
        <v>17</v>
      </c>
    </row>
    <row r="309" spans="1:6" x14ac:dyDescent="0.2">
      <c r="A309">
        <v>39</v>
      </c>
      <c r="B309">
        <v>733</v>
      </c>
      <c r="C309" t="s">
        <v>8</v>
      </c>
      <c r="D309">
        <v>9.9600000000000009</v>
      </c>
      <c r="E309">
        <v>7.8601666445112297</v>
      </c>
      <c r="F309" t="s">
        <v>17</v>
      </c>
    </row>
    <row r="310" spans="1:6" x14ac:dyDescent="0.2">
      <c r="A310">
        <v>40</v>
      </c>
      <c r="B310">
        <v>1073</v>
      </c>
      <c r="C310" t="s">
        <v>5</v>
      </c>
      <c r="D310">
        <v>9.9700000000000006</v>
      </c>
      <c r="E310">
        <v>22.4413453473726</v>
      </c>
      <c r="F310" t="s">
        <v>17</v>
      </c>
    </row>
    <row r="311" spans="1:6" x14ac:dyDescent="0.2">
      <c r="A311">
        <v>41</v>
      </c>
      <c r="B311">
        <v>386</v>
      </c>
      <c r="C311" t="s">
        <v>9</v>
      </c>
      <c r="D311">
        <v>9.98</v>
      </c>
      <c r="E311">
        <v>16.973403333799599</v>
      </c>
      <c r="F311" t="s">
        <v>17</v>
      </c>
    </row>
    <row r="312" spans="1:6" x14ac:dyDescent="0.2">
      <c r="A312">
        <v>42</v>
      </c>
      <c r="B312">
        <v>1073</v>
      </c>
      <c r="C312" t="s">
        <v>9</v>
      </c>
      <c r="D312">
        <v>10</v>
      </c>
      <c r="E312">
        <v>22.669176264604801</v>
      </c>
      <c r="F312" t="s">
        <v>17</v>
      </c>
    </row>
    <row r="313" spans="1:6" x14ac:dyDescent="0.2">
      <c r="A313">
        <v>43</v>
      </c>
      <c r="B313">
        <v>535</v>
      </c>
      <c r="C313" t="s">
        <v>5</v>
      </c>
      <c r="D313">
        <v>10.01</v>
      </c>
      <c r="E313">
        <v>9.1132366892883905</v>
      </c>
      <c r="F313" t="s">
        <v>17</v>
      </c>
    </row>
    <row r="314" spans="1:6" x14ac:dyDescent="0.2">
      <c r="A314">
        <v>44</v>
      </c>
      <c r="B314">
        <v>825</v>
      </c>
      <c r="C314" t="s">
        <v>5</v>
      </c>
      <c r="D314">
        <v>10.02</v>
      </c>
      <c r="E314">
        <v>9.1132366892883905</v>
      </c>
      <c r="F314" t="s">
        <v>17</v>
      </c>
    </row>
    <row r="315" spans="1:6" x14ac:dyDescent="0.2">
      <c r="A315">
        <v>45</v>
      </c>
      <c r="B315">
        <v>776</v>
      </c>
      <c r="C315" t="s">
        <v>5</v>
      </c>
      <c r="D315">
        <v>10.02</v>
      </c>
      <c r="E315">
        <v>25.289231812775199</v>
      </c>
      <c r="F315" t="s">
        <v>17</v>
      </c>
    </row>
    <row r="316" spans="1:6" x14ac:dyDescent="0.2">
      <c r="A316">
        <v>46</v>
      </c>
      <c r="B316">
        <v>386</v>
      </c>
      <c r="C316" t="s">
        <v>8</v>
      </c>
      <c r="D316">
        <v>10.029999999999999</v>
      </c>
      <c r="E316">
        <v>6.6070965997340796</v>
      </c>
      <c r="F316" t="s">
        <v>17</v>
      </c>
    </row>
    <row r="317" spans="1:6" x14ac:dyDescent="0.2">
      <c r="A317">
        <v>47</v>
      </c>
      <c r="B317">
        <v>1073</v>
      </c>
      <c r="C317" t="s">
        <v>8</v>
      </c>
      <c r="D317">
        <v>10.06</v>
      </c>
      <c r="E317">
        <v>25.9727245644719</v>
      </c>
      <c r="F317" t="s">
        <v>17</v>
      </c>
    </row>
    <row r="318" spans="1:6" x14ac:dyDescent="0.2">
      <c r="A318">
        <v>48</v>
      </c>
      <c r="B318">
        <v>825</v>
      </c>
      <c r="C318" t="s">
        <v>9</v>
      </c>
      <c r="D318">
        <v>10.06</v>
      </c>
      <c r="E318">
        <v>9.9106448996011203</v>
      </c>
      <c r="F318" t="s">
        <v>17</v>
      </c>
    </row>
    <row r="319" spans="1:6" x14ac:dyDescent="0.2">
      <c r="A319">
        <v>49</v>
      </c>
      <c r="B319">
        <v>558</v>
      </c>
      <c r="C319" t="s">
        <v>9</v>
      </c>
      <c r="D319">
        <v>10.08</v>
      </c>
      <c r="E319">
        <v>20.504782550898799</v>
      </c>
      <c r="F319" t="s">
        <v>17</v>
      </c>
    </row>
    <row r="320" spans="1:6" x14ac:dyDescent="0.2">
      <c r="A320">
        <v>50</v>
      </c>
      <c r="B320">
        <v>129</v>
      </c>
      <c r="C320" t="s">
        <v>5</v>
      </c>
      <c r="D320">
        <v>10.09</v>
      </c>
      <c r="E320">
        <v>26.9979636920168</v>
      </c>
      <c r="F320" t="s">
        <v>17</v>
      </c>
    </row>
    <row r="321" spans="1:6" x14ac:dyDescent="0.2">
      <c r="A321">
        <v>51</v>
      </c>
      <c r="B321">
        <v>129</v>
      </c>
      <c r="C321" t="s">
        <v>8</v>
      </c>
      <c r="D321">
        <v>10.14</v>
      </c>
      <c r="E321">
        <v>29.390188322955002</v>
      </c>
      <c r="F321" t="s">
        <v>17</v>
      </c>
    </row>
    <row r="322" spans="1:6" x14ac:dyDescent="0.2">
      <c r="A322">
        <v>52</v>
      </c>
      <c r="B322">
        <v>386</v>
      </c>
      <c r="C322" t="s">
        <v>5</v>
      </c>
      <c r="D322">
        <v>10.15</v>
      </c>
      <c r="E322">
        <v>0</v>
      </c>
      <c r="F322" t="s">
        <v>17</v>
      </c>
    </row>
    <row r="323" spans="1:6" x14ac:dyDescent="0.2">
      <c r="A323">
        <v>53</v>
      </c>
      <c r="B323">
        <v>733</v>
      </c>
      <c r="C323" t="s">
        <v>5</v>
      </c>
      <c r="D323">
        <v>10.18</v>
      </c>
      <c r="E323">
        <v>13.7837704925486</v>
      </c>
      <c r="F323" t="s">
        <v>17</v>
      </c>
    </row>
    <row r="324" spans="1:6" x14ac:dyDescent="0.2">
      <c r="A324">
        <v>54</v>
      </c>
      <c r="B324">
        <v>854</v>
      </c>
      <c r="C324" t="s">
        <v>9</v>
      </c>
      <c r="D324">
        <v>10.18</v>
      </c>
      <c r="E324">
        <v>26.770132774784599</v>
      </c>
      <c r="F324" t="s">
        <v>17</v>
      </c>
    </row>
    <row r="325" spans="1:6" x14ac:dyDescent="0.2">
      <c r="A325">
        <v>55</v>
      </c>
      <c r="B325">
        <v>558</v>
      </c>
      <c r="C325" t="s">
        <v>5</v>
      </c>
      <c r="D325">
        <v>10.19</v>
      </c>
      <c r="E325">
        <v>30.871089284964398</v>
      </c>
      <c r="F325" t="s">
        <v>17</v>
      </c>
    </row>
    <row r="326" spans="1:6" x14ac:dyDescent="0.2">
      <c r="A326">
        <v>56</v>
      </c>
      <c r="B326">
        <v>1086</v>
      </c>
      <c r="C326" t="s">
        <v>8</v>
      </c>
      <c r="D326">
        <v>10.24</v>
      </c>
      <c r="E326">
        <v>18.226473378576699</v>
      </c>
      <c r="F326" t="s">
        <v>17</v>
      </c>
    </row>
    <row r="327" spans="1:6" x14ac:dyDescent="0.2">
      <c r="A327">
        <v>57</v>
      </c>
      <c r="B327">
        <v>558</v>
      </c>
      <c r="C327" t="s">
        <v>8</v>
      </c>
      <c r="D327">
        <v>10.25</v>
      </c>
      <c r="E327">
        <v>26.884048233400701</v>
      </c>
      <c r="F327" t="s">
        <v>17</v>
      </c>
    </row>
    <row r="328" spans="1:6" x14ac:dyDescent="0.2">
      <c r="A328">
        <v>58</v>
      </c>
      <c r="B328">
        <v>790</v>
      </c>
      <c r="C328" t="s">
        <v>9</v>
      </c>
      <c r="D328">
        <v>10.26</v>
      </c>
      <c r="E328">
        <v>9.9106448996011203</v>
      </c>
      <c r="F328" t="s">
        <v>17</v>
      </c>
    </row>
    <row r="329" spans="1:6" x14ac:dyDescent="0.2">
      <c r="A329">
        <v>59</v>
      </c>
      <c r="B329">
        <v>854</v>
      </c>
      <c r="C329" t="s">
        <v>5</v>
      </c>
      <c r="D329">
        <v>10.26</v>
      </c>
      <c r="E329">
        <v>24.833569978310798</v>
      </c>
      <c r="F329" t="s">
        <v>17</v>
      </c>
    </row>
    <row r="330" spans="1:6" x14ac:dyDescent="0.2">
      <c r="A330">
        <v>60</v>
      </c>
      <c r="B330">
        <v>776</v>
      </c>
      <c r="C330" t="s">
        <v>9</v>
      </c>
      <c r="D330">
        <v>10.26</v>
      </c>
      <c r="E330">
        <v>26.542301857552399</v>
      </c>
      <c r="F330" t="s">
        <v>17</v>
      </c>
    </row>
    <row r="331" spans="1:6" x14ac:dyDescent="0.2">
      <c r="A331">
        <v>61</v>
      </c>
      <c r="B331">
        <v>202</v>
      </c>
      <c r="C331" t="s">
        <v>9</v>
      </c>
      <c r="D331">
        <v>10.26</v>
      </c>
      <c r="E331">
        <v>30.7571738263483</v>
      </c>
      <c r="F331" t="s">
        <v>17</v>
      </c>
    </row>
    <row r="332" spans="1:6" x14ac:dyDescent="0.2">
      <c r="A332">
        <v>62</v>
      </c>
      <c r="B332">
        <v>786</v>
      </c>
      <c r="C332" t="s">
        <v>8</v>
      </c>
      <c r="D332">
        <v>10.27</v>
      </c>
      <c r="E332">
        <v>29.162357405722801</v>
      </c>
      <c r="F332" t="s">
        <v>17</v>
      </c>
    </row>
    <row r="333" spans="1:6" x14ac:dyDescent="0.2">
      <c r="A333">
        <v>63</v>
      </c>
      <c r="B333">
        <v>462</v>
      </c>
      <c r="C333" t="s">
        <v>8</v>
      </c>
      <c r="D333">
        <v>10.27</v>
      </c>
      <c r="E333">
        <v>22.783091723220899</v>
      </c>
      <c r="F333" t="s">
        <v>17</v>
      </c>
    </row>
    <row r="334" spans="1:6" x14ac:dyDescent="0.2">
      <c r="A334">
        <v>64</v>
      </c>
      <c r="B334">
        <v>1086</v>
      </c>
      <c r="C334" t="s">
        <v>5</v>
      </c>
      <c r="D334">
        <v>10.29</v>
      </c>
      <c r="E334">
        <v>24.833569978310798</v>
      </c>
      <c r="F334" t="s">
        <v>17</v>
      </c>
    </row>
    <row r="335" spans="1:6" x14ac:dyDescent="0.2">
      <c r="A335">
        <v>65</v>
      </c>
      <c r="B335">
        <v>1086</v>
      </c>
      <c r="C335" t="s">
        <v>9</v>
      </c>
      <c r="D335">
        <v>10.36</v>
      </c>
      <c r="E335">
        <v>31.896328412509298</v>
      </c>
      <c r="F335" t="s">
        <v>17</v>
      </c>
    </row>
    <row r="336" spans="1:6" x14ac:dyDescent="0.2">
      <c r="A336">
        <v>66</v>
      </c>
      <c r="B336">
        <v>933</v>
      </c>
      <c r="C336" t="s">
        <v>9</v>
      </c>
      <c r="D336">
        <v>10.36</v>
      </c>
      <c r="E336">
        <v>28.364949195410102</v>
      </c>
      <c r="F336" t="s">
        <v>17</v>
      </c>
    </row>
    <row r="337" spans="1:6" x14ac:dyDescent="0.2">
      <c r="A337">
        <v>67</v>
      </c>
      <c r="B337">
        <v>933</v>
      </c>
      <c r="C337" t="s">
        <v>5</v>
      </c>
      <c r="D337">
        <v>10.36</v>
      </c>
      <c r="E337">
        <v>30.529342909116099</v>
      </c>
      <c r="F337" t="s">
        <v>17</v>
      </c>
    </row>
    <row r="338" spans="1:6" x14ac:dyDescent="0.2">
      <c r="A338">
        <v>68</v>
      </c>
      <c r="B338">
        <v>278</v>
      </c>
      <c r="C338" t="s">
        <v>9</v>
      </c>
      <c r="D338">
        <v>10.36</v>
      </c>
      <c r="E338">
        <v>29.618019240187198</v>
      </c>
      <c r="F338" t="s">
        <v>17</v>
      </c>
    </row>
    <row r="339" spans="1:6" x14ac:dyDescent="0.2">
      <c r="A339">
        <v>69</v>
      </c>
      <c r="B339">
        <v>933</v>
      </c>
      <c r="C339" t="s">
        <v>8</v>
      </c>
      <c r="D339">
        <v>10.37</v>
      </c>
      <c r="E339">
        <v>30.7571738263483</v>
      </c>
      <c r="F339" t="s">
        <v>17</v>
      </c>
    </row>
    <row r="340" spans="1:6" x14ac:dyDescent="0.2">
      <c r="A340">
        <v>70</v>
      </c>
      <c r="B340">
        <v>206</v>
      </c>
      <c r="C340" t="s">
        <v>8</v>
      </c>
      <c r="D340">
        <v>10.37</v>
      </c>
      <c r="E340">
        <v>16.973403333799599</v>
      </c>
      <c r="F340" t="s">
        <v>17</v>
      </c>
    </row>
    <row r="341" spans="1:6" x14ac:dyDescent="0.2">
      <c r="A341">
        <v>71</v>
      </c>
      <c r="B341">
        <v>206</v>
      </c>
      <c r="C341" t="s">
        <v>9</v>
      </c>
      <c r="D341">
        <v>10.37</v>
      </c>
      <c r="E341">
        <v>13.442024116700299</v>
      </c>
      <c r="F341" t="s">
        <v>17</v>
      </c>
    </row>
    <row r="342" spans="1:6" x14ac:dyDescent="0.2">
      <c r="A342">
        <v>72</v>
      </c>
      <c r="B342">
        <v>462</v>
      </c>
      <c r="C342" t="s">
        <v>9</v>
      </c>
      <c r="D342">
        <v>10.38</v>
      </c>
      <c r="E342">
        <v>24.263992685230299</v>
      </c>
      <c r="F342" t="s">
        <v>17</v>
      </c>
    </row>
    <row r="343" spans="1:6" x14ac:dyDescent="0.2">
      <c r="A343">
        <v>73</v>
      </c>
      <c r="B343">
        <v>278</v>
      </c>
      <c r="C343" t="s">
        <v>5</v>
      </c>
      <c r="D343">
        <v>10.39</v>
      </c>
      <c r="E343">
        <v>28.364949195410102</v>
      </c>
      <c r="F343" t="s">
        <v>17</v>
      </c>
    </row>
    <row r="344" spans="1:6" x14ac:dyDescent="0.2">
      <c r="A344">
        <v>74</v>
      </c>
      <c r="B344">
        <v>310</v>
      </c>
      <c r="C344" t="s">
        <v>9</v>
      </c>
      <c r="D344">
        <v>10.39</v>
      </c>
      <c r="E344">
        <v>23.6944153921498</v>
      </c>
      <c r="F344" t="s">
        <v>17</v>
      </c>
    </row>
    <row r="345" spans="1:6" x14ac:dyDescent="0.2">
      <c r="A345">
        <v>75</v>
      </c>
      <c r="B345">
        <v>921</v>
      </c>
      <c r="C345" t="s">
        <v>9</v>
      </c>
      <c r="D345">
        <v>10.4</v>
      </c>
      <c r="E345">
        <v>29.845850157419399</v>
      </c>
      <c r="F345" t="s">
        <v>17</v>
      </c>
    </row>
    <row r="346" spans="1:6" x14ac:dyDescent="0.2">
      <c r="A346">
        <v>76</v>
      </c>
      <c r="B346">
        <v>776</v>
      </c>
      <c r="C346" t="s">
        <v>8</v>
      </c>
      <c r="D346">
        <v>10.4</v>
      </c>
      <c r="E346">
        <v>21.074359843979401</v>
      </c>
      <c r="F346" t="s">
        <v>17</v>
      </c>
    </row>
    <row r="347" spans="1:6" x14ac:dyDescent="0.2">
      <c r="A347">
        <v>77</v>
      </c>
      <c r="B347">
        <v>921</v>
      </c>
      <c r="C347" t="s">
        <v>8</v>
      </c>
      <c r="D347">
        <v>10.41</v>
      </c>
      <c r="E347">
        <v>30.187596533267701</v>
      </c>
      <c r="F347" t="s">
        <v>17</v>
      </c>
    </row>
    <row r="348" spans="1:6" x14ac:dyDescent="0.2">
      <c r="A348">
        <v>78</v>
      </c>
      <c r="B348">
        <v>921</v>
      </c>
      <c r="C348" t="s">
        <v>5</v>
      </c>
      <c r="D348">
        <v>10.41</v>
      </c>
      <c r="E348">
        <v>28.7066955712584</v>
      </c>
      <c r="F348" t="s">
        <v>17</v>
      </c>
    </row>
    <row r="349" spans="1:6" x14ac:dyDescent="0.2">
      <c r="A349">
        <v>79</v>
      </c>
      <c r="B349">
        <v>113</v>
      </c>
      <c r="C349" t="s">
        <v>9</v>
      </c>
      <c r="D349">
        <v>10.46</v>
      </c>
      <c r="E349">
        <v>27.909287360945701</v>
      </c>
      <c r="F349" t="s">
        <v>17</v>
      </c>
    </row>
    <row r="350" spans="1:6" x14ac:dyDescent="0.2">
      <c r="A350">
        <v>80</v>
      </c>
      <c r="B350">
        <v>278</v>
      </c>
      <c r="C350" t="s">
        <v>8</v>
      </c>
      <c r="D350">
        <v>10.47</v>
      </c>
      <c r="E350">
        <v>30.529342909116099</v>
      </c>
      <c r="F350" t="s">
        <v>17</v>
      </c>
    </row>
    <row r="351" spans="1:6" x14ac:dyDescent="0.2">
      <c r="A351">
        <v>81</v>
      </c>
      <c r="B351">
        <v>1045</v>
      </c>
      <c r="C351" t="s">
        <v>8</v>
      </c>
      <c r="D351">
        <v>10.47</v>
      </c>
      <c r="E351">
        <v>22.555260805988699</v>
      </c>
      <c r="F351" t="s">
        <v>17</v>
      </c>
    </row>
    <row r="352" spans="1:6" x14ac:dyDescent="0.2">
      <c r="A352">
        <v>82</v>
      </c>
      <c r="B352">
        <v>202</v>
      </c>
      <c r="C352" t="s">
        <v>8</v>
      </c>
      <c r="D352">
        <v>10.48</v>
      </c>
      <c r="E352">
        <v>27.339710067865099</v>
      </c>
      <c r="F352" t="s">
        <v>17</v>
      </c>
    </row>
    <row r="353" spans="1:6" x14ac:dyDescent="0.2">
      <c r="A353">
        <v>83</v>
      </c>
      <c r="B353">
        <v>557</v>
      </c>
      <c r="C353" t="s">
        <v>8</v>
      </c>
      <c r="D353">
        <v>10.49</v>
      </c>
      <c r="E353">
        <v>8.31582847897565</v>
      </c>
      <c r="F353" t="s">
        <v>17</v>
      </c>
    </row>
    <row r="354" spans="1:6" x14ac:dyDescent="0.2">
      <c r="A354">
        <v>84</v>
      </c>
      <c r="B354">
        <v>790</v>
      </c>
      <c r="C354" t="s">
        <v>5</v>
      </c>
      <c r="D354">
        <v>10.51</v>
      </c>
      <c r="E354">
        <v>22.2135144301404</v>
      </c>
      <c r="F354" t="s">
        <v>17</v>
      </c>
    </row>
    <row r="355" spans="1:6" x14ac:dyDescent="0.2">
      <c r="A355">
        <v>85</v>
      </c>
      <c r="B355">
        <v>113</v>
      </c>
      <c r="C355" t="s">
        <v>8</v>
      </c>
      <c r="D355">
        <v>10.52</v>
      </c>
      <c r="E355">
        <v>28.820611029874499</v>
      </c>
      <c r="F355" t="s">
        <v>17</v>
      </c>
    </row>
    <row r="356" spans="1:6" x14ac:dyDescent="0.2">
      <c r="A356">
        <v>86</v>
      </c>
      <c r="B356">
        <v>113</v>
      </c>
      <c r="C356" t="s">
        <v>5</v>
      </c>
      <c r="D356">
        <v>10.55</v>
      </c>
      <c r="E356">
        <v>29.959765616035501</v>
      </c>
      <c r="F356" t="s">
        <v>17</v>
      </c>
    </row>
    <row r="357" spans="1:6" x14ac:dyDescent="0.2">
      <c r="A357">
        <v>87</v>
      </c>
      <c r="B357">
        <v>811</v>
      </c>
      <c r="C357" t="s">
        <v>5</v>
      </c>
      <c r="D357">
        <v>10.59</v>
      </c>
      <c r="E357">
        <v>13.328108658084201</v>
      </c>
      <c r="F357" t="s">
        <v>17</v>
      </c>
    </row>
    <row r="358" spans="1:6" x14ac:dyDescent="0.2">
      <c r="A358">
        <v>88</v>
      </c>
      <c r="B358">
        <v>206</v>
      </c>
      <c r="C358" t="s">
        <v>5</v>
      </c>
      <c r="D358">
        <v>10.63</v>
      </c>
      <c r="E358">
        <v>19.365627964737801</v>
      </c>
      <c r="F358" t="s">
        <v>17</v>
      </c>
    </row>
    <row r="359" spans="1:6" x14ac:dyDescent="0.2">
      <c r="A359">
        <v>89</v>
      </c>
      <c r="B359">
        <v>790</v>
      </c>
      <c r="C359" t="s">
        <v>8</v>
      </c>
      <c r="D359">
        <v>10.63</v>
      </c>
      <c r="E359">
        <v>25.061400895542999</v>
      </c>
      <c r="F359" t="s">
        <v>17</v>
      </c>
    </row>
    <row r="360" spans="1:6" x14ac:dyDescent="0.2">
      <c r="A360">
        <v>90</v>
      </c>
      <c r="B360">
        <v>811</v>
      </c>
      <c r="C360" t="s">
        <v>9</v>
      </c>
      <c r="D360">
        <v>10.64</v>
      </c>
      <c r="E360">
        <v>18.9099661302734</v>
      </c>
      <c r="F360" t="s">
        <v>17</v>
      </c>
    </row>
    <row r="361" spans="1:6" x14ac:dyDescent="0.2">
      <c r="A361">
        <v>91</v>
      </c>
      <c r="B361">
        <v>310</v>
      </c>
      <c r="C361" t="s">
        <v>8</v>
      </c>
      <c r="D361">
        <v>10.71</v>
      </c>
      <c r="E361">
        <v>23.124838099069201</v>
      </c>
      <c r="F361" t="s">
        <v>17</v>
      </c>
    </row>
    <row r="362" spans="1:6" x14ac:dyDescent="0.2">
      <c r="A362">
        <v>92</v>
      </c>
      <c r="B362">
        <v>811</v>
      </c>
      <c r="C362" t="s">
        <v>8</v>
      </c>
      <c r="D362">
        <v>11.18</v>
      </c>
      <c r="E362">
        <v>6.4931811411179696</v>
      </c>
      <c r="F362" t="s">
        <v>17</v>
      </c>
    </row>
    <row r="363" spans="1:6" x14ac:dyDescent="0.2">
      <c r="A363">
        <v>93</v>
      </c>
      <c r="B363">
        <v>310</v>
      </c>
      <c r="C363" t="s">
        <v>5</v>
      </c>
      <c r="D363">
        <v>11.19</v>
      </c>
      <c r="E363">
        <v>16.517741499335202</v>
      </c>
      <c r="F363" t="s">
        <v>17</v>
      </c>
    </row>
    <row r="364" spans="1:6" x14ac:dyDescent="0.2">
      <c r="A364">
        <v>94</v>
      </c>
      <c r="B364">
        <v>378</v>
      </c>
      <c r="C364" t="s">
        <v>9</v>
      </c>
      <c r="D364">
        <v>11.2</v>
      </c>
      <c r="E364">
        <v>22.327429888756502</v>
      </c>
      <c r="F364" t="s">
        <v>17</v>
      </c>
    </row>
    <row r="365" spans="1:6" x14ac:dyDescent="0.2">
      <c r="A365">
        <v>95</v>
      </c>
      <c r="B365">
        <v>537</v>
      </c>
      <c r="C365" t="s">
        <v>5</v>
      </c>
      <c r="D365">
        <v>11.3</v>
      </c>
      <c r="E365">
        <v>12.6446159063876</v>
      </c>
      <c r="F365" t="s">
        <v>17</v>
      </c>
    </row>
    <row r="366" spans="1:6" x14ac:dyDescent="0.2">
      <c r="A366">
        <v>96</v>
      </c>
      <c r="B366">
        <v>537</v>
      </c>
      <c r="C366" t="s">
        <v>9</v>
      </c>
      <c r="D366">
        <v>11.33</v>
      </c>
      <c r="E366">
        <v>10.821968568529901</v>
      </c>
      <c r="F366" t="s">
        <v>17</v>
      </c>
    </row>
    <row r="367" spans="1:6" x14ac:dyDescent="0.2">
      <c r="A367">
        <v>97</v>
      </c>
      <c r="B367">
        <v>557</v>
      </c>
      <c r="C367" t="s">
        <v>9</v>
      </c>
      <c r="D367">
        <v>11.34</v>
      </c>
      <c r="E367">
        <v>0</v>
      </c>
      <c r="F367" t="s">
        <v>17</v>
      </c>
    </row>
    <row r="368" spans="1:6" x14ac:dyDescent="0.2">
      <c r="A368">
        <v>98</v>
      </c>
      <c r="B368">
        <v>537</v>
      </c>
      <c r="C368" t="s">
        <v>8</v>
      </c>
      <c r="D368">
        <v>11.37</v>
      </c>
      <c r="E368">
        <v>13.555939575316399</v>
      </c>
      <c r="F368" t="s">
        <v>17</v>
      </c>
    </row>
    <row r="369" spans="1:6" x14ac:dyDescent="0.2">
      <c r="A369">
        <v>99</v>
      </c>
      <c r="B369">
        <v>557</v>
      </c>
      <c r="C369" t="s">
        <v>5</v>
      </c>
      <c r="D369">
        <v>11.49</v>
      </c>
      <c r="E369">
        <v>0</v>
      </c>
      <c r="F369" t="s">
        <v>17</v>
      </c>
    </row>
    <row r="370" spans="1:6" x14ac:dyDescent="0.2">
      <c r="A370">
        <v>100</v>
      </c>
      <c r="B370">
        <v>535</v>
      </c>
      <c r="C370" t="s">
        <v>8</v>
      </c>
      <c r="D370">
        <v>11.49</v>
      </c>
      <c r="E370">
        <v>14.0116014097809</v>
      </c>
      <c r="F370" t="s">
        <v>17</v>
      </c>
    </row>
    <row r="371" spans="1:6" x14ac:dyDescent="0.2">
      <c r="A371">
        <v>0</v>
      </c>
      <c r="B371">
        <v>481</v>
      </c>
      <c r="C371" t="s">
        <v>5</v>
      </c>
      <c r="D371">
        <v>8.09</v>
      </c>
      <c r="E371">
        <v>0</v>
      </c>
      <c r="F371" t="s">
        <v>18</v>
      </c>
    </row>
    <row r="372" spans="1:6" x14ac:dyDescent="0.2">
      <c r="A372">
        <v>1</v>
      </c>
      <c r="B372">
        <v>481</v>
      </c>
      <c r="C372" t="s">
        <v>8</v>
      </c>
      <c r="D372">
        <v>8.3000000000000007</v>
      </c>
      <c r="E372">
        <v>0</v>
      </c>
      <c r="F372" t="s">
        <v>18</v>
      </c>
    </row>
    <row r="373" spans="1:6" x14ac:dyDescent="0.2">
      <c r="A373">
        <v>2</v>
      </c>
      <c r="B373">
        <v>74</v>
      </c>
      <c r="C373" t="s">
        <v>5</v>
      </c>
      <c r="D373">
        <v>9.34</v>
      </c>
      <c r="E373">
        <v>0</v>
      </c>
      <c r="F373" t="s">
        <v>18</v>
      </c>
    </row>
    <row r="374" spans="1:6" x14ac:dyDescent="0.2">
      <c r="A374">
        <v>3</v>
      </c>
      <c r="B374">
        <v>247</v>
      </c>
      <c r="C374" t="s">
        <v>5</v>
      </c>
      <c r="D374">
        <v>9.35</v>
      </c>
      <c r="E374">
        <v>19.479543423353899</v>
      </c>
      <c r="F374" t="s">
        <v>18</v>
      </c>
    </row>
    <row r="375" spans="1:6" x14ac:dyDescent="0.2">
      <c r="A375">
        <v>4</v>
      </c>
      <c r="B375">
        <v>353</v>
      </c>
      <c r="C375" t="s">
        <v>5</v>
      </c>
      <c r="D375">
        <v>9.3800000000000008</v>
      </c>
      <c r="E375">
        <v>0</v>
      </c>
      <c r="F375" t="s">
        <v>18</v>
      </c>
    </row>
    <row r="376" spans="1:6" x14ac:dyDescent="0.2">
      <c r="A376">
        <v>5</v>
      </c>
      <c r="B376">
        <v>458</v>
      </c>
      <c r="C376" t="s">
        <v>8</v>
      </c>
      <c r="D376">
        <v>9.41</v>
      </c>
      <c r="E376">
        <v>13.328108658084201</v>
      </c>
      <c r="F376" t="s">
        <v>18</v>
      </c>
    </row>
    <row r="377" spans="1:6" x14ac:dyDescent="0.2">
      <c r="A377">
        <v>6</v>
      </c>
      <c r="B377">
        <v>247</v>
      </c>
      <c r="C377" t="s">
        <v>8</v>
      </c>
      <c r="D377">
        <v>9.44</v>
      </c>
      <c r="E377">
        <v>20.846528926747101</v>
      </c>
      <c r="F377" t="s">
        <v>18</v>
      </c>
    </row>
    <row r="378" spans="1:6" x14ac:dyDescent="0.2">
      <c r="A378">
        <v>7</v>
      </c>
      <c r="B378">
        <v>31</v>
      </c>
      <c r="C378" t="s">
        <v>8</v>
      </c>
      <c r="D378">
        <v>9.4499999999999993</v>
      </c>
      <c r="E378">
        <v>9.7967294409850201</v>
      </c>
      <c r="F378" t="s">
        <v>18</v>
      </c>
    </row>
    <row r="379" spans="1:6" x14ac:dyDescent="0.2">
      <c r="A379">
        <v>8</v>
      </c>
      <c r="B379">
        <v>562</v>
      </c>
      <c r="C379" t="s">
        <v>8</v>
      </c>
      <c r="D379">
        <v>9.4600000000000009</v>
      </c>
      <c r="E379">
        <v>27.453625526481201</v>
      </c>
      <c r="F379" t="s">
        <v>18</v>
      </c>
    </row>
    <row r="380" spans="1:6" x14ac:dyDescent="0.2">
      <c r="A380">
        <v>9</v>
      </c>
      <c r="B380">
        <v>353</v>
      </c>
      <c r="C380" t="s">
        <v>8</v>
      </c>
      <c r="D380">
        <v>9.4700000000000006</v>
      </c>
      <c r="E380">
        <v>0</v>
      </c>
      <c r="F380" t="s">
        <v>18</v>
      </c>
    </row>
    <row r="381" spans="1:6" x14ac:dyDescent="0.2">
      <c r="A381">
        <v>10</v>
      </c>
      <c r="B381">
        <v>31</v>
      </c>
      <c r="C381" t="s">
        <v>5</v>
      </c>
      <c r="D381">
        <v>9.52</v>
      </c>
      <c r="E381">
        <v>7.7462511858951304</v>
      </c>
      <c r="F381" t="s">
        <v>18</v>
      </c>
    </row>
    <row r="382" spans="1:6" x14ac:dyDescent="0.2">
      <c r="A382">
        <v>11</v>
      </c>
      <c r="B382">
        <v>553</v>
      </c>
      <c r="C382" t="s">
        <v>5</v>
      </c>
      <c r="D382">
        <v>9.57</v>
      </c>
      <c r="E382">
        <v>16.4038260407191</v>
      </c>
      <c r="F382" t="s">
        <v>18</v>
      </c>
    </row>
    <row r="383" spans="1:6" x14ac:dyDescent="0.2">
      <c r="A383">
        <v>12</v>
      </c>
      <c r="B383">
        <v>416</v>
      </c>
      <c r="C383" t="s">
        <v>5</v>
      </c>
      <c r="D383">
        <v>9.68</v>
      </c>
      <c r="E383">
        <v>13.100277740852</v>
      </c>
      <c r="F383" t="s">
        <v>18</v>
      </c>
    </row>
    <row r="384" spans="1:6" x14ac:dyDescent="0.2">
      <c r="A384">
        <v>13</v>
      </c>
      <c r="B384">
        <v>458</v>
      </c>
      <c r="C384" t="s">
        <v>5</v>
      </c>
      <c r="D384">
        <v>9.7200000000000006</v>
      </c>
      <c r="E384">
        <v>13.100277740852</v>
      </c>
      <c r="F384" t="s">
        <v>18</v>
      </c>
    </row>
    <row r="385" spans="1:6" x14ac:dyDescent="0.2">
      <c r="A385">
        <v>14</v>
      </c>
      <c r="B385">
        <v>416</v>
      </c>
      <c r="C385" t="s">
        <v>8</v>
      </c>
      <c r="D385">
        <v>9.7799999999999994</v>
      </c>
      <c r="E385">
        <v>12.9863622822359</v>
      </c>
      <c r="F385" t="s">
        <v>18</v>
      </c>
    </row>
    <row r="386" spans="1:6" x14ac:dyDescent="0.2">
      <c r="A386">
        <v>15</v>
      </c>
      <c r="B386">
        <v>234</v>
      </c>
      <c r="C386" t="s">
        <v>8</v>
      </c>
      <c r="D386">
        <v>9.8000000000000007</v>
      </c>
      <c r="E386">
        <v>17.429065168264</v>
      </c>
      <c r="F386" t="s">
        <v>18</v>
      </c>
    </row>
    <row r="387" spans="1:6" x14ac:dyDescent="0.2">
      <c r="A387">
        <v>16</v>
      </c>
      <c r="B387">
        <v>234</v>
      </c>
      <c r="C387" t="s">
        <v>5</v>
      </c>
      <c r="D387">
        <v>9.8000000000000007</v>
      </c>
      <c r="E387">
        <v>14.3533477856292</v>
      </c>
      <c r="F387" t="s">
        <v>18</v>
      </c>
    </row>
    <row r="388" spans="1:6" x14ac:dyDescent="0.2">
      <c r="A388">
        <v>17</v>
      </c>
      <c r="B388">
        <v>441</v>
      </c>
      <c r="C388" t="s">
        <v>5</v>
      </c>
      <c r="D388">
        <v>9.83</v>
      </c>
      <c r="E388">
        <v>27.567540985097299</v>
      </c>
      <c r="F388" t="s">
        <v>18</v>
      </c>
    </row>
    <row r="389" spans="1:6" x14ac:dyDescent="0.2">
      <c r="A389">
        <v>18</v>
      </c>
      <c r="B389">
        <v>562</v>
      </c>
      <c r="C389" t="s">
        <v>5</v>
      </c>
      <c r="D389">
        <v>9.92</v>
      </c>
      <c r="E389">
        <v>29.390188322955002</v>
      </c>
      <c r="F389" t="s">
        <v>18</v>
      </c>
    </row>
    <row r="390" spans="1:6" x14ac:dyDescent="0.2">
      <c r="A390">
        <v>19</v>
      </c>
      <c r="B390">
        <v>441</v>
      </c>
      <c r="C390" t="s">
        <v>8</v>
      </c>
      <c r="D390">
        <v>9.93</v>
      </c>
      <c r="E390">
        <v>15.834248747638499</v>
      </c>
      <c r="F390" t="s">
        <v>18</v>
      </c>
    </row>
    <row r="391" spans="1:6" x14ac:dyDescent="0.2">
      <c r="A391">
        <v>20</v>
      </c>
      <c r="B391">
        <v>452</v>
      </c>
      <c r="C391" t="s">
        <v>12</v>
      </c>
      <c r="D391">
        <v>9.9700000000000006</v>
      </c>
      <c r="E391">
        <v>16.517741499335202</v>
      </c>
      <c r="F391" t="s">
        <v>18</v>
      </c>
    </row>
    <row r="392" spans="1:6" x14ac:dyDescent="0.2">
      <c r="A392">
        <v>21</v>
      </c>
      <c r="B392">
        <v>452</v>
      </c>
      <c r="C392" t="s">
        <v>11</v>
      </c>
      <c r="D392">
        <v>9.9700000000000006</v>
      </c>
      <c r="E392">
        <v>16.289910582103001</v>
      </c>
      <c r="F392" t="s">
        <v>18</v>
      </c>
    </row>
    <row r="393" spans="1:6" x14ac:dyDescent="0.2">
      <c r="A393">
        <v>22</v>
      </c>
      <c r="B393">
        <v>74</v>
      </c>
      <c r="C393" t="s">
        <v>8</v>
      </c>
      <c r="D393">
        <v>9.98</v>
      </c>
      <c r="E393">
        <v>10.024560358217199</v>
      </c>
      <c r="F393" t="s">
        <v>18</v>
      </c>
    </row>
    <row r="394" spans="1:6" x14ac:dyDescent="0.2">
      <c r="A394">
        <v>23</v>
      </c>
      <c r="B394">
        <v>424</v>
      </c>
      <c r="C394" t="s">
        <v>12</v>
      </c>
      <c r="D394">
        <v>10</v>
      </c>
      <c r="E394">
        <v>0</v>
      </c>
      <c r="F394" t="s">
        <v>18</v>
      </c>
    </row>
    <row r="395" spans="1:6" x14ac:dyDescent="0.2">
      <c r="A395">
        <v>24</v>
      </c>
      <c r="B395">
        <v>553</v>
      </c>
      <c r="C395" t="s">
        <v>8</v>
      </c>
      <c r="D395">
        <v>10.06</v>
      </c>
      <c r="E395">
        <v>19.023881588889498</v>
      </c>
      <c r="F395" t="s">
        <v>18</v>
      </c>
    </row>
    <row r="396" spans="1:6" x14ac:dyDescent="0.2">
      <c r="A396">
        <v>25</v>
      </c>
      <c r="B396">
        <v>534</v>
      </c>
      <c r="C396" t="s">
        <v>5</v>
      </c>
      <c r="D396">
        <v>10.07</v>
      </c>
      <c r="E396">
        <v>17.542980626880102</v>
      </c>
      <c r="F396" t="s">
        <v>18</v>
      </c>
    </row>
    <row r="397" spans="1:6" x14ac:dyDescent="0.2">
      <c r="A397">
        <v>26</v>
      </c>
      <c r="B397">
        <v>424</v>
      </c>
      <c r="C397" t="s">
        <v>11</v>
      </c>
      <c r="D397">
        <v>10.15</v>
      </c>
      <c r="E397">
        <v>0</v>
      </c>
      <c r="F397" t="s">
        <v>18</v>
      </c>
    </row>
    <row r="398" spans="1:6" x14ac:dyDescent="0.2">
      <c r="A398">
        <v>27</v>
      </c>
      <c r="B398">
        <v>378</v>
      </c>
      <c r="C398" t="s">
        <v>11</v>
      </c>
      <c r="D398">
        <v>10.18</v>
      </c>
      <c r="E398">
        <v>13.214193199468101</v>
      </c>
      <c r="F398" t="s">
        <v>18</v>
      </c>
    </row>
    <row r="399" spans="1:6" x14ac:dyDescent="0.2">
      <c r="A399">
        <v>28</v>
      </c>
      <c r="B399">
        <v>94</v>
      </c>
      <c r="C399" t="s">
        <v>5</v>
      </c>
      <c r="D399">
        <v>10.18</v>
      </c>
      <c r="E399">
        <v>22.099598971524301</v>
      </c>
      <c r="F399" t="s">
        <v>18</v>
      </c>
    </row>
    <row r="400" spans="1:6" x14ac:dyDescent="0.2">
      <c r="A400">
        <v>29</v>
      </c>
      <c r="B400">
        <v>187</v>
      </c>
      <c r="C400" t="s">
        <v>8</v>
      </c>
      <c r="D400">
        <v>10.19</v>
      </c>
      <c r="E400">
        <v>13.442024116700299</v>
      </c>
      <c r="F400" t="s">
        <v>18</v>
      </c>
    </row>
    <row r="401" spans="1:6" x14ac:dyDescent="0.2">
      <c r="A401">
        <v>30</v>
      </c>
      <c r="B401">
        <v>378</v>
      </c>
      <c r="C401" t="s">
        <v>12</v>
      </c>
      <c r="D401">
        <v>10.199999999999999</v>
      </c>
      <c r="E401">
        <v>16.1759951234868</v>
      </c>
      <c r="F401" t="s">
        <v>18</v>
      </c>
    </row>
    <row r="402" spans="1:6" x14ac:dyDescent="0.2">
      <c r="A402">
        <v>31</v>
      </c>
      <c r="B402">
        <v>419</v>
      </c>
      <c r="C402" t="s">
        <v>5</v>
      </c>
      <c r="D402">
        <v>10.199999999999999</v>
      </c>
      <c r="E402">
        <v>9.4549830651366999</v>
      </c>
      <c r="F402" t="s">
        <v>18</v>
      </c>
    </row>
    <row r="403" spans="1:6" x14ac:dyDescent="0.2">
      <c r="A403">
        <v>32</v>
      </c>
      <c r="B403">
        <v>476</v>
      </c>
      <c r="C403" t="s">
        <v>8</v>
      </c>
      <c r="D403">
        <v>10.199999999999999</v>
      </c>
      <c r="E403">
        <v>18.9099661302734</v>
      </c>
      <c r="F403" t="s">
        <v>18</v>
      </c>
    </row>
    <row r="404" spans="1:6" x14ac:dyDescent="0.2">
      <c r="A404">
        <v>33</v>
      </c>
      <c r="B404">
        <v>94</v>
      </c>
      <c r="C404" t="s">
        <v>8</v>
      </c>
      <c r="D404">
        <v>10.23</v>
      </c>
      <c r="E404">
        <v>29.959765616035501</v>
      </c>
      <c r="F404" t="s">
        <v>18</v>
      </c>
    </row>
    <row r="405" spans="1:6" x14ac:dyDescent="0.2">
      <c r="A405">
        <v>34</v>
      </c>
      <c r="B405">
        <v>114</v>
      </c>
      <c r="C405" t="s">
        <v>5</v>
      </c>
      <c r="D405">
        <v>10.25</v>
      </c>
      <c r="E405">
        <v>17.201234251031799</v>
      </c>
      <c r="F405" t="s">
        <v>18</v>
      </c>
    </row>
    <row r="406" spans="1:6" x14ac:dyDescent="0.2">
      <c r="A406">
        <v>35</v>
      </c>
      <c r="B406">
        <v>187</v>
      </c>
      <c r="C406" t="s">
        <v>5</v>
      </c>
      <c r="D406">
        <v>10.26</v>
      </c>
      <c r="E406">
        <v>16.289910582103001</v>
      </c>
      <c r="F406" t="s">
        <v>18</v>
      </c>
    </row>
    <row r="407" spans="1:6" x14ac:dyDescent="0.2">
      <c r="A407">
        <v>36</v>
      </c>
      <c r="B407">
        <v>114</v>
      </c>
      <c r="C407" t="s">
        <v>8</v>
      </c>
      <c r="D407">
        <v>10.27</v>
      </c>
      <c r="E407">
        <v>16.4038260407191</v>
      </c>
      <c r="F407" t="s">
        <v>18</v>
      </c>
    </row>
    <row r="408" spans="1:6" x14ac:dyDescent="0.2">
      <c r="A408">
        <v>37</v>
      </c>
      <c r="B408">
        <v>341</v>
      </c>
      <c r="C408" t="s">
        <v>8</v>
      </c>
      <c r="D408">
        <v>10.28</v>
      </c>
      <c r="E408">
        <v>26.314470940320199</v>
      </c>
      <c r="F408" t="s">
        <v>18</v>
      </c>
    </row>
    <row r="409" spans="1:6" x14ac:dyDescent="0.2">
      <c r="A409">
        <v>38</v>
      </c>
      <c r="B409">
        <v>596</v>
      </c>
      <c r="C409" t="s">
        <v>5</v>
      </c>
      <c r="D409">
        <v>10.28</v>
      </c>
      <c r="E409">
        <v>23.6944153921498</v>
      </c>
      <c r="F409" t="s">
        <v>18</v>
      </c>
    </row>
    <row r="410" spans="1:6" x14ac:dyDescent="0.2">
      <c r="A410">
        <v>39</v>
      </c>
      <c r="B410">
        <v>596</v>
      </c>
      <c r="C410" t="s">
        <v>8</v>
      </c>
      <c r="D410">
        <v>10.3</v>
      </c>
      <c r="E410">
        <v>23.808330850765898</v>
      </c>
      <c r="F410" t="s">
        <v>18</v>
      </c>
    </row>
    <row r="411" spans="1:6" x14ac:dyDescent="0.2">
      <c r="A411">
        <v>40</v>
      </c>
      <c r="B411">
        <v>26</v>
      </c>
      <c r="C411" t="s">
        <v>5</v>
      </c>
      <c r="D411">
        <v>10.3</v>
      </c>
      <c r="E411">
        <v>20.732613468130999</v>
      </c>
      <c r="F411" t="s">
        <v>18</v>
      </c>
    </row>
    <row r="412" spans="1:6" x14ac:dyDescent="0.2">
      <c r="A412">
        <v>41</v>
      </c>
      <c r="B412">
        <v>386</v>
      </c>
      <c r="C412" t="s">
        <v>11</v>
      </c>
      <c r="D412">
        <v>10.31</v>
      </c>
      <c r="E412">
        <v>6.2653502238857604</v>
      </c>
      <c r="F412" t="s">
        <v>18</v>
      </c>
    </row>
    <row r="413" spans="1:6" x14ac:dyDescent="0.2">
      <c r="A413">
        <v>42</v>
      </c>
      <c r="B413">
        <v>131</v>
      </c>
      <c r="C413" t="s">
        <v>5</v>
      </c>
      <c r="D413">
        <v>10.31</v>
      </c>
      <c r="E413">
        <v>27.111879150632902</v>
      </c>
      <c r="F413" t="s">
        <v>18</v>
      </c>
    </row>
    <row r="414" spans="1:6" x14ac:dyDescent="0.2">
      <c r="A414">
        <v>43</v>
      </c>
      <c r="B414">
        <v>356</v>
      </c>
      <c r="C414" t="s">
        <v>11</v>
      </c>
      <c r="D414">
        <v>10.35</v>
      </c>
      <c r="E414">
        <v>15.720333289022401</v>
      </c>
      <c r="F414" t="s">
        <v>18</v>
      </c>
    </row>
    <row r="415" spans="1:6" x14ac:dyDescent="0.2">
      <c r="A415">
        <v>44</v>
      </c>
      <c r="B415">
        <v>458</v>
      </c>
      <c r="C415" t="s">
        <v>12</v>
      </c>
      <c r="D415">
        <v>10.36</v>
      </c>
      <c r="E415">
        <v>28.934526488490601</v>
      </c>
      <c r="F415" t="s">
        <v>18</v>
      </c>
    </row>
    <row r="416" spans="1:6" x14ac:dyDescent="0.2">
      <c r="A416">
        <v>45</v>
      </c>
      <c r="B416">
        <v>68</v>
      </c>
      <c r="C416" t="s">
        <v>5</v>
      </c>
      <c r="D416">
        <v>10.39</v>
      </c>
      <c r="E416">
        <v>25.061400895542999</v>
      </c>
      <c r="F416" t="s">
        <v>18</v>
      </c>
    </row>
    <row r="417" spans="1:6" x14ac:dyDescent="0.2">
      <c r="A417">
        <v>46</v>
      </c>
      <c r="B417">
        <v>131</v>
      </c>
      <c r="C417" t="s">
        <v>8</v>
      </c>
      <c r="D417">
        <v>10.4</v>
      </c>
      <c r="E417">
        <v>20.1630361750505</v>
      </c>
      <c r="F417" t="s">
        <v>18</v>
      </c>
    </row>
    <row r="418" spans="1:6" x14ac:dyDescent="0.2">
      <c r="A418">
        <v>47</v>
      </c>
      <c r="B418">
        <v>357</v>
      </c>
      <c r="C418" t="s">
        <v>11</v>
      </c>
      <c r="D418">
        <v>10.4</v>
      </c>
      <c r="E418">
        <v>28.592780112642298</v>
      </c>
      <c r="F418" t="s">
        <v>18</v>
      </c>
    </row>
    <row r="419" spans="1:6" x14ac:dyDescent="0.2">
      <c r="A419">
        <v>48</v>
      </c>
      <c r="B419">
        <v>26</v>
      </c>
      <c r="C419" t="s">
        <v>8</v>
      </c>
      <c r="D419">
        <v>10.4</v>
      </c>
      <c r="E419">
        <v>19.365627964737801</v>
      </c>
      <c r="F419" t="s">
        <v>18</v>
      </c>
    </row>
    <row r="420" spans="1:6" x14ac:dyDescent="0.2">
      <c r="A420">
        <v>49</v>
      </c>
      <c r="B420">
        <v>357</v>
      </c>
      <c r="C420" t="s">
        <v>12</v>
      </c>
      <c r="D420">
        <v>10.41</v>
      </c>
      <c r="E420">
        <v>27.111879150632902</v>
      </c>
      <c r="F420" t="s">
        <v>18</v>
      </c>
    </row>
    <row r="421" spans="1:6" x14ac:dyDescent="0.2">
      <c r="A421">
        <v>50</v>
      </c>
      <c r="B421">
        <v>174</v>
      </c>
      <c r="C421" t="s">
        <v>8</v>
      </c>
      <c r="D421">
        <v>10.42</v>
      </c>
      <c r="E421">
        <v>23.4665844749176</v>
      </c>
      <c r="F421" t="s">
        <v>18</v>
      </c>
    </row>
    <row r="422" spans="1:6" x14ac:dyDescent="0.2">
      <c r="A422">
        <v>51</v>
      </c>
      <c r="B422">
        <v>356</v>
      </c>
      <c r="C422" t="s">
        <v>12</v>
      </c>
      <c r="D422">
        <v>10.43</v>
      </c>
      <c r="E422">
        <v>19.593458881970001</v>
      </c>
      <c r="F422" t="s">
        <v>18</v>
      </c>
    </row>
    <row r="423" spans="1:6" x14ac:dyDescent="0.2">
      <c r="A423">
        <v>52</v>
      </c>
      <c r="B423">
        <v>577</v>
      </c>
      <c r="C423" t="s">
        <v>8</v>
      </c>
      <c r="D423">
        <v>10.43</v>
      </c>
      <c r="E423">
        <v>21.302190761211602</v>
      </c>
      <c r="F423" t="s">
        <v>18</v>
      </c>
    </row>
    <row r="424" spans="1:6" x14ac:dyDescent="0.2">
      <c r="A424">
        <v>53</v>
      </c>
      <c r="B424">
        <v>68</v>
      </c>
      <c r="C424" t="s">
        <v>8</v>
      </c>
      <c r="D424">
        <v>10.43</v>
      </c>
      <c r="E424">
        <v>24.150077226614201</v>
      </c>
      <c r="F424" t="s">
        <v>18</v>
      </c>
    </row>
    <row r="425" spans="1:6" x14ac:dyDescent="0.2">
      <c r="A425">
        <v>54</v>
      </c>
      <c r="B425">
        <v>577</v>
      </c>
      <c r="C425" t="s">
        <v>5</v>
      </c>
      <c r="D425">
        <v>10.43</v>
      </c>
      <c r="E425">
        <v>22.327429888756502</v>
      </c>
      <c r="F425" t="s">
        <v>18</v>
      </c>
    </row>
    <row r="426" spans="1:6" x14ac:dyDescent="0.2">
      <c r="A426">
        <v>55</v>
      </c>
      <c r="B426">
        <v>462</v>
      </c>
      <c r="C426" t="s">
        <v>12</v>
      </c>
      <c r="D426">
        <v>10.47</v>
      </c>
      <c r="E426">
        <v>32.010243871125397</v>
      </c>
      <c r="F426" t="s">
        <v>18</v>
      </c>
    </row>
    <row r="427" spans="1:6" x14ac:dyDescent="0.2">
      <c r="A427">
        <v>56</v>
      </c>
      <c r="B427">
        <v>534</v>
      </c>
      <c r="C427" t="s">
        <v>8</v>
      </c>
      <c r="D427">
        <v>10.47</v>
      </c>
      <c r="E427">
        <v>30.7571738263483</v>
      </c>
      <c r="F427" t="s">
        <v>18</v>
      </c>
    </row>
    <row r="428" spans="1:6" x14ac:dyDescent="0.2">
      <c r="A428">
        <v>57</v>
      </c>
      <c r="B428">
        <v>174</v>
      </c>
      <c r="C428" t="s">
        <v>5</v>
      </c>
      <c r="D428">
        <v>10.48</v>
      </c>
      <c r="E428">
        <v>25.858809105855801</v>
      </c>
      <c r="F428" t="s">
        <v>18</v>
      </c>
    </row>
    <row r="429" spans="1:6" x14ac:dyDescent="0.2">
      <c r="A429">
        <v>58</v>
      </c>
      <c r="B429">
        <v>341</v>
      </c>
      <c r="C429" t="s">
        <v>5</v>
      </c>
      <c r="D429">
        <v>10.48</v>
      </c>
      <c r="E429">
        <v>9.5688985237528108</v>
      </c>
      <c r="F429" t="s">
        <v>18</v>
      </c>
    </row>
    <row r="430" spans="1:6" x14ac:dyDescent="0.2">
      <c r="A430">
        <v>59</v>
      </c>
      <c r="B430">
        <v>386</v>
      </c>
      <c r="C430" t="s">
        <v>12</v>
      </c>
      <c r="D430">
        <v>10.51</v>
      </c>
      <c r="E430">
        <v>32.238074788357601</v>
      </c>
      <c r="F430" t="s">
        <v>18</v>
      </c>
    </row>
    <row r="431" spans="1:6" x14ac:dyDescent="0.2">
      <c r="A431">
        <v>60</v>
      </c>
      <c r="B431">
        <v>458</v>
      </c>
      <c r="C431" t="s">
        <v>11</v>
      </c>
      <c r="D431">
        <v>10.54</v>
      </c>
      <c r="E431">
        <v>29.845850157419399</v>
      </c>
      <c r="F431" t="s">
        <v>18</v>
      </c>
    </row>
    <row r="432" spans="1:6" x14ac:dyDescent="0.2">
      <c r="A432">
        <v>61</v>
      </c>
      <c r="B432">
        <v>475</v>
      </c>
      <c r="C432" t="s">
        <v>5</v>
      </c>
      <c r="D432">
        <v>10.54</v>
      </c>
      <c r="E432">
        <v>23.922246309382</v>
      </c>
      <c r="F432" t="s">
        <v>18</v>
      </c>
    </row>
    <row r="433" spans="1:6" x14ac:dyDescent="0.2">
      <c r="A433">
        <v>62</v>
      </c>
      <c r="B433">
        <v>363</v>
      </c>
      <c r="C433" t="s">
        <v>5</v>
      </c>
      <c r="D433">
        <v>10.58</v>
      </c>
      <c r="E433">
        <v>18.340388837192801</v>
      </c>
      <c r="F433" t="s">
        <v>18</v>
      </c>
    </row>
    <row r="434" spans="1:6" x14ac:dyDescent="0.2">
      <c r="A434">
        <v>63</v>
      </c>
      <c r="B434">
        <v>600</v>
      </c>
      <c r="C434" t="s">
        <v>5</v>
      </c>
      <c r="D434">
        <v>10.58</v>
      </c>
      <c r="E434">
        <v>17.542980626880102</v>
      </c>
      <c r="F434" t="s">
        <v>18</v>
      </c>
    </row>
    <row r="435" spans="1:6" x14ac:dyDescent="0.2">
      <c r="A435">
        <v>64</v>
      </c>
      <c r="B435">
        <v>363</v>
      </c>
      <c r="C435" t="s">
        <v>8</v>
      </c>
      <c r="D435">
        <v>10.6</v>
      </c>
      <c r="E435">
        <v>15.4925023717902</v>
      </c>
      <c r="F435" t="s">
        <v>18</v>
      </c>
    </row>
    <row r="436" spans="1:6" x14ac:dyDescent="0.2">
      <c r="A436">
        <v>65</v>
      </c>
      <c r="B436">
        <v>470</v>
      </c>
      <c r="C436" t="s">
        <v>8</v>
      </c>
      <c r="D436">
        <v>10.6</v>
      </c>
      <c r="E436">
        <v>31.554582036660999</v>
      </c>
      <c r="F436" t="s">
        <v>18</v>
      </c>
    </row>
    <row r="437" spans="1:6" x14ac:dyDescent="0.2">
      <c r="A437">
        <v>66</v>
      </c>
      <c r="B437">
        <v>309</v>
      </c>
      <c r="C437" t="s">
        <v>8</v>
      </c>
      <c r="D437">
        <v>10.6</v>
      </c>
      <c r="E437">
        <v>12.8724468236198</v>
      </c>
      <c r="F437" t="s">
        <v>18</v>
      </c>
    </row>
    <row r="438" spans="1:6" x14ac:dyDescent="0.2">
      <c r="A438">
        <v>67</v>
      </c>
      <c r="B438">
        <v>462</v>
      </c>
      <c r="C438" t="s">
        <v>11</v>
      </c>
      <c r="D438">
        <v>10.61</v>
      </c>
      <c r="E438">
        <v>29.959765616035501</v>
      </c>
      <c r="F438" t="s">
        <v>18</v>
      </c>
    </row>
    <row r="439" spans="1:6" x14ac:dyDescent="0.2">
      <c r="A439">
        <v>68</v>
      </c>
      <c r="B439">
        <v>470</v>
      </c>
      <c r="C439" t="s">
        <v>5</v>
      </c>
      <c r="D439">
        <v>10.61</v>
      </c>
      <c r="E439">
        <v>28.820611029874499</v>
      </c>
      <c r="F439" t="s">
        <v>18</v>
      </c>
    </row>
    <row r="440" spans="1:6" x14ac:dyDescent="0.2">
      <c r="A440">
        <v>69</v>
      </c>
      <c r="B440">
        <v>600</v>
      </c>
      <c r="C440" t="s">
        <v>8</v>
      </c>
      <c r="D440">
        <v>10.63</v>
      </c>
      <c r="E440">
        <v>16.517741499335202</v>
      </c>
      <c r="F440" t="s">
        <v>18</v>
      </c>
    </row>
    <row r="441" spans="1:6" x14ac:dyDescent="0.2">
      <c r="A441">
        <v>70</v>
      </c>
      <c r="B441">
        <v>475</v>
      </c>
      <c r="C441" t="s">
        <v>8</v>
      </c>
      <c r="D441">
        <v>10.65</v>
      </c>
      <c r="E441">
        <v>27.567540985097299</v>
      </c>
      <c r="F441" t="s">
        <v>18</v>
      </c>
    </row>
    <row r="442" spans="1:6" x14ac:dyDescent="0.2">
      <c r="A442">
        <v>71</v>
      </c>
      <c r="B442">
        <v>541</v>
      </c>
      <c r="C442" t="s">
        <v>5</v>
      </c>
      <c r="D442">
        <v>10.68</v>
      </c>
      <c r="E442">
        <v>21.530021678443799</v>
      </c>
      <c r="F442" t="s">
        <v>18</v>
      </c>
    </row>
    <row r="443" spans="1:6" x14ac:dyDescent="0.2">
      <c r="A443">
        <v>72</v>
      </c>
      <c r="B443">
        <v>309</v>
      </c>
      <c r="C443" t="s">
        <v>5</v>
      </c>
      <c r="D443">
        <v>10.7</v>
      </c>
      <c r="E443">
        <v>13.6698550339325</v>
      </c>
      <c r="F443" t="s">
        <v>18</v>
      </c>
    </row>
    <row r="444" spans="1:6" x14ac:dyDescent="0.2">
      <c r="A444">
        <v>73</v>
      </c>
      <c r="B444">
        <v>313</v>
      </c>
      <c r="C444" t="s">
        <v>5</v>
      </c>
      <c r="D444">
        <v>10.81</v>
      </c>
      <c r="E444">
        <v>22.327429888756502</v>
      </c>
      <c r="F444" t="s">
        <v>18</v>
      </c>
    </row>
    <row r="445" spans="1:6" x14ac:dyDescent="0.2">
      <c r="A445">
        <v>74</v>
      </c>
      <c r="B445">
        <v>419</v>
      </c>
      <c r="C445" t="s">
        <v>8</v>
      </c>
      <c r="D445">
        <v>10.82</v>
      </c>
      <c r="E445">
        <v>0</v>
      </c>
      <c r="F445" t="s">
        <v>18</v>
      </c>
    </row>
    <row r="446" spans="1:6" x14ac:dyDescent="0.2">
      <c r="A446">
        <v>75</v>
      </c>
      <c r="B446">
        <v>313</v>
      </c>
      <c r="C446" t="s">
        <v>8</v>
      </c>
      <c r="D446">
        <v>10.91</v>
      </c>
      <c r="E446">
        <v>21.074359843979401</v>
      </c>
      <c r="F446" t="s">
        <v>18</v>
      </c>
    </row>
    <row r="447" spans="1:6" x14ac:dyDescent="0.2">
      <c r="A447">
        <v>76</v>
      </c>
      <c r="B447">
        <v>465</v>
      </c>
      <c r="C447" t="s">
        <v>5</v>
      </c>
      <c r="D447">
        <v>10.92</v>
      </c>
      <c r="E447">
        <v>18.340388837192801</v>
      </c>
      <c r="F447" t="s">
        <v>18</v>
      </c>
    </row>
    <row r="448" spans="1:6" x14ac:dyDescent="0.2">
      <c r="A448">
        <v>77</v>
      </c>
      <c r="B448">
        <v>476</v>
      </c>
      <c r="C448" t="s">
        <v>5</v>
      </c>
      <c r="D448">
        <v>10.99</v>
      </c>
      <c r="E448">
        <v>24.150077226614201</v>
      </c>
      <c r="F448" t="s">
        <v>18</v>
      </c>
    </row>
    <row r="449" spans="1:6" x14ac:dyDescent="0.2">
      <c r="A449">
        <v>78</v>
      </c>
      <c r="B449">
        <v>465</v>
      </c>
      <c r="C449" t="s">
        <v>8</v>
      </c>
      <c r="D449">
        <v>11.13</v>
      </c>
      <c r="E449">
        <v>18.796050671657301</v>
      </c>
      <c r="F449" t="s">
        <v>18</v>
      </c>
    </row>
    <row r="450" spans="1:6" x14ac:dyDescent="0.2">
      <c r="A450">
        <v>79</v>
      </c>
      <c r="B450">
        <v>288</v>
      </c>
      <c r="C450" t="s">
        <v>8</v>
      </c>
      <c r="D450">
        <v>11.32</v>
      </c>
      <c r="E450">
        <v>21.530021678443799</v>
      </c>
      <c r="F450" t="s">
        <v>18</v>
      </c>
    </row>
    <row r="451" spans="1:6" x14ac:dyDescent="0.2">
      <c r="A451">
        <v>80</v>
      </c>
      <c r="B451">
        <v>541</v>
      </c>
      <c r="C451" t="s">
        <v>8</v>
      </c>
      <c r="D451">
        <v>11.36</v>
      </c>
      <c r="E451">
        <v>0</v>
      </c>
      <c r="F451" t="s">
        <v>18</v>
      </c>
    </row>
    <row r="452" spans="1:6" x14ac:dyDescent="0.2">
      <c r="A452">
        <v>81</v>
      </c>
      <c r="B452">
        <v>112</v>
      </c>
      <c r="C452" t="s">
        <v>5</v>
      </c>
      <c r="D452">
        <v>11.42</v>
      </c>
      <c r="E452">
        <v>17.542980626880102</v>
      </c>
      <c r="F452" t="s">
        <v>18</v>
      </c>
    </row>
    <row r="453" spans="1:6" x14ac:dyDescent="0.2">
      <c r="A453">
        <v>82</v>
      </c>
      <c r="B453">
        <v>112</v>
      </c>
      <c r="C453" t="s">
        <v>8</v>
      </c>
      <c r="D453">
        <v>11.43</v>
      </c>
      <c r="E453">
        <v>17.201234251031799</v>
      </c>
      <c r="F453" t="s">
        <v>18</v>
      </c>
    </row>
    <row r="454" spans="1:6" x14ac:dyDescent="0.2">
      <c r="A454">
        <v>83</v>
      </c>
      <c r="B454">
        <v>288</v>
      </c>
      <c r="C454" t="s">
        <v>5</v>
      </c>
      <c r="D454">
        <v>11.58</v>
      </c>
      <c r="E454">
        <v>17.315149709647901</v>
      </c>
      <c r="F454" t="s">
        <v>18</v>
      </c>
    </row>
    <row r="455" spans="1:6" x14ac:dyDescent="0.2">
      <c r="A455">
        <v>84</v>
      </c>
      <c r="B455">
        <v>403</v>
      </c>
      <c r="C455" t="s">
        <v>11</v>
      </c>
      <c r="D455">
        <v>13.15</v>
      </c>
      <c r="E455">
        <v>23.352669016301501</v>
      </c>
      <c r="F455" t="s">
        <v>18</v>
      </c>
    </row>
    <row r="456" spans="1:6" x14ac:dyDescent="0.2">
      <c r="A456">
        <v>85</v>
      </c>
      <c r="B456">
        <v>403</v>
      </c>
      <c r="C456" t="s">
        <v>12</v>
      </c>
      <c r="D456">
        <v>13.5</v>
      </c>
      <c r="E456">
        <v>20.049120716434398</v>
      </c>
      <c r="F456" t="s">
        <v>18</v>
      </c>
    </row>
    <row r="457" spans="1:6" x14ac:dyDescent="0.2">
      <c r="A457">
        <v>0</v>
      </c>
      <c r="B457">
        <v>1038</v>
      </c>
      <c r="C457" t="s">
        <v>9</v>
      </c>
      <c r="D457">
        <v>8.74</v>
      </c>
      <c r="E457">
        <v>17.315149709647901</v>
      </c>
      <c r="F457" t="s">
        <v>19</v>
      </c>
    </row>
    <row r="458" spans="1:6" x14ac:dyDescent="0.2">
      <c r="A458">
        <v>1</v>
      </c>
      <c r="B458">
        <v>1028</v>
      </c>
      <c r="C458" t="s">
        <v>5</v>
      </c>
      <c r="D458">
        <v>8.82</v>
      </c>
      <c r="E458">
        <v>0</v>
      </c>
      <c r="F458" t="s">
        <v>19</v>
      </c>
    </row>
    <row r="459" spans="1:6" x14ac:dyDescent="0.2">
      <c r="A459">
        <v>2</v>
      </c>
      <c r="B459">
        <v>1028</v>
      </c>
      <c r="C459" t="s">
        <v>9</v>
      </c>
      <c r="D459">
        <v>8.82</v>
      </c>
      <c r="E459">
        <v>0</v>
      </c>
      <c r="F459" t="s">
        <v>19</v>
      </c>
    </row>
    <row r="460" spans="1:6" x14ac:dyDescent="0.2">
      <c r="A460">
        <v>3</v>
      </c>
      <c r="B460">
        <v>1028</v>
      </c>
      <c r="C460" t="s">
        <v>8</v>
      </c>
      <c r="D460">
        <v>8.82</v>
      </c>
      <c r="E460">
        <v>0</v>
      </c>
      <c r="F460" t="s">
        <v>19</v>
      </c>
    </row>
    <row r="461" spans="1:6" x14ac:dyDescent="0.2">
      <c r="A461">
        <v>4</v>
      </c>
      <c r="B461">
        <v>1038</v>
      </c>
      <c r="C461" t="s">
        <v>8</v>
      </c>
      <c r="D461">
        <v>8.86</v>
      </c>
      <c r="E461">
        <v>17.542980626880102</v>
      </c>
      <c r="F461" t="s">
        <v>19</v>
      </c>
    </row>
    <row r="462" spans="1:6" x14ac:dyDescent="0.2">
      <c r="A462">
        <v>5</v>
      </c>
      <c r="B462">
        <v>1038</v>
      </c>
      <c r="C462" t="s">
        <v>5</v>
      </c>
      <c r="D462">
        <v>8.98</v>
      </c>
      <c r="E462">
        <v>16.289910582103001</v>
      </c>
      <c r="F462" t="s">
        <v>19</v>
      </c>
    </row>
    <row r="463" spans="1:6" x14ac:dyDescent="0.2">
      <c r="A463">
        <v>6</v>
      </c>
      <c r="B463">
        <v>195</v>
      </c>
      <c r="C463" t="s">
        <v>9</v>
      </c>
      <c r="D463">
        <v>9.0500000000000007</v>
      </c>
      <c r="E463">
        <v>0</v>
      </c>
      <c r="F463" t="s">
        <v>19</v>
      </c>
    </row>
    <row r="464" spans="1:6" x14ac:dyDescent="0.2">
      <c r="A464">
        <v>7</v>
      </c>
      <c r="B464">
        <v>195</v>
      </c>
      <c r="C464" t="s">
        <v>5</v>
      </c>
      <c r="D464">
        <v>9.06</v>
      </c>
      <c r="E464">
        <v>0</v>
      </c>
      <c r="F464" t="s">
        <v>19</v>
      </c>
    </row>
    <row r="465" spans="1:6" x14ac:dyDescent="0.2">
      <c r="A465">
        <v>8</v>
      </c>
      <c r="B465">
        <v>195</v>
      </c>
      <c r="C465" t="s">
        <v>8</v>
      </c>
      <c r="D465">
        <v>9.06</v>
      </c>
      <c r="E465">
        <v>0</v>
      </c>
      <c r="F465" t="s">
        <v>19</v>
      </c>
    </row>
    <row r="466" spans="1:6" x14ac:dyDescent="0.2">
      <c r="A466">
        <v>9</v>
      </c>
      <c r="B466">
        <v>304</v>
      </c>
      <c r="C466" t="s">
        <v>8</v>
      </c>
      <c r="D466">
        <v>9.08</v>
      </c>
      <c r="E466">
        <v>21.074359843979401</v>
      </c>
      <c r="F466" t="s">
        <v>19</v>
      </c>
    </row>
    <row r="467" spans="1:6" x14ac:dyDescent="0.2">
      <c r="A467">
        <v>10</v>
      </c>
      <c r="B467">
        <v>304</v>
      </c>
      <c r="C467" t="s">
        <v>5</v>
      </c>
      <c r="D467">
        <v>9.08</v>
      </c>
      <c r="E467">
        <v>18.340388837192801</v>
      </c>
      <c r="F467" t="s">
        <v>19</v>
      </c>
    </row>
    <row r="468" spans="1:6" x14ac:dyDescent="0.2">
      <c r="A468">
        <v>11</v>
      </c>
      <c r="B468">
        <v>304</v>
      </c>
      <c r="C468" t="s">
        <v>9</v>
      </c>
      <c r="D468">
        <v>9.08</v>
      </c>
      <c r="E468">
        <v>17.087318792415701</v>
      </c>
      <c r="F468" t="s">
        <v>19</v>
      </c>
    </row>
    <row r="469" spans="1:6" x14ac:dyDescent="0.2">
      <c r="A469">
        <v>12</v>
      </c>
      <c r="B469">
        <v>1045</v>
      </c>
      <c r="C469" t="s">
        <v>9</v>
      </c>
      <c r="D469">
        <v>9.15</v>
      </c>
      <c r="E469">
        <v>12.530700447771499</v>
      </c>
      <c r="F469" t="s">
        <v>19</v>
      </c>
    </row>
    <row r="470" spans="1:6" x14ac:dyDescent="0.2">
      <c r="A470">
        <v>13</v>
      </c>
      <c r="B470">
        <v>1045</v>
      </c>
      <c r="C470" t="s">
        <v>8</v>
      </c>
      <c r="D470">
        <v>9.15</v>
      </c>
      <c r="E470">
        <v>12.0750386133071</v>
      </c>
      <c r="F470" t="s">
        <v>19</v>
      </c>
    </row>
    <row r="471" spans="1:6" x14ac:dyDescent="0.2">
      <c r="A471">
        <v>14</v>
      </c>
      <c r="B471">
        <v>1045</v>
      </c>
      <c r="C471" t="s">
        <v>5</v>
      </c>
      <c r="D471">
        <v>9.15</v>
      </c>
      <c r="E471">
        <v>10.7080531099138</v>
      </c>
      <c r="F471" t="s">
        <v>19</v>
      </c>
    </row>
    <row r="472" spans="1:6" x14ac:dyDescent="0.2">
      <c r="A472">
        <v>15</v>
      </c>
      <c r="B472">
        <v>41</v>
      </c>
      <c r="C472" t="s">
        <v>5</v>
      </c>
      <c r="D472">
        <v>9.5</v>
      </c>
      <c r="E472">
        <v>26.2005554817041</v>
      </c>
      <c r="F472" t="s">
        <v>19</v>
      </c>
    </row>
    <row r="473" spans="1:6" x14ac:dyDescent="0.2">
      <c r="A473">
        <v>16</v>
      </c>
      <c r="B473">
        <v>41</v>
      </c>
      <c r="C473" t="s">
        <v>8</v>
      </c>
      <c r="D473">
        <v>9.5</v>
      </c>
      <c r="E473">
        <v>29.390188322955002</v>
      </c>
      <c r="F473" t="s">
        <v>19</v>
      </c>
    </row>
    <row r="474" spans="1:6" x14ac:dyDescent="0.2">
      <c r="A474">
        <v>17</v>
      </c>
      <c r="B474">
        <v>41</v>
      </c>
      <c r="C474" t="s">
        <v>9</v>
      </c>
      <c r="D474">
        <v>9.5</v>
      </c>
      <c r="E474">
        <v>27.567540985097299</v>
      </c>
      <c r="F474" t="s">
        <v>19</v>
      </c>
    </row>
    <row r="475" spans="1:6" x14ac:dyDescent="0.2">
      <c r="A475">
        <v>18</v>
      </c>
      <c r="B475">
        <v>417</v>
      </c>
      <c r="C475" t="s">
        <v>9</v>
      </c>
      <c r="D475">
        <v>9.59</v>
      </c>
      <c r="E475">
        <v>12.8724468236198</v>
      </c>
      <c r="F475" t="s">
        <v>19</v>
      </c>
    </row>
    <row r="476" spans="1:6" x14ac:dyDescent="0.2">
      <c r="A476">
        <v>19</v>
      </c>
      <c r="B476">
        <v>964</v>
      </c>
      <c r="C476" t="s">
        <v>9</v>
      </c>
      <c r="D476">
        <v>9.59</v>
      </c>
      <c r="E476">
        <v>31.098920202196599</v>
      </c>
      <c r="F476" t="s">
        <v>19</v>
      </c>
    </row>
    <row r="477" spans="1:6" x14ac:dyDescent="0.2">
      <c r="A477">
        <v>20</v>
      </c>
      <c r="B477">
        <v>964</v>
      </c>
      <c r="C477" t="s">
        <v>5</v>
      </c>
      <c r="D477">
        <v>9.59</v>
      </c>
      <c r="E477">
        <v>28.934526488490601</v>
      </c>
      <c r="F477" t="s">
        <v>19</v>
      </c>
    </row>
    <row r="478" spans="1:6" x14ac:dyDescent="0.2">
      <c r="A478">
        <v>21</v>
      </c>
      <c r="B478">
        <v>964</v>
      </c>
      <c r="C478" t="s">
        <v>8</v>
      </c>
      <c r="D478">
        <v>9.59</v>
      </c>
      <c r="E478">
        <v>30.7571738263483</v>
      </c>
      <c r="F478" t="s">
        <v>19</v>
      </c>
    </row>
    <row r="479" spans="1:6" x14ac:dyDescent="0.2">
      <c r="A479">
        <v>22</v>
      </c>
      <c r="B479">
        <v>417</v>
      </c>
      <c r="C479" t="s">
        <v>8</v>
      </c>
      <c r="D479">
        <v>9.59</v>
      </c>
      <c r="E479">
        <v>15.720333289022401</v>
      </c>
      <c r="F479" t="s">
        <v>19</v>
      </c>
    </row>
    <row r="480" spans="1:6" x14ac:dyDescent="0.2">
      <c r="A480">
        <v>23</v>
      </c>
      <c r="B480">
        <v>417</v>
      </c>
      <c r="C480" t="s">
        <v>5</v>
      </c>
      <c r="D480">
        <v>9.59</v>
      </c>
      <c r="E480">
        <v>14.3533477856292</v>
      </c>
      <c r="F480" t="s">
        <v>19</v>
      </c>
    </row>
    <row r="481" spans="1:6" x14ac:dyDescent="0.2">
      <c r="A481">
        <v>24</v>
      </c>
      <c r="B481">
        <v>795</v>
      </c>
      <c r="C481" t="s">
        <v>5</v>
      </c>
      <c r="D481">
        <v>9.75</v>
      </c>
      <c r="E481">
        <v>10.5941376512977</v>
      </c>
      <c r="F481" t="s">
        <v>19</v>
      </c>
    </row>
    <row r="482" spans="1:6" x14ac:dyDescent="0.2">
      <c r="A482">
        <v>25</v>
      </c>
      <c r="B482">
        <v>795</v>
      </c>
      <c r="C482" t="s">
        <v>8</v>
      </c>
      <c r="D482">
        <v>9.75</v>
      </c>
      <c r="E482">
        <v>8.9993212306722796</v>
      </c>
      <c r="F482" t="s">
        <v>19</v>
      </c>
    </row>
    <row r="483" spans="1:6" x14ac:dyDescent="0.2">
      <c r="A483">
        <v>26</v>
      </c>
      <c r="B483">
        <v>795</v>
      </c>
      <c r="C483" t="s">
        <v>9</v>
      </c>
      <c r="D483">
        <v>9.75</v>
      </c>
      <c r="E483">
        <v>10.7080531099138</v>
      </c>
      <c r="F483" t="s">
        <v>19</v>
      </c>
    </row>
    <row r="484" spans="1:6" x14ac:dyDescent="0.2">
      <c r="A484">
        <v>27</v>
      </c>
      <c r="B484">
        <v>300</v>
      </c>
      <c r="C484" t="s">
        <v>8</v>
      </c>
      <c r="D484">
        <v>9.7799999999999994</v>
      </c>
      <c r="E484">
        <v>25.5170627300074</v>
      </c>
      <c r="F484" t="s">
        <v>19</v>
      </c>
    </row>
    <row r="485" spans="1:6" x14ac:dyDescent="0.2">
      <c r="A485">
        <v>28</v>
      </c>
      <c r="B485">
        <v>300</v>
      </c>
      <c r="C485" t="s">
        <v>9</v>
      </c>
      <c r="D485">
        <v>9.7799999999999994</v>
      </c>
      <c r="E485">
        <v>28.7066955712584</v>
      </c>
      <c r="F485" t="s">
        <v>19</v>
      </c>
    </row>
    <row r="486" spans="1:6" x14ac:dyDescent="0.2">
      <c r="A486">
        <v>29</v>
      </c>
      <c r="B486">
        <v>300</v>
      </c>
      <c r="C486" t="s">
        <v>5</v>
      </c>
      <c r="D486">
        <v>9.7799999999999994</v>
      </c>
      <c r="E486">
        <v>24.377908143846401</v>
      </c>
      <c r="F486" t="s">
        <v>19</v>
      </c>
    </row>
    <row r="487" spans="1:6" x14ac:dyDescent="0.2">
      <c r="A487">
        <v>30</v>
      </c>
      <c r="B487">
        <v>947</v>
      </c>
      <c r="C487" t="s">
        <v>8</v>
      </c>
      <c r="D487">
        <v>9.89</v>
      </c>
      <c r="E487">
        <v>27.567540985097299</v>
      </c>
      <c r="F487" t="s">
        <v>19</v>
      </c>
    </row>
    <row r="488" spans="1:6" x14ac:dyDescent="0.2">
      <c r="A488">
        <v>31</v>
      </c>
      <c r="B488">
        <v>947</v>
      </c>
      <c r="C488" t="s">
        <v>9</v>
      </c>
      <c r="D488">
        <v>9.89</v>
      </c>
      <c r="E488">
        <v>25.403147271391301</v>
      </c>
      <c r="F488" t="s">
        <v>19</v>
      </c>
    </row>
    <row r="489" spans="1:6" x14ac:dyDescent="0.2">
      <c r="A489">
        <v>32</v>
      </c>
      <c r="B489">
        <v>947</v>
      </c>
      <c r="C489" t="s">
        <v>5</v>
      </c>
      <c r="D489">
        <v>9.89</v>
      </c>
      <c r="E489">
        <v>26.9979636920168</v>
      </c>
      <c r="F489" t="s">
        <v>19</v>
      </c>
    </row>
    <row r="490" spans="1:6" x14ac:dyDescent="0.2">
      <c r="A490">
        <v>33</v>
      </c>
      <c r="B490">
        <v>733</v>
      </c>
      <c r="C490" t="s">
        <v>9</v>
      </c>
      <c r="D490">
        <v>10.02</v>
      </c>
      <c r="E490">
        <v>7.8601666445112297</v>
      </c>
      <c r="F490" t="s">
        <v>19</v>
      </c>
    </row>
    <row r="491" spans="1:6" x14ac:dyDescent="0.2">
      <c r="A491">
        <v>34</v>
      </c>
      <c r="B491">
        <v>733</v>
      </c>
      <c r="C491" t="s">
        <v>5</v>
      </c>
      <c r="D491">
        <v>10.02</v>
      </c>
      <c r="E491">
        <v>10.2523912754494</v>
      </c>
      <c r="F491" t="s">
        <v>19</v>
      </c>
    </row>
    <row r="492" spans="1:6" x14ac:dyDescent="0.2">
      <c r="A492">
        <v>35</v>
      </c>
      <c r="B492">
        <v>733</v>
      </c>
      <c r="C492" t="s">
        <v>8</v>
      </c>
      <c r="D492">
        <v>10.02</v>
      </c>
      <c r="E492">
        <v>7.7462511858951304</v>
      </c>
      <c r="F492" t="s">
        <v>19</v>
      </c>
    </row>
    <row r="493" spans="1:6" x14ac:dyDescent="0.2">
      <c r="A493">
        <v>36</v>
      </c>
      <c r="B493">
        <v>786</v>
      </c>
      <c r="C493" t="s">
        <v>5</v>
      </c>
      <c r="D493">
        <v>10.06</v>
      </c>
      <c r="E493">
        <v>28.251033736794</v>
      </c>
      <c r="F493" t="s">
        <v>19</v>
      </c>
    </row>
    <row r="494" spans="1:6" x14ac:dyDescent="0.2">
      <c r="A494">
        <v>37</v>
      </c>
      <c r="B494">
        <v>786</v>
      </c>
      <c r="C494" t="s">
        <v>8</v>
      </c>
      <c r="D494">
        <v>10.06</v>
      </c>
      <c r="E494">
        <v>25.858809105855801</v>
      </c>
      <c r="F494" t="s">
        <v>19</v>
      </c>
    </row>
    <row r="495" spans="1:6" x14ac:dyDescent="0.2">
      <c r="A495">
        <v>38</v>
      </c>
      <c r="B495">
        <v>786</v>
      </c>
      <c r="C495" t="s">
        <v>9</v>
      </c>
      <c r="D495">
        <v>10.06</v>
      </c>
      <c r="E495">
        <v>25.061400895542999</v>
      </c>
      <c r="F495" t="s">
        <v>19</v>
      </c>
    </row>
    <row r="496" spans="1:6" x14ac:dyDescent="0.2">
      <c r="A496">
        <v>39</v>
      </c>
      <c r="B496">
        <v>378</v>
      </c>
      <c r="C496" t="s">
        <v>8</v>
      </c>
      <c r="D496">
        <v>10.11</v>
      </c>
      <c r="E496">
        <v>25.744893647239699</v>
      </c>
      <c r="F496" t="s">
        <v>19</v>
      </c>
    </row>
    <row r="497" spans="1:6" x14ac:dyDescent="0.2">
      <c r="A497">
        <v>40</v>
      </c>
      <c r="B497">
        <v>378</v>
      </c>
      <c r="C497" t="s">
        <v>9</v>
      </c>
      <c r="D497">
        <v>10.11</v>
      </c>
      <c r="E497">
        <v>29.5041037815711</v>
      </c>
      <c r="F497" t="s">
        <v>19</v>
      </c>
    </row>
    <row r="498" spans="1:6" x14ac:dyDescent="0.2">
      <c r="A498">
        <v>41</v>
      </c>
      <c r="B498">
        <v>378</v>
      </c>
      <c r="C498" t="s">
        <v>5</v>
      </c>
      <c r="D498">
        <v>10.11</v>
      </c>
      <c r="E498">
        <v>27.567540985097299</v>
      </c>
      <c r="F498" t="s">
        <v>19</v>
      </c>
    </row>
    <row r="499" spans="1:6" x14ac:dyDescent="0.2">
      <c r="A499">
        <v>42</v>
      </c>
      <c r="B499">
        <v>386</v>
      </c>
      <c r="C499" t="s">
        <v>8</v>
      </c>
      <c r="D499">
        <v>10.17</v>
      </c>
      <c r="E499">
        <v>22.783091723220899</v>
      </c>
      <c r="F499" t="s">
        <v>19</v>
      </c>
    </row>
    <row r="500" spans="1:6" x14ac:dyDescent="0.2">
      <c r="A500">
        <v>43</v>
      </c>
      <c r="B500">
        <v>386</v>
      </c>
      <c r="C500" t="s">
        <v>9</v>
      </c>
      <c r="D500">
        <v>10.17</v>
      </c>
      <c r="E500">
        <v>24.7196545196947</v>
      </c>
      <c r="F500" t="s">
        <v>19</v>
      </c>
    </row>
    <row r="501" spans="1:6" x14ac:dyDescent="0.2">
      <c r="A501">
        <v>44</v>
      </c>
      <c r="B501">
        <v>386</v>
      </c>
      <c r="C501" t="s">
        <v>5</v>
      </c>
      <c r="D501">
        <v>10.17</v>
      </c>
      <c r="E501">
        <v>22.099598971524301</v>
      </c>
      <c r="F501" t="s">
        <v>19</v>
      </c>
    </row>
    <row r="502" spans="1:6" x14ac:dyDescent="0.2">
      <c r="A502">
        <v>45</v>
      </c>
      <c r="B502">
        <v>825</v>
      </c>
      <c r="C502" t="s">
        <v>9</v>
      </c>
      <c r="D502">
        <v>10.210000000000001</v>
      </c>
      <c r="E502">
        <v>22.783091723220899</v>
      </c>
      <c r="F502" t="s">
        <v>19</v>
      </c>
    </row>
    <row r="503" spans="1:6" x14ac:dyDescent="0.2">
      <c r="A503">
        <v>46</v>
      </c>
      <c r="B503">
        <v>825</v>
      </c>
      <c r="C503" t="s">
        <v>8</v>
      </c>
      <c r="D503">
        <v>10.210000000000001</v>
      </c>
      <c r="E503">
        <v>21.4161062198277</v>
      </c>
      <c r="F503" t="s">
        <v>19</v>
      </c>
    </row>
    <row r="504" spans="1:6" x14ac:dyDescent="0.2">
      <c r="A504">
        <v>47</v>
      </c>
      <c r="B504">
        <v>825</v>
      </c>
      <c r="C504" t="s">
        <v>5</v>
      </c>
      <c r="D504">
        <v>10.210000000000001</v>
      </c>
      <c r="E504">
        <v>20.846528926747101</v>
      </c>
      <c r="F504" t="s">
        <v>19</v>
      </c>
    </row>
    <row r="505" spans="1:6" x14ac:dyDescent="0.2">
      <c r="A505">
        <v>48</v>
      </c>
      <c r="B505">
        <v>444</v>
      </c>
      <c r="C505" t="s">
        <v>9</v>
      </c>
      <c r="D505">
        <v>10.220000000000001</v>
      </c>
      <c r="E505">
        <v>28.023202819561799</v>
      </c>
      <c r="F505" t="s">
        <v>19</v>
      </c>
    </row>
    <row r="506" spans="1:6" x14ac:dyDescent="0.2">
      <c r="A506">
        <v>49</v>
      </c>
      <c r="B506">
        <v>444</v>
      </c>
      <c r="C506" t="s">
        <v>5</v>
      </c>
      <c r="D506">
        <v>10.220000000000001</v>
      </c>
      <c r="E506">
        <v>28.820611029874499</v>
      </c>
      <c r="F506" t="s">
        <v>19</v>
      </c>
    </row>
    <row r="507" spans="1:6" x14ac:dyDescent="0.2">
      <c r="A507">
        <v>50</v>
      </c>
      <c r="B507">
        <v>444</v>
      </c>
      <c r="C507" t="s">
        <v>8</v>
      </c>
      <c r="D507">
        <v>10.220000000000001</v>
      </c>
      <c r="E507">
        <v>30.7571738263483</v>
      </c>
      <c r="F507" t="s">
        <v>19</v>
      </c>
    </row>
    <row r="508" spans="1:6" x14ac:dyDescent="0.2">
      <c r="A508">
        <v>51</v>
      </c>
      <c r="B508">
        <v>1073</v>
      </c>
      <c r="C508" t="s">
        <v>8</v>
      </c>
      <c r="D508">
        <v>10.28</v>
      </c>
      <c r="E508">
        <v>29.5041037815711</v>
      </c>
      <c r="F508" t="s">
        <v>19</v>
      </c>
    </row>
    <row r="509" spans="1:6" x14ac:dyDescent="0.2">
      <c r="A509">
        <v>52</v>
      </c>
      <c r="B509">
        <v>1073</v>
      </c>
      <c r="C509" t="s">
        <v>5</v>
      </c>
      <c r="D509">
        <v>10.28</v>
      </c>
      <c r="E509">
        <v>31.098920202196599</v>
      </c>
      <c r="F509" t="s">
        <v>19</v>
      </c>
    </row>
    <row r="510" spans="1:6" x14ac:dyDescent="0.2">
      <c r="A510">
        <v>53</v>
      </c>
      <c r="B510">
        <v>1073</v>
      </c>
      <c r="C510" t="s">
        <v>9</v>
      </c>
      <c r="D510">
        <v>10.28</v>
      </c>
      <c r="E510">
        <v>31.326751119428799</v>
      </c>
      <c r="F510" t="s">
        <v>19</v>
      </c>
    </row>
    <row r="511" spans="1:6" x14ac:dyDescent="0.2">
      <c r="A511">
        <v>54</v>
      </c>
      <c r="B511">
        <v>97</v>
      </c>
      <c r="C511" t="s">
        <v>9</v>
      </c>
      <c r="D511">
        <v>10.33</v>
      </c>
      <c r="E511">
        <v>30.301511991883899</v>
      </c>
      <c r="F511" t="s">
        <v>19</v>
      </c>
    </row>
    <row r="512" spans="1:6" x14ac:dyDescent="0.2">
      <c r="A512">
        <v>55</v>
      </c>
      <c r="B512">
        <v>97</v>
      </c>
      <c r="C512" t="s">
        <v>8</v>
      </c>
      <c r="D512">
        <v>10.33</v>
      </c>
      <c r="E512">
        <v>30.871089284964398</v>
      </c>
      <c r="F512" t="s">
        <v>19</v>
      </c>
    </row>
    <row r="513" spans="1:6" x14ac:dyDescent="0.2">
      <c r="A513">
        <v>56</v>
      </c>
      <c r="B513">
        <v>97</v>
      </c>
      <c r="C513" t="s">
        <v>5</v>
      </c>
      <c r="D513">
        <v>10.33</v>
      </c>
      <c r="E513">
        <v>28.7066955712584</v>
      </c>
      <c r="F513" t="s">
        <v>19</v>
      </c>
    </row>
    <row r="514" spans="1:6" x14ac:dyDescent="0.2">
      <c r="A514">
        <v>57</v>
      </c>
      <c r="B514">
        <v>558</v>
      </c>
      <c r="C514" t="s">
        <v>5</v>
      </c>
      <c r="D514">
        <v>10.34</v>
      </c>
      <c r="E514">
        <v>29.2762728643389</v>
      </c>
      <c r="F514" t="s">
        <v>19</v>
      </c>
    </row>
    <row r="515" spans="1:6" x14ac:dyDescent="0.2">
      <c r="A515">
        <v>58</v>
      </c>
      <c r="B515">
        <v>558</v>
      </c>
      <c r="C515" t="s">
        <v>8</v>
      </c>
      <c r="D515">
        <v>10.34</v>
      </c>
      <c r="E515">
        <v>31.896328412509298</v>
      </c>
      <c r="F515" t="s">
        <v>19</v>
      </c>
    </row>
    <row r="516" spans="1:6" x14ac:dyDescent="0.2">
      <c r="A516">
        <v>59</v>
      </c>
      <c r="B516">
        <v>558</v>
      </c>
      <c r="C516" t="s">
        <v>9</v>
      </c>
      <c r="D516">
        <v>10.34</v>
      </c>
      <c r="E516">
        <v>29.390188322955002</v>
      </c>
      <c r="F516" t="s">
        <v>19</v>
      </c>
    </row>
    <row r="517" spans="1:6" x14ac:dyDescent="0.2">
      <c r="A517">
        <v>60</v>
      </c>
      <c r="B517">
        <v>933</v>
      </c>
      <c r="C517" t="s">
        <v>5</v>
      </c>
      <c r="D517">
        <v>10.35</v>
      </c>
      <c r="E517">
        <v>28.4788646540262</v>
      </c>
      <c r="F517" t="s">
        <v>19</v>
      </c>
    </row>
    <row r="518" spans="1:6" x14ac:dyDescent="0.2">
      <c r="A518">
        <v>61</v>
      </c>
      <c r="B518">
        <v>933</v>
      </c>
      <c r="C518" t="s">
        <v>8</v>
      </c>
      <c r="D518">
        <v>10.35</v>
      </c>
      <c r="E518">
        <v>31.7824129538932</v>
      </c>
      <c r="F518" t="s">
        <v>19</v>
      </c>
    </row>
    <row r="519" spans="1:6" x14ac:dyDescent="0.2">
      <c r="A519">
        <v>62</v>
      </c>
      <c r="B519">
        <v>933</v>
      </c>
      <c r="C519" t="s">
        <v>9</v>
      </c>
      <c r="D519">
        <v>10.35</v>
      </c>
      <c r="E519">
        <v>29.5041037815711</v>
      </c>
      <c r="F519" t="s">
        <v>19</v>
      </c>
    </row>
    <row r="520" spans="1:6" x14ac:dyDescent="0.2">
      <c r="A520">
        <v>63</v>
      </c>
      <c r="B520">
        <v>187</v>
      </c>
      <c r="C520" t="s">
        <v>5</v>
      </c>
      <c r="D520">
        <v>10.36</v>
      </c>
      <c r="E520">
        <v>24.605739061078602</v>
      </c>
      <c r="F520" t="s">
        <v>19</v>
      </c>
    </row>
    <row r="521" spans="1:6" x14ac:dyDescent="0.2">
      <c r="A521">
        <v>64</v>
      </c>
      <c r="B521">
        <v>187</v>
      </c>
      <c r="C521" t="s">
        <v>9</v>
      </c>
      <c r="D521">
        <v>10.36</v>
      </c>
      <c r="E521">
        <v>23.808330850765898</v>
      </c>
      <c r="F521" t="s">
        <v>19</v>
      </c>
    </row>
    <row r="522" spans="1:6" x14ac:dyDescent="0.2">
      <c r="A522">
        <v>65</v>
      </c>
      <c r="B522">
        <v>187</v>
      </c>
      <c r="C522" t="s">
        <v>8</v>
      </c>
      <c r="D522">
        <v>10.36</v>
      </c>
      <c r="E522">
        <v>23.124838099069201</v>
      </c>
      <c r="F522" t="s">
        <v>19</v>
      </c>
    </row>
    <row r="523" spans="1:6" x14ac:dyDescent="0.2">
      <c r="A523">
        <v>66</v>
      </c>
      <c r="B523">
        <v>921</v>
      </c>
      <c r="C523" t="s">
        <v>9</v>
      </c>
      <c r="D523">
        <v>10.38</v>
      </c>
      <c r="E523">
        <v>31.668497495277101</v>
      </c>
      <c r="F523" t="s">
        <v>19</v>
      </c>
    </row>
    <row r="524" spans="1:6" x14ac:dyDescent="0.2">
      <c r="A524">
        <v>67</v>
      </c>
      <c r="B524">
        <v>921</v>
      </c>
      <c r="C524" t="s">
        <v>5</v>
      </c>
      <c r="D524">
        <v>10.38</v>
      </c>
      <c r="E524">
        <v>29.162357405722801</v>
      </c>
      <c r="F524" t="s">
        <v>19</v>
      </c>
    </row>
    <row r="525" spans="1:6" x14ac:dyDescent="0.2">
      <c r="A525">
        <v>68</v>
      </c>
      <c r="B525">
        <v>921</v>
      </c>
      <c r="C525" t="s">
        <v>8</v>
      </c>
      <c r="D525">
        <v>10.38</v>
      </c>
      <c r="E525">
        <v>28.820611029874499</v>
      </c>
      <c r="F525" t="s">
        <v>19</v>
      </c>
    </row>
    <row r="526" spans="1:6" x14ac:dyDescent="0.2">
      <c r="A526">
        <v>69</v>
      </c>
      <c r="B526">
        <v>814</v>
      </c>
      <c r="C526" t="s">
        <v>5</v>
      </c>
      <c r="D526">
        <v>10.39</v>
      </c>
      <c r="E526">
        <v>31.440666578044901</v>
      </c>
      <c r="F526" t="s">
        <v>19</v>
      </c>
    </row>
    <row r="527" spans="1:6" x14ac:dyDescent="0.2">
      <c r="A527">
        <v>70</v>
      </c>
      <c r="B527">
        <v>814</v>
      </c>
      <c r="C527" t="s">
        <v>9</v>
      </c>
      <c r="D527">
        <v>10.39</v>
      </c>
      <c r="E527">
        <v>27.567540985097299</v>
      </c>
      <c r="F527" t="s">
        <v>19</v>
      </c>
    </row>
    <row r="528" spans="1:6" x14ac:dyDescent="0.2">
      <c r="A528">
        <v>71</v>
      </c>
      <c r="B528">
        <v>814</v>
      </c>
      <c r="C528" t="s">
        <v>8</v>
      </c>
      <c r="D528">
        <v>10.39</v>
      </c>
      <c r="E528">
        <v>28.137118278177901</v>
      </c>
      <c r="F528" t="s">
        <v>19</v>
      </c>
    </row>
    <row r="529" spans="1:6" x14ac:dyDescent="0.2">
      <c r="A529">
        <v>72</v>
      </c>
      <c r="B529">
        <v>206</v>
      </c>
      <c r="C529" t="s">
        <v>8</v>
      </c>
      <c r="D529">
        <v>10.41</v>
      </c>
      <c r="E529">
        <v>26.9979636920168</v>
      </c>
      <c r="F529" t="s">
        <v>19</v>
      </c>
    </row>
    <row r="530" spans="1:6" x14ac:dyDescent="0.2">
      <c r="A530">
        <v>73</v>
      </c>
      <c r="B530">
        <v>206</v>
      </c>
      <c r="C530" t="s">
        <v>5</v>
      </c>
      <c r="D530">
        <v>10.41</v>
      </c>
      <c r="E530">
        <v>29.618019240187198</v>
      </c>
      <c r="F530" t="s">
        <v>19</v>
      </c>
    </row>
    <row r="531" spans="1:6" x14ac:dyDescent="0.2">
      <c r="A531">
        <v>74</v>
      </c>
      <c r="B531">
        <v>206</v>
      </c>
      <c r="C531" t="s">
        <v>9</v>
      </c>
      <c r="D531">
        <v>10.41</v>
      </c>
      <c r="E531">
        <v>28.592780112642298</v>
      </c>
      <c r="F531" t="s">
        <v>19</v>
      </c>
    </row>
    <row r="532" spans="1:6" x14ac:dyDescent="0.2">
      <c r="A532">
        <v>75</v>
      </c>
      <c r="B532">
        <v>278</v>
      </c>
      <c r="C532" t="s">
        <v>5</v>
      </c>
      <c r="D532">
        <v>10.45</v>
      </c>
      <c r="E532">
        <v>29.618019240187198</v>
      </c>
      <c r="F532" t="s">
        <v>19</v>
      </c>
    </row>
    <row r="533" spans="1:6" x14ac:dyDescent="0.2">
      <c r="A533">
        <v>76</v>
      </c>
      <c r="B533">
        <v>529</v>
      </c>
      <c r="C533" t="s">
        <v>5</v>
      </c>
      <c r="D533">
        <v>10.45</v>
      </c>
      <c r="E533">
        <v>28.4788646540262</v>
      </c>
      <c r="F533" t="s">
        <v>19</v>
      </c>
    </row>
    <row r="534" spans="1:6" x14ac:dyDescent="0.2">
      <c r="A534">
        <v>77</v>
      </c>
      <c r="B534">
        <v>278</v>
      </c>
      <c r="C534" t="s">
        <v>8</v>
      </c>
      <c r="D534">
        <v>10.45</v>
      </c>
      <c r="E534">
        <v>29.959765616035501</v>
      </c>
      <c r="F534" t="s">
        <v>19</v>
      </c>
    </row>
    <row r="535" spans="1:6" x14ac:dyDescent="0.2">
      <c r="A535">
        <v>78</v>
      </c>
      <c r="B535">
        <v>529</v>
      </c>
      <c r="C535" t="s">
        <v>9</v>
      </c>
      <c r="D535">
        <v>10.45</v>
      </c>
      <c r="E535">
        <v>31.554582036660999</v>
      </c>
      <c r="F535" t="s">
        <v>19</v>
      </c>
    </row>
    <row r="536" spans="1:6" x14ac:dyDescent="0.2">
      <c r="A536">
        <v>79</v>
      </c>
      <c r="B536">
        <v>529</v>
      </c>
      <c r="C536" t="s">
        <v>8</v>
      </c>
      <c r="D536">
        <v>10.45</v>
      </c>
      <c r="E536">
        <v>29.959765616035501</v>
      </c>
      <c r="F536" t="s">
        <v>19</v>
      </c>
    </row>
    <row r="537" spans="1:6" x14ac:dyDescent="0.2">
      <c r="A537">
        <v>80</v>
      </c>
      <c r="B537">
        <v>278</v>
      </c>
      <c r="C537" t="s">
        <v>9</v>
      </c>
      <c r="D537">
        <v>10.45</v>
      </c>
      <c r="E537">
        <v>30.529342909116099</v>
      </c>
      <c r="F537" t="s">
        <v>19</v>
      </c>
    </row>
    <row r="538" spans="1:6" x14ac:dyDescent="0.2">
      <c r="A538">
        <v>81</v>
      </c>
      <c r="B538">
        <v>424</v>
      </c>
      <c r="C538" t="s">
        <v>9</v>
      </c>
      <c r="D538">
        <v>10.49</v>
      </c>
      <c r="E538">
        <v>13.555939575316399</v>
      </c>
      <c r="F538" t="s">
        <v>19</v>
      </c>
    </row>
    <row r="539" spans="1:6" x14ac:dyDescent="0.2">
      <c r="A539">
        <v>82</v>
      </c>
      <c r="B539">
        <v>424</v>
      </c>
      <c r="C539" t="s">
        <v>5</v>
      </c>
      <c r="D539">
        <v>10.49</v>
      </c>
      <c r="E539">
        <v>14.695094161477501</v>
      </c>
      <c r="F539" t="s">
        <v>19</v>
      </c>
    </row>
    <row r="540" spans="1:6" x14ac:dyDescent="0.2">
      <c r="A540">
        <v>83</v>
      </c>
      <c r="B540">
        <v>129</v>
      </c>
      <c r="C540" t="s">
        <v>8</v>
      </c>
      <c r="D540">
        <v>10.49</v>
      </c>
      <c r="E540">
        <v>28.023202819561799</v>
      </c>
      <c r="F540" t="s">
        <v>19</v>
      </c>
    </row>
    <row r="541" spans="1:6" x14ac:dyDescent="0.2">
      <c r="A541">
        <v>84</v>
      </c>
      <c r="B541">
        <v>424</v>
      </c>
      <c r="C541" t="s">
        <v>8</v>
      </c>
      <c r="D541">
        <v>10.49</v>
      </c>
      <c r="E541">
        <v>13.328108658084201</v>
      </c>
      <c r="F541" t="s">
        <v>19</v>
      </c>
    </row>
    <row r="542" spans="1:6" x14ac:dyDescent="0.2">
      <c r="A542">
        <v>85</v>
      </c>
      <c r="B542">
        <v>129</v>
      </c>
      <c r="C542" t="s">
        <v>5</v>
      </c>
      <c r="D542">
        <v>10.49</v>
      </c>
      <c r="E542">
        <v>26.884048233400701</v>
      </c>
      <c r="F542" t="s">
        <v>19</v>
      </c>
    </row>
    <row r="543" spans="1:6" x14ac:dyDescent="0.2">
      <c r="A543">
        <v>86</v>
      </c>
      <c r="B543">
        <v>129</v>
      </c>
      <c r="C543" t="s">
        <v>9</v>
      </c>
      <c r="D543">
        <v>10.49</v>
      </c>
      <c r="E543">
        <v>28.023202819561799</v>
      </c>
      <c r="F543" t="s">
        <v>19</v>
      </c>
    </row>
    <row r="544" spans="1:6" x14ac:dyDescent="0.2">
      <c r="A544">
        <v>87</v>
      </c>
      <c r="B544">
        <v>462</v>
      </c>
      <c r="C544" t="s">
        <v>5</v>
      </c>
      <c r="D544">
        <v>10.5</v>
      </c>
      <c r="E544">
        <v>28.364949195410102</v>
      </c>
      <c r="F544" t="s">
        <v>19</v>
      </c>
    </row>
    <row r="545" spans="1:6" x14ac:dyDescent="0.2">
      <c r="A545">
        <v>88</v>
      </c>
      <c r="B545">
        <v>462</v>
      </c>
      <c r="C545" t="s">
        <v>8</v>
      </c>
      <c r="D545">
        <v>10.5</v>
      </c>
      <c r="E545">
        <v>31.440666578044901</v>
      </c>
      <c r="F545" t="s">
        <v>19</v>
      </c>
    </row>
    <row r="546" spans="1:6" x14ac:dyDescent="0.2">
      <c r="A546">
        <v>89</v>
      </c>
      <c r="B546">
        <v>462</v>
      </c>
      <c r="C546" t="s">
        <v>9</v>
      </c>
      <c r="D546">
        <v>10.5</v>
      </c>
      <c r="E546">
        <v>28.592780112642298</v>
      </c>
      <c r="F546" t="s">
        <v>19</v>
      </c>
    </row>
    <row r="547" spans="1:6" x14ac:dyDescent="0.2">
      <c r="A547">
        <v>90</v>
      </c>
      <c r="B547">
        <v>1086</v>
      </c>
      <c r="C547" t="s">
        <v>9</v>
      </c>
      <c r="D547">
        <v>10.53</v>
      </c>
      <c r="E547">
        <v>19.1377970475056</v>
      </c>
      <c r="F547" t="s">
        <v>19</v>
      </c>
    </row>
    <row r="548" spans="1:6" x14ac:dyDescent="0.2">
      <c r="A548">
        <v>91</v>
      </c>
      <c r="B548">
        <v>1086</v>
      </c>
      <c r="C548" t="s">
        <v>8</v>
      </c>
      <c r="D548">
        <v>10.53</v>
      </c>
      <c r="E548">
        <v>20.1630361750505</v>
      </c>
      <c r="F548" t="s">
        <v>19</v>
      </c>
    </row>
    <row r="549" spans="1:6" x14ac:dyDescent="0.2">
      <c r="A549">
        <v>92</v>
      </c>
      <c r="B549">
        <v>1086</v>
      </c>
      <c r="C549" t="s">
        <v>5</v>
      </c>
      <c r="D549">
        <v>10.53</v>
      </c>
      <c r="E549">
        <v>20.732613468130999</v>
      </c>
      <c r="F549" t="s">
        <v>19</v>
      </c>
    </row>
    <row r="550" spans="1:6" x14ac:dyDescent="0.2">
      <c r="A550">
        <v>93</v>
      </c>
      <c r="B550">
        <v>776</v>
      </c>
      <c r="C550" t="s">
        <v>5</v>
      </c>
      <c r="D550">
        <v>10.66</v>
      </c>
      <c r="E550">
        <v>29.7319346988033</v>
      </c>
      <c r="F550" t="s">
        <v>19</v>
      </c>
    </row>
    <row r="551" spans="1:6" x14ac:dyDescent="0.2">
      <c r="A551">
        <v>94</v>
      </c>
      <c r="B551">
        <v>776</v>
      </c>
      <c r="C551" t="s">
        <v>9</v>
      </c>
      <c r="D551">
        <v>10.66</v>
      </c>
      <c r="E551">
        <v>27.795371902329499</v>
      </c>
      <c r="F551" t="s">
        <v>19</v>
      </c>
    </row>
    <row r="552" spans="1:6" x14ac:dyDescent="0.2">
      <c r="A552">
        <v>95</v>
      </c>
      <c r="B552">
        <v>776</v>
      </c>
      <c r="C552" t="s">
        <v>8</v>
      </c>
      <c r="D552">
        <v>10.66</v>
      </c>
      <c r="E552">
        <v>32.010243871125397</v>
      </c>
      <c r="F552" t="s">
        <v>19</v>
      </c>
    </row>
    <row r="553" spans="1:6" x14ac:dyDescent="0.2">
      <c r="A553">
        <v>96</v>
      </c>
      <c r="B553">
        <v>113</v>
      </c>
      <c r="C553" t="s">
        <v>5</v>
      </c>
      <c r="D553">
        <v>10.69</v>
      </c>
      <c r="E553">
        <v>25.858809105855801</v>
      </c>
      <c r="F553" t="s">
        <v>19</v>
      </c>
    </row>
    <row r="554" spans="1:6" x14ac:dyDescent="0.2">
      <c r="A554">
        <v>97</v>
      </c>
      <c r="B554">
        <v>113</v>
      </c>
      <c r="C554" t="s">
        <v>9</v>
      </c>
      <c r="D554">
        <v>10.69</v>
      </c>
      <c r="E554">
        <v>27.111879150632902</v>
      </c>
      <c r="F554" t="s">
        <v>19</v>
      </c>
    </row>
    <row r="555" spans="1:6" x14ac:dyDescent="0.2">
      <c r="A555">
        <v>98</v>
      </c>
      <c r="B555">
        <v>113</v>
      </c>
      <c r="C555" t="s">
        <v>8</v>
      </c>
      <c r="D555">
        <v>10.69</v>
      </c>
      <c r="E555">
        <v>29.845850157419399</v>
      </c>
      <c r="F555" t="s">
        <v>19</v>
      </c>
    </row>
    <row r="556" spans="1:6" x14ac:dyDescent="0.2">
      <c r="A556">
        <v>99</v>
      </c>
      <c r="B556">
        <v>356</v>
      </c>
      <c r="C556" t="s">
        <v>5</v>
      </c>
      <c r="D556">
        <v>10.72</v>
      </c>
      <c r="E556">
        <v>0</v>
      </c>
      <c r="F556" t="s">
        <v>19</v>
      </c>
    </row>
    <row r="557" spans="1:6" x14ac:dyDescent="0.2">
      <c r="A557">
        <v>100</v>
      </c>
      <c r="B557">
        <v>356</v>
      </c>
      <c r="C557" t="s">
        <v>9</v>
      </c>
      <c r="D557">
        <v>10.72</v>
      </c>
      <c r="E557">
        <v>0</v>
      </c>
      <c r="F557" t="s">
        <v>19</v>
      </c>
    </row>
    <row r="558" spans="1:6" x14ac:dyDescent="0.2">
      <c r="A558">
        <v>101</v>
      </c>
      <c r="B558">
        <v>356</v>
      </c>
      <c r="C558" t="s">
        <v>8</v>
      </c>
      <c r="D558">
        <v>10.72</v>
      </c>
      <c r="E558">
        <v>0</v>
      </c>
      <c r="F558" t="s">
        <v>19</v>
      </c>
    </row>
    <row r="559" spans="1:6" x14ac:dyDescent="0.2">
      <c r="A559">
        <v>102</v>
      </c>
      <c r="B559">
        <v>528</v>
      </c>
      <c r="C559" t="s">
        <v>9</v>
      </c>
      <c r="D559">
        <v>11.06</v>
      </c>
      <c r="E559">
        <v>13.100277740852</v>
      </c>
      <c r="F559" t="s">
        <v>19</v>
      </c>
    </row>
    <row r="560" spans="1:6" x14ac:dyDescent="0.2">
      <c r="A560">
        <v>103</v>
      </c>
      <c r="B560">
        <v>528</v>
      </c>
      <c r="C560" t="s">
        <v>5</v>
      </c>
      <c r="D560">
        <v>11.07</v>
      </c>
      <c r="E560">
        <v>13.328108658084201</v>
      </c>
      <c r="F560" t="s">
        <v>19</v>
      </c>
    </row>
    <row r="561" spans="1:6" x14ac:dyDescent="0.2">
      <c r="A561">
        <v>104</v>
      </c>
      <c r="B561">
        <v>528</v>
      </c>
      <c r="C561" t="s">
        <v>8</v>
      </c>
      <c r="D561">
        <v>11.07</v>
      </c>
      <c r="E561">
        <v>11.6193767788427</v>
      </c>
      <c r="F561" t="s">
        <v>19</v>
      </c>
    </row>
    <row r="562" spans="1:6" x14ac:dyDescent="0.2">
      <c r="A562">
        <v>105</v>
      </c>
      <c r="B562">
        <v>310</v>
      </c>
      <c r="C562" t="s">
        <v>8</v>
      </c>
      <c r="D562">
        <v>11.25</v>
      </c>
      <c r="E562">
        <v>14.581178702861401</v>
      </c>
      <c r="F562" t="s">
        <v>19</v>
      </c>
    </row>
    <row r="563" spans="1:6" x14ac:dyDescent="0.2">
      <c r="A563">
        <v>106</v>
      </c>
      <c r="B563">
        <v>310</v>
      </c>
      <c r="C563" t="s">
        <v>5</v>
      </c>
      <c r="D563">
        <v>11.25</v>
      </c>
      <c r="E563">
        <v>15.4925023717902</v>
      </c>
      <c r="F563" t="s">
        <v>19</v>
      </c>
    </row>
    <row r="564" spans="1:6" x14ac:dyDescent="0.2">
      <c r="A564">
        <v>107</v>
      </c>
      <c r="B564">
        <v>310</v>
      </c>
      <c r="C564" t="s">
        <v>9</v>
      </c>
      <c r="D564">
        <v>11.25</v>
      </c>
      <c r="E564">
        <v>14.581178702861401</v>
      </c>
      <c r="F564" t="s">
        <v>19</v>
      </c>
    </row>
    <row r="565" spans="1:6" x14ac:dyDescent="0.2">
      <c r="A565">
        <v>108</v>
      </c>
      <c r="B565">
        <v>854</v>
      </c>
      <c r="C565" t="s">
        <v>8</v>
      </c>
      <c r="D565">
        <v>11.3</v>
      </c>
      <c r="E565">
        <v>17.542980626880102</v>
      </c>
      <c r="F565" t="s">
        <v>19</v>
      </c>
    </row>
    <row r="566" spans="1:6" x14ac:dyDescent="0.2">
      <c r="A566">
        <v>109</v>
      </c>
      <c r="B566">
        <v>854</v>
      </c>
      <c r="C566" t="s">
        <v>5</v>
      </c>
      <c r="D566">
        <v>11.3</v>
      </c>
      <c r="E566">
        <v>17.998642461344499</v>
      </c>
      <c r="F566" t="s">
        <v>19</v>
      </c>
    </row>
    <row r="567" spans="1:6" x14ac:dyDescent="0.2">
      <c r="A567">
        <v>110</v>
      </c>
      <c r="B567">
        <v>854</v>
      </c>
      <c r="C567" t="s">
        <v>9</v>
      </c>
      <c r="D567">
        <v>11.3</v>
      </c>
      <c r="E567">
        <v>20.390867092282701</v>
      </c>
      <c r="F567" t="s">
        <v>19</v>
      </c>
    </row>
    <row r="568" spans="1:6" x14ac:dyDescent="0.2">
      <c r="A568">
        <v>111</v>
      </c>
      <c r="B568">
        <v>537</v>
      </c>
      <c r="C568" t="s">
        <v>9</v>
      </c>
      <c r="D568">
        <v>11.36</v>
      </c>
      <c r="E568">
        <v>14.2394323270131</v>
      </c>
      <c r="F568" t="s">
        <v>19</v>
      </c>
    </row>
    <row r="569" spans="1:6" x14ac:dyDescent="0.2">
      <c r="A569">
        <v>112</v>
      </c>
      <c r="B569">
        <v>537</v>
      </c>
      <c r="C569" t="s">
        <v>8</v>
      </c>
      <c r="D569">
        <v>11.36</v>
      </c>
      <c r="E569">
        <v>14.125516868397</v>
      </c>
      <c r="F569" t="s">
        <v>19</v>
      </c>
    </row>
    <row r="570" spans="1:6" x14ac:dyDescent="0.2">
      <c r="A570">
        <v>113</v>
      </c>
      <c r="B570">
        <v>537</v>
      </c>
      <c r="C570" t="s">
        <v>5</v>
      </c>
      <c r="D570">
        <v>11.36</v>
      </c>
      <c r="E570">
        <v>11.961123154691</v>
      </c>
      <c r="F570" t="s">
        <v>19</v>
      </c>
    </row>
    <row r="571" spans="1:6" x14ac:dyDescent="0.2">
      <c r="A571">
        <v>114</v>
      </c>
      <c r="B571">
        <v>202</v>
      </c>
      <c r="C571" t="s">
        <v>8</v>
      </c>
      <c r="D571">
        <v>11.45</v>
      </c>
      <c r="E571">
        <v>15.3785869131741</v>
      </c>
      <c r="F571" t="s">
        <v>19</v>
      </c>
    </row>
    <row r="572" spans="1:6" x14ac:dyDescent="0.2">
      <c r="A572">
        <v>115</v>
      </c>
      <c r="B572">
        <v>202</v>
      </c>
      <c r="C572" t="s">
        <v>9</v>
      </c>
      <c r="D572">
        <v>11.45</v>
      </c>
      <c r="E572">
        <v>15.606417830406301</v>
      </c>
      <c r="F572" t="s">
        <v>19</v>
      </c>
    </row>
    <row r="573" spans="1:6" x14ac:dyDescent="0.2">
      <c r="A573">
        <v>116</v>
      </c>
      <c r="B573">
        <v>202</v>
      </c>
      <c r="C573" t="s">
        <v>5</v>
      </c>
      <c r="D573">
        <v>11.45</v>
      </c>
      <c r="E573">
        <v>17.201234251031799</v>
      </c>
      <c r="F573" t="s">
        <v>19</v>
      </c>
    </row>
    <row r="574" spans="1:6" x14ac:dyDescent="0.2">
      <c r="A574">
        <v>117</v>
      </c>
      <c r="B574">
        <v>790</v>
      </c>
      <c r="C574" t="s">
        <v>8</v>
      </c>
      <c r="D574">
        <v>11.47</v>
      </c>
      <c r="E574">
        <v>19.593458881970001</v>
      </c>
      <c r="F574" t="s">
        <v>19</v>
      </c>
    </row>
    <row r="575" spans="1:6" x14ac:dyDescent="0.2">
      <c r="A575">
        <v>118</v>
      </c>
      <c r="B575">
        <v>790</v>
      </c>
      <c r="C575" t="s">
        <v>9</v>
      </c>
      <c r="D575">
        <v>11.47</v>
      </c>
      <c r="E575">
        <v>22.897007181837001</v>
      </c>
      <c r="F575" t="s">
        <v>19</v>
      </c>
    </row>
    <row r="576" spans="1:6" x14ac:dyDescent="0.2">
      <c r="A576">
        <v>119</v>
      </c>
      <c r="B576">
        <v>790</v>
      </c>
      <c r="C576" t="s">
        <v>5</v>
      </c>
      <c r="D576">
        <v>11.47</v>
      </c>
      <c r="E576">
        <v>21.643937137059901</v>
      </c>
      <c r="F576" t="s">
        <v>19</v>
      </c>
    </row>
    <row r="577" spans="1:6" x14ac:dyDescent="0.2">
      <c r="A577">
        <v>120</v>
      </c>
      <c r="B577">
        <v>535</v>
      </c>
      <c r="C577" t="s">
        <v>5</v>
      </c>
      <c r="D577">
        <v>11.51</v>
      </c>
      <c r="E577">
        <v>6.4931811411179696</v>
      </c>
      <c r="F577" t="s">
        <v>19</v>
      </c>
    </row>
    <row r="578" spans="1:6" x14ac:dyDescent="0.2">
      <c r="A578">
        <v>121</v>
      </c>
      <c r="B578">
        <v>535</v>
      </c>
      <c r="C578" t="s">
        <v>8</v>
      </c>
      <c r="D578">
        <v>11.51</v>
      </c>
      <c r="E578">
        <v>8.6575748548239702</v>
      </c>
      <c r="F578" t="s">
        <v>19</v>
      </c>
    </row>
    <row r="579" spans="1:6" x14ac:dyDescent="0.2">
      <c r="A579">
        <v>122</v>
      </c>
      <c r="B579">
        <v>535</v>
      </c>
      <c r="C579" t="s">
        <v>9</v>
      </c>
      <c r="D579">
        <v>11.51</v>
      </c>
      <c r="E579">
        <v>8.0879975617434408</v>
      </c>
      <c r="F579" t="s">
        <v>19</v>
      </c>
    </row>
    <row r="580" spans="1:6" x14ac:dyDescent="0.2">
      <c r="A580">
        <v>123</v>
      </c>
      <c r="B580">
        <v>811</v>
      </c>
      <c r="C580" t="s">
        <v>9</v>
      </c>
      <c r="D580">
        <v>11.53</v>
      </c>
      <c r="E580">
        <v>13.328108658084201</v>
      </c>
      <c r="F580" t="s">
        <v>19</v>
      </c>
    </row>
    <row r="581" spans="1:6" x14ac:dyDescent="0.2">
      <c r="A581">
        <v>124</v>
      </c>
      <c r="B581">
        <v>811</v>
      </c>
      <c r="C581" t="s">
        <v>5</v>
      </c>
      <c r="D581">
        <v>11.53</v>
      </c>
      <c r="E581">
        <v>10.7080531099138</v>
      </c>
      <c r="F581" t="s">
        <v>19</v>
      </c>
    </row>
    <row r="582" spans="1:6" x14ac:dyDescent="0.2">
      <c r="A582">
        <v>125</v>
      </c>
      <c r="B582">
        <v>811</v>
      </c>
      <c r="C582" t="s">
        <v>8</v>
      </c>
      <c r="D582">
        <v>11.53</v>
      </c>
      <c r="E582">
        <v>11.8472076960749</v>
      </c>
      <c r="F582" t="s">
        <v>19</v>
      </c>
    </row>
    <row r="583" spans="1:6" x14ac:dyDescent="0.2">
      <c r="A583">
        <v>126</v>
      </c>
      <c r="B583">
        <v>557</v>
      </c>
      <c r="C583" t="s">
        <v>8</v>
      </c>
      <c r="D583">
        <v>11.55</v>
      </c>
      <c r="E583">
        <v>8.7714903134400704</v>
      </c>
      <c r="F583" t="s">
        <v>19</v>
      </c>
    </row>
    <row r="584" spans="1:6" x14ac:dyDescent="0.2">
      <c r="A584">
        <v>127</v>
      </c>
      <c r="B584">
        <v>557</v>
      </c>
      <c r="C584" t="s">
        <v>5</v>
      </c>
      <c r="D584">
        <v>11.55</v>
      </c>
      <c r="E584">
        <v>8.0879975617434408</v>
      </c>
      <c r="F584" t="s">
        <v>19</v>
      </c>
    </row>
    <row r="585" spans="1:6" x14ac:dyDescent="0.2">
      <c r="A585">
        <v>128</v>
      </c>
      <c r="B585">
        <v>557</v>
      </c>
      <c r="C585" t="s">
        <v>9</v>
      </c>
      <c r="D585">
        <v>11.55</v>
      </c>
      <c r="E585">
        <v>7.8601666445112297</v>
      </c>
      <c r="F585" t="s">
        <v>19</v>
      </c>
    </row>
    <row r="586" spans="1:6" x14ac:dyDescent="0.2">
      <c r="A586">
        <v>0</v>
      </c>
      <c r="B586">
        <v>1038</v>
      </c>
      <c r="C586" t="s">
        <v>9</v>
      </c>
      <c r="D586">
        <v>8.57</v>
      </c>
      <c r="E586">
        <v>9.9106448996011203</v>
      </c>
      <c r="F586" t="s">
        <v>20</v>
      </c>
    </row>
    <row r="587" spans="1:6" x14ac:dyDescent="0.2">
      <c r="A587">
        <v>1</v>
      </c>
      <c r="B587">
        <v>1028</v>
      </c>
      <c r="C587" t="s">
        <v>9</v>
      </c>
      <c r="D587">
        <v>8.7200000000000006</v>
      </c>
      <c r="E587">
        <v>5.92360384803745</v>
      </c>
      <c r="F587" t="s">
        <v>20</v>
      </c>
    </row>
    <row r="588" spans="1:6" x14ac:dyDescent="0.2">
      <c r="A588">
        <v>2</v>
      </c>
      <c r="B588">
        <v>1028</v>
      </c>
      <c r="C588" t="s">
        <v>5</v>
      </c>
      <c r="D588">
        <v>8.73</v>
      </c>
      <c r="E588">
        <v>0</v>
      </c>
      <c r="F588" t="s">
        <v>20</v>
      </c>
    </row>
    <row r="589" spans="1:6" x14ac:dyDescent="0.2">
      <c r="A589">
        <v>3</v>
      </c>
      <c r="B589">
        <v>195</v>
      </c>
      <c r="C589" t="s">
        <v>8</v>
      </c>
      <c r="D589">
        <v>8.7899999999999991</v>
      </c>
      <c r="E589">
        <v>17.315149709647901</v>
      </c>
      <c r="F589" t="s">
        <v>20</v>
      </c>
    </row>
    <row r="590" spans="1:6" x14ac:dyDescent="0.2">
      <c r="A590">
        <v>4</v>
      </c>
      <c r="B590">
        <v>1038</v>
      </c>
      <c r="C590" t="s">
        <v>5</v>
      </c>
      <c r="D590">
        <v>8.7899999999999991</v>
      </c>
      <c r="E590">
        <v>8.8854057720561794</v>
      </c>
      <c r="F590" t="s">
        <v>20</v>
      </c>
    </row>
    <row r="591" spans="1:6" x14ac:dyDescent="0.2">
      <c r="A591">
        <v>5</v>
      </c>
      <c r="B591">
        <v>1038</v>
      </c>
      <c r="C591" t="s">
        <v>8</v>
      </c>
      <c r="D591">
        <v>9.02</v>
      </c>
      <c r="E591">
        <v>8.31582847897565</v>
      </c>
      <c r="F591" t="s">
        <v>20</v>
      </c>
    </row>
    <row r="592" spans="1:6" x14ac:dyDescent="0.2">
      <c r="A592">
        <v>6</v>
      </c>
      <c r="B592">
        <v>304</v>
      </c>
      <c r="C592" t="s">
        <v>5</v>
      </c>
      <c r="D592">
        <v>9.06</v>
      </c>
      <c r="E592">
        <v>17.998642461344499</v>
      </c>
      <c r="F592" t="s">
        <v>20</v>
      </c>
    </row>
    <row r="593" spans="1:6" x14ac:dyDescent="0.2">
      <c r="A593">
        <v>7</v>
      </c>
      <c r="B593">
        <v>195</v>
      </c>
      <c r="C593" t="s">
        <v>5</v>
      </c>
      <c r="D593">
        <v>9.1300000000000008</v>
      </c>
      <c r="E593">
        <v>0</v>
      </c>
      <c r="F593" t="s">
        <v>20</v>
      </c>
    </row>
    <row r="594" spans="1:6" x14ac:dyDescent="0.2">
      <c r="A594">
        <v>8</v>
      </c>
      <c r="B594">
        <v>41</v>
      </c>
      <c r="C594" t="s">
        <v>8</v>
      </c>
      <c r="D594">
        <v>9.18</v>
      </c>
      <c r="E594">
        <v>22.783091723220899</v>
      </c>
      <c r="F594" t="s">
        <v>20</v>
      </c>
    </row>
    <row r="595" spans="1:6" x14ac:dyDescent="0.2">
      <c r="A595">
        <v>9</v>
      </c>
      <c r="B595">
        <v>304</v>
      </c>
      <c r="C595" t="s">
        <v>8</v>
      </c>
      <c r="D595">
        <v>9.23</v>
      </c>
      <c r="E595">
        <v>19.707374340586099</v>
      </c>
      <c r="F595" t="s">
        <v>20</v>
      </c>
    </row>
    <row r="596" spans="1:6" x14ac:dyDescent="0.2">
      <c r="A596">
        <v>10</v>
      </c>
      <c r="B596">
        <v>1028</v>
      </c>
      <c r="C596" t="s">
        <v>8</v>
      </c>
      <c r="D596">
        <v>9.24</v>
      </c>
      <c r="E596">
        <v>0</v>
      </c>
      <c r="F596" t="s">
        <v>20</v>
      </c>
    </row>
    <row r="597" spans="1:6" x14ac:dyDescent="0.2">
      <c r="A597">
        <v>11</v>
      </c>
      <c r="B597">
        <v>41</v>
      </c>
      <c r="C597" t="s">
        <v>5</v>
      </c>
      <c r="D597">
        <v>9.31</v>
      </c>
      <c r="E597">
        <v>21.871768054292101</v>
      </c>
      <c r="F597" t="s">
        <v>20</v>
      </c>
    </row>
    <row r="598" spans="1:6" x14ac:dyDescent="0.2">
      <c r="A598">
        <v>12</v>
      </c>
      <c r="B598">
        <v>304</v>
      </c>
      <c r="C598" t="s">
        <v>9</v>
      </c>
      <c r="D598">
        <v>9.41</v>
      </c>
      <c r="E598">
        <v>27.567540985097299</v>
      </c>
      <c r="F598" t="s">
        <v>20</v>
      </c>
    </row>
    <row r="599" spans="1:6" x14ac:dyDescent="0.2">
      <c r="A599">
        <v>13</v>
      </c>
      <c r="B599">
        <v>195</v>
      </c>
      <c r="C599" t="s">
        <v>9</v>
      </c>
      <c r="D599">
        <v>9.4700000000000006</v>
      </c>
      <c r="E599">
        <v>0</v>
      </c>
      <c r="F599" t="s">
        <v>20</v>
      </c>
    </row>
    <row r="600" spans="1:6" x14ac:dyDescent="0.2">
      <c r="A600">
        <v>14</v>
      </c>
      <c r="B600">
        <v>964</v>
      </c>
      <c r="C600" t="s">
        <v>5</v>
      </c>
      <c r="D600">
        <v>9.5399999999999991</v>
      </c>
      <c r="E600">
        <v>28.251033736794</v>
      </c>
      <c r="F600" t="s">
        <v>20</v>
      </c>
    </row>
    <row r="601" spans="1:6" x14ac:dyDescent="0.2">
      <c r="A601">
        <v>15</v>
      </c>
      <c r="B601">
        <v>964</v>
      </c>
      <c r="C601" t="s">
        <v>8</v>
      </c>
      <c r="D601">
        <v>9.69</v>
      </c>
      <c r="E601">
        <v>30.643258367732201</v>
      </c>
      <c r="F601" t="s">
        <v>20</v>
      </c>
    </row>
    <row r="602" spans="1:6" x14ac:dyDescent="0.2">
      <c r="A602">
        <v>16</v>
      </c>
      <c r="B602">
        <v>795</v>
      </c>
      <c r="C602" t="s">
        <v>9</v>
      </c>
      <c r="D602">
        <v>9.6999999999999993</v>
      </c>
      <c r="E602">
        <v>7.8601666445112297</v>
      </c>
      <c r="F602" t="s">
        <v>20</v>
      </c>
    </row>
    <row r="603" spans="1:6" x14ac:dyDescent="0.2">
      <c r="A603">
        <v>17</v>
      </c>
      <c r="B603">
        <v>795</v>
      </c>
      <c r="C603" t="s">
        <v>5</v>
      </c>
      <c r="D603">
        <v>9.7200000000000006</v>
      </c>
      <c r="E603">
        <v>9.3410676065205998</v>
      </c>
      <c r="F603" t="s">
        <v>20</v>
      </c>
    </row>
    <row r="604" spans="1:6" x14ac:dyDescent="0.2">
      <c r="A604">
        <v>18</v>
      </c>
      <c r="B604">
        <v>300</v>
      </c>
      <c r="C604" t="s">
        <v>9</v>
      </c>
      <c r="D604">
        <v>9.77</v>
      </c>
      <c r="E604">
        <v>27.111879150632902</v>
      </c>
      <c r="F604" t="s">
        <v>20</v>
      </c>
    </row>
    <row r="605" spans="1:6" x14ac:dyDescent="0.2">
      <c r="A605">
        <v>19</v>
      </c>
      <c r="B605">
        <v>795</v>
      </c>
      <c r="C605" t="s">
        <v>8</v>
      </c>
      <c r="D605">
        <v>9.77</v>
      </c>
      <c r="E605">
        <v>8.4297439375917609</v>
      </c>
      <c r="F605" t="s">
        <v>20</v>
      </c>
    </row>
    <row r="606" spans="1:6" x14ac:dyDescent="0.2">
      <c r="A606">
        <v>20</v>
      </c>
      <c r="B606">
        <v>356</v>
      </c>
      <c r="C606" t="s">
        <v>9</v>
      </c>
      <c r="D606">
        <v>9.7799999999999994</v>
      </c>
      <c r="E606">
        <v>9.2271521479044907</v>
      </c>
      <c r="F606" t="s">
        <v>20</v>
      </c>
    </row>
    <row r="607" spans="1:6" x14ac:dyDescent="0.2">
      <c r="A607">
        <v>21</v>
      </c>
      <c r="B607">
        <v>300</v>
      </c>
      <c r="C607" t="s">
        <v>5</v>
      </c>
      <c r="D607">
        <v>9.81</v>
      </c>
      <c r="E607">
        <v>19.593458881970001</v>
      </c>
      <c r="F607" t="s">
        <v>20</v>
      </c>
    </row>
    <row r="608" spans="1:6" x14ac:dyDescent="0.2">
      <c r="A608">
        <v>22</v>
      </c>
      <c r="B608">
        <v>424</v>
      </c>
      <c r="C608" t="s">
        <v>5</v>
      </c>
      <c r="D608">
        <v>9.82</v>
      </c>
      <c r="E608">
        <v>17.315149709647901</v>
      </c>
      <c r="F608" t="s">
        <v>20</v>
      </c>
    </row>
    <row r="609" spans="1:6" x14ac:dyDescent="0.2">
      <c r="A609">
        <v>23</v>
      </c>
      <c r="B609">
        <v>300</v>
      </c>
      <c r="C609" t="s">
        <v>8</v>
      </c>
      <c r="D609">
        <v>9.83</v>
      </c>
      <c r="E609">
        <v>25.289231812775199</v>
      </c>
      <c r="F609" t="s">
        <v>20</v>
      </c>
    </row>
    <row r="610" spans="1:6" x14ac:dyDescent="0.2">
      <c r="A610">
        <v>24</v>
      </c>
      <c r="B610">
        <v>947</v>
      </c>
      <c r="C610" t="s">
        <v>8</v>
      </c>
      <c r="D610">
        <v>9.83</v>
      </c>
      <c r="E610">
        <v>27.111879150632902</v>
      </c>
      <c r="F610" t="s">
        <v>20</v>
      </c>
    </row>
    <row r="611" spans="1:6" x14ac:dyDescent="0.2">
      <c r="A611">
        <v>25</v>
      </c>
      <c r="B611">
        <v>947</v>
      </c>
      <c r="C611" t="s">
        <v>5</v>
      </c>
      <c r="D611">
        <v>9.84</v>
      </c>
      <c r="E611">
        <v>26.656217316168501</v>
      </c>
      <c r="F611" t="s">
        <v>20</v>
      </c>
    </row>
    <row r="612" spans="1:6" x14ac:dyDescent="0.2">
      <c r="A612">
        <v>26</v>
      </c>
      <c r="B612">
        <v>947</v>
      </c>
      <c r="C612" t="s">
        <v>9</v>
      </c>
      <c r="D612">
        <v>9.8699999999999992</v>
      </c>
      <c r="E612">
        <v>25.289231812775199</v>
      </c>
      <c r="F612" t="s">
        <v>20</v>
      </c>
    </row>
    <row r="613" spans="1:6" x14ac:dyDescent="0.2">
      <c r="A613">
        <v>27</v>
      </c>
      <c r="B613">
        <v>202</v>
      </c>
      <c r="C613" t="s">
        <v>5</v>
      </c>
      <c r="D613">
        <v>9.9</v>
      </c>
      <c r="E613">
        <v>17.087318792415701</v>
      </c>
      <c r="F613" t="s">
        <v>20</v>
      </c>
    </row>
    <row r="614" spans="1:6" x14ac:dyDescent="0.2">
      <c r="A614">
        <v>28</v>
      </c>
      <c r="B614">
        <v>41</v>
      </c>
      <c r="C614" t="s">
        <v>9</v>
      </c>
      <c r="D614">
        <v>9.92</v>
      </c>
      <c r="E614">
        <v>29.390188322955002</v>
      </c>
      <c r="F614" t="s">
        <v>20</v>
      </c>
    </row>
    <row r="615" spans="1:6" x14ac:dyDescent="0.2">
      <c r="A615">
        <v>29</v>
      </c>
      <c r="B615">
        <v>417</v>
      </c>
      <c r="C615" t="s">
        <v>5</v>
      </c>
      <c r="D615">
        <v>10.039999999999999</v>
      </c>
      <c r="E615">
        <v>29.618019240187198</v>
      </c>
      <c r="F615" t="s">
        <v>20</v>
      </c>
    </row>
    <row r="616" spans="1:6" x14ac:dyDescent="0.2">
      <c r="A616">
        <v>30</v>
      </c>
      <c r="B616">
        <v>733</v>
      </c>
      <c r="C616" t="s">
        <v>9</v>
      </c>
      <c r="D616">
        <v>10.039999999999999</v>
      </c>
      <c r="E616">
        <v>9.2271521479044907</v>
      </c>
      <c r="F616" t="s">
        <v>20</v>
      </c>
    </row>
    <row r="617" spans="1:6" x14ac:dyDescent="0.2">
      <c r="A617">
        <v>31</v>
      </c>
      <c r="B617">
        <v>202</v>
      </c>
      <c r="C617" t="s">
        <v>8</v>
      </c>
      <c r="D617">
        <v>10.050000000000001</v>
      </c>
      <c r="E617">
        <v>23.808330850765898</v>
      </c>
      <c r="F617" t="s">
        <v>20</v>
      </c>
    </row>
    <row r="618" spans="1:6" x14ac:dyDescent="0.2">
      <c r="A618">
        <v>32</v>
      </c>
      <c r="B618">
        <v>733</v>
      </c>
      <c r="C618" t="s">
        <v>5</v>
      </c>
      <c r="D618">
        <v>10.050000000000001</v>
      </c>
      <c r="E618">
        <v>10.138475816833299</v>
      </c>
      <c r="F618" t="s">
        <v>20</v>
      </c>
    </row>
    <row r="619" spans="1:6" x14ac:dyDescent="0.2">
      <c r="A619">
        <v>33</v>
      </c>
      <c r="B619">
        <v>733</v>
      </c>
      <c r="C619" t="s">
        <v>8</v>
      </c>
      <c r="D619">
        <v>10.07</v>
      </c>
      <c r="E619">
        <v>9.3410676065205998</v>
      </c>
      <c r="F619" t="s">
        <v>20</v>
      </c>
    </row>
    <row r="620" spans="1:6" x14ac:dyDescent="0.2">
      <c r="A620">
        <v>34</v>
      </c>
      <c r="B620">
        <v>356</v>
      </c>
      <c r="C620" t="s">
        <v>5</v>
      </c>
      <c r="D620">
        <v>10.1</v>
      </c>
      <c r="E620">
        <v>13.8976859511647</v>
      </c>
      <c r="F620" t="s">
        <v>20</v>
      </c>
    </row>
    <row r="621" spans="1:6" x14ac:dyDescent="0.2">
      <c r="A621">
        <v>35</v>
      </c>
      <c r="B621">
        <v>206</v>
      </c>
      <c r="C621" t="s">
        <v>8</v>
      </c>
      <c r="D621">
        <v>10.11</v>
      </c>
      <c r="E621">
        <v>27.795371902329499</v>
      </c>
      <c r="F621" t="s">
        <v>20</v>
      </c>
    </row>
    <row r="622" spans="1:6" x14ac:dyDescent="0.2">
      <c r="A622">
        <v>36</v>
      </c>
      <c r="B622">
        <v>378</v>
      </c>
      <c r="C622" t="s">
        <v>5</v>
      </c>
      <c r="D622">
        <v>10.119999999999999</v>
      </c>
      <c r="E622">
        <v>29.048441947106699</v>
      </c>
      <c r="F622" t="s">
        <v>20</v>
      </c>
    </row>
    <row r="623" spans="1:6" x14ac:dyDescent="0.2">
      <c r="A623">
        <v>37</v>
      </c>
      <c r="B623">
        <v>206</v>
      </c>
      <c r="C623" t="s">
        <v>5</v>
      </c>
      <c r="D623">
        <v>10.199999999999999</v>
      </c>
      <c r="E623">
        <v>30.187596533267701</v>
      </c>
      <c r="F623" t="s">
        <v>20</v>
      </c>
    </row>
    <row r="624" spans="1:6" x14ac:dyDescent="0.2">
      <c r="A624">
        <v>38</v>
      </c>
      <c r="B624">
        <v>825</v>
      </c>
      <c r="C624" t="s">
        <v>8</v>
      </c>
      <c r="D624">
        <v>10.199999999999999</v>
      </c>
      <c r="E624">
        <v>20.1630361750505</v>
      </c>
      <c r="F624" t="s">
        <v>20</v>
      </c>
    </row>
    <row r="625" spans="1:6" x14ac:dyDescent="0.2">
      <c r="A625">
        <v>39</v>
      </c>
      <c r="B625">
        <v>1073</v>
      </c>
      <c r="C625" t="s">
        <v>9</v>
      </c>
      <c r="D625">
        <v>10.220000000000001</v>
      </c>
      <c r="E625">
        <v>31.326751119428799</v>
      </c>
      <c r="F625" t="s">
        <v>20</v>
      </c>
    </row>
    <row r="626" spans="1:6" x14ac:dyDescent="0.2">
      <c r="A626">
        <v>40</v>
      </c>
      <c r="B626">
        <v>825</v>
      </c>
      <c r="C626" t="s">
        <v>9</v>
      </c>
      <c r="D626">
        <v>10.220000000000001</v>
      </c>
      <c r="E626">
        <v>22.327429888756502</v>
      </c>
      <c r="F626" t="s">
        <v>20</v>
      </c>
    </row>
    <row r="627" spans="1:6" x14ac:dyDescent="0.2">
      <c r="A627">
        <v>41</v>
      </c>
      <c r="B627">
        <v>825</v>
      </c>
      <c r="C627" t="s">
        <v>5</v>
      </c>
      <c r="D627">
        <v>10.220000000000001</v>
      </c>
      <c r="E627">
        <v>20.960444385363299</v>
      </c>
      <c r="F627" t="s">
        <v>20</v>
      </c>
    </row>
    <row r="628" spans="1:6" x14ac:dyDescent="0.2">
      <c r="A628">
        <v>42</v>
      </c>
      <c r="B628">
        <v>129</v>
      </c>
      <c r="C628" t="s">
        <v>8</v>
      </c>
      <c r="D628">
        <v>10.23</v>
      </c>
      <c r="E628">
        <v>27.225794609249</v>
      </c>
      <c r="F628" t="s">
        <v>20</v>
      </c>
    </row>
    <row r="629" spans="1:6" x14ac:dyDescent="0.2">
      <c r="A629">
        <v>43</v>
      </c>
      <c r="B629">
        <v>529</v>
      </c>
      <c r="C629" t="s">
        <v>9</v>
      </c>
      <c r="D629">
        <v>10.25</v>
      </c>
      <c r="E629">
        <v>16.745572416567398</v>
      </c>
      <c r="F629" t="s">
        <v>20</v>
      </c>
    </row>
    <row r="630" spans="1:6" x14ac:dyDescent="0.2">
      <c r="A630">
        <v>44</v>
      </c>
      <c r="B630">
        <v>535</v>
      </c>
      <c r="C630" t="s">
        <v>8</v>
      </c>
      <c r="D630">
        <v>10.25</v>
      </c>
      <c r="E630">
        <v>27.795371902329499</v>
      </c>
      <c r="F630" t="s">
        <v>20</v>
      </c>
    </row>
    <row r="631" spans="1:6" x14ac:dyDescent="0.2">
      <c r="A631">
        <v>45</v>
      </c>
      <c r="B631">
        <v>386</v>
      </c>
      <c r="C631" t="s">
        <v>9</v>
      </c>
      <c r="D631">
        <v>10.3</v>
      </c>
      <c r="E631">
        <v>26.2005554817041</v>
      </c>
      <c r="F631" t="s">
        <v>20</v>
      </c>
    </row>
    <row r="632" spans="1:6" x14ac:dyDescent="0.2">
      <c r="A632">
        <v>46</v>
      </c>
      <c r="B632">
        <v>1073</v>
      </c>
      <c r="C632" t="s">
        <v>8</v>
      </c>
      <c r="D632">
        <v>10.3</v>
      </c>
      <c r="E632">
        <v>30.187596533267701</v>
      </c>
      <c r="F632" t="s">
        <v>20</v>
      </c>
    </row>
    <row r="633" spans="1:6" x14ac:dyDescent="0.2">
      <c r="A633">
        <v>47</v>
      </c>
      <c r="B633">
        <v>424</v>
      </c>
      <c r="C633" t="s">
        <v>9</v>
      </c>
      <c r="D633">
        <v>10.3</v>
      </c>
      <c r="E633">
        <v>25.744893647239699</v>
      </c>
      <c r="F633" t="s">
        <v>20</v>
      </c>
    </row>
    <row r="634" spans="1:6" x14ac:dyDescent="0.2">
      <c r="A634">
        <v>48</v>
      </c>
      <c r="B634">
        <v>206</v>
      </c>
      <c r="C634" t="s">
        <v>9</v>
      </c>
      <c r="D634">
        <v>10.32</v>
      </c>
      <c r="E634">
        <v>27.111879150632902</v>
      </c>
      <c r="F634" t="s">
        <v>20</v>
      </c>
    </row>
    <row r="635" spans="1:6" x14ac:dyDescent="0.2">
      <c r="A635">
        <v>49</v>
      </c>
      <c r="B635">
        <v>558</v>
      </c>
      <c r="C635" t="s">
        <v>5</v>
      </c>
      <c r="D635">
        <v>10.33</v>
      </c>
      <c r="E635">
        <v>28.137118278177901</v>
      </c>
      <c r="F635" t="s">
        <v>20</v>
      </c>
    </row>
    <row r="636" spans="1:6" x14ac:dyDescent="0.2">
      <c r="A636">
        <v>50</v>
      </c>
      <c r="B636">
        <v>933</v>
      </c>
      <c r="C636" t="s">
        <v>5</v>
      </c>
      <c r="D636">
        <v>10.34</v>
      </c>
      <c r="E636">
        <v>28.023202819561799</v>
      </c>
      <c r="F636" t="s">
        <v>20</v>
      </c>
    </row>
    <row r="637" spans="1:6" x14ac:dyDescent="0.2">
      <c r="A637">
        <v>51</v>
      </c>
      <c r="B637">
        <v>933</v>
      </c>
      <c r="C637" t="s">
        <v>9</v>
      </c>
      <c r="D637">
        <v>10.34</v>
      </c>
      <c r="E637">
        <v>29.5041037815711</v>
      </c>
      <c r="F637" t="s">
        <v>20</v>
      </c>
    </row>
    <row r="638" spans="1:6" x14ac:dyDescent="0.2">
      <c r="A638">
        <v>52</v>
      </c>
      <c r="B638">
        <v>933</v>
      </c>
      <c r="C638" t="s">
        <v>8</v>
      </c>
      <c r="D638">
        <v>10.36</v>
      </c>
      <c r="E638">
        <v>32.010243871125397</v>
      </c>
      <c r="F638" t="s">
        <v>20</v>
      </c>
    </row>
    <row r="639" spans="1:6" x14ac:dyDescent="0.2">
      <c r="A639">
        <v>53</v>
      </c>
      <c r="B639">
        <v>558</v>
      </c>
      <c r="C639" t="s">
        <v>9</v>
      </c>
      <c r="D639">
        <v>10.36</v>
      </c>
      <c r="E639">
        <v>30.7571738263483</v>
      </c>
      <c r="F639" t="s">
        <v>20</v>
      </c>
    </row>
    <row r="640" spans="1:6" x14ac:dyDescent="0.2">
      <c r="A640">
        <v>54</v>
      </c>
      <c r="B640">
        <v>386</v>
      </c>
      <c r="C640" t="s">
        <v>5</v>
      </c>
      <c r="D640">
        <v>10.36</v>
      </c>
      <c r="E640">
        <v>24.263992685230299</v>
      </c>
      <c r="F640" t="s">
        <v>20</v>
      </c>
    </row>
    <row r="641" spans="1:6" x14ac:dyDescent="0.2">
      <c r="A641">
        <v>55</v>
      </c>
      <c r="B641">
        <v>854</v>
      </c>
      <c r="C641" t="s">
        <v>8</v>
      </c>
      <c r="D641">
        <v>10.37</v>
      </c>
      <c r="E641">
        <v>28.7066955712584</v>
      </c>
      <c r="F641" t="s">
        <v>20</v>
      </c>
    </row>
    <row r="642" spans="1:6" x14ac:dyDescent="0.2">
      <c r="A642">
        <v>56</v>
      </c>
      <c r="B642">
        <v>558</v>
      </c>
      <c r="C642" t="s">
        <v>8</v>
      </c>
      <c r="D642">
        <v>10.38</v>
      </c>
      <c r="E642">
        <v>30.529342909116099</v>
      </c>
      <c r="F642" t="s">
        <v>20</v>
      </c>
    </row>
    <row r="643" spans="1:6" x14ac:dyDescent="0.2">
      <c r="A643">
        <v>57</v>
      </c>
      <c r="B643">
        <v>537</v>
      </c>
      <c r="C643" t="s">
        <v>9</v>
      </c>
      <c r="D643">
        <v>10.38</v>
      </c>
      <c r="E643">
        <v>30.643258367732201</v>
      </c>
      <c r="F643" t="s">
        <v>20</v>
      </c>
    </row>
    <row r="644" spans="1:6" x14ac:dyDescent="0.2">
      <c r="A644">
        <v>58</v>
      </c>
      <c r="B644">
        <v>1086</v>
      </c>
      <c r="C644" t="s">
        <v>8</v>
      </c>
      <c r="D644">
        <v>10.39</v>
      </c>
      <c r="E644">
        <v>28.364949195410102</v>
      </c>
      <c r="F644" t="s">
        <v>20</v>
      </c>
    </row>
    <row r="645" spans="1:6" x14ac:dyDescent="0.2">
      <c r="A645">
        <v>59</v>
      </c>
      <c r="B645">
        <v>921</v>
      </c>
      <c r="C645" t="s">
        <v>8</v>
      </c>
      <c r="D645">
        <v>10.39</v>
      </c>
      <c r="E645">
        <v>28.4788646540262</v>
      </c>
      <c r="F645" t="s">
        <v>20</v>
      </c>
    </row>
    <row r="646" spans="1:6" x14ac:dyDescent="0.2">
      <c r="A646">
        <v>60</v>
      </c>
      <c r="B646">
        <v>921</v>
      </c>
      <c r="C646" t="s">
        <v>9</v>
      </c>
      <c r="D646">
        <v>10.39</v>
      </c>
      <c r="E646">
        <v>31.440666578044901</v>
      </c>
      <c r="F646" t="s">
        <v>20</v>
      </c>
    </row>
    <row r="647" spans="1:6" x14ac:dyDescent="0.2">
      <c r="A647">
        <v>61</v>
      </c>
      <c r="B647">
        <v>187</v>
      </c>
      <c r="C647" t="s">
        <v>5</v>
      </c>
      <c r="D647">
        <v>10.4</v>
      </c>
      <c r="E647">
        <v>29.959765616035501</v>
      </c>
      <c r="F647" t="s">
        <v>20</v>
      </c>
    </row>
    <row r="648" spans="1:6" x14ac:dyDescent="0.2">
      <c r="A648">
        <v>62</v>
      </c>
      <c r="B648">
        <v>462</v>
      </c>
      <c r="C648" t="s">
        <v>5</v>
      </c>
      <c r="D648">
        <v>10.4</v>
      </c>
      <c r="E648">
        <v>28.251033736794</v>
      </c>
      <c r="F648" t="s">
        <v>20</v>
      </c>
    </row>
    <row r="649" spans="1:6" x14ac:dyDescent="0.2">
      <c r="A649">
        <v>63</v>
      </c>
      <c r="B649">
        <v>97</v>
      </c>
      <c r="C649" t="s">
        <v>5</v>
      </c>
      <c r="D649">
        <v>10.41</v>
      </c>
      <c r="E649">
        <v>28.137118278177901</v>
      </c>
      <c r="F649" t="s">
        <v>20</v>
      </c>
    </row>
    <row r="650" spans="1:6" x14ac:dyDescent="0.2">
      <c r="A650">
        <v>64</v>
      </c>
      <c r="B650">
        <v>278</v>
      </c>
      <c r="C650" t="s">
        <v>9</v>
      </c>
      <c r="D650">
        <v>10.41</v>
      </c>
      <c r="E650">
        <v>30.529342909116099</v>
      </c>
      <c r="F650" t="s">
        <v>20</v>
      </c>
    </row>
    <row r="651" spans="1:6" x14ac:dyDescent="0.2">
      <c r="A651">
        <v>65</v>
      </c>
      <c r="B651">
        <v>113</v>
      </c>
      <c r="C651" t="s">
        <v>9</v>
      </c>
      <c r="D651">
        <v>10.41</v>
      </c>
      <c r="E651">
        <v>30.073681074651599</v>
      </c>
      <c r="F651" t="s">
        <v>20</v>
      </c>
    </row>
    <row r="652" spans="1:6" x14ac:dyDescent="0.2">
      <c r="A652">
        <v>66</v>
      </c>
      <c r="B652">
        <v>187</v>
      </c>
      <c r="C652" t="s">
        <v>9</v>
      </c>
      <c r="D652">
        <v>10.41</v>
      </c>
      <c r="E652">
        <v>28.364949195410102</v>
      </c>
      <c r="F652" t="s">
        <v>20</v>
      </c>
    </row>
    <row r="653" spans="1:6" x14ac:dyDescent="0.2">
      <c r="A653">
        <v>67</v>
      </c>
      <c r="B653">
        <v>278</v>
      </c>
      <c r="C653" t="s">
        <v>5</v>
      </c>
      <c r="D653">
        <v>10.42</v>
      </c>
      <c r="E653">
        <v>29.390188322955002</v>
      </c>
      <c r="F653" t="s">
        <v>20</v>
      </c>
    </row>
    <row r="654" spans="1:6" x14ac:dyDescent="0.2">
      <c r="A654">
        <v>68</v>
      </c>
      <c r="B654">
        <v>537</v>
      </c>
      <c r="C654" t="s">
        <v>8</v>
      </c>
      <c r="D654">
        <v>10.42</v>
      </c>
      <c r="E654">
        <v>20.960444385363299</v>
      </c>
      <c r="F654" t="s">
        <v>20</v>
      </c>
    </row>
    <row r="655" spans="1:6" x14ac:dyDescent="0.2">
      <c r="A655">
        <v>69</v>
      </c>
      <c r="B655">
        <v>187</v>
      </c>
      <c r="C655" t="s">
        <v>8</v>
      </c>
      <c r="D655">
        <v>10.43</v>
      </c>
      <c r="E655">
        <v>28.023202819561799</v>
      </c>
      <c r="F655" t="s">
        <v>20</v>
      </c>
    </row>
    <row r="656" spans="1:6" x14ac:dyDescent="0.2">
      <c r="A656">
        <v>70</v>
      </c>
      <c r="B656">
        <v>97</v>
      </c>
      <c r="C656" t="s">
        <v>8</v>
      </c>
      <c r="D656">
        <v>10.44</v>
      </c>
      <c r="E656">
        <v>30.187596533267701</v>
      </c>
      <c r="F656" t="s">
        <v>20</v>
      </c>
    </row>
    <row r="657" spans="1:6" x14ac:dyDescent="0.2">
      <c r="A657">
        <v>71</v>
      </c>
      <c r="B657">
        <v>113</v>
      </c>
      <c r="C657" t="s">
        <v>5</v>
      </c>
      <c r="D657">
        <v>10.44</v>
      </c>
      <c r="E657">
        <v>28.251033736794</v>
      </c>
      <c r="F657" t="s">
        <v>20</v>
      </c>
    </row>
    <row r="658" spans="1:6" x14ac:dyDescent="0.2">
      <c r="A658">
        <v>72</v>
      </c>
      <c r="B658">
        <v>278</v>
      </c>
      <c r="C658" t="s">
        <v>8</v>
      </c>
      <c r="D658">
        <v>10.45</v>
      </c>
      <c r="E658">
        <v>30.529342909116099</v>
      </c>
      <c r="F658" t="s">
        <v>20</v>
      </c>
    </row>
    <row r="659" spans="1:6" x14ac:dyDescent="0.2">
      <c r="A659">
        <v>73</v>
      </c>
      <c r="B659">
        <v>535</v>
      </c>
      <c r="C659" t="s">
        <v>5</v>
      </c>
      <c r="D659">
        <v>10.45</v>
      </c>
      <c r="E659">
        <v>25.9727245644719</v>
      </c>
      <c r="F659" t="s">
        <v>20</v>
      </c>
    </row>
    <row r="660" spans="1:6" x14ac:dyDescent="0.2">
      <c r="A660">
        <v>74</v>
      </c>
      <c r="B660">
        <v>529</v>
      </c>
      <c r="C660" t="s">
        <v>5</v>
      </c>
      <c r="D660">
        <v>10.46</v>
      </c>
      <c r="E660">
        <v>27.795371902329499</v>
      </c>
      <c r="F660" t="s">
        <v>20</v>
      </c>
    </row>
    <row r="661" spans="1:6" x14ac:dyDescent="0.2">
      <c r="A661">
        <v>75</v>
      </c>
      <c r="B661">
        <v>537</v>
      </c>
      <c r="C661" t="s">
        <v>5</v>
      </c>
      <c r="D661">
        <v>10.52</v>
      </c>
      <c r="E661">
        <v>28.137118278177901</v>
      </c>
      <c r="F661" t="s">
        <v>20</v>
      </c>
    </row>
    <row r="662" spans="1:6" x14ac:dyDescent="0.2">
      <c r="A662">
        <v>76</v>
      </c>
      <c r="B662">
        <v>776</v>
      </c>
      <c r="C662" t="s">
        <v>8</v>
      </c>
      <c r="D662">
        <v>10.72</v>
      </c>
      <c r="E662">
        <v>31.554582036660999</v>
      </c>
      <c r="F662" t="s">
        <v>20</v>
      </c>
    </row>
    <row r="663" spans="1:6" x14ac:dyDescent="0.2">
      <c r="A663">
        <v>77</v>
      </c>
      <c r="B663">
        <v>776</v>
      </c>
      <c r="C663" t="s">
        <v>5</v>
      </c>
      <c r="D663">
        <v>10.75</v>
      </c>
      <c r="E663">
        <v>29.618019240187198</v>
      </c>
      <c r="F663" t="s">
        <v>20</v>
      </c>
    </row>
    <row r="664" spans="1:6" x14ac:dyDescent="0.2">
      <c r="A664">
        <v>78</v>
      </c>
      <c r="B664">
        <v>1086</v>
      </c>
      <c r="C664" t="s">
        <v>9</v>
      </c>
      <c r="D664">
        <v>10.78</v>
      </c>
      <c r="E664">
        <v>19.707374340586099</v>
      </c>
      <c r="F664" t="s">
        <v>20</v>
      </c>
    </row>
    <row r="665" spans="1:6" x14ac:dyDescent="0.2">
      <c r="A665">
        <v>79</v>
      </c>
      <c r="B665">
        <v>964</v>
      </c>
      <c r="C665" t="s">
        <v>9</v>
      </c>
      <c r="D665">
        <v>10.83</v>
      </c>
      <c r="E665">
        <v>19.707374340586099</v>
      </c>
      <c r="F665" t="s">
        <v>20</v>
      </c>
    </row>
    <row r="666" spans="1:6" x14ac:dyDescent="0.2">
      <c r="A666">
        <v>80</v>
      </c>
      <c r="B666">
        <v>202</v>
      </c>
      <c r="C666" t="s">
        <v>9</v>
      </c>
      <c r="D666">
        <v>10.84</v>
      </c>
      <c r="E666">
        <v>10.5941376512977</v>
      </c>
      <c r="F666" t="s">
        <v>20</v>
      </c>
    </row>
    <row r="667" spans="1:6" x14ac:dyDescent="0.2">
      <c r="A667">
        <v>81</v>
      </c>
      <c r="B667">
        <v>557</v>
      </c>
      <c r="C667" t="s">
        <v>5</v>
      </c>
      <c r="D667">
        <v>10.84</v>
      </c>
      <c r="E667">
        <v>9.5688985237528108</v>
      </c>
      <c r="F667" t="s">
        <v>20</v>
      </c>
    </row>
    <row r="668" spans="1:6" x14ac:dyDescent="0.2">
      <c r="A668">
        <v>82</v>
      </c>
      <c r="B668">
        <v>790</v>
      </c>
      <c r="C668" t="s">
        <v>5</v>
      </c>
      <c r="D668">
        <v>11.03</v>
      </c>
      <c r="E668">
        <v>23.4665844749176</v>
      </c>
      <c r="F668" t="s">
        <v>20</v>
      </c>
    </row>
    <row r="669" spans="1:6" x14ac:dyDescent="0.2">
      <c r="A669">
        <v>83</v>
      </c>
      <c r="B669">
        <v>1086</v>
      </c>
      <c r="C669" t="s">
        <v>5</v>
      </c>
      <c r="D669">
        <v>11.09</v>
      </c>
      <c r="E669">
        <v>16.6316569579513</v>
      </c>
      <c r="F669" t="s">
        <v>20</v>
      </c>
    </row>
    <row r="670" spans="1:6" x14ac:dyDescent="0.2">
      <c r="A670">
        <v>84</v>
      </c>
      <c r="B670">
        <v>790</v>
      </c>
      <c r="C670" t="s">
        <v>9</v>
      </c>
      <c r="D670">
        <v>11.23</v>
      </c>
      <c r="E670">
        <v>18.226473378576699</v>
      </c>
      <c r="F670" t="s">
        <v>20</v>
      </c>
    </row>
    <row r="671" spans="1:6" x14ac:dyDescent="0.2">
      <c r="A671">
        <v>85</v>
      </c>
      <c r="B671">
        <v>557</v>
      </c>
      <c r="C671" t="s">
        <v>8</v>
      </c>
      <c r="D671">
        <v>11.26</v>
      </c>
      <c r="E671">
        <v>20.618698009514901</v>
      </c>
      <c r="F671" t="s">
        <v>20</v>
      </c>
    </row>
    <row r="672" spans="1:6" x14ac:dyDescent="0.2">
      <c r="A672">
        <v>86</v>
      </c>
      <c r="B672">
        <v>776</v>
      </c>
      <c r="C672" t="s">
        <v>9</v>
      </c>
      <c r="D672">
        <v>11.26</v>
      </c>
      <c r="E672">
        <v>18.796050671657301</v>
      </c>
      <c r="F672" t="s">
        <v>20</v>
      </c>
    </row>
    <row r="673" spans="1:6" x14ac:dyDescent="0.2">
      <c r="A673">
        <v>87</v>
      </c>
      <c r="B673">
        <v>310</v>
      </c>
      <c r="C673" t="s">
        <v>9</v>
      </c>
      <c r="D673">
        <v>11.27</v>
      </c>
      <c r="E673">
        <v>18.112557919960601</v>
      </c>
      <c r="F673" t="s">
        <v>20</v>
      </c>
    </row>
    <row r="674" spans="1:6" x14ac:dyDescent="0.2">
      <c r="A674">
        <v>88</v>
      </c>
      <c r="B674">
        <v>528</v>
      </c>
      <c r="C674" t="s">
        <v>9</v>
      </c>
      <c r="D674">
        <v>11.27</v>
      </c>
      <c r="E674">
        <v>21.757852595675999</v>
      </c>
      <c r="F674" t="s">
        <v>20</v>
      </c>
    </row>
    <row r="675" spans="1:6" x14ac:dyDescent="0.2">
      <c r="A675">
        <v>89</v>
      </c>
      <c r="B675">
        <v>557</v>
      </c>
      <c r="C675" t="s">
        <v>9</v>
      </c>
      <c r="D675">
        <v>11.33</v>
      </c>
      <c r="E675">
        <v>9.2271521479044907</v>
      </c>
      <c r="F675" t="s">
        <v>20</v>
      </c>
    </row>
    <row r="676" spans="1:6" x14ac:dyDescent="0.2">
      <c r="A676">
        <v>90</v>
      </c>
      <c r="B676">
        <v>790</v>
      </c>
      <c r="C676" t="s">
        <v>8</v>
      </c>
      <c r="D676">
        <v>11.37</v>
      </c>
      <c r="E676">
        <v>17.998642461344499</v>
      </c>
      <c r="F676" t="s">
        <v>20</v>
      </c>
    </row>
    <row r="677" spans="1:6" x14ac:dyDescent="0.2">
      <c r="A677">
        <v>91</v>
      </c>
      <c r="B677">
        <v>310</v>
      </c>
      <c r="C677" t="s">
        <v>5</v>
      </c>
      <c r="D677">
        <v>11.42</v>
      </c>
      <c r="E677">
        <v>19.365627964737801</v>
      </c>
      <c r="F677" t="s">
        <v>20</v>
      </c>
    </row>
    <row r="678" spans="1:6" x14ac:dyDescent="0.2">
      <c r="A678">
        <v>92</v>
      </c>
      <c r="B678">
        <v>310</v>
      </c>
      <c r="C678" t="s">
        <v>8</v>
      </c>
      <c r="D678">
        <v>11.43</v>
      </c>
      <c r="E678">
        <v>19.1377970475056</v>
      </c>
      <c r="F678" t="s">
        <v>20</v>
      </c>
    </row>
    <row r="679" spans="1:6" x14ac:dyDescent="0.2">
      <c r="A679">
        <v>93</v>
      </c>
      <c r="B679">
        <v>811</v>
      </c>
      <c r="C679" t="s">
        <v>8</v>
      </c>
      <c r="D679">
        <v>11.48</v>
      </c>
      <c r="E679">
        <v>17.201234251031799</v>
      </c>
      <c r="F679" t="s">
        <v>20</v>
      </c>
    </row>
    <row r="680" spans="1:6" x14ac:dyDescent="0.2">
      <c r="A680">
        <v>94</v>
      </c>
      <c r="B680">
        <v>811</v>
      </c>
      <c r="C680" t="s">
        <v>5</v>
      </c>
      <c r="D680">
        <v>11.49</v>
      </c>
      <c r="E680">
        <v>15.1507559959419</v>
      </c>
      <c r="F680" t="s">
        <v>20</v>
      </c>
    </row>
    <row r="681" spans="1:6" x14ac:dyDescent="0.2">
      <c r="A681">
        <v>95</v>
      </c>
      <c r="B681">
        <v>535</v>
      </c>
      <c r="C681" t="s">
        <v>9</v>
      </c>
      <c r="D681">
        <v>11.86</v>
      </c>
      <c r="E681">
        <v>8.5436593962078593</v>
      </c>
      <c r="F681" t="s">
        <v>20</v>
      </c>
    </row>
    <row r="682" spans="1:6" x14ac:dyDescent="0.2">
      <c r="A682">
        <v>0</v>
      </c>
      <c r="B682">
        <v>143</v>
      </c>
      <c r="C682" t="s">
        <v>21</v>
      </c>
      <c r="D682">
        <v>9.26</v>
      </c>
      <c r="E682">
        <v>0</v>
      </c>
      <c r="F682" t="s">
        <v>22</v>
      </c>
    </row>
    <row r="683" spans="1:6" x14ac:dyDescent="0.2">
      <c r="A683">
        <v>1</v>
      </c>
      <c r="B683">
        <v>45</v>
      </c>
      <c r="C683" t="s">
        <v>23</v>
      </c>
      <c r="D683">
        <v>9.48</v>
      </c>
      <c r="E683">
        <v>15.1507559959419</v>
      </c>
      <c r="F683" t="s">
        <v>22</v>
      </c>
    </row>
    <row r="684" spans="1:6" x14ac:dyDescent="0.2">
      <c r="A684">
        <v>2</v>
      </c>
      <c r="B684">
        <v>30</v>
      </c>
      <c r="C684" t="s">
        <v>23</v>
      </c>
      <c r="D684">
        <v>9.68</v>
      </c>
      <c r="E684">
        <v>22.897007181837001</v>
      </c>
      <c r="F684" t="s">
        <v>22</v>
      </c>
    </row>
    <row r="685" spans="1:6" x14ac:dyDescent="0.2">
      <c r="A685">
        <v>3</v>
      </c>
      <c r="B685">
        <v>39</v>
      </c>
      <c r="C685" t="s">
        <v>23</v>
      </c>
      <c r="D685">
        <v>10.07</v>
      </c>
      <c r="E685">
        <v>15.948164206254599</v>
      </c>
      <c r="F685" t="s">
        <v>22</v>
      </c>
    </row>
    <row r="686" spans="1:6" x14ac:dyDescent="0.2">
      <c r="A686">
        <v>4</v>
      </c>
      <c r="B686">
        <v>207</v>
      </c>
      <c r="C686" t="s">
        <v>23</v>
      </c>
      <c r="D686">
        <v>10.08</v>
      </c>
      <c r="E686">
        <v>32.807652081438199</v>
      </c>
      <c r="F686" t="s">
        <v>22</v>
      </c>
    </row>
    <row r="687" spans="1:6" x14ac:dyDescent="0.2">
      <c r="A687">
        <v>5</v>
      </c>
      <c r="B687">
        <v>417</v>
      </c>
      <c r="C687" t="s">
        <v>9</v>
      </c>
      <c r="D687">
        <v>10.119999999999999</v>
      </c>
      <c r="E687">
        <v>28.023202819561799</v>
      </c>
      <c r="F687" t="s">
        <v>22</v>
      </c>
    </row>
    <row r="688" spans="1:6" x14ac:dyDescent="0.2">
      <c r="A688">
        <v>6</v>
      </c>
      <c r="B688">
        <v>73</v>
      </c>
      <c r="C688" t="s">
        <v>21</v>
      </c>
      <c r="D688">
        <v>10.15</v>
      </c>
      <c r="E688">
        <v>24.4918236024625</v>
      </c>
      <c r="F688" t="s">
        <v>22</v>
      </c>
    </row>
    <row r="689" spans="1:6" x14ac:dyDescent="0.2">
      <c r="A689">
        <v>7</v>
      </c>
      <c r="B689">
        <v>103</v>
      </c>
      <c r="C689" t="s">
        <v>23</v>
      </c>
      <c r="D689">
        <v>10.16</v>
      </c>
      <c r="E689">
        <v>15.1507559959419</v>
      </c>
      <c r="F689" t="s">
        <v>22</v>
      </c>
    </row>
    <row r="690" spans="1:6" x14ac:dyDescent="0.2">
      <c r="A690">
        <v>8</v>
      </c>
      <c r="B690">
        <v>201</v>
      </c>
      <c r="C690" t="s">
        <v>21</v>
      </c>
      <c r="D690">
        <v>10.24</v>
      </c>
      <c r="E690">
        <v>17.542980626880102</v>
      </c>
      <c r="F690" t="s">
        <v>22</v>
      </c>
    </row>
    <row r="691" spans="1:6" x14ac:dyDescent="0.2">
      <c r="A691">
        <v>9</v>
      </c>
      <c r="B691">
        <v>19</v>
      </c>
      <c r="C691" t="s">
        <v>21</v>
      </c>
      <c r="D691">
        <v>10.25</v>
      </c>
      <c r="E691">
        <v>23.808330850765898</v>
      </c>
      <c r="F691" t="s">
        <v>22</v>
      </c>
    </row>
    <row r="692" spans="1:6" x14ac:dyDescent="0.2">
      <c r="A692">
        <v>10</v>
      </c>
      <c r="B692">
        <v>424</v>
      </c>
      <c r="C692" t="s">
        <v>9</v>
      </c>
      <c r="D692">
        <v>10.28</v>
      </c>
      <c r="E692">
        <v>12.302869530539301</v>
      </c>
      <c r="F692" t="s">
        <v>22</v>
      </c>
    </row>
    <row r="693" spans="1:6" x14ac:dyDescent="0.2">
      <c r="A693">
        <v>11</v>
      </c>
      <c r="B693">
        <v>444</v>
      </c>
      <c r="C693" t="s">
        <v>9</v>
      </c>
      <c r="D693">
        <v>10.34</v>
      </c>
      <c r="E693">
        <v>29.2762728643389</v>
      </c>
      <c r="F693" t="s">
        <v>22</v>
      </c>
    </row>
    <row r="694" spans="1:6" x14ac:dyDescent="0.2">
      <c r="A694">
        <v>12</v>
      </c>
      <c r="B694">
        <v>107</v>
      </c>
      <c r="C694" t="s">
        <v>23</v>
      </c>
      <c r="D694">
        <v>10.34</v>
      </c>
      <c r="E694">
        <v>24.9474854369269</v>
      </c>
      <c r="F694" t="s">
        <v>22</v>
      </c>
    </row>
    <row r="695" spans="1:6" x14ac:dyDescent="0.2">
      <c r="A695">
        <v>13</v>
      </c>
      <c r="B695">
        <v>23</v>
      </c>
      <c r="C695" t="s">
        <v>21</v>
      </c>
      <c r="D695">
        <v>10.34</v>
      </c>
      <c r="E695">
        <v>34.174637584831402</v>
      </c>
      <c r="F695" t="s">
        <v>22</v>
      </c>
    </row>
    <row r="696" spans="1:6" x14ac:dyDescent="0.2">
      <c r="A696">
        <v>14</v>
      </c>
      <c r="B696">
        <v>356</v>
      </c>
      <c r="C696" t="s">
        <v>9</v>
      </c>
      <c r="D696">
        <v>10.37</v>
      </c>
      <c r="E696">
        <v>14.809009620093599</v>
      </c>
      <c r="F696" t="s">
        <v>22</v>
      </c>
    </row>
    <row r="697" spans="1:6" x14ac:dyDescent="0.2">
      <c r="A697">
        <v>15</v>
      </c>
      <c r="B697">
        <v>117</v>
      </c>
      <c r="C697" t="s">
        <v>21</v>
      </c>
      <c r="D697">
        <v>10.39</v>
      </c>
      <c r="E697">
        <v>20.732613468130999</v>
      </c>
      <c r="F697" t="s">
        <v>22</v>
      </c>
    </row>
    <row r="698" spans="1:6" x14ac:dyDescent="0.2">
      <c r="A698">
        <v>16</v>
      </c>
      <c r="B698">
        <v>43</v>
      </c>
      <c r="C698" t="s">
        <v>21</v>
      </c>
      <c r="D698">
        <v>10.4</v>
      </c>
      <c r="E698">
        <v>33.2633139159026</v>
      </c>
      <c r="F698" t="s">
        <v>22</v>
      </c>
    </row>
    <row r="699" spans="1:6" x14ac:dyDescent="0.2">
      <c r="A699">
        <v>17</v>
      </c>
      <c r="B699">
        <v>13</v>
      </c>
      <c r="C699" t="s">
        <v>21</v>
      </c>
      <c r="D699">
        <v>10.4</v>
      </c>
      <c r="E699">
        <v>20.049120716434398</v>
      </c>
      <c r="F699" t="s">
        <v>22</v>
      </c>
    </row>
    <row r="700" spans="1:6" x14ac:dyDescent="0.2">
      <c r="A700">
        <v>18</v>
      </c>
      <c r="B700">
        <v>145</v>
      </c>
      <c r="C700" t="s">
        <v>23</v>
      </c>
      <c r="D700">
        <v>10.4</v>
      </c>
      <c r="E700">
        <v>30.7571738263483</v>
      </c>
      <c r="F700" t="s">
        <v>22</v>
      </c>
    </row>
    <row r="701" spans="1:6" x14ac:dyDescent="0.2">
      <c r="A701">
        <v>19</v>
      </c>
      <c r="B701">
        <v>206</v>
      </c>
      <c r="C701" t="s">
        <v>21</v>
      </c>
      <c r="D701">
        <v>10.42</v>
      </c>
      <c r="E701">
        <v>30.301511991883899</v>
      </c>
      <c r="F701" t="s">
        <v>22</v>
      </c>
    </row>
    <row r="702" spans="1:6" x14ac:dyDescent="0.2">
      <c r="A702">
        <v>20</v>
      </c>
      <c r="B702">
        <v>83</v>
      </c>
      <c r="C702" t="s">
        <v>21</v>
      </c>
      <c r="D702">
        <v>10.42</v>
      </c>
      <c r="E702">
        <v>16.745572416567398</v>
      </c>
      <c r="F702" t="s">
        <v>22</v>
      </c>
    </row>
    <row r="703" spans="1:6" x14ac:dyDescent="0.2">
      <c r="A703">
        <v>21</v>
      </c>
      <c r="B703">
        <v>129</v>
      </c>
      <c r="C703" t="s">
        <v>21</v>
      </c>
      <c r="D703">
        <v>10.44</v>
      </c>
      <c r="E703">
        <v>30.415427450500001</v>
      </c>
      <c r="F703" t="s">
        <v>22</v>
      </c>
    </row>
    <row r="704" spans="1:6" x14ac:dyDescent="0.2">
      <c r="A704">
        <v>22</v>
      </c>
      <c r="B704">
        <v>126</v>
      </c>
      <c r="C704" t="s">
        <v>23</v>
      </c>
      <c r="D704">
        <v>10.47</v>
      </c>
      <c r="E704">
        <v>31.098920202196599</v>
      </c>
      <c r="F704" t="s">
        <v>22</v>
      </c>
    </row>
    <row r="705" spans="1:6" x14ac:dyDescent="0.2">
      <c r="A705">
        <v>23</v>
      </c>
      <c r="B705">
        <v>458</v>
      </c>
      <c r="C705" t="s">
        <v>9</v>
      </c>
      <c r="D705">
        <v>10.51</v>
      </c>
      <c r="E705">
        <v>30.7571738263483</v>
      </c>
      <c r="F705" t="s">
        <v>22</v>
      </c>
    </row>
    <row r="706" spans="1:6" x14ac:dyDescent="0.2">
      <c r="A706">
        <v>24</v>
      </c>
      <c r="B706">
        <v>24</v>
      </c>
      <c r="C706" t="s">
        <v>23</v>
      </c>
      <c r="D706">
        <v>10.51</v>
      </c>
      <c r="E706">
        <v>32.807652081438199</v>
      </c>
      <c r="F706" t="s">
        <v>22</v>
      </c>
    </row>
    <row r="707" spans="1:6" x14ac:dyDescent="0.2">
      <c r="A707">
        <v>25</v>
      </c>
      <c r="B707">
        <v>462</v>
      </c>
      <c r="C707" t="s">
        <v>9</v>
      </c>
      <c r="D707">
        <v>10.56</v>
      </c>
      <c r="E707">
        <v>32.010243871125397</v>
      </c>
      <c r="F707" t="s">
        <v>22</v>
      </c>
    </row>
    <row r="708" spans="1:6" x14ac:dyDescent="0.2">
      <c r="A708">
        <v>26</v>
      </c>
      <c r="B708">
        <v>190</v>
      </c>
      <c r="C708" t="s">
        <v>23</v>
      </c>
      <c r="D708">
        <v>10.57</v>
      </c>
      <c r="E708">
        <v>20.276951633666599</v>
      </c>
      <c r="F708" t="s">
        <v>22</v>
      </c>
    </row>
    <row r="709" spans="1:6" x14ac:dyDescent="0.2">
      <c r="A709">
        <v>27</v>
      </c>
      <c r="B709">
        <v>188</v>
      </c>
      <c r="C709" t="s">
        <v>23</v>
      </c>
      <c r="D709">
        <v>10.6</v>
      </c>
      <c r="E709">
        <v>28.364949195410102</v>
      </c>
      <c r="F709" t="s">
        <v>22</v>
      </c>
    </row>
    <row r="710" spans="1:6" x14ac:dyDescent="0.2">
      <c r="A710">
        <v>28</v>
      </c>
      <c r="B710">
        <v>169</v>
      </c>
      <c r="C710" t="s">
        <v>23</v>
      </c>
      <c r="D710">
        <v>10.61</v>
      </c>
      <c r="E710">
        <v>30.073681074651599</v>
      </c>
      <c r="F710" t="s">
        <v>22</v>
      </c>
    </row>
    <row r="711" spans="1:6" x14ac:dyDescent="0.2">
      <c r="A711">
        <v>29</v>
      </c>
      <c r="B711">
        <v>210</v>
      </c>
      <c r="C711" t="s">
        <v>21</v>
      </c>
      <c r="D711">
        <v>10.61</v>
      </c>
      <c r="E711">
        <v>26.086640023087998</v>
      </c>
      <c r="F711" t="s">
        <v>22</v>
      </c>
    </row>
    <row r="712" spans="1:6" x14ac:dyDescent="0.2">
      <c r="A712">
        <v>30</v>
      </c>
      <c r="B712">
        <v>183</v>
      </c>
      <c r="C712" t="s">
        <v>23</v>
      </c>
      <c r="D712">
        <v>10.65</v>
      </c>
      <c r="E712">
        <v>11.2776304029943</v>
      </c>
      <c r="F712" t="s">
        <v>22</v>
      </c>
    </row>
    <row r="713" spans="1:6" x14ac:dyDescent="0.2">
      <c r="A713">
        <v>31</v>
      </c>
      <c r="B713">
        <v>12</v>
      </c>
      <c r="C713" t="s">
        <v>21</v>
      </c>
      <c r="D713">
        <v>10.72</v>
      </c>
      <c r="E713">
        <v>24.150077226614201</v>
      </c>
      <c r="F713" t="s">
        <v>22</v>
      </c>
    </row>
    <row r="714" spans="1:6" x14ac:dyDescent="0.2">
      <c r="A714">
        <v>32</v>
      </c>
      <c r="B714">
        <v>378</v>
      </c>
      <c r="C714" t="s">
        <v>9</v>
      </c>
      <c r="D714">
        <v>10.97</v>
      </c>
      <c r="E714">
        <v>0</v>
      </c>
      <c r="F714" t="s">
        <v>22</v>
      </c>
    </row>
    <row r="715" spans="1:6" x14ac:dyDescent="0.2">
      <c r="A715">
        <v>33</v>
      </c>
      <c r="B715">
        <v>214</v>
      </c>
      <c r="C715" t="s">
        <v>21</v>
      </c>
      <c r="D715">
        <v>11.15</v>
      </c>
      <c r="E715">
        <v>12.8724468236198</v>
      </c>
      <c r="F715" t="s">
        <v>22</v>
      </c>
    </row>
    <row r="716" spans="1:6" x14ac:dyDescent="0.2">
      <c r="A716">
        <v>34</v>
      </c>
      <c r="B716">
        <v>209</v>
      </c>
      <c r="C716" t="s">
        <v>21</v>
      </c>
      <c r="D716">
        <v>11.24</v>
      </c>
      <c r="E716">
        <v>21.1882753025955</v>
      </c>
      <c r="F716" t="s">
        <v>22</v>
      </c>
    </row>
    <row r="717" spans="1:6" x14ac:dyDescent="0.2">
      <c r="A717">
        <v>35</v>
      </c>
      <c r="B717">
        <v>149</v>
      </c>
      <c r="C717" t="s">
        <v>23</v>
      </c>
      <c r="D717">
        <v>11.25</v>
      </c>
      <c r="E717">
        <v>20.1630361750505</v>
      </c>
      <c r="F717" t="s">
        <v>22</v>
      </c>
    </row>
    <row r="718" spans="1:6" x14ac:dyDescent="0.2">
      <c r="A718">
        <v>36</v>
      </c>
      <c r="B718">
        <v>386</v>
      </c>
      <c r="C718" t="s">
        <v>9</v>
      </c>
      <c r="D718">
        <v>12.23</v>
      </c>
      <c r="E718">
        <v>0</v>
      </c>
      <c r="F718" t="s">
        <v>22</v>
      </c>
    </row>
    <row r="719" spans="1:6" x14ac:dyDescent="0.2">
      <c r="A719">
        <v>0</v>
      </c>
      <c r="B719">
        <v>1038</v>
      </c>
      <c r="C719" t="s">
        <v>5</v>
      </c>
      <c r="D719">
        <v>8.81</v>
      </c>
      <c r="E719">
        <v>13.7837704925486</v>
      </c>
      <c r="F719" t="s">
        <v>24</v>
      </c>
    </row>
    <row r="720" spans="1:6" x14ac:dyDescent="0.2">
      <c r="A720">
        <v>1</v>
      </c>
      <c r="B720">
        <v>1038</v>
      </c>
      <c r="C720" t="s">
        <v>8</v>
      </c>
      <c r="D720">
        <v>8.85</v>
      </c>
      <c r="E720">
        <v>15.606417830406301</v>
      </c>
      <c r="F720" t="s">
        <v>24</v>
      </c>
    </row>
    <row r="721" spans="1:6" x14ac:dyDescent="0.2">
      <c r="A721">
        <v>2</v>
      </c>
      <c r="B721">
        <v>1038</v>
      </c>
      <c r="C721" t="s">
        <v>12</v>
      </c>
      <c r="D721">
        <v>8.89</v>
      </c>
      <c r="E721">
        <v>15.948164206254599</v>
      </c>
      <c r="F721" t="s">
        <v>24</v>
      </c>
    </row>
    <row r="722" spans="1:6" x14ac:dyDescent="0.2">
      <c r="A722">
        <v>3</v>
      </c>
      <c r="B722">
        <v>964</v>
      </c>
      <c r="C722" t="s">
        <v>8</v>
      </c>
      <c r="D722">
        <v>8.92</v>
      </c>
      <c r="E722">
        <v>14.809009620093599</v>
      </c>
      <c r="F722" t="s">
        <v>24</v>
      </c>
    </row>
    <row r="723" spans="1:6" x14ac:dyDescent="0.2">
      <c r="A723">
        <v>4</v>
      </c>
      <c r="B723">
        <v>964</v>
      </c>
      <c r="C723" t="s">
        <v>5</v>
      </c>
      <c r="D723">
        <v>8.92</v>
      </c>
      <c r="E723">
        <v>13.442024116700299</v>
      </c>
      <c r="F723" t="s">
        <v>24</v>
      </c>
    </row>
    <row r="724" spans="1:6" x14ac:dyDescent="0.2">
      <c r="A724">
        <v>5</v>
      </c>
      <c r="B724">
        <v>964</v>
      </c>
      <c r="C724" t="s">
        <v>12</v>
      </c>
      <c r="D724">
        <v>8.92</v>
      </c>
      <c r="E724">
        <v>13.328108658084201</v>
      </c>
      <c r="F724" t="s">
        <v>24</v>
      </c>
    </row>
    <row r="725" spans="1:6" x14ac:dyDescent="0.2">
      <c r="A725">
        <v>6</v>
      </c>
      <c r="B725">
        <v>195</v>
      </c>
      <c r="C725" t="s">
        <v>5</v>
      </c>
      <c r="D725">
        <v>9.06</v>
      </c>
      <c r="E725">
        <v>0</v>
      </c>
      <c r="F725" t="s">
        <v>24</v>
      </c>
    </row>
    <row r="726" spans="1:6" x14ac:dyDescent="0.2">
      <c r="A726">
        <v>7</v>
      </c>
      <c r="B726">
        <v>195</v>
      </c>
      <c r="C726" t="s">
        <v>12</v>
      </c>
      <c r="D726">
        <v>9.06</v>
      </c>
      <c r="E726">
        <v>0</v>
      </c>
      <c r="F726" t="s">
        <v>24</v>
      </c>
    </row>
    <row r="727" spans="1:6" x14ac:dyDescent="0.2">
      <c r="A727">
        <v>8</v>
      </c>
      <c r="B727">
        <v>195</v>
      </c>
      <c r="C727" t="s">
        <v>8</v>
      </c>
      <c r="D727">
        <v>9.06</v>
      </c>
      <c r="E727">
        <v>0</v>
      </c>
      <c r="F727" t="s">
        <v>24</v>
      </c>
    </row>
    <row r="728" spans="1:6" x14ac:dyDescent="0.2">
      <c r="A728">
        <v>9</v>
      </c>
      <c r="B728">
        <v>1028</v>
      </c>
      <c r="C728" t="s">
        <v>8</v>
      </c>
      <c r="D728">
        <v>9.2799999999999994</v>
      </c>
      <c r="E728">
        <v>0</v>
      </c>
      <c r="F728" t="s">
        <v>24</v>
      </c>
    </row>
    <row r="729" spans="1:6" x14ac:dyDescent="0.2">
      <c r="A729">
        <v>10</v>
      </c>
      <c r="B729">
        <v>1028</v>
      </c>
      <c r="C729" t="s">
        <v>12</v>
      </c>
      <c r="D729">
        <v>9.2799999999999994</v>
      </c>
      <c r="E729">
        <v>0</v>
      </c>
      <c r="F729" t="s">
        <v>24</v>
      </c>
    </row>
    <row r="730" spans="1:6" x14ac:dyDescent="0.2">
      <c r="A730">
        <v>11</v>
      </c>
      <c r="B730">
        <v>1028</v>
      </c>
      <c r="C730" t="s">
        <v>5</v>
      </c>
      <c r="D730">
        <v>9.2799999999999994</v>
      </c>
      <c r="E730">
        <v>0</v>
      </c>
      <c r="F730" t="s">
        <v>24</v>
      </c>
    </row>
    <row r="731" spans="1:6" x14ac:dyDescent="0.2">
      <c r="A731">
        <v>12</v>
      </c>
      <c r="B731">
        <v>41</v>
      </c>
      <c r="C731" t="s">
        <v>5</v>
      </c>
      <c r="D731">
        <v>9.32</v>
      </c>
      <c r="E731">
        <v>27.453625526481201</v>
      </c>
      <c r="F731" t="s">
        <v>24</v>
      </c>
    </row>
    <row r="732" spans="1:6" x14ac:dyDescent="0.2">
      <c r="A732">
        <v>13</v>
      </c>
      <c r="B732">
        <v>41</v>
      </c>
      <c r="C732" t="s">
        <v>8</v>
      </c>
      <c r="D732">
        <v>9.32</v>
      </c>
      <c r="E732">
        <v>28.934526488490601</v>
      </c>
      <c r="F732" t="s">
        <v>24</v>
      </c>
    </row>
    <row r="733" spans="1:6" x14ac:dyDescent="0.2">
      <c r="A733">
        <v>14</v>
      </c>
      <c r="B733">
        <v>41</v>
      </c>
      <c r="C733" t="s">
        <v>12</v>
      </c>
      <c r="D733">
        <v>9.32</v>
      </c>
      <c r="E733">
        <v>27.795371902329499</v>
      </c>
      <c r="F733" t="s">
        <v>24</v>
      </c>
    </row>
    <row r="734" spans="1:6" x14ac:dyDescent="0.2">
      <c r="A734">
        <v>15</v>
      </c>
      <c r="B734">
        <v>304</v>
      </c>
      <c r="C734" t="s">
        <v>5</v>
      </c>
      <c r="D734">
        <v>9.5</v>
      </c>
      <c r="E734">
        <v>26.2005554817041</v>
      </c>
      <c r="F734" t="s">
        <v>24</v>
      </c>
    </row>
    <row r="735" spans="1:6" x14ac:dyDescent="0.2">
      <c r="A735">
        <v>16</v>
      </c>
      <c r="B735">
        <v>304</v>
      </c>
      <c r="C735" t="s">
        <v>8</v>
      </c>
      <c r="D735">
        <v>9.5</v>
      </c>
      <c r="E735">
        <v>24.377908143846401</v>
      </c>
      <c r="F735" t="s">
        <v>24</v>
      </c>
    </row>
    <row r="736" spans="1:6" x14ac:dyDescent="0.2">
      <c r="A736">
        <v>17</v>
      </c>
      <c r="B736">
        <v>304</v>
      </c>
      <c r="C736" t="s">
        <v>12</v>
      </c>
      <c r="D736">
        <v>9.5</v>
      </c>
      <c r="E736">
        <v>26.884048233400701</v>
      </c>
      <c r="F736" t="s">
        <v>24</v>
      </c>
    </row>
    <row r="737" spans="1:6" x14ac:dyDescent="0.2">
      <c r="A737">
        <v>18</v>
      </c>
      <c r="B737">
        <v>1045</v>
      </c>
      <c r="C737" t="s">
        <v>5</v>
      </c>
      <c r="D737">
        <v>9.5500000000000007</v>
      </c>
      <c r="E737">
        <v>12.0750386133071</v>
      </c>
      <c r="F737" t="s">
        <v>24</v>
      </c>
    </row>
    <row r="738" spans="1:6" x14ac:dyDescent="0.2">
      <c r="A738">
        <v>19</v>
      </c>
      <c r="B738">
        <v>1045</v>
      </c>
      <c r="C738" t="s">
        <v>8</v>
      </c>
      <c r="D738">
        <v>9.5500000000000007</v>
      </c>
      <c r="E738">
        <v>12.530700447771499</v>
      </c>
      <c r="F738" t="s">
        <v>24</v>
      </c>
    </row>
    <row r="739" spans="1:6" x14ac:dyDescent="0.2">
      <c r="A739">
        <v>20</v>
      </c>
      <c r="B739">
        <v>1045</v>
      </c>
      <c r="C739" t="s">
        <v>12</v>
      </c>
      <c r="D739">
        <v>9.5500000000000007</v>
      </c>
      <c r="E739">
        <v>10.7080531099138</v>
      </c>
      <c r="F739" t="s">
        <v>24</v>
      </c>
    </row>
    <row r="740" spans="1:6" x14ac:dyDescent="0.2">
      <c r="A740">
        <v>21</v>
      </c>
      <c r="B740">
        <v>795</v>
      </c>
      <c r="C740" t="s">
        <v>8</v>
      </c>
      <c r="D740">
        <v>9.7200000000000006</v>
      </c>
      <c r="E740">
        <v>11.8472076960749</v>
      </c>
      <c r="F740" t="s">
        <v>24</v>
      </c>
    </row>
    <row r="741" spans="1:6" x14ac:dyDescent="0.2">
      <c r="A741">
        <v>22</v>
      </c>
      <c r="B741">
        <v>795</v>
      </c>
      <c r="C741" t="s">
        <v>12</v>
      </c>
      <c r="D741">
        <v>9.7200000000000006</v>
      </c>
      <c r="E741">
        <v>12.0750386133071</v>
      </c>
      <c r="F741" t="s">
        <v>24</v>
      </c>
    </row>
    <row r="742" spans="1:6" x14ac:dyDescent="0.2">
      <c r="A742">
        <v>23</v>
      </c>
      <c r="B742">
        <v>795</v>
      </c>
      <c r="C742" t="s">
        <v>5</v>
      </c>
      <c r="D742">
        <v>9.7200000000000006</v>
      </c>
      <c r="E742">
        <v>12.6446159063876</v>
      </c>
      <c r="F742" t="s">
        <v>24</v>
      </c>
    </row>
    <row r="743" spans="1:6" x14ac:dyDescent="0.2">
      <c r="A743">
        <v>24</v>
      </c>
      <c r="B743">
        <v>300</v>
      </c>
      <c r="C743" t="s">
        <v>8</v>
      </c>
      <c r="D743">
        <v>9.76</v>
      </c>
      <c r="E743">
        <v>26.770132774784599</v>
      </c>
      <c r="F743" t="s">
        <v>24</v>
      </c>
    </row>
    <row r="744" spans="1:6" x14ac:dyDescent="0.2">
      <c r="A744">
        <v>25</v>
      </c>
      <c r="B744">
        <v>300</v>
      </c>
      <c r="C744" t="s">
        <v>5</v>
      </c>
      <c r="D744">
        <v>9.76</v>
      </c>
      <c r="E744">
        <v>24.833569978310798</v>
      </c>
      <c r="F744" t="s">
        <v>24</v>
      </c>
    </row>
    <row r="745" spans="1:6" x14ac:dyDescent="0.2">
      <c r="A745">
        <v>26</v>
      </c>
      <c r="B745">
        <v>300</v>
      </c>
      <c r="C745" t="s">
        <v>12</v>
      </c>
      <c r="D745">
        <v>9.76</v>
      </c>
      <c r="E745">
        <v>23.580499933533702</v>
      </c>
      <c r="F745" t="s">
        <v>24</v>
      </c>
    </row>
    <row r="746" spans="1:6" x14ac:dyDescent="0.2">
      <c r="A746">
        <v>27</v>
      </c>
      <c r="B746">
        <v>947</v>
      </c>
      <c r="C746" t="s">
        <v>5</v>
      </c>
      <c r="D746">
        <v>9.93</v>
      </c>
      <c r="E746">
        <v>18.9099661302734</v>
      </c>
      <c r="F746" t="s">
        <v>24</v>
      </c>
    </row>
    <row r="747" spans="1:6" x14ac:dyDescent="0.2">
      <c r="A747">
        <v>28</v>
      </c>
      <c r="B747">
        <v>947</v>
      </c>
      <c r="C747" t="s">
        <v>12</v>
      </c>
      <c r="D747">
        <v>9.93</v>
      </c>
      <c r="E747">
        <v>22.099598971524301</v>
      </c>
      <c r="F747" t="s">
        <v>24</v>
      </c>
    </row>
    <row r="748" spans="1:6" x14ac:dyDescent="0.2">
      <c r="A748">
        <v>29</v>
      </c>
      <c r="B748">
        <v>947</v>
      </c>
      <c r="C748" t="s">
        <v>8</v>
      </c>
      <c r="D748">
        <v>9.94</v>
      </c>
      <c r="E748">
        <v>22.099598971524301</v>
      </c>
      <c r="F748" t="s">
        <v>24</v>
      </c>
    </row>
    <row r="749" spans="1:6" x14ac:dyDescent="0.2">
      <c r="A749">
        <v>30</v>
      </c>
      <c r="B749">
        <v>733</v>
      </c>
      <c r="C749" t="s">
        <v>8</v>
      </c>
      <c r="D749">
        <v>10.039999999999999</v>
      </c>
      <c r="E749">
        <v>7.8601666445112297</v>
      </c>
      <c r="F749" t="s">
        <v>24</v>
      </c>
    </row>
    <row r="750" spans="1:6" x14ac:dyDescent="0.2">
      <c r="A750">
        <v>31</v>
      </c>
      <c r="B750">
        <v>733</v>
      </c>
      <c r="C750" t="s">
        <v>12</v>
      </c>
      <c r="D750">
        <v>10.039999999999999</v>
      </c>
      <c r="E750">
        <v>9.7967294409850201</v>
      </c>
      <c r="F750" t="s">
        <v>24</v>
      </c>
    </row>
    <row r="751" spans="1:6" x14ac:dyDescent="0.2">
      <c r="A751">
        <v>32</v>
      </c>
      <c r="B751">
        <v>733</v>
      </c>
      <c r="C751" t="s">
        <v>5</v>
      </c>
      <c r="D751">
        <v>10.050000000000001</v>
      </c>
      <c r="E751">
        <v>11.2776304029943</v>
      </c>
      <c r="F751" t="s">
        <v>24</v>
      </c>
    </row>
    <row r="752" spans="1:6" x14ac:dyDescent="0.2">
      <c r="A752">
        <v>33</v>
      </c>
      <c r="B752">
        <v>825</v>
      </c>
      <c r="C752" t="s">
        <v>5</v>
      </c>
      <c r="D752">
        <v>10.15</v>
      </c>
      <c r="E752">
        <v>20.846528926747101</v>
      </c>
      <c r="F752" t="s">
        <v>24</v>
      </c>
    </row>
    <row r="753" spans="1:6" x14ac:dyDescent="0.2">
      <c r="A753">
        <v>34</v>
      </c>
      <c r="B753">
        <v>825</v>
      </c>
      <c r="C753" t="s">
        <v>8</v>
      </c>
      <c r="D753">
        <v>10.15</v>
      </c>
      <c r="E753">
        <v>20.504782550898799</v>
      </c>
      <c r="F753" t="s">
        <v>24</v>
      </c>
    </row>
    <row r="754" spans="1:6" x14ac:dyDescent="0.2">
      <c r="A754">
        <v>35</v>
      </c>
      <c r="B754">
        <v>825</v>
      </c>
      <c r="C754" t="s">
        <v>12</v>
      </c>
      <c r="D754">
        <v>10.15</v>
      </c>
      <c r="E754">
        <v>19.593458881970001</v>
      </c>
      <c r="F754" t="s">
        <v>24</v>
      </c>
    </row>
    <row r="755" spans="1:6" x14ac:dyDescent="0.2">
      <c r="A755">
        <v>36</v>
      </c>
      <c r="B755">
        <v>854</v>
      </c>
      <c r="C755" t="s">
        <v>5</v>
      </c>
      <c r="D755">
        <v>10.19</v>
      </c>
      <c r="E755">
        <v>28.934526488490601</v>
      </c>
      <c r="F755" t="s">
        <v>24</v>
      </c>
    </row>
    <row r="756" spans="1:6" x14ac:dyDescent="0.2">
      <c r="A756">
        <v>37</v>
      </c>
      <c r="B756">
        <v>854</v>
      </c>
      <c r="C756" t="s">
        <v>8</v>
      </c>
      <c r="D756">
        <v>10.19</v>
      </c>
      <c r="E756">
        <v>30.7571738263483</v>
      </c>
      <c r="F756" t="s">
        <v>24</v>
      </c>
    </row>
    <row r="757" spans="1:6" x14ac:dyDescent="0.2">
      <c r="A757">
        <v>38</v>
      </c>
      <c r="B757">
        <v>854</v>
      </c>
      <c r="C757" t="s">
        <v>12</v>
      </c>
      <c r="D757">
        <v>10.19</v>
      </c>
      <c r="E757">
        <v>28.4788646540262</v>
      </c>
      <c r="F757" t="s">
        <v>24</v>
      </c>
    </row>
    <row r="758" spans="1:6" x14ac:dyDescent="0.2">
      <c r="A758">
        <v>39</v>
      </c>
      <c r="B758">
        <v>462</v>
      </c>
      <c r="C758" t="s">
        <v>8</v>
      </c>
      <c r="D758">
        <v>10.199999999999999</v>
      </c>
      <c r="E758">
        <v>30.073681074651599</v>
      </c>
      <c r="F758" t="s">
        <v>24</v>
      </c>
    </row>
    <row r="759" spans="1:6" x14ac:dyDescent="0.2">
      <c r="A759">
        <v>40</v>
      </c>
      <c r="B759">
        <v>1073</v>
      </c>
      <c r="C759" t="s">
        <v>12</v>
      </c>
      <c r="D759">
        <v>10.199999999999999</v>
      </c>
      <c r="E759">
        <v>27.795371902329499</v>
      </c>
      <c r="F759" t="s">
        <v>24</v>
      </c>
    </row>
    <row r="760" spans="1:6" x14ac:dyDescent="0.2">
      <c r="A760">
        <v>41</v>
      </c>
      <c r="B760">
        <v>462</v>
      </c>
      <c r="C760" t="s">
        <v>12</v>
      </c>
      <c r="D760">
        <v>10.199999999999999</v>
      </c>
      <c r="E760">
        <v>30.7571738263483</v>
      </c>
      <c r="F760" t="s">
        <v>24</v>
      </c>
    </row>
    <row r="761" spans="1:6" x14ac:dyDescent="0.2">
      <c r="A761">
        <v>42</v>
      </c>
      <c r="B761">
        <v>1073</v>
      </c>
      <c r="C761" t="s">
        <v>8</v>
      </c>
      <c r="D761">
        <v>10.199999999999999</v>
      </c>
      <c r="E761">
        <v>28.934526488490601</v>
      </c>
      <c r="F761" t="s">
        <v>24</v>
      </c>
    </row>
    <row r="762" spans="1:6" x14ac:dyDescent="0.2">
      <c r="A762">
        <v>43</v>
      </c>
      <c r="B762">
        <v>1073</v>
      </c>
      <c r="C762" t="s">
        <v>5</v>
      </c>
      <c r="D762">
        <v>10.199999999999999</v>
      </c>
      <c r="E762">
        <v>28.023202819561799</v>
      </c>
      <c r="F762" t="s">
        <v>24</v>
      </c>
    </row>
    <row r="763" spans="1:6" x14ac:dyDescent="0.2">
      <c r="A763">
        <v>44</v>
      </c>
      <c r="B763">
        <v>462</v>
      </c>
      <c r="C763" t="s">
        <v>5</v>
      </c>
      <c r="D763">
        <v>10.210000000000001</v>
      </c>
      <c r="E763">
        <v>27.567540985097299</v>
      </c>
      <c r="F763" t="s">
        <v>24</v>
      </c>
    </row>
    <row r="764" spans="1:6" x14ac:dyDescent="0.2">
      <c r="A764">
        <v>45</v>
      </c>
      <c r="B764">
        <v>356</v>
      </c>
      <c r="C764" t="s">
        <v>5</v>
      </c>
      <c r="D764">
        <v>10.210000000000001</v>
      </c>
      <c r="E764">
        <v>8.5436593962078593</v>
      </c>
      <c r="F764" t="s">
        <v>24</v>
      </c>
    </row>
    <row r="765" spans="1:6" x14ac:dyDescent="0.2">
      <c r="A765">
        <v>46</v>
      </c>
      <c r="B765">
        <v>444</v>
      </c>
      <c r="C765" t="s">
        <v>12</v>
      </c>
      <c r="D765">
        <v>10.220000000000001</v>
      </c>
      <c r="E765">
        <v>31.098920202196599</v>
      </c>
      <c r="F765" t="s">
        <v>24</v>
      </c>
    </row>
    <row r="766" spans="1:6" x14ac:dyDescent="0.2">
      <c r="A766">
        <v>47</v>
      </c>
      <c r="B766">
        <v>444</v>
      </c>
      <c r="C766" t="s">
        <v>5</v>
      </c>
      <c r="D766">
        <v>10.220000000000001</v>
      </c>
      <c r="E766">
        <v>28.592780112642298</v>
      </c>
      <c r="F766" t="s">
        <v>24</v>
      </c>
    </row>
    <row r="767" spans="1:6" x14ac:dyDescent="0.2">
      <c r="A767">
        <v>48</v>
      </c>
      <c r="B767">
        <v>356</v>
      </c>
      <c r="C767" t="s">
        <v>12</v>
      </c>
      <c r="D767">
        <v>10.220000000000001</v>
      </c>
      <c r="E767">
        <v>8.8854057720561794</v>
      </c>
      <c r="F767" t="s">
        <v>24</v>
      </c>
    </row>
    <row r="768" spans="1:6" x14ac:dyDescent="0.2">
      <c r="A768">
        <v>49</v>
      </c>
      <c r="B768">
        <v>444</v>
      </c>
      <c r="C768" t="s">
        <v>8</v>
      </c>
      <c r="D768">
        <v>10.220000000000001</v>
      </c>
      <c r="E768">
        <v>29.390188322955002</v>
      </c>
      <c r="F768" t="s">
        <v>24</v>
      </c>
    </row>
    <row r="769" spans="1:6" x14ac:dyDescent="0.2">
      <c r="A769">
        <v>50</v>
      </c>
      <c r="B769">
        <v>356</v>
      </c>
      <c r="C769" t="s">
        <v>8</v>
      </c>
      <c r="D769">
        <v>10.220000000000001</v>
      </c>
      <c r="E769">
        <v>7.8601666445112297</v>
      </c>
      <c r="F769" t="s">
        <v>24</v>
      </c>
    </row>
    <row r="770" spans="1:6" x14ac:dyDescent="0.2">
      <c r="A770">
        <v>51</v>
      </c>
      <c r="B770">
        <v>933</v>
      </c>
      <c r="C770" t="s">
        <v>5</v>
      </c>
      <c r="D770">
        <v>10.25</v>
      </c>
      <c r="E770">
        <v>27.795371902329499</v>
      </c>
      <c r="F770" t="s">
        <v>24</v>
      </c>
    </row>
    <row r="771" spans="1:6" x14ac:dyDescent="0.2">
      <c r="A771">
        <v>52</v>
      </c>
      <c r="B771">
        <v>529</v>
      </c>
      <c r="C771" t="s">
        <v>8</v>
      </c>
      <c r="D771">
        <v>10.25</v>
      </c>
      <c r="E771">
        <v>15.948164206254599</v>
      </c>
      <c r="F771" t="s">
        <v>24</v>
      </c>
    </row>
    <row r="772" spans="1:6" x14ac:dyDescent="0.2">
      <c r="A772">
        <v>53</v>
      </c>
      <c r="B772">
        <v>933</v>
      </c>
      <c r="C772" t="s">
        <v>8</v>
      </c>
      <c r="D772">
        <v>10.25</v>
      </c>
      <c r="E772">
        <v>29.390188322955002</v>
      </c>
      <c r="F772" t="s">
        <v>24</v>
      </c>
    </row>
    <row r="773" spans="1:6" x14ac:dyDescent="0.2">
      <c r="A773">
        <v>54</v>
      </c>
      <c r="B773">
        <v>529</v>
      </c>
      <c r="C773" t="s">
        <v>12</v>
      </c>
      <c r="D773">
        <v>10.25</v>
      </c>
      <c r="E773">
        <v>15.0368405373258</v>
      </c>
      <c r="F773" t="s">
        <v>24</v>
      </c>
    </row>
    <row r="774" spans="1:6" x14ac:dyDescent="0.2">
      <c r="A774">
        <v>55</v>
      </c>
      <c r="B774">
        <v>933</v>
      </c>
      <c r="C774" t="s">
        <v>12</v>
      </c>
      <c r="D774">
        <v>10.25</v>
      </c>
      <c r="E774">
        <v>29.5041037815711</v>
      </c>
      <c r="F774" t="s">
        <v>24</v>
      </c>
    </row>
    <row r="775" spans="1:6" x14ac:dyDescent="0.2">
      <c r="A775">
        <v>56</v>
      </c>
      <c r="B775">
        <v>529</v>
      </c>
      <c r="C775" t="s">
        <v>5</v>
      </c>
      <c r="D775">
        <v>10.25</v>
      </c>
      <c r="E775">
        <v>12.7585313650037</v>
      </c>
      <c r="F775" t="s">
        <v>24</v>
      </c>
    </row>
    <row r="776" spans="1:6" x14ac:dyDescent="0.2">
      <c r="A776">
        <v>57</v>
      </c>
      <c r="B776">
        <v>378</v>
      </c>
      <c r="C776" t="s">
        <v>8</v>
      </c>
      <c r="D776">
        <v>10.3</v>
      </c>
      <c r="E776">
        <v>27.225794609249</v>
      </c>
      <c r="F776" t="s">
        <v>24</v>
      </c>
    </row>
    <row r="777" spans="1:6" x14ac:dyDescent="0.2">
      <c r="A777">
        <v>58</v>
      </c>
      <c r="B777">
        <v>378</v>
      </c>
      <c r="C777" t="s">
        <v>5</v>
      </c>
      <c r="D777">
        <v>10.3</v>
      </c>
      <c r="E777">
        <v>28.364949195410102</v>
      </c>
      <c r="F777" t="s">
        <v>24</v>
      </c>
    </row>
    <row r="778" spans="1:6" x14ac:dyDescent="0.2">
      <c r="A778">
        <v>59</v>
      </c>
      <c r="B778">
        <v>378</v>
      </c>
      <c r="C778" t="s">
        <v>12</v>
      </c>
      <c r="D778">
        <v>10.3</v>
      </c>
      <c r="E778">
        <v>25.630978188623601</v>
      </c>
      <c r="F778" t="s">
        <v>24</v>
      </c>
    </row>
    <row r="779" spans="1:6" x14ac:dyDescent="0.2">
      <c r="A779">
        <v>60</v>
      </c>
      <c r="B779">
        <v>187</v>
      </c>
      <c r="C779" t="s">
        <v>8</v>
      </c>
      <c r="D779">
        <v>10.31</v>
      </c>
      <c r="E779">
        <v>29.162357405722801</v>
      </c>
      <c r="F779" t="s">
        <v>24</v>
      </c>
    </row>
    <row r="780" spans="1:6" x14ac:dyDescent="0.2">
      <c r="A780">
        <v>61</v>
      </c>
      <c r="B780">
        <v>187</v>
      </c>
      <c r="C780" t="s">
        <v>12</v>
      </c>
      <c r="D780">
        <v>10.31</v>
      </c>
      <c r="E780">
        <v>28.820611029874499</v>
      </c>
      <c r="F780" t="s">
        <v>24</v>
      </c>
    </row>
    <row r="781" spans="1:6" x14ac:dyDescent="0.2">
      <c r="A781">
        <v>62</v>
      </c>
      <c r="B781">
        <v>187</v>
      </c>
      <c r="C781" t="s">
        <v>5</v>
      </c>
      <c r="D781">
        <v>10.31</v>
      </c>
      <c r="E781">
        <v>29.2762728643389</v>
      </c>
      <c r="F781" t="s">
        <v>24</v>
      </c>
    </row>
    <row r="782" spans="1:6" x14ac:dyDescent="0.2">
      <c r="A782">
        <v>63</v>
      </c>
      <c r="B782">
        <v>206</v>
      </c>
      <c r="C782" t="s">
        <v>5</v>
      </c>
      <c r="D782">
        <v>10.34</v>
      </c>
      <c r="E782">
        <v>30.187596533267701</v>
      </c>
      <c r="F782" t="s">
        <v>24</v>
      </c>
    </row>
    <row r="783" spans="1:6" x14ac:dyDescent="0.2">
      <c r="A783">
        <v>64</v>
      </c>
      <c r="B783">
        <v>206</v>
      </c>
      <c r="C783" t="s">
        <v>8</v>
      </c>
      <c r="D783">
        <v>10.34</v>
      </c>
      <c r="E783">
        <v>25.858809105855801</v>
      </c>
      <c r="F783" t="s">
        <v>24</v>
      </c>
    </row>
    <row r="784" spans="1:6" x14ac:dyDescent="0.2">
      <c r="A784">
        <v>65</v>
      </c>
      <c r="B784">
        <v>424</v>
      </c>
      <c r="C784" t="s">
        <v>5</v>
      </c>
      <c r="D784">
        <v>10.34</v>
      </c>
      <c r="E784">
        <v>11.8472076960749</v>
      </c>
      <c r="F784" t="s">
        <v>24</v>
      </c>
    </row>
    <row r="785" spans="1:6" x14ac:dyDescent="0.2">
      <c r="A785">
        <v>66</v>
      </c>
      <c r="B785">
        <v>206</v>
      </c>
      <c r="C785" t="s">
        <v>12</v>
      </c>
      <c r="D785">
        <v>10.34</v>
      </c>
      <c r="E785">
        <v>27.795371902329499</v>
      </c>
      <c r="F785" t="s">
        <v>24</v>
      </c>
    </row>
    <row r="786" spans="1:6" x14ac:dyDescent="0.2">
      <c r="A786">
        <v>67</v>
      </c>
      <c r="B786">
        <v>558</v>
      </c>
      <c r="C786" t="s">
        <v>12</v>
      </c>
      <c r="D786">
        <v>10.35</v>
      </c>
      <c r="E786">
        <v>28.4788646540262</v>
      </c>
      <c r="F786" t="s">
        <v>24</v>
      </c>
    </row>
    <row r="787" spans="1:6" x14ac:dyDescent="0.2">
      <c r="A787">
        <v>68</v>
      </c>
      <c r="B787">
        <v>558</v>
      </c>
      <c r="C787" t="s">
        <v>8</v>
      </c>
      <c r="D787">
        <v>10.35</v>
      </c>
      <c r="E787">
        <v>31.098920202196599</v>
      </c>
      <c r="F787" t="s">
        <v>24</v>
      </c>
    </row>
    <row r="788" spans="1:6" x14ac:dyDescent="0.2">
      <c r="A788">
        <v>69</v>
      </c>
      <c r="B788">
        <v>558</v>
      </c>
      <c r="C788" t="s">
        <v>5</v>
      </c>
      <c r="D788">
        <v>10.35</v>
      </c>
      <c r="E788">
        <v>29.2762728643389</v>
      </c>
      <c r="F788" t="s">
        <v>24</v>
      </c>
    </row>
    <row r="789" spans="1:6" x14ac:dyDescent="0.2">
      <c r="A789">
        <v>70</v>
      </c>
      <c r="B789">
        <v>921</v>
      </c>
      <c r="C789" t="s">
        <v>5</v>
      </c>
      <c r="D789">
        <v>10.37</v>
      </c>
      <c r="E789">
        <v>29.048441947106699</v>
      </c>
      <c r="F789" t="s">
        <v>24</v>
      </c>
    </row>
    <row r="790" spans="1:6" x14ac:dyDescent="0.2">
      <c r="A790">
        <v>71</v>
      </c>
      <c r="B790">
        <v>921</v>
      </c>
      <c r="C790" t="s">
        <v>12</v>
      </c>
      <c r="D790">
        <v>10.37</v>
      </c>
      <c r="E790">
        <v>26.314470940320199</v>
      </c>
      <c r="F790" t="s">
        <v>24</v>
      </c>
    </row>
    <row r="791" spans="1:6" x14ac:dyDescent="0.2">
      <c r="A791">
        <v>72</v>
      </c>
      <c r="B791">
        <v>921</v>
      </c>
      <c r="C791" t="s">
        <v>8</v>
      </c>
      <c r="D791">
        <v>10.37</v>
      </c>
      <c r="E791">
        <v>26.770132774784599</v>
      </c>
      <c r="F791" t="s">
        <v>24</v>
      </c>
    </row>
    <row r="792" spans="1:6" x14ac:dyDescent="0.2">
      <c r="A792">
        <v>73</v>
      </c>
      <c r="B792">
        <v>814</v>
      </c>
      <c r="C792" t="s">
        <v>12</v>
      </c>
      <c r="D792">
        <v>10.39</v>
      </c>
      <c r="E792">
        <v>17.201234251031799</v>
      </c>
      <c r="F792" t="s">
        <v>24</v>
      </c>
    </row>
    <row r="793" spans="1:6" x14ac:dyDescent="0.2">
      <c r="A793">
        <v>74</v>
      </c>
      <c r="B793">
        <v>814</v>
      </c>
      <c r="C793" t="s">
        <v>8</v>
      </c>
      <c r="D793">
        <v>10.39</v>
      </c>
      <c r="E793">
        <v>15.948164206254599</v>
      </c>
      <c r="F793" t="s">
        <v>24</v>
      </c>
    </row>
    <row r="794" spans="1:6" x14ac:dyDescent="0.2">
      <c r="A794">
        <v>75</v>
      </c>
      <c r="B794">
        <v>814</v>
      </c>
      <c r="C794" t="s">
        <v>5</v>
      </c>
      <c r="D794">
        <v>10.39</v>
      </c>
      <c r="E794">
        <v>19.023881588889498</v>
      </c>
      <c r="F794" t="s">
        <v>24</v>
      </c>
    </row>
    <row r="795" spans="1:6" x14ac:dyDescent="0.2">
      <c r="A795">
        <v>76</v>
      </c>
      <c r="B795">
        <v>23</v>
      </c>
      <c r="C795" t="s">
        <v>11</v>
      </c>
      <c r="D795">
        <v>10.4</v>
      </c>
      <c r="E795">
        <v>28.137118278177901</v>
      </c>
      <c r="F795" t="s">
        <v>24</v>
      </c>
    </row>
    <row r="796" spans="1:6" x14ac:dyDescent="0.2">
      <c r="A796">
        <v>77</v>
      </c>
      <c r="B796">
        <v>23</v>
      </c>
      <c r="C796" t="s">
        <v>9</v>
      </c>
      <c r="D796">
        <v>10.4</v>
      </c>
      <c r="E796">
        <v>31.7824129538932</v>
      </c>
      <c r="F796" t="s">
        <v>24</v>
      </c>
    </row>
    <row r="797" spans="1:6" x14ac:dyDescent="0.2">
      <c r="A797">
        <v>78</v>
      </c>
      <c r="B797">
        <v>23</v>
      </c>
      <c r="C797" t="s">
        <v>21</v>
      </c>
      <c r="D797">
        <v>10.4</v>
      </c>
      <c r="E797">
        <v>29.390188322955002</v>
      </c>
      <c r="F797" t="s">
        <v>24</v>
      </c>
    </row>
    <row r="798" spans="1:6" x14ac:dyDescent="0.2">
      <c r="A798">
        <v>79</v>
      </c>
      <c r="B798">
        <v>97</v>
      </c>
      <c r="C798" t="s">
        <v>12</v>
      </c>
      <c r="D798">
        <v>10.41</v>
      </c>
      <c r="E798">
        <v>27.339710067865099</v>
      </c>
      <c r="F798" t="s">
        <v>24</v>
      </c>
    </row>
    <row r="799" spans="1:6" x14ac:dyDescent="0.2">
      <c r="A799">
        <v>80</v>
      </c>
      <c r="B799">
        <v>97</v>
      </c>
      <c r="C799" t="s">
        <v>8</v>
      </c>
      <c r="D799">
        <v>10.41</v>
      </c>
      <c r="E799">
        <v>30.529342909116099</v>
      </c>
      <c r="F799" t="s">
        <v>24</v>
      </c>
    </row>
    <row r="800" spans="1:6" x14ac:dyDescent="0.2">
      <c r="A800">
        <v>81</v>
      </c>
      <c r="B800">
        <v>97</v>
      </c>
      <c r="C800" t="s">
        <v>5</v>
      </c>
      <c r="D800">
        <v>10.41</v>
      </c>
      <c r="E800">
        <v>29.390188322955002</v>
      </c>
      <c r="F800" t="s">
        <v>24</v>
      </c>
    </row>
    <row r="801" spans="1:6" x14ac:dyDescent="0.2">
      <c r="A801">
        <v>82</v>
      </c>
      <c r="B801">
        <v>13</v>
      </c>
      <c r="C801" t="s">
        <v>21</v>
      </c>
      <c r="D801">
        <v>10.42</v>
      </c>
      <c r="E801">
        <v>31.440666578044901</v>
      </c>
      <c r="F801" t="s">
        <v>24</v>
      </c>
    </row>
    <row r="802" spans="1:6" x14ac:dyDescent="0.2">
      <c r="A802">
        <v>83</v>
      </c>
      <c r="B802">
        <v>776</v>
      </c>
      <c r="C802" t="s">
        <v>5</v>
      </c>
      <c r="D802">
        <v>10.42</v>
      </c>
      <c r="E802">
        <v>27.909287360945701</v>
      </c>
      <c r="F802" t="s">
        <v>24</v>
      </c>
    </row>
    <row r="803" spans="1:6" x14ac:dyDescent="0.2">
      <c r="A803">
        <v>84</v>
      </c>
      <c r="B803">
        <v>13</v>
      </c>
      <c r="C803" t="s">
        <v>11</v>
      </c>
      <c r="D803">
        <v>10.42</v>
      </c>
      <c r="E803">
        <v>29.959765616035501</v>
      </c>
      <c r="F803" t="s">
        <v>24</v>
      </c>
    </row>
    <row r="804" spans="1:6" x14ac:dyDescent="0.2">
      <c r="A804">
        <v>85</v>
      </c>
      <c r="B804">
        <v>13</v>
      </c>
      <c r="C804" t="s">
        <v>9</v>
      </c>
      <c r="D804">
        <v>10.42</v>
      </c>
      <c r="E804">
        <v>30.529342909116099</v>
      </c>
      <c r="F804" t="s">
        <v>24</v>
      </c>
    </row>
    <row r="805" spans="1:6" x14ac:dyDescent="0.2">
      <c r="A805">
        <v>86</v>
      </c>
      <c r="B805">
        <v>278</v>
      </c>
      <c r="C805" t="s">
        <v>12</v>
      </c>
      <c r="D805">
        <v>10.44</v>
      </c>
      <c r="E805">
        <v>29.618019240187198</v>
      </c>
      <c r="F805" t="s">
        <v>24</v>
      </c>
    </row>
    <row r="806" spans="1:6" x14ac:dyDescent="0.2">
      <c r="A806">
        <v>87</v>
      </c>
      <c r="B806">
        <v>278</v>
      </c>
      <c r="C806" t="s">
        <v>8</v>
      </c>
      <c r="D806">
        <v>10.44</v>
      </c>
      <c r="E806">
        <v>30.7571738263483</v>
      </c>
      <c r="F806" t="s">
        <v>24</v>
      </c>
    </row>
    <row r="807" spans="1:6" x14ac:dyDescent="0.2">
      <c r="A807">
        <v>88</v>
      </c>
      <c r="B807">
        <v>278</v>
      </c>
      <c r="C807" t="s">
        <v>5</v>
      </c>
      <c r="D807">
        <v>10.44</v>
      </c>
      <c r="E807">
        <v>29.5041037815711</v>
      </c>
      <c r="F807" t="s">
        <v>24</v>
      </c>
    </row>
    <row r="808" spans="1:6" x14ac:dyDescent="0.2">
      <c r="A808">
        <v>89</v>
      </c>
      <c r="B808">
        <v>19</v>
      </c>
      <c r="C808" t="s">
        <v>9</v>
      </c>
      <c r="D808">
        <v>10.47</v>
      </c>
      <c r="E808">
        <v>30.187596533267701</v>
      </c>
      <c r="F808" t="s">
        <v>24</v>
      </c>
    </row>
    <row r="809" spans="1:6" x14ac:dyDescent="0.2">
      <c r="A809">
        <v>90</v>
      </c>
      <c r="B809">
        <v>19</v>
      </c>
      <c r="C809" t="s">
        <v>11</v>
      </c>
      <c r="D809">
        <v>10.47</v>
      </c>
      <c r="E809">
        <v>29.2762728643389</v>
      </c>
      <c r="F809" t="s">
        <v>24</v>
      </c>
    </row>
    <row r="810" spans="1:6" x14ac:dyDescent="0.2">
      <c r="A810">
        <v>91</v>
      </c>
      <c r="B810">
        <v>19</v>
      </c>
      <c r="C810" t="s">
        <v>21</v>
      </c>
      <c r="D810">
        <v>10.47</v>
      </c>
      <c r="E810">
        <v>28.7066955712584</v>
      </c>
      <c r="F810" t="s">
        <v>24</v>
      </c>
    </row>
    <row r="811" spans="1:6" x14ac:dyDescent="0.2">
      <c r="A811">
        <v>92</v>
      </c>
      <c r="B811">
        <v>129</v>
      </c>
      <c r="C811" t="s">
        <v>5</v>
      </c>
      <c r="D811">
        <v>10.5</v>
      </c>
      <c r="E811">
        <v>28.592780112642298</v>
      </c>
      <c r="F811" t="s">
        <v>24</v>
      </c>
    </row>
    <row r="812" spans="1:6" x14ac:dyDescent="0.2">
      <c r="A812">
        <v>93</v>
      </c>
      <c r="B812">
        <v>129</v>
      </c>
      <c r="C812" t="s">
        <v>12</v>
      </c>
      <c r="D812">
        <v>10.5</v>
      </c>
      <c r="E812">
        <v>27.225794609249</v>
      </c>
      <c r="F812" t="s">
        <v>24</v>
      </c>
    </row>
    <row r="813" spans="1:6" x14ac:dyDescent="0.2">
      <c r="A813">
        <v>94</v>
      </c>
      <c r="B813">
        <v>129</v>
      </c>
      <c r="C813" t="s">
        <v>8</v>
      </c>
      <c r="D813">
        <v>10.5</v>
      </c>
      <c r="E813">
        <v>30.187596533267701</v>
      </c>
      <c r="F813" t="s">
        <v>24</v>
      </c>
    </row>
    <row r="814" spans="1:6" x14ac:dyDescent="0.2">
      <c r="A814">
        <v>95</v>
      </c>
      <c r="B814">
        <v>424</v>
      </c>
      <c r="C814" t="s">
        <v>8</v>
      </c>
      <c r="D814">
        <v>10.53</v>
      </c>
      <c r="E814">
        <v>9.4549830651366999</v>
      </c>
      <c r="F814" t="s">
        <v>24</v>
      </c>
    </row>
    <row r="815" spans="1:6" x14ac:dyDescent="0.2">
      <c r="A815">
        <v>96</v>
      </c>
      <c r="B815">
        <v>424</v>
      </c>
      <c r="C815" t="s">
        <v>12</v>
      </c>
      <c r="D815">
        <v>10.53</v>
      </c>
      <c r="E815">
        <v>10.7080531099138</v>
      </c>
      <c r="F815" t="s">
        <v>24</v>
      </c>
    </row>
    <row r="816" spans="1:6" x14ac:dyDescent="0.2">
      <c r="A816">
        <v>97</v>
      </c>
      <c r="B816">
        <v>776</v>
      </c>
      <c r="C816" t="s">
        <v>12</v>
      </c>
      <c r="D816">
        <v>10.56</v>
      </c>
      <c r="E816">
        <v>31.212835660812701</v>
      </c>
      <c r="F816" t="s">
        <v>24</v>
      </c>
    </row>
    <row r="817" spans="1:6" x14ac:dyDescent="0.2">
      <c r="A817">
        <v>98</v>
      </c>
      <c r="B817">
        <v>776</v>
      </c>
      <c r="C817" t="s">
        <v>8</v>
      </c>
      <c r="D817">
        <v>10.56</v>
      </c>
      <c r="E817">
        <v>28.137118278177901</v>
      </c>
      <c r="F817" t="s">
        <v>24</v>
      </c>
    </row>
    <row r="818" spans="1:6" x14ac:dyDescent="0.2">
      <c r="A818">
        <v>99</v>
      </c>
      <c r="B818">
        <v>537</v>
      </c>
      <c r="C818" t="s">
        <v>5</v>
      </c>
      <c r="D818">
        <v>10.57</v>
      </c>
      <c r="E818">
        <v>26.428386398936301</v>
      </c>
      <c r="F818" t="s">
        <v>24</v>
      </c>
    </row>
    <row r="819" spans="1:6" x14ac:dyDescent="0.2">
      <c r="A819">
        <v>100</v>
      </c>
      <c r="B819">
        <v>537</v>
      </c>
      <c r="C819" t="s">
        <v>12</v>
      </c>
      <c r="D819">
        <v>10.57</v>
      </c>
      <c r="E819">
        <v>25.9727245644719</v>
      </c>
      <c r="F819" t="s">
        <v>24</v>
      </c>
    </row>
    <row r="820" spans="1:6" x14ac:dyDescent="0.2">
      <c r="A820">
        <v>101</v>
      </c>
      <c r="B820">
        <v>537</v>
      </c>
      <c r="C820" t="s">
        <v>8</v>
      </c>
      <c r="D820">
        <v>10.57</v>
      </c>
      <c r="E820">
        <v>28.4788646540262</v>
      </c>
      <c r="F820" t="s">
        <v>24</v>
      </c>
    </row>
    <row r="821" spans="1:6" x14ac:dyDescent="0.2">
      <c r="A821">
        <v>102</v>
      </c>
      <c r="B821">
        <v>535</v>
      </c>
      <c r="C821" t="s">
        <v>5</v>
      </c>
      <c r="D821">
        <v>10.66</v>
      </c>
      <c r="E821">
        <v>21.4161062198277</v>
      </c>
      <c r="F821" t="s">
        <v>24</v>
      </c>
    </row>
    <row r="822" spans="1:6" x14ac:dyDescent="0.2">
      <c r="A822">
        <v>103</v>
      </c>
      <c r="B822">
        <v>535</v>
      </c>
      <c r="C822" t="s">
        <v>8</v>
      </c>
      <c r="D822">
        <v>10.66</v>
      </c>
      <c r="E822">
        <v>22.2135144301404</v>
      </c>
      <c r="F822" t="s">
        <v>24</v>
      </c>
    </row>
    <row r="823" spans="1:6" x14ac:dyDescent="0.2">
      <c r="A823">
        <v>104</v>
      </c>
      <c r="B823">
        <v>535</v>
      </c>
      <c r="C823" t="s">
        <v>12</v>
      </c>
      <c r="D823">
        <v>10.66</v>
      </c>
      <c r="E823">
        <v>23.922246309382</v>
      </c>
      <c r="F823" t="s">
        <v>24</v>
      </c>
    </row>
    <row r="824" spans="1:6" x14ac:dyDescent="0.2">
      <c r="A824">
        <v>105</v>
      </c>
      <c r="B824">
        <v>12</v>
      </c>
      <c r="C824" t="s">
        <v>21</v>
      </c>
      <c r="D824">
        <v>10.75</v>
      </c>
      <c r="E824">
        <v>22.4413453473726</v>
      </c>
      <c r="F824" t="s">
        <v>24</v>
      </c>
    </row>
    <row r="825" spans="1:6" x14ac:dyDescent="0.2">
      <c r="A825">
        <v>106</v>
      </c>
      <c r="B825">
        <v>12</v>
      </c>
      <c r="C825" t="s">
        <v>9</v>
      </c>
      <c r="D825">
        <v>10.75</v>
      </c>
      <c r="E825">
        <v>24.4918236024625</v>
      </c>
      <c r="F825" t="s">
        <v>24</v>
      </c>
    </row>
    <row r="826" spans="1:6" x14ac:dyDescent="0.2">
      <c r="A826">
        <v>107</v>
      </c>
      <c r="B826">
        <v>12</v>
      </c>
      <c r="C826" t="s">
        <v>11</v>
      </c>
      <c r="D826">
        <v>10.75</v>
      </c>
      <c r="E826">
        <v>22.897007181837001</v>
      </c>
      <c r="F826" t="s">
        <v>24</v>
      </c>
    </row>
    <row r="827" spans="1:6" x14ac:dyDescent="0.2">
      <c r="A827">
        <v>108</v>
      </c>
      <c r="B827">
        <v>63</v>
      </c>
      <c r="C827" t="s">
        <v>21</v>
      </c>
      <c r="D827">
        <v>10.78</v>
      </c>
      <c r="E827">
        <v>12.416784989155399</v>
      </c>
      <c r="F827" t="s">
        <v>24</v>
      </c>
    </row>
    <row r="828" spans="1:6" x14ac:dyDescent="0.2">
      <c r="A828">
        <v>109</v>
      </c>
      <c r="B828">
        <v>63</v>
      </c>
      <c r="C828" t="s">
        <v>11</v>
      </c>
      <c r="D828">
        <v>10.79</v>
      </c>
      <c r="E828">
        <v>12.188954071923201</v>
      </c>
      <c r="F828" t="s">
        <v>24</v>
      </c>
    </row>
    <row r="829" spans="1:6" x14ac:dyDescent="0.2">
      <c r="A829">
        <v>110</v>
      </c>
      <c r="B829">
        <v>63</v>
      </c>
      <c r="C829" t="s">
        <v>9</v>
      </c>
      <c r="D829">
        <v>10.79</v>
      </c>
      <c r="E829">
        <v>11.3915458616104</v>
      </c>
      <c r="F829" t="s">
        <v>24</v>
      </c>
    </row>
    <row r="830" spans="1:6" x14ac:dyDescent="0.2">
      <c r="A830">
        <v>111</v>
      </c>
      <c r="B830">
        <v>202</v>
      </c>
      <c r="C830" t="s">
        <v>12</v>
      </c>
      <c r="D830">
        <v>10.93</v>
      </c>
      <c r="E830">
        <v>16.1759951234868</v>
      </c>
      <c r="F830" t="s">
        <v>24</v>
      </c>
    </row>
    <row r="831" spans="1:6" x14ac:dyDescent="0.2">
      <c r="A831">
        <v>112</v>
      </c>
      <c r="B831">
        <v>202</v>
      </c>
      <c r="C831" t="s">
        <v>8</v>
      </c>
      <c r="D831">
        <v>10.93</v>
      </c>
      <c r="E831">
        <v>15.3785869131741</v>
      </c>
      <c r="F831" t="s">
        <v>24</v>
      </c>
    </row>
    <row r="832" spans="1:6" x14ac:dyDescent="0.2">
      <c r="A832">
        <v>113</v>
      </c>
      <c r="B832">
        <v>202</v>
      </c>
      <c r="C832" t="s">
        <v>5</v>
      </c>
      <c r="D832">
        <v>10.93</v>
      </c>
      <c r="E832">
        <v>17.542980626880102</v>
      </c>
      <c r="F832" t="s">
        <v>24</v>
      </c>
    </row>
    <row r="833" spans="1:6" x14ac:dyDescent="0.2">
      <c r="A833">
        <v>114</v>
      </c>
      <c r="B833">
        <v>386</v>
      </c>
      <c r="C833" t="s">
        <v>8</v>
      </c>
      <c r="D833">
        <v>11.02</v>
      </c>
      <c r="E833">
        <v>13.214193199468101</v>
      </c>
      <c r="F833" t="s">
        <v>24</v>
      </c>
    </row>
    <row r="834" spans="1:6" x14ac:dyDescent="0.2">
      <c r="A834">
        <v>115</v>
      </c>
      <c r="B834">
        <v>386</v>
      </c>
      <c r="C834" t="s">
        <v>5</v>
      </c>
      <c r="D834">
        <v>11.02</v>
      </c>
      <c r="E834">
        <v>12.7585313650037</v>
      </c>
      <c r="F834" t="s">
        <v>24</v>
      </c>
    </row>
    <row r="835" spans="1:6" x14ac:dyDescent="0.2">
      <c r="A835">
        <v>116</v>
      </c>
      <c r="B835">
        <v>386</v>
      </c>
      <c r="C835" t="s">
        <v>12</v>
      </c>
      <c r="D835">
        <v>11.03</v>
      </c>
      <c r="E835">
        <v>10.2523912754494</v>
      </c>
      <c r="F835" t="s">
        <v>24</v>
      </c>
    </row>
    <row r="836" spans="1:6" x14ac:dyDescent="0.2">
      <c r="A836">
        <v>117</v>
      </c>
      <c r="B836">
        <v>310</v>
      </c>
      <c r="C836" t="s">
        <v>12</v>
      </c>
      <c r="D836">
        <v>11.18</v>
      </c>
      <c r="E836">
        <v>16.4038260407191</v>
      </c>
      <c r="F836" t="s">
        <v>24</v>
      </c>
    </row>
    <row r="837" spans="1:6" x14ac:dyDescent="0.2">
      <c r="A837">
        <v>118</v>
      </c>
      <c r="B837">
        <v>310</v>
      </c>
      <c r="C837" t="s">
        <v>5</v>
      </c>
      <c r="D837">
        <v>11.18</v>
      </c>
      <c r="E837">
        <v>18.9099661302734</v>
      </c>
      <c r="F837" t="s">
        <v>24</v>
      </c>
    </row>
    <row r="838" spans="1:6" x14ac:dyDescent="0.2">
      <c r="A838">
        <v>119</v>
      </c>
      <c r="B838">
        <v>310</v>
      </c>
      <c r="C838" t="s">
        <v>8</v>
      </c>
      <c r="D838">
        <v>11.18</v>
      </c>
      <c r="E838">
        <v>18.112557919960601</v>
      </c>
      <c r="F838" t="s">
        <v>24</v>
      </c>
    </row>
    <row r="839" spans="1:6" x14ac:dyDescent="0.2">
      <c r="A839">
        <v>120</v>
      </c>
      <c r="B839">
        <v>557</v>
      </c>
      <c r="C839" t="s">
        <v>12</v>
      </c>
      <c r="D839">
        <v>11.25</v>
      </c>
      <c r="E839">
        <v>9.9106448996011203</v>
      </c>
      <c r="F839" t="s">
        <v>24</v>
      </c>
    </row>
    <row r="840" spans="1:6" x14ac:dyDescent="0.2">
      <c r="A840">
        <v>121</v>
      </c>
      <c r="B840">
        <v>557</v>
      </c>
      <c r="C840" t="s">
        <v>8</v>
      </c>
      <c r="D840">
        <v>11.25</v>
      </c>
      <c r="E840">
        <v>8.9993212306722796</v>
      </c>
      <c r="F840" t="s">
        <v>24</v>
      </c>
    </row>
    <row r="841" spans="1:6" x14ac:dyDescent="0.2">
      <c r="A841">
        <v>122</v>
      </c>
      <c r="B841">
        <v>557</v>
      </c>
      <c r="C841" t="s">
        <v>5</v>
      </c>
      <c r="D841">
        <v>11.25</v>
      </c>
      <c r="E841">
        <v>9.7967294409850201</v>
      </c>
      <c r="F841" t="s">
        <v>24</v>
      </c>
    </row>
    <row r="842" spans="1:6" x14ac:dyDescent="0.2">
      <c r="A842">
        <v>123</v>
      </c>
      <c r="B842">
        <v>528</v>
      </c>
      <c r="C842" t="s">
        <v>12</v>
      </c>
      <c r="D842">
        <v>11.39</v>
      </c>
      <c r="E842">
        <v>18.6821352130412</v>
      </c>
      <c r="F842" t="s">
        <v>24</v>
      </c>
    </row>
    <row r="843" spans="1:6" x14ac:dyDescent="0.2">
      <c r="A843">
        <v>124</v>
      </c>
      <c r="B843">
        <v>790</v>
      </c>
      <c r="C843" t="s">
        <v>8</v>
      </c>
      <c r="D843">
        <v>11.39</v>
      </c>
      <c r="E843">
        <v>19.1377970475056</v>
      </c>
      <c r="F843" t="s">
        <v>24</v>
      </c>
    </row>
    <row r="844" spans="1:6" x14ac:dyDescent="0.2">
      <c r="A844">
        <v>125</v>
      </c>
      <c r="B844">
        <v>528</v>
      </c>
      <c r="C844" t="s">
        <v>8</v>
      </c>
      <c r="D844">
        <v>11.39</v>
      </c>
      <c r="E844">
        <v>21.1882753025955</v>
      </c>
      <c r="F844" t="s">
        <v>24</v>
      </c>
    </row>
    <row r="845" spans="1:6" x14ac:dyDescent="0.2">
      <c r="A845">
        <v>126</v>
      </c>
      <c r="B845">
        <v>528</v>
      </c>
      <c r="C845" t="s">
        <v>5</v>
      </c>
      <c r="D845">
        <v>11.39</v>
      </c>
      <c r="E845">
        <v>21.643937137059901</v>
      </c>
      <c r="F845" t="s">
        <v>24</v>
      </c>
    </row>
    <row r="846" spans="1:6" x14ac:dyDescent="0.2">
      <c r="A846">
        <v>127</v>
      </c>
      <c r="B846">
        <v>790</v>
      </c>
      <c r="C846" t="s">
        <v>12</v>
      </c>
      <c r="D846">
        <v>11.39</v>
      </c>
      <c r="E846">
        <v>18.226473378576699</v>
      </c>
      <c r="F846" t="s">
        <v>24</v>
      </c>
    </row>
    <row r="847" spans="1:6" x14ac:dyDescent="0.2">
      <c r="A847">
        <v>128</v>
      </c>
      <c r="B847">
        <v>790</v>
      </c>
      <c r="C847" t="s">
        <v>5</v>
      </c>
      <c r="D847">
        <v>11.39</v>
      </c>
      <c r="E847">
        <v>19.479543423353899</v>
      </c>
      <c r="F847" t="s">
        <v>24</v>
      </c>
    </row>
    <row r="848" spans="1:6" x14ac:dyDescent="0.2">
      <c r="A848">
        <v>129</v>
      </c>
      <c r="B848">
        <v>1086</v>
      </c>
      <c r="C848" t="s">
        <v>8</v>
      </c>
      <c r="D848">
        <v>11.46</v>
      </c>
      <c r="E848">
        <v>16.289910582103001</v>
      </c>
      <c r="F848" t="s">
        <v>24</v>
      </c>
    </row>
    <row r="849" spans="1:6" x14ac:dyDescent="0.2">
      <c r="A849">
        <v>130</v>
      </c>
      <c r="B849">
        <v>1086</v>
      </c>
      <c r="C849" t="s">
        <v>12</v>
      </c>
      <c r="D849">
        <v>11.46</v>
      </c>
      <c r="E849">
        <v>18.9099661302734</v>
      </c>
      <c r="F849" t="s">
        <v>24</v>
      </c>
    </row>
    <row r="850" spans="1:6" x14ac:dyDescent="0.2">
      <c r="A850">
        <v>131</v>
      </c>
      <c r="B850">
        <v>1086</v>
      </c>
      <c r="C850" t="s">
        <v>5</v>
      </c>
      <c r="D850">
        <v>11.46</v>
      </c>
      <c r="E850">
        <v>16.745572416567398</v>
      </c>
      <c r="F850" t="s">
        <v>24</v>
      </c>
    </row>
    <row r="851" spans="1:6" x14ac:dyDescent="0.2">
      <c r="A851">
        <v>132</v>
      </c>
      <c r="B851">
        <v>811</v>
      </c>
      <c r="C851" t="s">
        <v>12</v>
      </c>
      <c r="D851">
        <v>11.6</v>
      </c>
      <c r="E851">
        <v>13.7837704925486</v>
      </c>
      <c r="F851" t="s">
        <v>24</v>
      </c>
    </row>
    <row r="852" spans="1:6" x14ac:dyDescent="0.2">
      <c r="A852">
        <v>133</v>
      </c>
      <c r="B852">
        <v>811</v>
      </c>
      <c r="C852" t="s">
        <v>8</v>
      </c>
      <c r="D852">
        <v>11.6</v>
      </c>
      <c r="E852">
        <v>16.517741499335202</v>
      </c>
      <c r="F852" t="s">
        <v>24</v>
      </c>
    </row>
    <row r="853" spans="1:6" x14ac:dyDescent="0.2">
      <c r="A853">
        <v>134</v>
      </c>
      <c r="B853">
        <v>811</v>
      </c>
      <c r="C853" t="s">
        <v>5</v>
      </c>
      <c r="D853">
        <v>11.6</v>
      </c>
      <c r="E853">
        <v>14.809009620093599</v>
      </c>
      <c r="F853" t="s">
        <v>24</v>
      </c>
    </row>
    <row r="854" spans="1:6" x14ac:dyDescent="0.2">
      <c r="A854">
        <v>0</v>
      </c>
      <c r="B854">
        <v>1028</v>
      </c>
      <c r="C854" t="s">
        <v>9</v>
      </c>
      <c r="D854">
        <v>7.79</v>
      </c>
      <c r="E854">
        <v>13.100277740852</v>
      </c>
      <c r="F854" t="s">
        <v>25</v>
      </c>
    </row>
    <row r="855" spans="1:6" x14ac:dyDescent="0.2">
      <c r="A855">
        <v>1</v>
      </c>
      <c r="B855">
        <v>1028</v>
      </c>
      <c r="C855" t="s">
        <v>5</v>
      </c>
      <c r="D855">
        <v>8.61</v>
      </c>
      <c r="E855">
        <v>5.5818574721891396</v>
      </c>
      <c r="F855" t="s">
        <v>25</v>
      </c>
    </row>
    <row r="856" spans="1:6" x14ac:dyDescent="0.2">
      <c r="A856">
        <v>2</v>
      </c>
      <c r="B856">
        <v>195</v>
      </c>
      <c r="C856" t="s">
        <v>9</v>
      </c>
      <c r="D856">
        <v>8.7799999999999994</v>
      </c>
      <c r="E856">
        <v>12.7585313650037</v>
      </c>
      <c r="F856" t="s">
        <v>25</v>
      </c>
    </row>
    <row r="857" spans="1:6" x14ac:dyDescent="0.2">
      <c r="A857">
        <v>3</v>
      </c>
      <c r="B857">
        <v>1038</v>
      </c>
      <c r="C857" t="s">
        <v>5</v>
      </c>
      <c r="D857">
        <v>8.8699999999999992</v>
      </c>
      <c r="E857">
        <v>8.6575748548239702</v>
      </c>
      <c r="F857" t="s">
        <v>25</v>
      </c>
    </row>
    <row r="858" spans="1:6" x14ac:dyDescent="0.2">
      <c r="A858">
        <v>4</v>
      </c>
      <c r="B858">
        <v>1038</v>
      </c>
      <c r="C858" t="s">
        <v>9</v>
      </c>
      <c r="D858">
        <v>9</v>
      </c>
      <c r="E858">
        <v>9.3410676065205998</v>
      </c>
      <c r="F858" t="s">
        <v>25</v>
      </c>
    </row>
    <row r="859" spans="1:6" x14ac:dyDescent="0.2">
      <c r="A859">
        <v>5</v>
      </c>
      <c r="B859">
        <v>1028</v>
      </c>
      <c r="C859" t="s">
        <v>8</v>
      </c>
      <c r="D859">
        <v>9.15</v>
      </c>
      <c r="E859">
        <v>0</v>
      </c>
      <c r="F859" t="s">
        <v>25</v>
      </c>
    </row>
    <row r="860" spans="1:6" x14ac:dyDescent="0.2">
      <c r="A860">
        <v>6</v>
      </c>
      <c r="B860">
        <v>304</v>
      </c>
      <c r="C860" t="s">
        <v>5</v>
      </c>
      <c r="D860">
        <v>9.16</v>
      </c>
      <c r="E860">
        <v>17.542980626880102</v>
      </c>
      <c r="F860" t="s">
        <v>25</v>
      </c>
    </row>
    <row r="861" spans="1:6" x14ac:dyDescent="0.2">
      <c r="A861">
        <v>7</v>
      </c>
      <c r="B861">
        <v>1038</v>
      </c>
      <c r="C861" t="s">
        <v>8</v>
      </c>
      <c r="D861">
        <v>9.16</v>
      </c>
      <c r="E861">
        <v>8.9993212306722796</v>
      </c>
      <c r="F861" t="s">
        <v>25</v>
      </c>
    </row>
    <row r="862" spans="1:6" x14ac:dyDescent="0.2">
      <c r="A862">
        <v>8</v>
      </c>
      <c r="B862">
        <v>195</v>
      </c>
      <c r="C862" t="s">
        <v>5</v>
      </c>
      <c r="D862">
        <v>9.27</v>
      </c>
      <c r="E862">
        <v>0</v>
      </c>
      <c r="F862" t="s">
        <v>25</v>
      </c>
    </row>
    <row r="863" spans="1:6" x14ac:dyDescent="0.2">
      <c r="A863">
        <v>9</v>
      </c>
      <c r="B863">
        <v>195</v>
      </c>
      <c r="C863" t="s">
        <v>8</v>
      </c>
      <c r="D863">
        <v>9.27</v>
      </c>
      <c r="E863">
        <v>15.948164206254599</v>
      </c>
      <c r="F863" t="s">
        <v>25</v>
      </c>
    </row>
    <row r="864" spans="1:6" x14ac:dyDescent="0.2">
      <c r="A864">
        <v>10</v>
      </c>
      <c r="B864">
        <v>304</v>
      </c>
      <c r="C864" t="s">
        <v>8</v>
      </c>
      <c r="D864">
        <v>9.33</v>
      </c>
      <c r="E864">
        <v>19.9352052578183</v>
      </c>
      <c r="F864" t="s">
        <v>25</v>
      </c>
    </row>
    <row r="865" spans="1:6" x14ac:dyDescent="0.2">
      <c r="A865">
        <v>11</v>
      </c>
      <c r="B865">
        <v>41</v>
      </c>
      <c r="C865" t="s">
        <v>5</v>
      </c>
      <c r="D865">
        <v>9.36</v>
      </c>
      <c r="E865">
        <v>29.959765616035501</v>
      </c>
      <c r="F865" t="s">
        <v>25</v>
      </c>
    </row>
    <row r="866" spans="1:6" x14ac:dyDescent="0.2">
      <c r="A866">
        <v>12</v>
      </c>
      <c r="B866">
        <v>947</v>
      </c>
      <c r="C866" t="s">
        <v>9</v>
      </c>
      <c r="D866">
        <v>9.4</v>
      </c>
      <c r="E866">
        <v>24.605739061078602</v>
      </c>
      <c r="F866" t="s">
        <v>25</v>
      </c>
    </row>
    <row r="867" spans="1:6" x14ac:dyDescent="0.2">
      <c r="A867">
        <v>13</v>
      </c>
      <c r="B867">
        <v>304</v>
      </c>
      <c r="C867" t="s">
        <v>9</v>
      </c>
      <c r="D867">
        <v>9.4600000000000009</v>
      </c>
      <c r="E867">
        <v>16.289910582103001</v>
      </c>
      <c r="F867" t="s">
        <v>25</v>
      </c>
    </row>
    <row r="868" spans="1:6" x14ac:dyDescent="0.2">
      <c r="A868">
        <v>14</v>
      </c>
      <c r="B868">
        <v>356</v>
      </c>
      <c r="C868" t="s">
        <v>5</v>
      </c>
      <c r="D868">
        <v>9.5399999999999991</v>
      </c>
      <c r="E868">
        <v>27.909287360945701</v>
      </c>
      <c r="F868" t="s">
        <v>25</v>
      </c>
    </row>
    <row r="869" spans="1:6" x14ac:dyDescent="0.2">
      <c r="A869">
        <v>15</v>
      </c>
      <c r="B869">
        <v>964</v>
      </c>
      <c r="C869" t="s">
        <v>5</v>
      </c>
      <c r="D869">
        <v>9.61</v>
      </c>
      <c r="E869">
        <v>28.364949195410102</v>
      </c>
      <c r="F869" t="s">
        <v>25</v>
      </c>
    </row>
    <row r="870" spans="1:6" x14ac:dyDescent="0.2">
      <c r="A870">
        <v>16</v>
      </c>
      <c r="B870">
        <v>300</v>
      </c>
      <c r="C870" t="s">
        <v>9</v>
      </c>
      <c r="D870">
        <v>9.67</v>
      </c>
      <c r="E870">
        <v>20.960444385363299</v>
      </c>
      <c r="F870" t="s">
        <v>25</v>
      </c>
    </row>
    <row r="871" spans="1:6" x14ac:dyDescent="0.2">
      <c r="A871">
        <v>17</v>
      </c>
      <c r="B871">
        <v>41</v>
      </c>
      <c r="C871" t="s">
        <v>8</v>
      </c>
      <c r="D871">
        <v>9.68</v>
      </c>
      <c r="E871">
        <v>26.428386398936301</v>
      </c>
      <c r="F871" t="s">
        <v>25</v>
      </c>
    </row>
    <row r="872" spans="1:6" x14ac:dyDescent="0.2">
      <c r="A872">
        <v>18</v>
      </c>
      <c r="B872">
        <v>795</v>
      </c>
      <c r="C872" t="s">
        <v>5</v>
      </c>
      <c r="D872">
        <v>9.73</v>
      </c>
      <c r="E872">
        <v>9.2271521479044907</v>
      </c>
      <c r="F872" t="s">
        <v>25</v>
      </c>
    </row>
    <row r="873" spans="1:6" x14ac:dyDescent="0.2">
      <c r="A873">
        <v>19</v>
      </c>
      <c r="B873">
        <v>795</v>
      </c>
      <c r="C873" t="s">
        <v>9</v>
      </c>
      <c r="D873">
        <v>9.73</v>
      </c>
      <c r="E873">
        <v>9.4549830651366999</v>
      </c>
      <c r="F873" t="s">
        <v>25</v>
      </c>
    </row>
    <row r="874" spans="1:6" x14ac:dyDescent="0.2">
      <c r="A874">
        <v>20</v>
      </c>
      <c r="B874">
        <v>300</v>
      </c>
      <c r="C874" t="s">
        <v>5</v>
      </c>
      <c r="D874">
        <v>9.75</v>
      </c>
      <c r="E874">
        <v>23.808330850765898</v>
      </c>
      <c r="F874" t="s">
        <v>25</v>
      </c>
    </row>
    <row r="875" spans="1:6" x14ac:dyDescent="0.2">
      <c r="A875">
        <v>21</v>
      </c>
      <c r="B875">
        <v>424</v>
      </c>
      <c r="C875" t="s">
        <v>5</v>
      </c>
      <c r="D875">
        <v>9.76</v>
      </c>
      <c r="E875">
        <v>14.922925078709699</v>
      </c>
      <c r="F875" t="s">
        <v>25</v>
      </c>
    </row>
    <row r="876" spans="1:6" x14ac:dyDescent="0.2">
      <c r="A876">
        <v>22</v>
      </c>
      <c r="B876">
        <v>947</v>
      </c>
      <c r="C876" t="s">
        <v>5</v>
      </c>
      <c r="D876">
        <v>9.76</v>
      </c>
      <c r="E876">
        <v>25.858809105855801</v>
      </c>
      <c r="F876" t="s">
        <v>25</v>
      </c>
    </row>
    <row r="877" spans="1:6" x14ac:dyDescent="0.2">
      <c r="A877">
        <v>23</v>
      </c>
      <c r="B877">
        <v>964</v>
      </c>
      <c r="C877" t="s">
        <v>8</v>
      </c>
      <c r="D877">
        <v>9.7799999999999994</v>
      </c>
      <c r="E877">
        <v>30.871089284964398</v>
      </c>
      <c r="F877" t="s">
        <v>25</v>
      </c>
    </row>
    <row r="878" spans="1:6" x14ac:dyDescent="0.2">
      <c r="A878">
        <v>24</v>
      </c>
      <c r="B878">
        <v>795</v>
      </c>
      <c r="C878" t="s">
        <v>8</v>
      </c>
      <c r="D878">
        <v>9.7899999999999991</v>
      </c>
      <c r="E878">
        <v>9.6828139823689092</v>
      </c>
      <c r="F878" t="s">
        <v>25</v>
      </c>
    </row>
    <row r="879" spans="1:6" x14ac:dyDescent="0.2">
      <c r="A879">
        <v>25</v>
      </c>
      <c r="B879">
        <v>300</v>
      </c>
      <c r="C879" t="s">
        <v>8</v>
      </c>
      <c r="D879">
        <v>9.81</v>
      </c>
      <c r="E879">
        <v>24.9474854369269</v>
      </c>
      <c r="F879" t="s">
        <v>25</v>
      </c>
    </row>
    <row r="880" spans="1:6" x14ac:dyDescent="0.2">
      <c r="A880">
        <v>26</v>
      </c>
      <c r="B880">
        <v>964</v>
      </c>
      <c r="C880" t="s">
        <v>9</v>
      </c>
      <c r="D880">
        <v>9.8699999999999992</v>
      </c>
      <c r="E880">
        <v>31.440666578044901</v>
      </c>
      <c r="F880" t="s">
        <v>25</v>
      </c>
    </row>
    <row r="881" spans="1:6" x14ac:dyDescent="0.2">
      <c r="A881">
        <v>27</v>
      </c>
      <c r="B881">
        <v>776</v>
      </c>
      <c r="C881" t="s">
        <v>5</v>
      </c>
      <c r="D881">
        <v>9.94</v>
      </c>
      <c r="E881">
        <v>25.289231812775199</v>
      </c>
      <c r="F881" t="s">
        <v>25</v>
      </c>
    </row>
    <row r="882" spans="1:6" x14ac:dyDescent="0.2">
      <c r="A882">
        <v>28</v>
      </c>
      <c r="B882">
        <v>733</v>
      </c>
      <c r="C882" t="s">
        <v>9</v>
      </c>
      <c r="D882">
        <v>10.01</v>
      </c>
      <c r="E882">
        <v>8.5436593962078593</v>
      </c>
      <c r="F882" t="s">
        <v>25</v>
      </c>
    </row>
    <row r="883" spans="1:6" x14ac:dyDescent="0.2">
      <c r="A883">
        <v>29</v>
      </c>
      <c r="B883">
        <v>733</v>
      </c>
      <c r="C883" t="s">
        <v>8</v>
      </c>
      <c r="D883">
        <v>10.029999999999999</v>
      </c>
      <c r="E883">
        <v>9.5688985237528108</v>
      </c>
      <c r="F883" t="s">
        <v>25</v>
      </c>
    </row>
    <row r="884" spans="1:6" x14ac:dyDescent="0.2">
      <c r="A884">
        <v>30</v>
      </c>
      <c r="B884">
        <v>528</v>
      </c>
      <c r="C884" t="s">
        <v>9</v>
      </c>
      <c r="D884">
        <v>10.06</v>
      </c>
      <c r="E884">
        <v>31.326751119428799</v>
      </c>
      <c r="F884" t="s">
        <v>25</v>
      </c>
    </row>
    <row r="885" spans="1:6" x14ac:dyDescent="0.2">
      <c r="A885">
        <v>31</v>
      </c>
      <c r="B885">
        <v>733</v>
      </c>
      <c r="C885" t="s">
        <v>5</v>
      </c>
      <c r="D885">
        <v>10.06</v>
      </c>
      <c r="E885">
        <v>10.2523912754494</v>
      </c>
      <c r="F885" t="s">
        <v>25</v>
      </c>
    </row>
    <row r="886" spans="1:6" x14ac:dyDescent="0.2">
      <c r="A886">
        <v>32</v>
      </c>
      <c r="B886">
        <v>206</v>
      </c>
      <c r="C886" t="s">
        <v>8</v>
      </c>
      <c r="D886">
        <v>10.09</v>
      </c>
      <c r="E886">
        <v>27.453625526481201</v>
      </c>
      <c r="F886" t="s">
        <v>25</v>
      </c>
    </row>
    <row r="887" spans="1:6" x14ac:dyDescent="0.2">
      <c r="A887">
        <v>33</v>
      </c>
      <c r="B887">
        <v>776</v>
      </c>
      <c r="C887" t="s">
        <v>8</v>
      </c>
      <c r="D887">
        <v>10.1</v>
      </c>
      <c r="E887">
        <v>30.9850047435805</v>
      </c>
      <c r="F887" t="s">
        <v>25</v>
      </c>
    </row>
    <row r="888" spans="1:6" x14ac:dyDescent="0.2">
      <c r="A888">
        <v>34</v>
      </c>
      <c r="B888">
        <v>356</v>
      </c>
      <c r="C888" t="s">
        <v>9</v>
      </c>
      <c r="D888">
        <v>10.119999999999999</v>
      </c>
      <c r="E888">
        <v>7.7462511858951304</v>
      </c>
      <c r="F888" t="s">
        <v>25</v>
      </c>
    </row>
    <row r="889" spans="1:6" x14ac:dyDescent="0.2">
      <c r="A889">
        <v>35</v>
      </c>
      <c r="B889">
        <v>41</v>
      </c>
      <c r="C889" t="s">
        <v>9</v>
      </c>
      <c r="D889">
        <v>10.119999999999999</v>
      </c>
      <c r="E889">
        <v>29.2762728643389</v>
      </c>
      <c r="F889" t="s">
        <v>25</v>
      </c>
    </row>
    <row r="890" spans="1:6" x14ac:dyDescent="0.2">
      <c r="A890">
        <v>36</v>
      </c>
      <c r="B890">
        <v>825</v>
      </c>
      <c r="C890" t="s">
        <v>5</v>
      </c>
      <c r="D890">
        <v>10.16</v>
      </c>
      <c r="E890">
        <v>20.1630361750505</v>
      </c>
      <c r="F890" t="s">
        <v>25</v>
      </c>
    </row>
    <row r="891" spans="1:6" x14ac:dyDescent="0.2">
      <c r="A891">
        <v>37</v>
      </c>
      <c r="B891">
        <v>528</v>
      </c>
      <c r="C891" t="s">
        <v>5</v>
      </c>
      <c r="D891">
        <v>10.16</v>
      </c>
      <c r="E891">
        <v>29.390188322955002</v>
      </c>
      <c r="F891" t="s">
        <v>25</v>
      </c>
    </row>
    <row r="892" spans="1:6" x14ac:dyDescent="0.2">
      <c r="A892">
        <v>38</v>
      </c>
      <c r="B892">
        <v>386</v>
      </c>
      <c r="C892" t="s">
        <v>9</v>
      </c>
      <c r="D892">
        <v>10.18</v>
      </c>
      <c r="E892">
        <v>24.263992685230299</v>
      </c>
      <c r="F892" t="s">
        <v>25</v>
      </c>
    </row>
    <row r="893" spans="1:6" x14ac:dyDescent="0.2">
      <c r="A893">
        <v>39</v>
      </c>
      <c r="B893">
        <v>825</v>
      </c>
      <c r="C893" t="s">
        <v>8</v>
      </c>
      <c r="D893">
        <v>10.210000000000001</v>
      </c>
      <c r="E893">
        <v>21.1882753025955</v>
      </c>
      <c r="F893" t="s">
        <v>25</v>
      </c>
    </row>
    <row r="894" spans="1:6" x14ac:dyDescent="0.2">
      <c r="A894">
        <v>40</v>
      </c>
      <c r="B894">
        <v>825</v>
      </c>
      <c r="C894" t="s">
        <v>9</v>
      </c>
      <c r="D894">
        <v>10.210000000000001</v>
      </c>
      <c r="E894">
        <v>22.669176264604801</v>
      </c>
      <c r="F894" t="s">
        <v>25</v>
      </c>
    </row>
    <row r="895" spans="1:6" x14ac:dyDescent="0.2">
      <c r="A895">
        <v>41</v>
      </c>
      <c r="B895">
        <v>206</v>
      </c>
      <c r="C895" t="s">
        <v>5</v>
      </c>
      <c r="D895">
        <v>10.23</v>
      </c>
      <c r="E895">
        <v>30.187596533267701</v>
      </c>
      <c r="F895" t="s">
        <v>25</v>
      </c>
    </row>
    <row r="896" spans="1:6" x14ac:dyDescent="0.2">
      <c r="A896">
        <v>42</v>
      </c>
      <c r="B896">
        <v>1073</v>
      </c>
      <c r="C896" t="s">
        <v>5</v>
      </c>
      <c r="D896">
        <v>10.25</v>
      </c>
      <c r="E896">
        <v>30.187596533267701</v>
      </c>
      <c r="F896" t="s">
        <v>25</v>
      </c>
    </row>
    <row r="897" spans="1:6" x14ac:dyDescent="0.2">
      <c r="A897">
        <v>43</v>
      </c>
      <c r="B897">
        <v>947</v>
      </c>
      <c r="C897" t="s">
        <v>8</v>
      </c>
      <c r="D897">
        <v>10.26</v>
      </c>
      <c r="E897">
        <v>27.909287360945701</v>
      </c>
      <c r="F897" t="s">
        <v>25</v>
      </c>
    </row>
    <row r="898" spans="1:6" x14ac:dyDescent="0.2">
      <c r="A898">
        <v>44</v>
      </c>
      <c r="B898">
        <v>310</v>
      </c>
      <c r="C898" t="s">
        <v>5</v>
      </c>
      <c r="D898">
        <v>10.27</v>
      </c>
      <c r="E898">
        <v>30.187596533267701</v>
      </c>
      <c r="F898" t="s">
        <v>25</v>
      </c>
    </row>
    <row r="899" spans="1:6" x14ac:dyDescent="0.2">
      <c r="A899">
        <v>45</v>
      </c>
      <c r="B899">
        <v>278</v>
      </c>
      <c r="C899" t="s">
        <v>9</v>
      </c>
      <c r="D899">
        <v>10.27</v>
      </c>
      <c r="E899">
        <v>30.643258367732201</v>
      </c>
      <c r="F899" t="s">
        <v>25</v>
      </c>
    </row>
    <row r="900" spans="1:6" x14ac:dyDescent="0.2">
      <c r="A900">
        <v>46</v>
      </c>
      <c r="B900">
        <v>206</v>
      </c>
      <c r="C900" t="s">
        <v>9</v>
      </c>
      <c r="D900">
        <v>10.29</v>
      </c>
      <c r="E900">
        <v>28.4788646540262</v>
      </c>
      <c r="F900" t="s">
        <v>25</v>
      </c>
    </row>
    <row r="901" spans="1:6" x14ac:dyDescent="0.2">
      <c r="A901">
        <v>47</v>
      </c>
      <c r="B901">
        <v>1073</v>
      </c>
      <c r="C901" t="s">
        <v>9</v>
      </c>
      <c r="D901">
        <v>10.31</v>
      </c>
      <c r="E901">
        <v>31.098920202196599</v>
      </c>
      <c r="F901" t="s">
        <v>25</v>
      </c>
    </row>
    <row r="902" spans="1:6" x14ac:dyDescent="0.2">
      <c r="A902">
        <v>48</v>
      </c>
      <c r="B902">
        <v>1086</v>
      </c>
      <c r="C902" t="s">
        <v>8</v>
      </c>
      <c r="D902">
        <v>10.32</v>
      </c>
      <c r="E902">
        <v>29.2762728643389</v>
      </c>
      <c r="F902" t="s">
        <v>25</v>
      </c>
    </row>
    <row r="903" spans="1:6" x14ac:dyDescent="0.2">
      <c r="A903">
        <v>49</v>
      </c>
      <c r="B903">
        <v>1073</v>
      </c>
      <c r="C903" t="s">
        <v>8</v>
      </c>
      <c r="D903">
        <v>10.32</v>
      </c>
      <c r="E903">
        <v>29.618019240187198</v>
      </c>
      <c r="F903" t="s">
        <v>25</v>
      </c>
    </row>
    <row r="904" spans="1:6" x14ac:dyDescent="0.2">
      <c r="A904">
        <v>50</v>
      </c>
      <c r="B904">
        <v>424</v>
      </c>
      <c r="C904" t="s">
        <v>9</v>
      </c>
      <c r="D904">
        <v>10.33</v>
      </c>
      <c r="E904">
        <v>25.061400895542999</v>
      </c>
      <c r="F904" t="s">
        <v>25</v>
      </c>
    </row>
    <row r="905" spans="1:6" x14ac:dyDescent="0.2">
      <c r="A905">
        <v>51</v>
      </c>
      <c r="B905">
        <v>129</v>
      </c>
      <c r="C905" t="s">
        <v>5</v>
      </c>
      <c r="D905">
        <v>10.33</v>
      </c>
      <c r="E905">
        <v>27.225794609249</v>
      </c>
      <c r="F905" t="s">
        <v>25</v>
      </c>
    </row>
    <row r="906" spans="1:6" x14ac:dyDescent="0.2">
      <c r="A906">
        <v>52</v>
      </c>
      <c r="B906">
        <v>537</v>
      </c>
      <c r="C906" t="s">
        <v>9</v>
      </c>
      <c r="D906">
        <v>10.34</v>
      </c>
      <c r="E906">
        <v>21.871768054292101</v>
      </c>
      <c r="F906" t="s">
        <v>25</v>
      </c>
    </row>
    <row r="907" spans="1:6" x14ac:dyDescent="0.2">
      <c r="A907">
        <v>53</v>
      </c>
      <c r="B907">
        <v>933</v>
      </c>
      <c r="C907" t="s">
        <v>8</v>
      </c>
      <c r="D907">
        <v>10.35</v>
      </c>
      <c r="E907">
        <v>31.212835660812701</v>
      </c>
      <c r="F907" t="s">
        <v>25</v>
      </c>
    </row>
    <row r="908" spans="1:6" x14ac:dyDescent="0.2">
      <c r="A908">
        <v>54</v>
      </c>
      <c r="B908">
        <v>1045</v>
      </c>
      <c r="C908" t="s">
        <v>5</v>
      </c>
      <c r="D908">
        <v>10.35</v>
      </c>
      <c r="E908">
        <v>0</v>
      </c>
      <c r="F908" t="s">
        <v>25</v>
      </c>
    </row>
    <row r="909" spans="1:6" x14ac:dyDescent="0.2">
      <c r="A909">
        <v>55</v>
      </c>
      <c r="B909">
        <v>558</v>
      </c>
      <c r="C909" t="s">
        <v>5</v>
      </c>
      <c r="D909">
        <v>10.35</v>
      </c>
      <c r="E909">
        <v>27.795371902329499</v>
      </c>
      <c r="F909" t="s">
        <v>25</v>
      </c>
    </row>
    <row r="910" spans="1:6" x14ac:dyDescent="0.2">
      <c r="A910">
        <v>56</v>
      </c>
      <c r="B910">
        <v>933</v>
      </c>
      <c r="C910" t="s">
        <v>9</v>
      </c>
      <c r="D910">
        <v>10.35</v>
      </c>
      <c r="E910">
        <v>29.2762728643389</v>
      </c>
      <c r="F910" t="s">
        <v>25</v>
      </c>
    </row>
    <row r="911" spans="1:6" x14ac:dyDescent="0.2">
      <c r="A911">
        <v>57</v>
      </c>
      <c r="B911">
        <v>790</v>
      </c>
      <c r="C911" t="s">
        <v>8</v>
      </c>
      <c r="D911">
        <v>10.36</v>
      </c>
      <c r="E911">
        <v>27.795371902329499</v>
      </c>
      <c r="F911" t="s">
        <v>25</v>
      </c>
    </row>
    <row r="912" spans="1:6" x14ac:dyDescent="0.2">
      <c r="A912">
        <v>58</v>
      </c>
      <c r="B912">
        <v>1086</v>
      </c>
      <c r="C912" t="s">
        <v>9</v>
      </c>
      <c r="D912">
        <v>10.37</v>
      </c>
      <c r="E912">
        <v>28.251033736794</v>
      </c>
      <c r="F912" t="s">
        <v>25</v>
      </c>
    </row>
    <row r="913" spans="1:6" x14ac:dyDescent="0.2">
      <c r="A913">
        <v>59</v>
      </c>
      <c r="B913">
        <v>558</v>
      </c>
      <c r="C913" t="s">
        <v>9</v>
      </c>
      <c r="D913">
        <v>10.37</v>
      </c>
      <c r="E913">
        <v>30.643258367732201</v>
      </c>
      <c r="F913" t="s">
        <v>25</v>
      </c>
    </row>
    <row r="914" spans="1:6" x14ac:dyDescent="0.2">
      <c r="A914">
        <v>60</v>
      </c>
      <c r="B914">
        <v>921</v>
      </c>
      <c r="C914" t="s">
        <v>9</v>
      </c>
      <c r="D914">
        <v>10.38</v>
      </c>
      <c r="E914">
        <v>31.212835660812701</v>
      </c>
      <c r="F914" t="s">
        <v>25</v>
      </c>
    </row>
    <row r="915" spans="1:6" x14ac:dyDescent="0.2">
      <c r="A915">
        <v>61</v>
      </c>
      <c r="B915">
        <v>921</v>
      </c>
      <c r="C915" t="s">
        <v>8</v>
      </c>
      <c r="D915">
        <v>10.39</v>
      </c>
      <c r="E915">
        <v>29.162357405722801</v>
      </c>
      <c r="F915" t="s">
        <v>25</v>
      </c>
    </row>
    <row r="916" spans="1:6" x14ac:dyDescent="0.2">
      <c r="A916">
        <v>62</v>
      </c>
      <c r="B916">
        <v>814</v>
      </c>
      <c r="C916" t="s">
        <v>5</v>
      </c>
      <c r="D916">
        <v>10.4</v>
      </c>
      <c r="E916">
        <v>19.023881588889498</v>
      </c>
      <c r="F916" t="s">
        <v>25</v>
      </c>
    </row>
    <row r="917" spans="1:6" x14ac:dyDescent="0.2">
      <c r="A917">
        <v>63</v>
      </c>
      <c r="B917">
        <v>558</v>
      </c>
      <c r="C917" t="s">
        <v>8</v>
      </c>
      <c r="D917">
        <v>10.4</v>
      </c>
      <c r="E917">
        <v>30.9850047435805</v>
      </c>
      <c r="F917" t="s">
        <v>25</v>
      </c>
    </row>
    <row r="918" spans="1:6" x14ac:dyDescent="0.2">
      <c r="A918">
        <v>64</v>
      </c>
      <c r="B918">
        <v>814</v>
      </c>
      <c r="C918" t="s">
        <v>9</v>
      </c>
      <c r="D918">
        <v>10.4</v>
      </c>
      <c r="E918">
        <v>17.998642461344499</v>
      </c>
      <c r="F918" t="s">
        <v>25</v>
      </c>
    </row>
    <row r="919" spans="1:6" x14ac:dyDescent="0.2">
      <c r="A919">
        <v>65</v>
      </c>
      <c r="B919">
        <v>13</v>
      </c>
      <c r="C919" t="s">
        <v>21</v>
      </c>
      <c r="D919">
        <v>10.44</v>
      </c>
      <c r="E919">
        <v>30.301511991883899</v>
      </c>
      <c r="F919" t="s">
        <v>25</v>
      </c>
    </row>
    <row r="920" spans="1:6" x14ac:dyDescent="0.2">
      <c r="A920">
        <v>66</v>
      </c>
      <c r="B920">
        <v>97</v>
      </c>
      <c r="C920" t="s">
        <v>5</v>
      </c>
      <c r="D920">
        <v>10.44</v>
      </c>
      <c r="E920">
        <v>27.453625526481201</v>
      </c>
      <c r="F920" t="s">
        <v>25</v>
      </c>
    </row>
    <row r="921" spans="1:6" x14ac:dyDescent="0.2">
      <c r="A921">
        <v>67</v>
      </c>
      <c r="B921">
        <v>278</v>
      </c>
      <c r="C921" t="s">
        <v>5</v>
      </c>
      <c r="D921">
        <v>10.44</v>
      </c>
      <c r="E921">
        <v>29.2762728643389</v>
      </c>
      <c r="F921" t="s">
        <v>25</v>
      </c>
    </row>
    <row r="922" spans="1:6" x14ac:dyDescent="0.2">
      <c r="A922">
        <v>68</v>
      </c>
      <c r="B922">
        <v>814</v>
      </c>
      <c r="C922" t="s">
        <v>8</v>
      </c>
      <c r="D922">
        <v>10.47</v>
      </c>
      <c r="E922">
        <v>16.517741499335202</v>
      </c>
      <c r="F922" t="s">
        <v>25</v>
      </c>
    </row>
    <row r="923" spans="1:6" x14ac:dyDescent="0.2">
      <c r="A923">
        <v>69</v>
      </c>
      <c r="B923">
        <v>278</v>
      </c>
      <c r="C923" t="s">
        <v>8</v>
      </c>
      <c r="D923">
        <v>10.49</v>
      </c>
      <c r="E923">
        <v>29.959765616035501</v>
      </c>
      <c r="F923" t="s">
        <v>25</v>
      </c>
    </row>
    <row r="924" spans="1:6" x14ac:dyDescent="0.2">
      <c r="A924">
        <v>70</v>
      </c>
      <c r="B924">
        <v>202</v>
      </c>
      <c r="C924" t="s">
        <v>5</v>
      </c>
      <c r="D924">
        <v>10.82</v>
      </c>
      <c r="E924">
        <v>17.6568960854962</v>
      </c>
      <c r="F924" t="s">
        <v>25</v>
      </c>
    </row>
    <row r="925" spans="1:6" x14ac:dyDescent="0.2">
      <c r="A925">
        <v>71</v>
      </c>
      <c r="B925">
        <v>63</v>
      </c>
      <c r="C925" t="s">
        <v>21</v>
      </c>
      <c r="D925">
        <v>10.89</v>
      </c>
      <c r="E925">
        <v>19.251712506121699</v>
      </c>
      <c r="F925" t="s">
        <v>25</v>
      </c>
    </row>
    <row r="926" spans="1:6" x14ac:dyDescent="0.2">
      <c r="A926">
        <v>72</v>
      </c>
      <c r="B926">
        <v>386</v>
      </c>
      <c r="C926" t="s">
        <v>5</v>
      </c>
      <c r="D926">
        <v>10.98</v>
      </c>
      <c r="E926">
        <v>11.7332922374588</v>
      </c>
      <c r="F926" t="s">
        <v>25</v>
      </c>
    </row>
    <row r="927" spans="1:6" x14ac:dyDescent="0.2">
      <c r="A927">
        <v>73</v>
      </c>
      <c r="B927">
        <v>63</v>
      </c>
      <c r="C927" t="s">
        <v>7</v>
      </c>
      <c r="D927">
        <v>11.08</v>
      </c>
      <c r="E927">
        <v>23.808330850765898</v>
      </c>
      <c r="F927" t="s">
        <v>25</v>
      </c>
    </row>
    <row r="928" spans="1:6" x14ac:dyDescent="0.2">
      <c r="A928">
        <v>74</v>
      </c>
      <c r="B928">
        <v>811</v>
      </c>
      <c r="C928" t="s">
        <v>9</v>
      </c>
      <c r="D928">
        <v>11.2</v>
      </c>
      <c r="E928">
        <v>12.7585313650037</v>
      </c>
      <c r="F928" t="s">
        <v>25</v>
      </c>
    </row>
    <row r="929" spans="1:6" x14ac:dyDescent="0.2">
      <c r="A929">
        <v>75</v>
      </c>
      <c r="B929">
        <v>535</v>
      </c>
      <c r="C929" t="s">
        <v>9</v>
      </c>
      <c r="D929">
        <v>11.32</v>
      </c>
      <c r="E929">
        <v>17.315149709647901</v>
      </c>
      <c r="F929" t="s">
        <v>25</v>
      </c>
    </row>
    <row r="930" spans="1:6" x14ac:dyDescent="0.2">
      <c r="A930">
        <v>76</v>
      </c>
      <c r="B930">
        <v>310</v>
      </c>
      <c r="C930" t="s">
        <v>9</v>
      </c>
      <c r="D930">
        <v>11.4</v>
      </c>
      <c r="E930">
        <v>19.9352052578183</v>
      </c>
      <c r="F930" t="s">
        <v>25</v>
      </c>
    </row>
    <row r="931" spans="1:6" x14ac:dyDescent="0.2">
      <c r="A931">
        <v>77</v>
      </c>
      <c r="B931">
        <v>811</v>
      </c>
      <c r="C931" t="s">
        <v>5</v>
      </c>
      <c r="D931">
        <v>11.41</v>
      </c>
      <c r="E931">
        <v>14.0116014097809</v>
      </c>
      <c r="F931" t="s">
        <v>25</v>
      </c>
    </row>
    <row r="932" spans="1:6" x14ac:dyDescent="0.2">
      <c r="A932">
        <v>78</v>
      </c>
      <c r="B932">
        <v>310</v>
      </c>
      <c r="C932" t="s">
        <v>8</v>
      </c>
      <c r="D932">
        <v>11.42</v>
      </c>
      <c r="E932">
        <v>19.023881588889498</v>
      </c>
      <c r="F932" t="s">
        <v>25</v>
      </c>
    </row>
    <row r="933" spans="1:6" x14ac:dyDescent="0.2">
      <c r="A933">
        <v>79</v>
      </c>
      <c r="B933">
        <v>1086</v>
      </c>
      <c r="C933" t="s">
        <v>5</v>
      </c>
      <c r="D933">
        <v>11.47</v>
      </c>
      <c r="E933">
        <v>16.4038260407191</v>
      </c>
      <c r="F933" t="s">
        <v>25</v>
      </c>
    </row>
    <row r="934" spans="1:6" x14ac:dyDescent="0.2">
      <c r="A934">
        <v>80</v>
      </c>
      <c r="B934">
        <v>535</v>
      </c>
      <c r="C934" t="s">
        <v>5</v>
      </c>
      <c r="D934">
        <v>11.55</v>
      </c>
      <c r="E934">
        <v>8.7714903134400704</v>
      </c>
      <c r="F934" t="s">
        <v>25</v>
      </c>
    </row>
    <row r="935" spans="1:6" x14ac:dyDescent="0.2">
      <c r="A935">
        <v>81</v>
      </c>
      <c r="B935">
        <v>557</v>
      </c>
      <c r="C935" t="s">
        <v>5</v>
      </c>
      <c r="D935">
        <v>11.57</v>
      </c>
      <c r="E935">
        <v>9.4549830651366999</v>
      </c>
      <c r="F935" t="s">
        <v>25</v>
      </c>
    </row>
    <row r="936" spans="1:6" x14ac:dyDescent="0.2">
      <c r="A936">
        <v>82</v>
      </c>
      <c r="B936">
        <v>557</v>
      </c>
      <c r="C936" t="s">
        <v>9</v>
      </c>
      <c r="D936">
        <v>11.59</v>
      </c>
      <c r="E936">
        <v>10.024560358217199</v>
      </c>
      <c r="F936" t="s">
        <v>25</v>
      </c>
    </row>
    <row r="937" spans="1:6" x14ac:dyDescent="0.2">
      <c r="A937">
        <v>0</v>
      </c>
      <c r="B937">
        <v>195</v>
      </c>
      <c r="C937" t="s">
        <v>8</v>
      </c>
      <c r="D937">
        <v>8.52</v>
      </c>
      <c r="E937">
        <v>0</v>
      </c>
      <c r="F937" t="s">
        <v>26</v>
      </c>
    </row>
    <row r="938" spans="1:6" x14ac:dyDescent="0.2">
      <c r="A938">
        <v>1</v>
      </c>
      <c r="B938">
        <v>195</v>
      </c>
      <c r="C938" t="s">
        <v>9</v>
      </c>
      <c r="D938">
        <v>8.52</v>
      </c>
      <c r="E938">
        <v>0</v>
      </c>
      <c r="F938" t="s">
        <v>26</v>
      </c>
    </row>
    <row r="939" spans="1:6" x14ac:dyDescent="0.2">
      <c r="A939">
        <v>2</v>
      </c>
      <c r="B939">
        <v>195</v>
      </c>
      <c r="C939" t="s">
        <v>5</v>
      </c>
      <c r="D939">
        <v>8.5299999999999994</v>
      </c>
      <c r="E939">
        <v>0</v>
      </c>
      <c r="F939" t="s">
        <v>26</v>
      </c>
    </row>
    <row r="940" spans="1:6" x14ac:dyDescent="0.2">
      <c r="A940">
        <v>3</v>
      </c>
      <c r="B940">
        <v>1038</v>
      </c>
      <c r="C940" t="s">
        <v>8</v>
      </c>
      <c r="D940">
        <v>8.6</v>
      </c>
      <c r="E940">
        <v>17.6568960854962</v>
      </c>
      <c r="F940" t="s">
        <v>26</v>
      </c>
    </row>
    <row r="941" spans="1:6" x14ac:dyDescent="0.2">
      <c r="A941">
        <v>4</v>
      </c>
      <c r="B941">
        <v>1038</v>
      </c>
      <c r="C941" t="s">
        <v>9</v>
      </c>
      <c r="D941">
        <v>8.65</v>
      </c>
      <c r="E941">
        <v>20.1630361750505</v>
      </c>
      <c r="F941" t="s">
        <v>26</v>
      </c>
    </row>
    <row r="942" spans="1:6" x14ac:dyDescent="0.2">
      <c r="A942">
        <v>5</v>
      </c>
      <c r="B942">
        <v>1038</v>
      </c>
      <c r="C942" t="s">
        <v>5</v>
      </c>
      <c r="D942">
        <v>8.68</v>
      </c>
      <c r="E942">
        <v>17.542980626880102</v>
      </c>
      <c r="F942" t="s">
        <v>26</v>
      </c>
    </row>
    <row r="943" spans="1:6" x14ac:dyDescent="0.2">
      <c r="A943">
        <v>6</v>
      </c>
      <c r="B943">
        <v>417</v>
      </c>
      <c r="C943" t="s">
        <v>8</v>
      </c>
      <c r="D943">
        <v>9.01</v>
      </c>
      <c r="E943">
        <v>0</v>
      </c>
      <c r="F943" t="s">
        <v>26</v>
      </c>
    </row>
    <row r="944" spans="1:6" x14ac:dyDescent="0.2">
      <c r="A944">
        <v>7</v>
      </c>
      <c r="B944">
        <v>304</v>
      </c>
      <c r="C944" t="s">
        <v>9</v>
      </c>
      <c r="D944">
        <v>9.01</v>
      </c>
      <c r="E944">
        <v>18.340388837192801</v>
      </c>
      <c r="F944" t="s">
        <v>26</v>
      </c>
    </row>
    <row r="945" spans="1:6" x14ac:dyDescent="0.2">
      <c r="A945">
        <v>8</v>
      </c>
      <c r="B945">
        <v>304</v>
      </c>
      <c r="C945" t="s">
        <v>5</v>
      </c>
      <c r="D945">
        <v>9.01</v>
      </c>
      <c r="E945">
        <v>17.8847270027284</v>
      </c>
      <c r="F945" t="s">
        <v>26</v>
      </c>
    </row>
    <row r="946" spans="1:6" x14ac:dyDescent="0.2">
      <c r="A946">
        <v>9</v>
      </c>
      <c r="B946">
        <v>304</v>
      </c>
      <c r="C946" t="s">
        <v>8</v>
      </c>
      <c r="D946">
        <v>9.02</v>
      </c>
      <c r="E946">
        <v>19.1377970475056</v>
      </c>
      <c r="F946" t="s">
        <v>26</v>
      </c>
    </row>
    <row r="947" spans="1:6" x14ac:dyDescent="0.2">
      <c r="A947">
        <v>10</v>
      </c>
      <c r="B947">
        <v>1028</v>
      </c>
      <c r="C947" t="s">
        <v>9</v>
      </c>
      <c r="D947">
        <v>9.0500000000000007</v>
      </c>
      <c r="E947">
        <v>0</v>
      </c>
      <c r="F947" t="s">
        <v>26</v>
      </c>
    </row>
    <row r="948" spans="1:6" x14ac:dyDescent="0.2">
      <c r="A948">
        <v>11</v>
      </c>
      <c r="B948">
        <v>417</v>
      </c>
      <c r="C948" t="s">
        <v>5</v>
      </c>
      <c r="D948">
        <v>9.06</v>
      </c>
      <c r="E948">
        <v>0</v>
      </c>
      <c r="F948" t="s">
        <v>26</v>
      </c>
    </row>
    <row r="949" spans="1:6" x14ac:dyDescent="0.2">
      <c r="A949">
        <v>12</v>
      </c>
      <c r="B949">
        <v>1028</v>
      </c>
      <c r="C949" t="s">
        <v>5</v>
      </c>
      <c r="D949">
        <v>9.07</v>
      </c>
      <c r="E949">
        <v>0</v>
      </c>
      <c r="F949" t="s">
        <v>26</v>
      </c>
    </row>
    <row r="950" spans="1:6" x14ac:dyDescent="0.2">
      <c r="A950">
        <v>13</v>
      </c>
      <c r="B950">
        <v>417</v>
      </c>
      <c r="C950" t="s">
        <v>9</v>
      </c>
      <c r="D950">
        <v>9.08</v>
      </c>
      <c r="E950">
        <v>0</v>
      </c>
      <c r="F950" t="s">
        <v>26</v>
      </c>
    </row>
    <row r="951" spans="1:6" x14ac:dyDescent="0.2">
      <c r="A951">
        <v>14</v>
      </c>
      <c r="B951">
        <v>1028</v>
      </c>
      <c r="C951" t="s">
        <v>8</v>
      </c>
      <c r="D951">
        <v>9.09</v>
      </c>
      <c r="E951">
        <v>0</v>
      </c>
      <c r="F951" t="s">
        <v>26</v>
      </c>
    </row>
    <row r="952" spans="1:6" x14ac:dyDescent="0.2">
      <c r="A952">
        <v>15</v>
      </c>
      <c r="B952">
        <v>41</v>
      </c>
      <c r="C952" t="s">
        <v>9</v>
      </c>
      <c r="D952">
        <v>9.1</v>
      </c>
      <c r="E952">
        <v>28.4788646540262</v>
      </c>
      <c r="F952" t="s">
        <v>26</v>
      </c>
    </row>
    <row r="953" spans="1:6" x14ac:dyDescent="0.2">
      <c r="A953">
        <v>16</v>
      </c>
      <c r="B953">
        <v>41</v>
      </c>
      <c r="C953" t="s">
        <v>8</v>
      </c>
      <c r="D953">
        <v>9.11</v>
      </c>
      <c r="E953">
        <v>27.453625526481201</v>
      </c>
      <c r="F953" t="s">
        <v>26</v>
      </c>
    </row>
    <row r="954" spans="1:6" x14ac:dyDescent="0.2">
      <c r="A954">
        <v>17</v>
      </c>
      <c r="B954">
        <v>41</v>
      </c>
      <c r="C954" t="s">
        <v>5</v>
      </c>
      <c r="D954">
        <v>9.1199999999999992</v>
      </c>
      <c r="E954">
        <v>25.9727245644719</v>
      </c>
      <c r="F954" t="s">
        <v>26</v>
      </c>
    </row>
    <row r="955" spans="1:6" x14ac:dyDescent="0.2">
      <c r="A955">
        <v>18</v>
      </c>
      <c r="B955">
        <v>378</v>
      </c>
      <c r="C955" t="s">
        <v>9</v>
      </c>
      <c r="D955">
        <v>9.27</v>
      </c>
      <c r="E955">
        <v>9.4549830651366999</v>
      </c>
      <c r="F955" t="s">
        <v>26</v>
      </c>
    </row>
    <row r="956" spans="1:6" x14ac:dyDescent="0.2">
      <c r="A956">
        <v>19</v>
      </c>
      <c r="B956">
        <v>378</v>
      </c>
      <c r="C956" t="s">
        <v>5</v>
      </c>
      <c r="D956">
        <v>9.2799999999999994</v>
      </c>
      <c r="E956">
        <v>9.5688985237528108</v>
      </c>
      <c r="F956" t="s">
        <v>26</v>
      </c>
    </row>
    <row r="957" spans="1:6" x14ac:dyDescent="0.2">
      <c r="A957">
        <v>20</v>
      </c>
      <c r="B957">
        <v>378</v>
      </c>
      <c r="C957" t="s">
        <v>8</v>
      </c>
      <c r="D957">
        <v>9.2799999999999994</v>
      </c>
      <c r="E957">
        <v>9.5688985237528108</v>
      </c>
      <c r="F957" t="s">
        <v>26</v>
      </c>
    </row>
    <row r="958" spans="1:6" x14ac:dyDescent="0.2">
      <c r="A958">
        <v>21</v>
      </c>
      <c r="B958">
        <v>1045</v>
      </c>
      <c r="C958" t="s">
        <v>8</v>
      </c>
      <c r="D958">
        <v>9.41</v>
      </c>
      <c r="E958">
        <v>19.251712506121699</v>
      </c>
      <c r="F958" t="s">
        <v>26</v>
      </c>
    </row>
    <row r="959" spans="1:6" x14ac:dyDescent="0.2">
      <c r="A959">
        <v>22</v>
      </c>
      <c r="B959">
        <v>1045</v>
      </c>
      <c r="C959" t="s">
        <v>5</v>
      </c>
      <c r="D959">
        <v>9.43</v>
      </c>
      <c r="E959">
        <v>21.643937137059901</v>
      </c>
      <c r="F959" t="s">
        <v>26</v>
      </c>
    </row>
    <row r="960" spans="1:6" x14ac:dyDescent="0.2">
      <c r="A960">
        <v>23</v>
      </c>
      <c r="B960">
        <v>1045</v>
      </c>
      <c r="C960" t="s">
        <v>9</v>
      </c>
      <c r="D960">
        <v>9.44</v>
      </c>
      <c r="E960">
        <v>19.023881588889498</v>
      </c>
      <c r="F960" t="s">
        <v>26</v>
      </c>
    </row>
    <row r="961" spans="1:6" x14ac:dyDescent="0.2">
      <c r="A961">
        <v>24</v>
      </c>
      <c r="B961">
        <v>964</v>
      </c>
      <c r="C961" t="s">
        <v>5</v>
      </c>
      <c r="D961">
        <v>9.6</v>
      </c>
      <c r="E961">
        <v>28.364949195410102</v>
      </c>
      <c r="F961" t="s">
        <v>26</v>
      </c>
    </row>
    <row r="962" spans="1:6" x14ac:dyDescent="0.2">
      <c r="A962">
        <v>25</v>
      </c>
      <c r="B962">
        <v>964</v>
      </c>
      <c r="C962" t="s">
        <v>9</v>
      </c>
      <c r="D962">
        <v>9.6</v>
      </c>
      <c r="E962">
        <v>31.212835660812701</v>
      </c>
      <c r="F962" t="s">
        <v>26</v>
      </c>
    </row>
    <row r="963" spans="1:6" x14ac:dyDescent="0.2">
      <c r="A963">
        <v>26</v>
      </c>
      <c r="B963">
        <v>964</v>
      </c>
      <c r="C963" t="s">
        <v>8</v>
      </c>
      <c r="D963">
        <v>9.6</v>
      </c>
      <c r="E963">
        <v>27.909287360945701</v>
      </c>
      <c r="F963" t="s">
        <v>26</v>
      </c>
    </row>
    <row r="964" spans="1:6" x14ac:dyDescent="0.2">
      <c r="A964">
        <v>27</v>
      </c>
      <c r="B964">
        <v>386</v>
      </c>
      <c r="C964" t="s">
        <v>5</v>
      </c>
      <c r="D964">
        <v>9.6300000000000008</v>
      </c>
      <c r="E964">
        <v>11.6193767788427</v>
      </c>
      <c r="F964" t="s">
        <v>26</v>
      </c>
    </row>
    <row r="965" spans="1:6" x14ac:dyDescent="0.2">
      <c r="A965">
        <v>28</v>
      </c>
      <c r="B965">
        <v>386</v>
      </c>
      <c r="C965" t="s">
        <v>8</v>
      </c>
      <c r="D965">
        <v>9.6300000000000008</v>
      </c>
      <c r="E965">
        <v>10.2523912754494</v>
      </c>
      <c r="F965" t="s">
        <v>26</v>
      </c>
    </row>
    <row r="966" spans="1:6" x14ac:dyDescent="0.2">
      <c r="A966">
        <v>29</v>
      </c>
      <c r="B966">
        <v>386</v>
      </c>
      <c r="C966" t="s">
        <v>9</v>
      </c>
      <c r="D966">
        <v>9.64</v>
      </c>
      <c r="E966">
        <v>11.7332922374588</v>
      </c>
      <c r="F966" t="s">
        <v>26</v>
      </c>
    </row>
    <row r="967" spans="1:6" x14ac:dyDescent="0.2">
      <c r="A967">
        <v>30</v>
      </c>
      <c r="B967">
        <v>947</v>
      </c>
      <c r="C967" t="s">
        <v>5</v>
      </c>
      <c r="D967">
        <v>9.75</v>
      </c>
      <c r="E967">
        <v>25.403147271391301</v>
      </c>
      <c r="F967" t="s">
        <v>26</v>
      </c>
    </row>
    <row r="968" spans="1:6" x14ac:dyDescent="0.2">
      <c r="A968">
        <v>31</v>
      </c>
      <c r="B968">
        <v>795</v>
      </c>
      <c r="C968" t="s">
        <v>9</v>
      </c>
      <c r="D968">
        <v>9.76</v>
      </c>
      <c r="E968">
        <v>8.31582847897565</v>
      </c>
      <c r="F968" t="s">
        <v>26</v>
      </c>
    </row>
    <row r="969" spans="1:6" x14ac:dyDescent="0.2">
      <c r="A969">
        <v>32</v>
      </c>
      <c r="B969">
        <v>795</v>
      </c>
      <c r="C969" t="s">
        <v>5</v>
      </c>
      <c r="D969">
        <v>9.76</v>
      </c>
      <c r="E969">
        <v>8.4297439375917609</v>
      </c>
      <c r="F969" t="s">
        <v>26</v>
      </c>
    </row>
    <row r="970" spans="1:6" x14ac:dyDescent="0.2">
      <c r="A970">
        <v>33</v>
      </c>
      <c r="B970">
        <v>795</v>
      </c>
      <c r="C970" t="s">
        <v>8</v>
      </c>
      <c r="D970">
        <v>9.76</v>
      </c>
      <c r="E970">
        <v>7.4045048100468103</v>
      </c>
      <c r="F970" t="s">
        <v>26</v>
      </c>
    </row>
    <row r="971" spans="1:6" x14ac:dyDescent="0.2">
      <c r="A971">
        <v>34</v>
      </c>
      <c r="B971">
        <v>947</v>
      </c>
      <c r="C971" t="s">
        <v>8</v>
      </c>
      <c r="D971">
        <v>9.76</v>
      </c>
      <c r="E971">
        <v>27.453625526481201</v>
      </c>
      <c r="F971" t="s">
        <v>26</v>
      </c>
    </row>
    <row r="972" spans="1:6" x14ac:dyDescent="0.2">
      <c r="A972">
        <v>35</v>
      </c>
      <c r="B972">
        <v>947</v>
      </c>
      <c r="C972" t="s">
        <v>9</v>
      </c>
      <c r="D972">
        <v>9.76</v>
      </c>
      <c r="E972">
        <v>25.5170627300074</v>
      </c>
      <c r="F972" t="s">
        <v>26</v>
      </c>
    </row>
    <row r="973" spans="1:6" x14ac:dyDescent="0.2">
      <c r="A973">
        <v>36</v>
      </c>
      <c r="B973">
        <v>300</v>
      </c>
      <c r="C973" t="s">
        <v>8</v>
      </c>
      <c r="D973">
        <v>9.8800000000000008</v>
      </c>
      <c r="E973">
        <v>27.681456443713401</v>
      </c>
      <c r="F973" t="s">
        <v>26</v>
      </c>
    </row>
    <row r="974" spans="1:6" x14ac:dyDescent="0.2">
      <c r="A974">
        <v>37</v>
      </c>
      <c r="B974">
        <v>300</v>
      </c>
      <c r="C974" t="s">
        <v>9</v>
      </c>
      <c r="D974">
        <v>9.8800000000000008</v>
      </c>
      <c r="E974">
        <v>29.048441947106699</v>
      </c>
      <c r="F974" t="s">
        <v>26</v>
      </c>
    </row>
    <row r="975" spans="1:6" x14ac:dyDescent="0.2">
      <c r="A975">
        <v>38</v>
      </c>
      <c r="B975">
        <v>733</v>
      </c>
      <c r="C975" t="s">
        <v>9</v>
      </c>
      <c r="D975">
        <v>9.8800000000000008</v>
      </c>
      <c r="E975">
        <v>6.0375193066535502</v>
      </c>
      <c r="F975" t="s">
        <v>26</v>
      </c>
    </row>
    <row r="976" spans="1:6" x14ac:dyDescent="0.2">
      <c r="A976">
        <v>39</v>
      </c>
      <c r="B976">
        <v>300</v>
      </c>
      <c r="C976" t="s">
        <v>5</v>
      </c>
      <c r="D976">
        <v>9.8800000000000008</v>
      </c>
      <c r="E976">
        <v>28.7066955712584</v>
      </c>
      <c r="F976" t="s">
        <v>26</v>
      </c>
    </row>
    <row r="977" spans="1:6" x14ac:dyDescent="0.2">
      <c r="A977">
        <v>40</v>
      </c>
      <c r="B977">
        <v>733</v>
      </c>
      <c r="C977" t="s">
        <v>5</v>
      </c>
      <c r="D977">
        <v>9.89</v>
      </c>
      <c r="E977">
        <v>8.7714903134400704</v>
      </c>
      <c r="F977" t="s">
        <v>26</v>
      </c>
    </row>
    <row r="978" spans="1:6" x14ac:dyDescent="0.2">
      <c r="A978">
        <v>41</v>
      </c>
      <c r="B978">
        <v>733</v>
      </c>
      <c r="C978" t="s">
        <v>8</v>
      </c>
      <c r="D978">
        <v>9.89</v>
      </c>
      <c r="E978">
        <v>7.7462511858951304</v>
      </c>
      <c r="F978" t="s">
        <v>26</v>
      </c>
    </row>
    <row r="979" spans="1:6" x14ac:dyDescent="0.2">
      <c r="A979">
        <v>42</v>
      </c>
      <c r="B979">
        <v>786</v>
      </c>
      <c r="C979" t="s">
        <v>8</v>
      </c>
      <c r="D979">
        <v>9.93</v>
      </c>
      <c r="E979">
        <v>23.010922640453099</v>
      </c>
      <c r="F979" t="s">
        <v>26</v>
      </c>
    </row>
    <row r="980" spans="1:6" x14ac:dyDescent="0.2">
      <c r="A980">
        <v>43</v>
      </c>
      <c r="B980">
        <v>786</v>
      </c>
      <c r="C980" t="s">
        <v>9</v>
      </c>
      <c r="D980">
        <v>9.94</v>
      </c>
      <c r="E980">
        <v>21.4161062198277</v>
      </c>
      <c r="F980" t="s">
        <v>26</v>
      </c>
    </row>
    <row r="981" spans="1:6" x14ac:dyDescent="0.2">
      <c r="A981">
        <v>44</v>
      </c>
      <c r="B981">
        <v>786</v>
      </c>
      <c r="C981" t="s">
        <v>5</v>
      </c>
      <c r="D981">
        <v>9.94</v>
      </c>
      <c r="E981">
        <v>21.1882753025955</v>
      </c>
      <c r="F981" t="s">
        <v>26</v>
      </c>
    </row>
    <row r="982" spans="1:6" x14ac:dyDescent="0.2">
      <c r="A982">
        <v>45</v>
      </c>
      <c r="B982">
        <v>424</v>
      </c>
      <c r="C982" t="s">
        <v>8</v>
      </c>
      <c r="D982">
        <v>10.119999999999999</v>
      </c>
      <c r="E982">
        <v>19.023881588889498</v>
      </c>
      <c r="F982" t="s">
        <v>26</v>
      </c>
    </row>
    <row r="983" spans="1:6" x14ac:dyDescent="0.2">
      <c r="A983">
        <v>46</v>
      </c>
      <c r="B983">
        <v>424</v>
      </c>
      <c r="C983" t="s">
        <v>5</v>
      </c>
      <c r="D983">
        <v>10.119999999999999</v>
      </c>
      <c r="E983">
        <v>19.707374340586099</v>
      </c>
      <c r="F983" t="s">
        <v>26</v>
      </c>
    </row>
    <row r="984" spans="1:6" x14ac:dyDescent="0.2">
      <c r="A984">
        <v>47</v>
      </c>
      <c r="B984">
        <v>444</v>
      </c>
      <c r="C984" t="s">
        <v>8</v>
      </c>
      <c r="D984">
        <v>10.130000000000001</v>
      </c>
      <c r="E984">
        <v>20.618698009514901</v>
      </c>
      <c r="F984" t="s">
        <v>26</v>
      </c>
    </row>
    <row r="985" spans="1:6" x14ac:dyDescent="0.2">
      <c r="A985">
        <v>48</v>
      </c>
      <c r="B985">
        <v>424</v>
      </c>
      <c r="C985" t="s">
        <v>9</v>
      </c>
      <c r="D985">
        <v>10.130000000000001</v>
      </c>
      <c r="E985">
        <v>17.315149709647901</v>
      </c>
      <c r="F985" t="s">
        <v>26</v>
      </c>
    </row>
    <row r="986" spans="1:6" x14ac:dyDescent="0.2">
      <c r="A986">
        <v>49</v>
      </c>
      <c r="B986">
        <v>444</v>
      </c>
      <c r="C986" t="s">
        <v>9</v>
      </c>
      <c r="D986">
        <v>10.130000000000001</v>
      </c>
      <c r="E986">
        <v>19.9352052578183</v>
      </c>
      <c r="F986" t="s">
        <v>26</v>
      </c>
    </row>
    <row r="987" spans="1:6" x14ac:dyDescent="0.2">
      <c r="A987">
        <v>50</v>
      </c>
      <c r="B987">
        <v>444</v>
      </c>
      <c r="C987" t="s">
        <v>5</v>
      </c>
      <c r="D987">
        <v>10.130000000000001</v>
      </c>
      <c r="E987">
        <v>17.6568960854962</v>
      </c>
      <c r="F987" t="s">
        <v>26</v>
      </c>
    </row>
    <row r="988" spans="1:6" x14ac:dyDescent="0.2">
      <c r="A988">
        <v>51</v>
      </c>
      <c r="B988">
        <v>825</v>
      </c>
      <c r="C988" t="s">
        <v>9</v>
      </c>
      <c r="D988">
        <v>10.23</v>
      </c>
      <c r="E988">
        <v>24.833569978310798</v>
      </c>
      <c r="F988" t="s">
        <v>26</v>
      </c>
    </row>
    <row r="989" spans="1:6" x14ac:dyDescent="0.2">
      <c r="A989">
        <v>52</v>
      </c>
      <c r="B989">
        <v>825</v>
      </c>
      <c r="C989" t="s">
        <v>5</v>
      </c>
      <c r="D989">
        <v>10.23</v>
      </c>
      <c r="E989">
        <v>23.124838099069201</v>
      </c>
      <c r="F989" t="s">
        <v>26</v>
      </c>
    </row>
    <row r="990" spans="1:6" x14ac:dyDescent="0.2">
      <c r="A990">
        <v>53</v>
      </c>
      <c r="B990">
        <v>825</v>
      </c>
      <c r="C990" t="s">
        <v>8</v>
      </c>
      <c r="D990">
        <v>10.23</v>
      </c>
      <c r="E990">
        <v>22.327429888756502</v>
      </c>
      <c r="F990" t="s">
        <v>26</v>
      </c>
    </row>
    <row r="991" spans="1:6" x14ac:dyDescent="0.2">
      <c r="A991">
        <v>54</v>
      </c>
      <c r="B991">
        <v>1073</v>
      </c>
      <c r="C991" t="s">
        <v>9</v>
      </c>
      <c r="D991">
        <v>10.28</v>
      </c>
      <c r="E991">
        <v>29.618019240187198</v>
      </c>
      <c r="F991" t="s">
        <v>26</v>
      </c>
    </row>
    <row r="992" spans="1:6" x14ac:dyDescent="0.2">
      <c r="A992">
        <v>55</v>
      </c>
      <c r="B992">
        <v>1073</v>
      </c>
      <c r="C992" t="s">
        <v>8</v>
      </c>
      <c r="D992">
        <v>10.28</v>
      </c>
      <c r="E992">
        <v>30.301511991883899</v>
      </c>
      <c r="F992" t="s">
        <v>26</v>
      </c>
    </row>
    <row r="993" spans="1:6" x14ac:dyDescent="0.2">
      <c r="A993">
        <v>56</v>
      </c>
      <c r="B993">
        <v>1073</v>
      </c>
      <c r="C993" t="s">
        <v>5</v>
      </c>
      <c r="D993">
        <v>10.28</v>
      </c>
      <c r="E993">
        <v>31.098920202196599</v>
      </c>
      <c r="F993" t="s">
        <v>26</v>
      </c>
    </row>
    <row r="994" spans="1:6" x14ac:dyDescent="0.2">
      <c r="A994">
        <v>57</v>
      </c>
      <c r="B994">
        <v>202</v>
      </c>
      <c r="C994" t="s">
        <v>9</v>
      </c>
      <c r="D994">
        <v>10.29</v>
      </c>
      <c r="E994">
        <v>16.4038260407191</v>
      </c>
      <c r="F994" t="s">
        <v>26</v>
      </c>
    </row>
    <row r="995" spans="1:6" x14ac:dyDescent="0.2">
      <c r="A995">
        <v>58</v>
      </c>
      <c r="B995">
        <v>202</v>
      </c>
      <c r="C995" t="s">
        <v>5</v>
      </c>
      <c r="D995">
        <v>10.3</v>
      </c>
      <c r="E995">
        <v>18.4543042958089</v>
      </c>
      <c r="F995" t="s">
        <v>26</v>
      </c>
    </row>
    <row r="996" spans="1:6" x14ac:dyDescent="0.2">
      <c r="A996">
        <v>59</v>
      </c>
      <c r="B996">
        <v>202</v>
      </c>
      <c r="C996" t="s">
        <v>8</v>
      </c>
      <c r="D996">
        <v>10.3</v>
      </c>
      <c r="E996">
        <v>19.365627964737801</v>
      </c>
      <c r="F996" t="s">
        <v>26</v>
      </c>
    </row>
    <row r="997" spans="1:6" x14ac:dyDescent="0.2">
      <c r="A997">
        <v>60</v>
      </c>
      <c r="B997">
        <v>187</v>
      </c>
      <c r="C997" t="s">
        <v>5</v>
      </c>
      <c r="D997">
        <v>10.31</v>
      </c>
      <c r="E997">
        <v>22.099598971524301</v>
      </c>
      <c r="F997" t="s">
        <v>26</v>
      </c>
    </row>
    <row r="998" spans="1:6" x14ac:dyDescent="0.2">
      <c r="A998">
        <v>61</v>
      </c>
      <c r="B998">
        <v>187</v>
      </c>
      <c r="C998" t="s">
        <v>9</v>
      </c>
      <c r="D998">
        <v>10.31</v>
      </c>
      <c r="E998">
        <v>23.352669016301501</v>
      </c>
      <c r="F998" t="s">
        <v>26</v>
      </c>
    </row>
    <row r="999" spans="1:6" x14ac:dyDescent="0.2">
      <c r="A999">
        <v>62</v>
      </c>
      <c r="B999">
        <v>187</v>
      </c>
      <c r="C999" t="s">
        <v>8</v>
      </c>
      <c r="D999">
        <v>10.31</v>
      </c>
      <c r="E999">
        <v>21.871768054292101</v>
      </c>
      <c r="F999" t="s">
        <v>26</v>
      </c>
    </row>
    <row r="1000" spans="1:6" x14ac:dyDescent="0.2">
      <c r="A1000">
        <v>63</v>
      </c>
      <c r="B1000">
        <v>97</v>
      </c>
      <c r="C1000" t="s">
        <v>9</v>
      </c>
      <c r="D1000">
        <v>10.35</v>
      </c>
      <c r="E1000">
        <v>33.035482998670403</v>
      </c>
      <c r="F1000" t="s">
        <v>26</v>
      </c>
    </row>
    <row r="1001" spans="1:6" x14ac:dyDescent="0.2">
      <c r="A1001">
        <v>64</v>
      </c>
      <c r="B1001">
        <v>97</v>
      </c>
      <c r="C1001" t="s">
        <v>8</v>
      </c>
      <c r="D1001">
        <v>10.35</v>
      </c>
      <c r="E1001">
        <v>29.618019240187198</v>
      </c>
      <c r="F1001" t="s">
        <v>26</v>
      </c>
    </row>
    <row r="1002" spans="1:6" x14ac:dyDescent="0.2">
      <c r="A1002">
        <v>65</v>
      </c>
      <c r="B1002">
        <v>97</v>
      </c>
      <c r="C1002" t="s">
        <v>5</v>
      </c>
      <c r="D1002">
        <v>10.35</v>
      </c>
      <c r="E1002">
        <v>28.934526488490601</v>
      </c>
      <c r="F1002" t="s">
        <v>26</v>
      </c>
    </row>
    <row r="1003" spans="1:6" x14ac:dyDescent="0.2">
      <c r="A1003">
        <v>66</v>
      </c>
      <c r="B1003">
        <v>933</v>
      </c>
      <c r="C1003" t="s">
        <v>5</v>
      </c>
      <c r="D1003">
        <v>10.38</v>
      </c>
      <c r="E1003">
        <v>29.390188322955002</v>
      </c>
      <c r="F1003" t="s">
        <v>26</v>
      </c>
    </row>
    <row r="1004" spans="1:6" x14ac:dyDescent="0.2">
      <c r="A1004">
        <v>67</v>
      </c>
      <c r="B1004">
        <v>933</v>
      </c>
      <c r="C1004" t="s">
        <v>8</v>
      </c>
      <c r="D1004">
        <v>10.38</v>
      </c>
      <c r="E1004">
        <v>31.212835660812701</v>
      </c>
      <c r="F1004" t="s">
        <v>26</v>
      </c>
    </row>
    <row r="1005" spans="1:6" x14ac:dyDescent="0.2">
      <c r="A1005">
        <v>68</v>
      </c>
      <c r="B1005">
        <v>933</v>
      </c>
      <c r="C1005" t="s">
        <v>9</v>
      </c>
      <c r="D1005">
        <v>10.38</v>
      </c>
      <c r="E1005">
        <v>30.871089284964398</v>
      </c>
      <c r="F1005" t="s">
        <v>26</v>
      </c>
    </row>
    <row r="1006" spans="1:6" x14ac:dyDescent="0.2">
      <c r="A1006">
        <v>69</v>
      </c>
      <c r="B1006">
        <v>921</v>
      </c>
      <c r="C1006" t="s">
        <v>8</v>
      </c>
      <c r="D1006">
        <v>10.4</v>
      </c>
      <c r="E1006">
        <v>31.326751119428799</v>
      </c>
      <c r="F1006" t="s">
        <v>26</v>
      </c>
    </row>
    <row r="1007" spans="1:6" x14ac:dyDescent="0.2">
      <c r="A1007">
        <v>70</v>
      </c>
      <c r="B1007">
        <v>921</v>
      </c>
      <c r="C1007" t="s">
        <v>5</v>
      </c>
      <c r="D1007">
        <v>10.4</v>
      </c>
      <c r="E1007">
        <v>30.871089284964398</v>
      </c>
      <c r="F1007" t="s">
        <v>26</v>
      </c>
    </row>
    <row r="1008" spans="1:6" x14ac:dyDescent="0.2">
      <c r="A1008">
        <v>71</v>
      </c>
      <c r="B1008">
        <v>921</v>
      </c>
      <c r="C1008" t="s">
        <v>9</v>
      </c>
      <c r="D1008">
        <v>10.4</v>
      </c>
      <c r="E1008">
        <v>32.693736622822101</v>
      </c>
      <c r="F1008" t="s">
        <v>26</v>
      </c>
    </row>
    <row r="1009" spans="1:6" x14ac:dyDescent="0.2">
      <c r="A1009">
        <v>72</v>
      </c>
      <c r="B1009">
        <v>558</v>
      </c>
      <c r="C1009" t="s">
        <v>9</v>
      </c>
      <c r="D1009">
        <v>10.41</v>
      </c>
      <c r="E1009">
        <v>30.643258367732201</v>
      </c>
      <c r="F1009" t="s">
        <v>26</v>
      </c>
    </row>
    <row r="1010" spans="1:6" x14ac:dyDescent="0.2">
      <c r="A1010">
        <v>73</v>
      </c>
      <c r="B1010">
        <v>558</v>
      </c>
      <c r="C1010" t="s">
        <v>8</v>
      </c>
      <c r="D1010">
        <v>10.41</v>
      </c>
      <c r="E1010">
        <v>33.718975750367001</v>
      </c>
      <c r="F1010" t="s">
        <v>26</v>
      </c>
    </row>
    <row r="1011" spans="1:6" x14ac:dyDescent="0.2">
      <c r="A1011">
        <v>74</v>
      </c>
      <c r="B1011">
        <v>558</v>
      </c>
      <c r="C1011" t="s">
        <v>5</v>
      </c>
      <c r="D1011">
        <v>10.41</v>
      </c>
      <c r="E1011">
        <v>29.959765616035501</v>
      </c>
      <c r="F1011" t="s">
        <v>26</v>
      </c>
    </row>
    <row r="1012" spans="1:6" x14ac:dyDescent="0.2">
      <c r="A1012">
        <v>75</v>
      </c>
      <c r="B1012">
        <v>814</v>
      </c>
      <c r="C1012" t="s">
        <v>5</v>
      </c>
      <c r="D1012">
        <v>10.44</v>
      </c>
      <c r="E1012">
        <v>31.554582036660999</v>
      </c>
      <c r="F1012" t="s">
        <v>26</v>
      </c>
    </row>
    <row r="1013" spans="1:6" x14ac:dyDescent="0.2">
      <c r="A1013">
        <v>76</v>
      </c>
      <c r="B1013">
        <v>814</v>
      </c>
      <c r="C1013" t="s">
        <v>9</v>
      </c>
      <c r="D1013">
        <v>10.44</v>
      </c>
      <c r="E1013">
        <v>28.364949195410102</v>
      </c>
      <c r="F1013" t="s">
        <v>26</v>
      </c>
    </row>
    <row r="1014" spans="1:6" x14ac:dyDescent="0.2">
      <c r="A1014">
        <v>77</v>
      </c>
      <c r="B1014">
        <v>814</v>
      </c>
      <c r="C1014" t="s">
        <v>8</v>
      </c>
      <c r="D1014">
        <v>10.44</v>
      </c>
      <c r="E1014">
        <v>31.098920202196599</v>
      </c>
      <c r="F1014" t="s">
        <v>26</v>
      </c>
    </row>
    <row r="1015" spans="1:6" x14ac:dyDescent="0.2">
      <c r="A1015">
        <v>78</v>
      </c>
      <c r="B1015">
        <v>529</v>
      </c>
      <c r="C1015" t="s">
        <v>9</v>
      </c>
      <c r="D1015">
        <v>10.45</v>
      </c>
      <c r="E1015">
        <v>31.554582036660999</v>
      </c>
      <c r="F1015" t="s">
        <v>26</v>
      </c>
    </row>
    <row r="1016" spans="1:6" x14ac:dyDescent="0.2">
      <c r="A1016">
        <v>79</v>
      </c>
      <c r="B1016">
        <v>529</v>
      </c>
      <c r="C1016" t="s">
        <v>8</v>
      </c>
      <c r="D1016">
        <v>10.45</v>
      </c>
      <c r="E1016">
        <v>29.845850157419399</v>
      </c>
      <c r="F1016" t="s">
        <v>26</v>
      </c>
    </row>
    <row r="1017" spans="1:6" x14ac:dyDescent="0.2">
      <c r="A1017">
        <v>80</v>
      </c>
      <c r="B1017">
        <v>529</v>
      </c>
      <c r="C1017" t="s">
        <v>5</v>
      </c>
      <c r="D1017">
        <v>10.45</v>
      </c>
      <c r="E1017">
        <v>29.5041037815711</v>
      </c>
      <c r="F1017" t="s">
        <v>26</v>
      </c>
    </row>
    <row r="1018" spans="1:6" x14ac:dyDescent="0.2">
      <c r="A1018">
        <v>81</v>
      </c>
      <c r="B1018">
        <v>278</v>
      </c>
      <c r="C1018" t="s">
        <v>9</v>
      </c>
      <c r="D1018">
        <v>10.5</v>
      </c>
      <c r="E1018">
        <v>30.9850047435805</v>
      </c>
      <c r="F1018" t="s">
        <v>26</v>
      </c>
    </row>
    <row r="1019" spans="1:6" x14ac:dyDescent="0.2">
      <c r="A1019">
        <v>82</v>
      </c>
      <c r="B1019">
        <v>278</v>
      </c>
      <c r="C1019" t="s">
        <v>5</v>
      </c>
      <c r="D1019">
        <v>10.5</v>
      </c>
      <c r="E1019">
        <v>29.618019240187198</v>
      </c>
      <c r="F1019" t="s">
        <v>26</v>
      </c>
    </row>
    <row r="1020" spans="1:6" x14ac:dyDescent="0.2">
      <c r="A1020">
        <v>83</v>
      </c>
      <c r="B1020">
        <v>278</v>
      </c>
      <c r="C1020" t="s">
        <v>8</v>
      </c>
      <c r="D1020">
        <v>10.5</v>
      </c>
      <c r="E1020">
        <v>29.845850157419399</v>
      </c>
      <c r="F1020" t="s">
        <v>26</v>
      </c>
    </row>
    <row r="1021" spans="1:6" x14ac:dyDescent="0.2">
      <c r="A1021">
        <v>84</v>
      </c>
      <c r="B1021">
        <v>206</v>
      </c>
      <c r="C1021" t="s">
        <v>5</v>
      </c>
      <c r="D1021">
        <v>10.51</v>
      </c>
      <c r="E1021">
        <v>25.5170627300074</v>
      </c>
      <c r="F1021" t="s">
        <v>26</v>
      </c>
    </row>
    <row r="1022" spans="1:6" x14ac:dyDescent="0.2">
      <c r="A1022">
        <v>85</v>
      </c>
      <c r="B1022">
        <v>206</v>
      </c>
      <c r="C1022" t="s">
        <v>8</v>
      </c>
      <c r="D1022">
        <v>10.51</v>
      </c>
      <c r="E1022">
        <v>23.808330850765898</v>
      </c>
      <c r="F1022" t="s">
        <v>26</v>
      </c>
    </row>
    <row r="1023" spans="1:6" x14ac:dyDescent="0.2">
      <c r="A1023">
        <v>86</v>
      </c>
      <c r="B1023">
        <v>206</v>
      </c>
      <c r="C1023" t="s">
        <v>9</v>
      </c>
      <c r="D1023">
        <v>10.51</v>
      </c>
      <c r="E1023">
        <v>23.6944153921498</v>
      </c>
      <c r="F1023" t="s">
        <v>26</v>
      </c>
    </row>
    <row r="1024" spans="1:6" x14ac:dyDescent="0.2">
      <c r="A1024">
        <v>87</v>
      </c>
      <c r="B1024">
        <v>854</v>
      </c>
      <c r="C1024" t="s">
        <v>5</v>
      </c>
      <c r="D1024">
        <v>10.54</v>
      </c>
      <c r="E1024">
        <v>28.137118278177901</v>
      </c>
      <c r="F1024" t="s">
        <v>26</v>
      </c>
    </row>
    <row r="1025" spans="1:6" x14ac:dyDescent="0.2">
      <c r="A1025">
        <v>88</v>
      </c>
      <c r="B1025">
        <v>854</v>
      </c>
      <c r="C1025" t="s">
        <v>9</v>
      </c>
      <c r="D1025">
        <v>10.54</v>
      </c>
      <c r="E1025">
        <v>29.7319346988033</v>
      </c>
      <c r="F1025" t="s">
        <v>26</v>
      </c>
    </row>
    <row r="1026" spans="1:6" x14ac:dyDescent="0.2">
      <c r="A1026">
        <v>89</v>
      </c>
      <c r="B1026">
        <v>854</v>
      </c>
      <c r="C1026" t="s">
        <v>8</v>
      </c>
      <c r="D1026">
        <v>10.54</v>
      </c>
      <c r="E1026">
        <v>26.884048233400701</v>
      </c>
      <c r="F1026" t="s">
        <v>26</v>
      </c>
    </row>
    <row r="1027" spans="1:6" x14ac:dyDescent="0.2">
      <c r="A1027">
        <v>90</v>
      </c>
      <c r="B1027">
        <v>776</v>
      </c>
      <c r="C1027" t="s">
        <v>9</v>
      </c>
      <c r="D1027">
        <v>10.55</v>
      </c>
      <c r="E1027">
        <v>29.162357405722801</v>
      </c>
      <c r="F1027" t="s">
        <v>26</v>
      </c>
    </row>
    <row r="1028" spans="1:6" x14ac:dyDescent="0.2">
      <c r="A1028">
        <v>91</v>
      </c>
      <c r="B1028">
        <v>1086</v>
      </c>
      <c r="C1028" t="s">
        <v>9</v>
      </c>
      <c r="D1028">
        <v>10.55</v>
      </c>
      <c r="E1028">
        <v>11.2776304029943</v>
      </c>
      <c r="F1028" t="s">
        <v>26</v>
      </c>
    </row>
    <row r="1029" spans="1:6" x14ac:dyDescent="0.2">
      <c r="A1029">
        <v>92</v>
      </c>
      <c r="B1029">
        <v>776</v>
      </c>
      <c r="C1029" t="s">
        <v>8</v>
      </c>
      <c r="D1029">
        <v>10.55</v>
      </c>
      <c r="E1029">
        <v>30.9850047435805</v>
      </c>
      <c r="F1029" t="s">
        <v>26</v>
      </c>
    </row>
    <row r="1030" spans="1:6" x14ac:dyDescent="0.2">
      <c r="A1030">
        <v>93</v>
      </c>
      <c r="B1030">
        <v>776</v>
      </c>
      <c r="C1030" t="s">
        <v>5</v>
      </c>
      <c r="D1030">
        <v>10.55</v>
      </c>
      <c r="E1030">
        <v>28.251033736794</v>
      </c>
      <c r="F1030" t="s">
        <v>26</v>
      </c>
    </row>
    <row r="1031" spans="1:6" x14ac:dyDescent="0.2">
      <c r="A1031">
        <v>94</v>
      </c>
      <c r="B1031">
        <v>1086</v>
      </c>
      <c r="C1031" t="s">
        <v>5</v>
      </c>
      <c r="D1031">
        <v>10.55</v>
      </c>
      <c r="E1031">
        <v>10.7080531099138</v>
      </c>
      <c r="F1031" t="s">
        <v>26</v>
      </c>
    </row>
    <row r="1032" spans="1:6" x14ac:dyDescent="0.2">
      <c r="A1032">
        <v>95</v>
      </c>
      <c r="B1032">
        <v>1086</v>
      </c>
      <c r="C1032" t="s">
        <v>8</v>
      </c>
      <c r="D1032">
        <v>10.56</v>
      </c>
      <c r="E1032">
        <v>11.961123154691</v>
      </c>
      <c r="F1032" t="s">
        <v>26</v>
      </c>
    </row>
    <row r="1033" spans="1:6" x14ac:dyDescent="0.2">
      <c r="A1033">
        <v>96</v>
      </c>
      <c r="B1033">
        <v>129</v>
      </c>
      <c r="C1033" t="s">
        <v>8</v>
      </c>
      <c r="D1033">
        <v>10.57</v>
      </c>
      <c r="E1033">
        <v>27.567540985097299</v>
      </c>
      <c r="F1033" t="s">
        <v>26</v>
      </c>
    </row>
    <row r="1034" spans="1:6" x14ac:dyDescent="0.2">
      <c r="A1034">
        <v>97</v>
      </c>
      <c r="B1034">
        <v>129</v>
      </c>
      <c r="C1034" t="s">
        <v>5</v>
      </c>
      <c r="D1034">
        <v>10.57</v>
      </c>
      <c r="E1034">
        <v>29.048441947106699</v>
      </c>
      <c r="F1034" t="s">
        <v>26</v>
      </c>
    </row>
    <row r="1035" spans="1:6" x14ac:dyDescent="0.2">
      <c r="A1035">
        <v>98</v>
      </c>
      <c r="B1035">
        <v>462</v>
      </c>
      <c r="C1035" t="s">
        <v>5</v>
      </c>
      <c r="D1035">
        <v>10.57</v>
      </c>
      <c r="E1035">
        <v>27.567540985097299</v>
      </c>
      <c r="F1035" t="s">
        <v>26</v>
      </c>
    </row>
    <row r="1036" spans="1:6" x14ac:dyDescent="0.2">
      <c r="A1036">
        <v>99</v>
      </c>
      <c r="B1036">
        <v>129</v>
      </c>
      <c r="C1036" t="s">
        <v>9</v>
      </c>
      <c r="D1036">
        <v>10.57</v>
      </c>
      <c r="E1036">
        <v>30.529342909116099</v>
      </c>
      <c r="F1036" t="s">
        <v>26</v>
      </c>
    </row>
    <row r="1037" spans="1:6" x14ac:dyDescent="0.2">
      <c r="A1037">
        <v>100</v>
      </c>
      <c r="B1037">
        <v>462</v>
      </c>
      <c r="C1037" t="s">
        <v>8</v>
      </c>
      <c r="D1037">
        <v>10.57</v>
      </c>
      <c r="E1037">
        <v>31.326751119428799</v>
      </c>
      <c r="F1037" t="s">
        <v>26</v>
      </c>
    </row>
    <row r="1038" spans="1:6" x14ac:dyDescent="0.2">
      <c r="A1038">
        <v>101</v>
      </c>
      <c r="B1038">
        <v>462</v>
      </c>
      <c r="C1038" t="s">
        <v>9</v>
      </c>
      <c r="D1038">
        <v>10.57</v>
      </c>
      <c r="E1038">
        <v>29.959765616035501</v>
      </c>
      <c r="F1038" t="s">
        <v>26</v>
      </c>
    </row>
    <row r="1039" spans="1:6" x14ac:dyDescent="0.2">
      <c r="A1039">
        <v>102</v>
      </c>
      <c r="B1039">
        <v>113</v>
      </c>
      <c r="C1039" t="s">
        <v>5</v>
      </c>
      <c r="D1039">
        <v>10.73</v>
      </c>
      <c r="E1039">
        <v>25.744893647239699</v>
      </c>
      <c r="F1039" t="s">
        <v>26</v>
      </c>
    </row>
    <row r="1040" spans="1:6" x14ac:dyDescent="0.2">
      <c r="A1040">
        <v>103</v>
      </c>
      <c r="B1040">
        <v>113</v>
      </c>
      <c r="C1040" t="s">
        <v>8</v>
      </c>
      <c r="D1040">
        <v>10.73</v>
      </c>
      <c r="E1040">
        <v>26.428386398936301</v>
      </c>
      <c r="F1040" t="s">
        <v>26</v>
      </c>
    </row>
    <row r="1041" spans="1:6" x14ac:dyDescent="0.2">
      <c r="A1041">
        <v>104</v>
      </c>
      <c r="B1041">
        <v>113</v>
      </c>
      <c r="C1041" t="s">
        <v>9</v>
      </c>
      <c r="D1041">
        <v>10.73</v>
      </c>
      <c r="E1041">
        <v>28.934526488490601</v>
      </c>
      <c r="F1041" t="s">
        <v>26</v>
      </c>
    </row>
    <row r="1042" spans="1:6" x14ac:dyDescent="0.2">
      <c r="A1042">
        <v>105</v>
      </c>
      <c r="B1042">
        <v>310</v>
      </c>
      <c r="C1042" t="s">
        <v>8</v>
      </c>
      <c r="D1042">
        <v>10.76</v>
      </c>
      <c r="E1042">
        <v>6.8349275169662898</v>
      </c>
      <c r="F1042" t="s">
        <v>26</v>
      </c>
    </row>
    <row r="1043" spans="1:6" x14ac:dyDescent="0.2">
      <c r="A1043">
        <v>106</v>
      </c>
      <c r="B1043">
        <v>310</v>
      </c>
      <c r="C1043" t="s">
        <v>5</v>
      </c>
      <c r="D1043">
        <v>10.76</v>
      </c>
      <c r="E1043">
        <v>5.5818574721891396</v>
      </c>
      <c r="F1043" t="s">
        <v>26</v>
      </c>
    </row>
    <row r="1044" spans="1:6" x14ac:dyDescent="0.2">
      <c r="A1044">
        <v>107</v>
      </c>
      <c r="B1044">
        <v>310</v>
      </c>
      <c r="C1044" t="s">
        <v>9</v>
      </c>
      <c r="D1044">
        <v>10.76</v>
      </c>
      <c r="E1044">
        <v>5.92360384803745</v>
      </c>
      <c r="F1044" t="s">
        <v>26</v>
      </c>
    </row>
    <row r="1045" spans="1:6" x14ac:dyDescent="0.2">
      <c r="A1045">
        <v>108</v>
      </c>
      <c r="B1045">
        <v>356</v>
      </c>
      <c r="C1045" t="s">
        <v>5</v>
      </c>
      <c r="D1045">
        <v>10.79</v>
      </c>
      <c r="E1045">
        <v>0</v>
      </c>
      <c r="F1045" t="s">
        <v>26</v>
      </c>
    </row>
    <row r="1046" spans="1:6" x14ac:dyDescent="0.2">
      <c r="A1046">
        <v>109</v>
      </c>
      <c r="B1046">
        <v>356</v>
      </c>
      <c r="C1046" t="s">
        <v>8</v>
      </c>
      <c r="D1046">
        <v>10.79</v>
      </c>
      <c r="E1046">
        <v>0</v>
      </c>
      <c r="F1046" t="s">
        <v>26</v>
      </c>
    </row>
    <row r="1047" spans="1:6" x14ac:dyDescent="0.2">
      <c r="A1047">
        <v>110</v>
      </c>
      <c r="B1047">
        <v>356</v>
      </c>
      <c r="C1047" t="s">
        <v>9</v>
      </c>
      <c r="D1047">
        <v>10.79</v>
      </c>
      <c r="E1047">
        <v>0</v>
      </c>
      <c r="F1047" t="s">
        <v>26</v>
      </c>
    </row>
    <row r="1048" spans="1:6" x14ac:dyDescent="0.2">
      <c r="A1048">
        <v>111</v>
      </c>
      <c r="B1048">
        <v>528</v>
      </c>
      <c r="C1048" t="s">
        <v>8</v>
      </c>
      <c r="D1048">
        <v>10.94</v>
      </c>
      <c r="E1048">
        <v>10.7080531099138</v>
      </c>
      <c r="F1048" t="s">
        <v>26</v>
      </c>
    </row>
    <row r="1049" spans="1:6" x14ac:dyDescent="0.2">
      <c r="A1049">
        <v>112</v>
      </c>
      <c r="B1049">
        <v>528</v>
      </c>
      <c r="C1049" t="s">
        <v>5</v>
      </c>
      <c r="D1049">
        <v>10.94</v>
      </c>
      <c r="E1049">
        <v>12.530700447771499</v>
      </c>
      <c r="F1049" t="s">
        <v>26</v>
      </c>
    </row>
    <row r="1050" spans="1:6" x14ac:dyDescent="0.2">
      <c r="A1050">
        <v>113</v>
      </c>
      <c r="B1050">
        <v>528</v>
      </c>
      <c r="C1050" t="s">
        <v>9</v>
      </c>
      <c r="D1050">
        <v>10.95</v>
      </c>
      <c r="E1050">
        <v>11.6193767788427</v>
      </c>
      <c r="F1050" t="s">
        <v>26</v>
      </c>
    </row>
    <row r="1051" spans="1:6" x14ac:dyDescent="0.2">
      <c r="A1051">
        <v>114</v>
      </c>
      <c r="B1051">
        <v>537</v>
      </c>
      <c r="C1051" t="s">
        <v>9</v>
      </c>
      <c r="D1051">
        <v>11.09</v>
      </c>
      <c r="E1051">
        <v>11.8472076960749</v>
      </c>
      <c r="F1051" t="s">
        <v>26</v>
      </c>
    </row>
    <row r="1052" spans="1:6" x14ac:dyDescent="0.2">
      <c r="A1052">
        <v>115</v>
      </c>
      <c r="B1052">
        <v>537</v>
      </c>
      <c r="C1052" t="s">
        <v>8</v>
      </c>
      <c r="D1052">
        <v>11.09</v>
      </c>
      <c r="E1052">
        <v>10.2523912754494</v>
      </c>
      <c r="F1052" t="s">
        <v>26</v>
      </c>
    </row>
    <row r="1053" spans="1:6" x14ac:dyDescent="0.2">
      <c r="A1053">
        <v>116</v>
      </c>
      <c r="B1053">
        <v>537</v>
      </c>
      <c r="C1053" t="s">
        <v>5</v>
      </c>
      <c r="D1053">
        <v>11.09</v>
      </c>
      <c r="E1053">
        <v>9.7967294409850201</v>
      </c>
      <c r="F1053" t="s">
        <v>26</v>
      </c>
    </row>
    <row r="1054" spans="1:6" x14ac:dyDescent="0.2">
      <c r="A1054">
        <v>117</v>
      </c>
      <c r="B1054">
        <v>557</v>
      </c>
      <c r="C1054" t="s">
        <v>9</v>
      </c>
      <c r="D1054">
        <v>11.29</v>
      </c>
      <c r="E1054">
        <v>9.1132366892883905</v>
      </c>
      <c r="F1054" t="s">
        <v>26</v>
      </c>
    </row>
    <row r="1055" spans="1:6" x14ac:dyDescent="0.2">
      <c r="A1055">
        <v>118</v>
      </c>
      <c r="B1055">
        <v>557</v>
      </c>
      <c r="C1055" t="s">
        <v>8</v>
      </c>
      <c r="D1055">
        <v>11.29</v>
      </c>
      <c r="E1055">
        <v>11.3915458616104</v>
      </c>
      <c r="F1055" t="s">
        <v>26</v>
      </c>
    </row>
    <row r="1056" spans="1:6" x14ac:dyDescent="0.2">
      <c r="A1056">
        <v>119</v>
      </c>
      <c r="B1056">
        <v>557</v>
      </c>
      <c r="C1056" t="s">
        <v>5</v>
      </c>
      <c r="D1056">
        <v>11.3</v>
      </c>
      <c r="E1056">
        <v>11.2776304029943</v>
      </c>
      <c r="F1056" t="s">
        <v>26</v>
      </c>
    </row>
    <row r="1057" spans="1:6" x14ac:dyDescent="0.2">
      <c r="A1057">
        <v>120</v>
      </c>
      <c r="B1057">
        <v>811</v>
      </c>
      <c r="C1057" t="s">
        <v>8</v>
      </c>
      <c r="D1057">
        <v>11.41</v>
      </c>
      <c r="E1057">
        <v>10.024560358217199</v>
      </c>
      <c r="F1057" t="s">
        <v>26</v>
      </c>
    </row>
    <row r="1058" spans="1:6" x14ac:dyDescent="0.2">
      <c r="A1058">
        <v>121</v>
      </c>
      <c r="B1058">
        <v>811</v>
      </c>
      <c r="C1058" t="s">
        <v>9</v>
      </c>
      <c r="D1058">
        <v>11.41</v>
      </c>
      <c r="E1058">
        <v>11.2776304029943</v>
      </c>
      <c r="F1058" t="s">
        <v>26</v>
      </c>
    </row>
    <row r="1059" spans="1:6" x14ac:dyDescent="0.2">
      <c r="A1059">
        <v>122</v>
      </c>
      <c r="B1059">
        <v>811</v>
      </c>
      <c r="C1059" t="s">
        <v>5</v>
      </c>
      <c r="D1059">
        <v>11.41</v>
      </c>
      <c r="E1059">
        <v>8.7714903134400704</v>
      </c>
      <c r="F1059" t="s">
        <v>26</v>
      </c>
    </row>
    <row r="1060" spans="1:6" x14ac:dyDescent="0.2">
      <c r="A1060">
        <v>123</v>
      </c>
      <c r="B1060">
        <v>790</v>
      </c>
      <c r="C1060" t="s">
        <v>5</v>
      </c>
      <c r="D1060">
        <v>11.44</v>
      </c>
      <c r="E1060">
        <v>23.010922640453099</v>
      </c>
      <c r="F1060" t="s">
        <v>26</v>
      </c>
    </row>
    <row r="1061" spans="1:6" x14ac:dyDescent="0.2">
      <c r="A1061">
        <v>124</v>
      </c>
      <c r="B1061">
        <v>790</v>
      </c>
      <c r="C1061" t="s">
        <v>9</v>
      </c>
      <c r="D1061">
        <v>11.44</v>
      </c>
      <c r="E1061">
        <v>21.757852595675999</v>
      </c>
      <c r="F1061" t="s">
        <v>26</v>
      </c>
    </row>
    <row r="1062" spans="1:6" x14ac:dyDescent="0.2">
      <c r="A1062">
        <v>125</v>
      </c>
      <c r="B1062">
        <v>790</v>
      </c>
      <c r="C1062" t="s">
        <v>8</v>
      </c>
      <c r="D1062">
        <v>11.45</v>
      </c>
      <c r="E1062">
        <v>20.618698009514901</v>
      </c>
      <c r="F1062" t="s">
        <v>26</v>
      </c>
    </row>
    <row r="1063" spans="1:6" x14ac:dyDescent="0.2">
      <c r="A1063">
        <v>126</v>
      </c>
      <c r="B1063">
        <v>535</v>
      </c>
      <c r="C1063" t="s">
        <v>9</v>
      </c>
      <c r="D1063">
        <v>12.17</v>
      </c>
      <c r="E1063">
        <v>6.7210120583501798</v>
      </c>
      <c r="F1063" t="s">
        <v>26</v>
      </c>
    </row>
    <row r="1064" spans="1:6" x14ac:dyDescent="0.2">
      <c r="A1064">
        <v>127</v>
      </c>
      <c r="B1064">
        <v>535</v>
      </c>
      <c r="C1064" t="s">
        <v>5</v>
      </c>
      <c r="D1064">
        <v>12.17</v>
      </c>
      <c r="E1064">
        <v>5.5818574721891396</v>
      </c>
      <c r="F1064" t="s">
        <v>26</v>
      </c>
    </row>
    <row r="1065" spans="1:6" x14ac:dyDescent="0.2">
      <c r="A1065">
        <v>128</v>
      </c>
      <c r="B1065">
        <v>535</v>
      </c>
      <c r="C1065" t="s">
        <v>8</v>
      </c>
      <c r="D1065">
        <v>12.17</v>
      </c>
      <c r="E1065">
        <v>6.0375193066535502</v>
      </c>
      <c r="F1065" t="s">
        <v>26</v>
      </c>
    </row>
    <row r="1066" spans="1:6" x14ac:dyDescent="0.2">
      <c r="A1066">
        <v>0</v>
      </c>
      <c r="B1066">
        <v>1038</v>
      </c>
      <c r="C1066" t="s">
        <v>8</v>
      </c>
      <c r="D1066">
        <v>8.18</v>
      </c>
      <c r="E1066">
        <v>14.695094161477501</v>
      </c>
      <c r="F1066" t="s">
        <v>27</v>
      </c>
    </row>
    <row r="1067" spans="1:6" x14ac:dyDescent="0.2">
      <c r="A1067">
        <v>1</v>
      </c>
      <c r="B1067">
        <v>195</v>
      </c>
      <c r="C1067" t="s">
        <v>8</v>
      </c>
      <c r="D1067">
        <v>8.3699999999999992</v>
      </c>
      <c r="E1067">
        <v>16.973403333799599</v>
      </c>
      <c r="F1067" t="s">
        <v>27</v>
      </c>
    </row>
    <row r="1068" spans="1:6" x14ac:dyDescent="0.2">
      <c r="A1068">
        <v>2</v>
      </c>
      <c r="B1068">
        <v>195</v>
      </c>
      <c r="C1068" t="s">
        <v>5</v>
      </c>
      <c r="D1068">
        <v>8.74</v>
      </c>
      <c r="E1068">
        <v>0</v>
      </c>
      <c r="F1068" t="s">
        <v>27</v>
      </c>
    </row>
    <row r="1069" spans="1:6" x14ac:dyDescent="0.2">
      <c r="A1069">
        <v>3</v>
      </c>
      <c r="B1069">
        <v>1038</v>
      </c>
      <c r="C1069" t="s">
        <v>9</v>
      </c>
      <c r="D1069">
        <v>8.89</v>
      </c>
      <c r="E1069">
        <v>14.0116014097809</v>
      </c>
      <c r="F1069" t="s">
        <v>27</v>
      </c>
    </row>
    <row r="1070" spans="1:6" x14ac:dyDescent="0.2">
      <c r="A1070">
        <v>4</v>
      </c>
      <c r="B1070">
        <v>304</v>
      </c>
      <c r="C1070" t="s">
        <v>8</v>
      </c>
      <c r="D1070">
        <v>9.06</v>
      </c>
      <c r="E1070">
        <v>17.8847270027284</v>
      </c>
      <c r="F1070" t="s">
        <v>27</v>
      </c>
    </row>
    <row r="1071" spans="1:6" x14ac:dyDescent="0.2">
      <c r="A1071">
        <v>5</v>
      </c>
      <c r="B1071">
        <v>1038</v>
      </c>
      <c r="C1071" t="s">
        <v>5</v>
      </c>
      <c r="D1071">
        <v>9.15</v>
      </c>
      <c r="E1071">
        <v>17.542980626880102</v>
      </c>
      <c r="F1071" t="s">
        <v>27</v>
      </c>
    </row>
    <row r="1072" spans="1:6" x14ac:dyDescent="0.2">
      <c r="A1072">
        <v>6</v>
      </c>
      <c r="B1072">
        <v>304</v>
      </c>
      <c r="C1072" t="s">
        <v>5</v>
      </c>
      <c r="D1072">
        <v>9.2200000000000006</v>
      </c>
      <c r="E1072">
        <v>14.581178702861401</v>
      </c>
      <c r="F1072" t="s">
        <v>27</v>
      </c>
    </row>
    <row r="1073" spans="1:6" x14ac:dyDescent="0.2">
      <c r="A1073">
        <v>7</v>
      </c>
      <c r="B1073">
        <v>1028</v>
      </c>
      <c r="C1073" t="s">
        <v>9</v>
      </c>
      <c r="D1073">
        <v>9.25</v>
      </c>
      <c r="E1073">
        <v>0</v>
      </c>
      <c r="F1073" t="s">
        <v>27</v>
      </c>
    </row>
    <row r="1074" spans="1:6" x14ac:dyDescent="0.2">
      <c r="A1074">
        <v>8</v>
      </c>
      <c r="B1074">
        <v>1028</v>
      </c>
      <c r="C1074" t="s">
        <v>8</v>
      </c>
      <c r="D1074">
        <v>9.27</v>
      </c>
      <c r="E1074">
        <v>0</v>
      </c>
      <c r="F1074" t="s">
        <v>27</v>
      </c>
    </row>
    <row r="1075" spans="1:6" x14ac:dyDescent="0.2">
      <c r="A1075">
        <v>9</v>
      </c>
      <c r="B1075">
        <v>1028</v>
      </c>
      <c r="C1075" t="s">
        <v>5</v>
      </c>
      <c r="D1075">
        <v>9.2799999999999994</v>
      </c>
      <c r="E1075">
        <v>0</v>
      </c>
      <c r="F1075" t="s">
        <v>27</v>
      </c>
    </row>
    <row r="1076" spans="1:6" x14ac:dyDescent="0.2">
      <c r="A1076">
        <v>10</v>
      </c>
      <c r="B1076">
        <v>195</v>
      </c>
      <c r="C1076" t="s">
        <v>9</v>
      </c>
      <c r="D1076">
        <v>9.39</v>
      </c>
      <c r="E1076">
        <v>7.9740821031273397</v>
      </c>
      <c r="F1076" t="s">
        <v>27</v>
      </c>
    </row>
    <row r="1077" spans="1:6" x14ac:dyDescent="0.2">
      <c r="A1077">
        <v>11</v>
      </c>
      <c r="B1077">
        <v>41</v>
      </c>
      <c r="C1077" t="s">
        <v>5</v>
      </c>
      <c r="D1077">
        <v>9.4499999999999993</v>
      </c>
      <c r="E1077">
        <v>17.201234251031799</v>
      </c>
      <c r="F1077" t="s">
        <v>27</v>
      </c>
    </row>
    <row r="1078" spans="1:6" x14ac:dyDescent="0.2">
      <c r="A1078">
        <v>12</v>
      </c>
      <c r="B1078">
        <v>964</v>
      </c>
      <c r="C1078" t="s">
        <v>8</v>
      </c>
      <c r="D1078">
        <v>9.57</v>
      </c>
      <c r="E1078">
        <v>28.820611029874499</v>
      </c>
      <c r="F1078" t="s">
        <v>27</v>
      </c>
    </row>
    <row r="1079" spans="1:6" x14ac:dyDescent="0.2">
      <c r="A1079">
        <v>13</v>
      </c>
      <c r="B1079">
        <v>202</v>
      </c>
      <c r="C1079" t="s">
        <v>8</v>
      </c>
      <c r="D1079">
        <v>9.57</v>
      </c>
      <c r="E1079">
        <v>10.935884027146001</v>
      </c>
      <c r="F1079" t="s">
        <v>27</v>
      </c>
    </row>
    <row r="1080" spans="1:6" x14ac:dyDescent="0.2">
      <c r="A1080">
        <v>14</v>
      </c>
      <c r="B1080">
        <v>304</v>
      </c>
      <c r="C1080" t="s">
        <v>9</v>
      </c>
      <c r="D1080">
        <v>9.6300000000000008</v>
      </c>
      <c r="E1080">
        <v>27.795371902329499</v>
      </c>
      <c r="F1080" t="s">
        <v>27</v>
      </c>
    </row>
    <row r="1081" spans="1:6" x14ac:dyDescent="0.2">
      <c r="A1081">
        <v>15</v>
      </c>
      <c r="B1081">
        <v>300</v>
      </c>
      <c r="C1081" t="s">
        <v>9</v>
      </c>
      <c r="D1081">
        <v>9.67</v>
      </c>
      <c r="E1081">
        <v>23.010922640453099</v>
      </c>
      <c r="F1081" t="s">
        <v>27</v>
      </c>
    </row>
    <row r="1082" spans="1:6" x14ac:dyDescent="0.2">
      <c r="A1082">
        <v>16</v>
      </c>
      <c r="B1082">
        <v>300</v>
      </c>
      <c r="C1082" t="s">
        <v>8</v>
      </c>
      <c r="D1082">
        <v>9.68</v>
      </c>
      <c r="E1082">
        <v>23.580499933533702</v>
      </c>
      <c r="F1082" t="s">
        <v>27</v>
      </c>
    </row>
    <row r="1083" spans="1:6" x14ac:dyDescent="0.2">
      <c r="A1083">
        <v>17</v>
      </c>
      <c r="B1083">
        <v>947</v>
      </c>
      <c r="C1083" t="s">
        <v>8</v>
      </c>
      <c r="D1083">
        <v>9.69</v>
      </c>
      <c r="E1083">
        <v>20.618698009514901</v>
      </c>
      <c r="F1083" t="s">
        <v>27</v>
      </c>
    </row>
    <row r="1084" spans="1:6" x14ac:dyDescent="0.2">
      <c r="A1084">
        <v>18</v>
      </c>
      <c r="B1084">
        <v>947</v>
      </c>
      <c r="C1084" t="s">
        <v>9</v>
      </c>
      <c r="D1084">
        <v>9.6999999999999993</v>
      </c>
      <c r="E1084">
        <v>18.226473378576699</v>
      </c>
      <c r="F1084" t="s">
        <v>27</v>
      </c>
    </row>
    <row r="1085" spans="1:6" x14ac:dyDescent="0.2">
      <c r="A1085">
        <v>19</v>
      </c>
      <c r="B1085">
        <v>733</v>
      </c>
      <c r="C1085" t="s">
        <v>9</v>
      </c>
      <c r="D1085">
        <v>9.7100000000000009</v>
      </c>
      <c r="E1085">
        <v>0</v>
      </c>
      <c r="F1085" t="s">
        <v>27</v>
      </c>
    </row>
    <row r="1086" spans="1:6" x14ac:dyDescent="0.2">
      <c r="A1086">
        <v>20</v>
      </c>
      <c r="B1086">
        <v>795</v>
      </c>
      <c r="C1086" t="s">
        <v>9</v>
      </c>
      <c r="D1086">
        <v>9.7200000000000006</v>
      </c>
      <c r="E1086">
        <v>5.92360384803745</v>
      </c>
      <c r="F1086" t="s">
        <v>27</v>
      </c>
    </row>
    <row r="1087" spans="1:6" x14ac:dyDescent="0.2">
      <c r="A1087">
        <v>21</v>
      </c>
      <c r="B1087">
        <v>964</v>
      </c>
      <c r="C1087" t="s">
        <v>5</v>
      </c>
      <c r="D1087">
        <v>9.73</v>
      </c>
      <c r="E1087">
        <v>28.023202819561799</v>
      </c>
      <c r="F1087" t="s">
        <v>27</v>
      </c>
    </row>
    <row r="1088" spans="1:6" x14ac:dyDescent="0.2">
      <c r="A1088">
        <v>22</v>
      </c>
      <c r="B1088">
        <v>733</v>
      </c>
      <c r="C1088" t="s">
        <v>5</v>
      </c>
      <c r="D1088">
        <v>9.77</v>
      </c>
      <c r="E1088">
        <v>8.4297439375917609</v>
      </c>
      <c r="F1088" t="s">
        <v>27</v>
      </c>
    </row>
    <row r="1089" spans="1:6" x14ac:dyDescent="0.2">
      <c r="A1089">
        <v>23</v>
      </c>
      <c r="B1089">
        <v>386</v>
      </c>
      <c r="C1089" t="s">
        <v>5</v>
      </c>
      <c r="D1089">
        <v>9.7799999999999994</v>
      </c>
      <c r="E1089">
        <v>7.1766738928146001</v>
      </c>
      <c r="F1089" t="s">
        <v>27</v>
      </c>
    </row>
    <row r="1090" spans="1:6" x14ac:dyDescent="0.2">
      <c r="A1090">
        <v>24</v>
      </c>
      <c r="B1090">
        <v>795</v>
      </c>
      <c r="C1090" t="s">
        <v>5</v>
      </c>
      <c r="D1090">
        <v>9.81</v>
      </c>
      <c r="E1090">
        <v>11.7332922374588</v>
      </c>
      <c r="F1090" t="s">
        <v>27</v>
      </c>
    </row>
    <row r="1091" spans="1:6" x14ac:dyDescent="0.2">
      <c r="A1091">
        <v>25</v>
      </c>
      <c r="B1091">
        <v>300</v>
      </c>
      <c r="C1091" t="s">
        <v>5</v>
      </c>
      <c r="D1091">
        <v>9.81</v>
      </c>
      <c r="E1091">
        <v>28.023202819561799</v>
      </c>
      <c r="F1091" t="s">
        <v>27</v>
      </c>
    </row>
    <row r="1092" spans="1:6" x14ac:dyDescent="0.2">
      <c r="A1092">
        <v>26</v>
      </c>
      <c r="B1092">
        <v>424</v>
      </c>
      <c r="C1092" t="s">
        <v>5</v>
      </c>
      <c r="D1092">
        <v>9.82</v>
      </c>
      <c r="E1092">
        <v>18.4543042958089</v>
      </c>
      <c r="F1092" t="s">
        <v>27</v>
      </c>
    </row>
    <row r="1093" spans="1:6" x14ac:dyDescent="0.2">
      <c r="A1093">
        <v>27</v>
      </c>
      <c r="B1093">
        <v>386</v>
      </c>
      <c r="C1093" t="s">
        <v>9</v>
      </c>
      <c r="D1093">
        <v>9.83</v>
      </c>
      <c r="E1093">
        <v>7.2905893514307101</v>
      </c>
      <c r="F1093" t="s">
        <v>27</v>
      </c>
    </row>
    <row r="1094" spans="1:6" x14ac:dyDescent="0.2">
      <c r="A1094">
        <v>28</v>
      </c>
      <c r="B1094">
        <v>947</v>
      </c>
      <c r="C1094" t="s">
        <v>5</v>
      </c>
      <c r="D1094">
        <v>9.8699999999999992</v>
      </c>
      <c r="E1094">
        <v>24.263992685230299</v>
      </c>
      <c r="F1094" t="s">
        <v>27</v>
      </c>
    </row>
    <row r="1095" spans="1:6" x14ac:dyDescent="0.2">
      <c r="A1095">
        <v>29</v>
      </c>
      <c r="B1095">
        <v>206</v>
      </c>
      <c r="C1095" t="s">
        <v>8</v>
      </c>
      <c r="D1095">
        <v>9.9</v>
      </c>
      <c r="E1095">
        <v>28.251033736794</v>
      </c>
      <c r="F1095" t="s">
        <v>27</v>
      </c>
    </row>
    <row r="1096" spans="1:6" x14ac:dyDescent="0.2">
      <c r="A1096">
        <v>30</v>
      </c>
      <c r="B1096">
        <v>795</v>
      </c>
      <c r="C1096" t="s">
        <v>8</v>
      </c>
      <c r="D1096">
        <v>9.9</v>
      </c>
      <c r="E1096">
        <v>9.6828139823689092</v>
      </c>
      <c r="F1096" t="s">
        <v>27</v>
      </c>
    </row>
    <row r="1097" spans="1:6" x14ac:dyDescent="0.2">
      <c r="A1097">
        <v>31</v>
      </c>
      <c r="B1097">
        <v>202</v>
      </c>
      <c r="C1097" t="s">
        <v>5</v>
      </c>
      <c r="D1097">
        <v>9.92</v>
      </c>
      <c r="E1097">
        <v>12.416784989155399</v>
      </c>
      <c r="F1097" t="s">
        <v>27</v>
      </c>
    </row>
    <row r="1098" spans="1:6" x14ac:dyDescent="0.2">
      <c r="A1098">
        <v>32</v>
      </c>
      <c r="B1098">
        <v>41</v>
      </c>
      <c r="C1098" t="s">
        <v>9</v>
      </c>
      <c r="D1098">
        <v>9.99</v>
      </c>
      <c r="E1098">
        <v>29.959765616035501</v>
      </c>
      <c r="F1098" t="s">
        <v>27</v>
      </c>
    </row>
    <row r="1099" spans="1:6" x14ac:dyDescent="0.2">
      <c r="A1099">
        <v>33</v>
      </c>
      <c r="B1099">
        <v>733</v>
      </c>
      <c r="C1099" t="s">
        <v>8</v>
      </c>
      <c r="D1099">
        <v>10</v>
      </c>
      <c r="E1099">
        <v>9.3410676065205998</v>
      </c>
      <c r="F1099" t="s">
        <v>27</v>
      </c>
    </row>
    <row r="1100" spans="1:6" x14ac:dyDescent="0.2">
      <c r="A1100">
        <v>34</v>
      </c>
      <c r="B1100">
        <v>378</v>
      </c>
      <c r="C1100" t="s">
        <v>5</v>
      </c>
      <c r="D1100">
        <v>10.029999999999999</v>
      </c>
      <c r="E1100">
        <v>29.845850157419399</v>
      </c>
      <c r="F1100" t="s">
        <v>27</v>
      </c>
    </row>
    <row r="1101" spans="1:6" x14ac:dyDescent="0.2">
      <c r="A1101">
        <v>35</v>
      </c>
      <c r="B1101">
        <v>424</v>
      </c>
      <c r="C1101" t="s">
        <v>9</v>
      </c>
      <c r="D1101">
        <v>10.039999999999999</v>
      </c>
      <c r="E1101">
        <v>17.429065168264</v>
      </c>
      <c r="F1101" t="s">
        <v>27</v>
      </c>
    </row>
    <row r="1102" spans="1:6" x14ac:dyDescent="0.2">
      <c r="A1102">
        <v>36</v>
      </c>
      <c r="B1102">
        <v>825</v>
      </c>
      <c r="C1102" t="s">
        <v>8</v>
      </c>
      <c r="D1102">
        <v>10.14</v>
      </c>
      <c r="E1102">
        <v>13.555939575316399</v>
      </c>
      <c r="F1102" t="s">
        <v>27</v>
      </c>
    </row>
    <row r="1103" spans="1:6" x14ac:dyDescent="0.2">
      <c r="A1103">
        <v>37</v>
      </c>
      <c r="B1103">
        <v>356</v>
      </c>
      <c r="C1103" t="s">
        <v>5</v>
      </c>
      <c r="D1103">
        <v>10.14</v>
      </c>
      <c r="E1103">
        <v>17.429065168264</v>
      </c>
      <c r="F1103" t="s">
        <v>27</v>
      </c>
    </row>
    <row r="1104" spans="1:6" x14ac:dyDescent="0.2">
      <c r="A1104">
        <v>38</v>
      </c>
      <c r="B1104">
        <v>202</v>
      </c>
      <c r="C1104" t="s">
        <v>9</v>
      </c>
      <c r="D1104">
        <v>10.15</v>
      </c>
      <c r="E1104">
        <v>22.669176264604801</v>
      </c>
      <c r="F1104" t="s">
        <v>27</v>
      </c>
    </row>
    <row r="1105" spans="1:6" x14ac:dyDescent="0.2">
      <c r="A1105">
        <v>39</v>
      </c>
      <c r="B1105">
        <v>825</v>
      </c>
      <c r="C1105" t="s">
        <v>5</v>
      </c>
      <c r="D1105">
        <v>10.18</v>
      </c>
      <c r="E1105">
        <v>21.871768054292101</v>
      </c>
      <c r="F1105" t="s">
        <v>27</v>
      </c>
    </row>
    <row r="1106" spans="1:6" x14ac:dyDescent="0.2">
      <c r="A1106">
        <v>40</v>
      </c>
      <c r="B1106">
        <v>206</v>
      </c>
      <c r="C1106" t="s">
        <v>5</v>
      </c>
      <c r="D1106">
        <v>10.19</v>
      </c>
      <c r="E1106">
        <v>21.871768054292101</v>
      </c>
      <c r="F1106" t="s">
        <v>27</v>
      </c>
    </row>
    <row r="1107" spans="1:6" x14ac:dyDescent="0.2">
      <c r="A1107">
        <v>41</v>
      </c>
      <c r="B1107">
        <v>825</v>
      </c>
      <c r="C1107" t="s">
        <v>9</v>
      </c>
      <c r="D1107">
        <v>10.199999999999999</v>
      </c>
      <c r="E1107">
        <v>22.783091723220899</v>
      </c>
      <c r="F1107" t="s">
        <v>27</v>
      </c>
    </row>
    <row r="1108" spans="1:6" x14ac:dyDescent="0.2">
      <c r="A1108">
        <v>42</v>
      </c>
      <c r="B1108">
        <v>417</v>
      </c>
      <c r="C1108" t="s">
        <v>5</v>
      </c>
      <c r="D1108">
        <v>10.220000000000001</v>
      </c>
      <c r="E1108">
        <v>30.415427450500001</v>
      </c>
      <c r="F1108" t="s">
        <v>27</v>
      </c>
    </row>
    <row r="1109" spans="1:6" x14ac:dyDescent="0.2">
      <c r="A1109">
        <v>43</v>
      </c>
      <c r="B1109">
        <v>356</v>
      </c>
      <c r="C1109" t="s">
        <v>9</v>
      </c>
      <c r="D1109">
        <v>10.220000000000001</v>
      </c>
      <c r="E1109">
        <v>19.9352052578183</v>
      </c>
      <c r="F1109" t="s">
        <v>27</v>
      </c>
    </row>
    <row r="1110" spans="1:6" x14ac:dyDescent="0.2">
      <c r="A1110">
        <v>44</v>
      </c>
      <c r="B1110">
        <v>187</v>
      </c>
      <c r="C1110" t="s">
        <v>5</v>
      </c>
      <c r="D1110">
        <v>10.24</v>
      </c>
      <c r="E1110">
        <v>17.770811544112298</v>
      </c>
      <c r="F1110" t="s">
        <v>27</v>
      </c>
    </row>
    <row r="1111" spans="1:6" x14ac:dyDescent="0.2">
      <c r="A1111">
        <v>45</v>
      </c>
      <c r="B1111">
        <v>278</v>
      </c>
      <c r="C1111" t="s">
        <v>5</v>
      </c>
      <c r="D1111">
        <v>10.27</v>
      </c>
      <c r="E1111">
        <v>26.428386398936301</v>
      </c>
      <c r="F1111" t="s">
        <v>27</v>
      </c>
    </row>
    <row r="1112" spans="1:6" x14ac:dyDescent="0.2">
      <c r="A1112">
        <v>46</v>
      </c>
      <c r="B1112">
        <v>558</v>
      </c>
      <c r="C1112" t="s">
        <v>8</v>
      </c>
      <c r="D1112">
        <v>10.29</v>
      </c>
      <c r="E1112">
        <v>17.087318792415701</v>
      </c>
      <c r="F1112" t="s">
        <v>27</v>
      </c>
    </row>
    <row r="1113" spans="1:6" x14ac:dyDescent="0.2">
      <c r="A1113">
        <v>47</v>
      </c>
      <c r="B1113">
        <v>1073</v>
      </c>
      <c r="C1113" t="s">
        <v>9</v>
      </c>
      <c r="D1113">
        <v>10.3</v>
      </c>
      <c r="E1113">
        <v>30.643258367732201</v>
      </c>
      <c r="F1113" t="s">
        <v>27</v>
      </c>
    </row>
    <row r="1114" spans="1:6" x14ac:dyDescent="0.2">
      <c r="A1114">
        <v>48</v>
      </c>
      <c r="B1114">
        <v>535</v>
      </c>
      <c r="C1114" t="s">
        <v>8</v>
      </c>
      <c r="D1114">
        <v>10.31</v>
      </c>
      <c r="E1114">
        <v>26.542301857552399</v>
      </c>
      <c r="F1114" t="s">
        <v>27</v>
      </c>
    </row>
    <row r="1115" spans="1:6" x14ac:dyDescent="0.2">
      <c r="A1115">
        <v>49</v>
      </c>
      <c r="B1115">
        <v>537</v>
      </c>
      <c r="C1115" t="s">
        <v>9</v>
      </c>
      <c r="D1115">
        <v>10.32</v>
      </c>
      <c r="E1115">
        <v>23.922246309382</v>
      </c>
      <c r="F1115" t="s">
        <v>27</v>
      </c>
    </row>
    <row r="1116" spans="1:6" x14ac:dyDescent="0.2">
      <c r="A1116">
        <v>50</v>
      </c>
      <c r="B1116">
        <v>537</v>
      </c>
      <c r="C1116" t="s">
        <v>5</v>
      </c>
      <c r="D1116">
        <v>10.35</v>
      </c>
      <c r="E1116">
        <v>19.707374340586099</v>
      </c>
      <c r="F1116" t="s">
        <v>27</v>
      </c>
    </row>
    <row r="1117" spans="1:6" x14ac:dyDescent="0.2">
      <c r="A1117">
        <v>51</v>
      </c>
      <c r="B1117">
        <v>558</v>
      </c>
      <c r="C1117" t="s">
        <v>9</v>
      </c>
      <c r="D1117">
        <v>10.35</v>
      </c>
      <c r="E1117">
        <v>30.643258367732201</v>
      </c>
      <c r="F1117" t="s">
        <v>27</v>
      </c>
    </row>
    <row r="1118" spans="1:6" x14ac:dyDescent="0.2">
      <c r="A1118">
        <v>52</v>
      </c>
      <c r="B1118">
        <v>1073</v>
      </c>
      <c r="C1118" t="s">
        <v>8</v>
      </c>
      <c r="D1118">
        <v>10.35</v>
      </c>
      <c r="E1118">
        <v>29.959765616035501</v>
      </c>
      <c r="F1118" t="s">
        <v>27</v>
      </c>
    </row>
    <row r="1119" spans="1:6" x14ac:dyDescent="0.2">
      <c r="A1119">
        <v>53</v>
      </c>
      <c r="B1119">
        <v>933</v>
      </c>
      <c r="C1119" t="s">
        <v>5</v>
      </c>
      <c r="D1119">
        <v>10.36</v>
      </c>
      <c r="E1119">
        <v>28.023202819561799</v>
      </c>
      <c r="F1119" t="s">
        <v>27</v>
      </c>
    </row>
    <row r="1120" spans="1:6" x14ac:dyDescent="0.2">
      <c r="A1120">
        <v>54</v>
      </c>
      <c r="B1120">
        <v>558</v>
      </c>
      <c r="C1120" t="s">
        <v>5</v>
      </c>
      <c r="D1120">
        <v>10.36</v>
      </c>
      <c r="E1120">
        <v>29.2762728643389</v>
      </c>
      <c r="F1120" t="s">
        <v>27</v>
      </c>
    </row>
    <row r="1121" spans="1:6" x14ac:dyDescent="0.2">
      <c r="A1121">
        <v>55</v>
      </c>
      <c r="B1121">
        <v>97</v>
      </c>
      <c r="C1121" t="s">
        <v>8</v>
      </c>
      <c r="D1121">
        <v>10.36</v>
      </c>
      <c r="E1121">
        <v>27.111879150632902</v>
      </c>
      <c r="F1121" t="s">
        <v>27</v>
      </c>
    </row>
    <row r="1122" spans="1:6" x14ac:dyDescent="0.2">
      <c r="A1122">
        <v>56</v>
      </c>
      <c r="B1122">
        <v>97</v>
      </c>
      <c r="C1122" t="s">
        <v>5</v>
      </c>
      <c r="D1122">
        <v>10.38</v>
      </c>
      <c r="E1122">
        <v>27.225794609249</v>
      </c>
      <c r="F1122" t="s">
        <v>27</v>
      </c>
    </row>
    <row r="1123" spans="1:6" x14ac:dyDescent="0.2">
      <c r="A1123">
        <v>57</v>
      </c>
      <c r="B1123">
        <v>187</v>
      </c>
      <c r="C1123" t="s">
        <v>8</v>
      </c>
      <c r="D1123">
        <v>10.38</v>
      </c>
      <c r="E1123">
        <v>29.162357405722801</v>
      </c>
      <c r="F1123" t="s">
        <v>27</v>
      </c>
    </row>
    <row r="1124" spans="1:6" x14ac:dyDescent="0.2">
      <c r="A1124">
        <v>58</v>
      </c>
      <c r="B1124">
        <v>921</v>
      </c>
      <c r="C1124" t="s">
        <v>9</v>
      </c>
      <c r="D1124">
        <v>10.38</v>
      </c>
      <c r="E1124">
        <v>31.326751119428799</v>
      </c>
      <c r="F1124" t="s">
        <v>27</v>
      </c>
    </row>
    <row r="1125" spans="1:6" x14ac:dyDescent="0.2">
      <c r="A1125">
        <v>59</v>
      </c>
      <c r="B1125">
        <v>933</v>
      </c>
      <c r="C1125" t="s">
        <v>8</v>
      </c>
      <c r="D1125">
        <v>10.39</v>
      </c>
      <c r="E1125">
        <v>30.9850047435805</v>
      </c>
      <c r="F1125" t="s">
        <v>27</v>
      </c>
    </row>
    <row r="1126" spans="1:6" x14ac:dyDescent="0.2">
      <c r="A1126">
        <v>60</v>
      </c>
      <c r="B1126">
        <v>113</v>
      </c>
      <c r="C1126" t="s">
        <v>9</v>
      </c>
      <c r="D1126">
        <v>10.39</v>
      </c>
      <c r="E1126">
        <v>28.592780112642298</v>
      </c>
      <c r="F1126" t="s">
        <v>27</v>
      </c>
    </row>
    <row r="1127" spans="1:6" x14ac:dyDescent="0.2">
      <c r="A1127">
        <v>61</v>
      </c>
      <c r="B1127">
        <v>933</v>
      </c>
      <c r="C1127" t="s">
        <v>9</v>
      </c>
      <c r="D1127">
        <v>10.4</v>
      </c>
      <c r="E1127">
        <v>30.871089284964398</v>
      </c>
      <c r="F1127" t="s">
        <v>27</v>
      </c>
    </row>
    <row r="1128" spans="1:6" x14ac:dyDescent="0.2">
      <c r="A1128">
        <v>62</v>
      </c>
      <c r="B1128">
        <v>921</v>
      </c>
      <c r="C1128" t="s">
        <v>8</v>
      </c>
      <c r="D1128">
        <v>10.4</v>
      </c>
      <c r="E1128">
        <v>31.668497495277101</v>
      </c>
      <c r="F1128" t="s">
        <v>27</v>
      </c>
    </row>
    <row r="1129" spans="1:6" x14ac:dyDescent="0.2">
      <c r="A1129">
        <v>63</v>
      </c>
      <c r="B1129">
        <v>529</v>
      </c>
      <c r="C1129" t="s">
        <v>9</v>
      </c>
      <c r="D1129">
        <v>10.41</v>
      </c>
      <c r="E1129">
        <v>30.7571738263483</v>
      </c>
      <c r="F1129" t="s">
        <v>27</v>
      </c>
    </row>
    <row r="1130" spans="1:6" x14ac:dyDescent="0.2">
      <c r="A1130">
        <v>64</v>
      </c>
      <c r="B1130">
        <v>187</v>
      </c>
      <c r="C1130" t="s">
        <v>9</v>
      </c>
      <c r="D1130">
        <v>10.42</v>
      </c>
      <c r="E1130">
        <v>30.301511991883899</v>
      </c>
      <c r="F1130" t="s">
        <v>27</v>
      </c>
    </row>
    <row r="1131" spans="1:6" x14ac:dyDescent="0.2">
      <c r="A1131">
        <v>65</v>
      </c>
      <c r="B1131">
        <v>462</v>
      </c>
      <c r="C1131" t="s">
        <v>5</v>
      </c>
      <c r="D1131">
        <v>10.42</v>
      </c>
      <c r="E1131">
        <v>29.048441947106699</v>
      </c>
      <c r="F1131" t="s">
        <v>27</v>
      </c>
    </row>
    <row r="1132" spans="1:6" x14ac:dyDescent="0.2">
      <c r="A1132">
        <v>66</v>
      </c>
      <c r="B1132">
        <v>278</v>
      </c>
      <c r="C1132" t="s">
        <v>9</v>
      </c>
      <c r="D1132">
        <v>10.42</v>
      </c>
      <c r="E1132">
        <v>31.326751119428799</v>
      </c>
      <c r="F1132" t="s">
        <v>27</v>
      </c>
    </row>
    <row r="1133" spans="1:6" x14ac:dyDescent="0.2">
      <c r="A1133">
        <v>67</v>
      </c>
      <c r="B1133">
        <v>537</v>
      </c>
      <c r="C1133" t="s">
        <v>8</v>
      </c>
      <c r="D1133">
        <v>10.43</v>
      </c>
      <c r="E1133">
        <v>25.289231812775199</v>
      </c>
      <c r="F1133" t="s">
        <v>27</v>
      </c>
    </row>
    <row r="1134" spans="1:6" x14ac:dyDescent="0.2">
      <c r="A1134">
        <v>68</v>
      </c>
      <c r="B1134">
        <v>529</v>
      </c>
      <c r="C1134" t="s">
        <v>5</v>
      </c>
      <c r="D1134">
        <v>10.43</v>
      </c>
      <c r="E1134">
        <v>26.9979636920168</v>
      </c>
      <c r="F1134" t="s">
        <v>27</v>
      </c>
    </row>
    <row r="1135" spans="1:6" x14ac:dyDescent="0.2">
      <c r="A1135">
        <v>69</v>
      </c>
      <c r="B1135">
        <v>206</v>
      </c>
      <c r="C1135" t="s">
        <v>9</v>
      </c>
      <c r="D1135">
        <v>10.47</v>
      </c>
      <c r="E1135">
        <v>23.580499933533702</v>
      </c>
      <c r="F1135" t="s">
        <v>27</v>
      </c>
    </row>
    <row r="1136" spans="1:6" x14ac:dyDescent="0.2">
      <c r="A1136">
        <v>70</v>
      </c>
      <c r="B1136">
        <v>113</v>
      </c>
      <c r="C1136" t="s">
        <v>5</v>
      </c>
      <c r="D1136">
        <v>10.47</v>
      </c>
      <c r="E1136">
        <v>27.681456443713401</v>
      </c>
      <c r="F1136" t="s">
        <v>27</v>
      </c>
    </row>
    <row r="1137" spans="1:6" x14ac:dyDescent="0.2">
      <c r="A1137">
        <v>71</v>
      </c>
      <c r="B1137">
        <v>1086</v>
      </c>
      <c r="C1137" t="s">
        <v>5</v>
      </c>
      <c r="D1137">
        <v>10.49</v>
      </c>
      <c r="E1137">
        <v>19.9352052578183</v>
      </c>
      <c r="F1137" t="s">
        <v>27</v>
      </c>
    </row>
    <row r="1138" spans="1:6" x14ac:dyDescent="0.2">
      <c r="A1138">
        <v>72</v>
      </c>
      <c r="B1138">
        <v>1086</v>
      </c>
      <c r="C1138" t="s">
        <v>8</v>
      </c>
      <c r="D1138">
        <v>10.49</v>
      </c>
      <c r="E1138">
        <v>30.187596533267701</v>
      </c>
      <c r="F1138" t="s">
        <v>27</v>
      </c>
    </row>
    <row r="1139" spans="1:6" x14ac:dyDescent="0.2">
      <c r="A1139">
        <v>73</v>
      </c>
      <c r="B1139">
        <v>790</v>
      </c>
      <c r="C1139" t="s">
        <v>5</v>
      </c>
      <c r="D1139">
        <v>10.57</v>
      </c>
      <c r="E1139">
        <v>29.7319346988033</v>
      </c>
      <c r="F1139" t="s">
        <v>27</v>
      </c>
    </row>
    <row r="1140" spans="1:6" x14ac:dyDescent="0.2">
      <c r="A1140">
        <v>74</v>
      </c>
      <c r="B1140">
        <v>41</v>
      </c>
      <c r="C1140" t="s">
        <v>8</v>
      </c>
      <c r="D1140">
        <v>10.64</v>
      </c>
      <c r="E1140">
        <v>13.8976859511647</v>
      </c>
      <c r="F1140" t="s">
        <v>27</v>
      </c>
    </row>
    <row r="1141" spans="1:6" x14ac:dyDescent="0.2">
      <c r="A1141">
        <v>75</v>
      </c>
      <c r="B1141">
        <v>528</v>
      </c>
      <c r="C1141" t="s">
        <v>9</v>
      </c>
      <c r="D1141">
        <v>10.72</v>
      </c>
      <c r="E1141">
        <v>25.175316354159101</v>
      </c>
      <c r="F1141" t="s">
        <v>27</v>
      </c>
    </row>
    <row r="1142" spans="1:6" x14ac:dyDescent="0.2">
      <c r="A1142">
        <v>76</v>
      </c>
      <c r="B1142">
        <v>557</v>
      </c>
      <c r="C1142" t="s">
        <v>8</v>
      </c>
      <c r="D1142">
        <v>10.72</v>
      </c>
      <c r="E1142">
        <v>27.339710067865099</v>
      </c>
      <c r="F1142" t="s">
        <v>27</v>
      </c>
    </row>
    <row r="1143" spans="1:6" x14ac:dyDescent="0.2">
      <c r="A1143">
        <v>77</v>
      </c>
      <c r="B1143">
        <v>964</v>
      </c>
      <c r="C1143" t="s">
        <v>9</v>
      </c>
      <c r="D1143">
        <v>10.75</v>
      </c>
      <c r="E1143">
        <v>11.961123154691</v>
      </c>
      <c r="F1143" t="s">
        <v>27</v>
      </c>
    </row>
    <row r="1144" spans="1:6" x14ac:dyDescent="0.2">
      <c r="A1144">
        <v>78</v>
      </c>
      <c r="B1144">
        <v>790</v>
      </c>
      <c r="C1144" t="s">
        <v>9</v>
      </c>
      <c r="D1144">
        <v>10.84</v>
      </c>
      <c r="E1144">
        <v>24.377908143846401</v>
      </c>
      <c r="F1144" t="s">
        <v>27</v>
      </c>
    </row>
    <row r="1145" spans="1:6" x14ac:dyDescent="0.2">
      <c r="A1145">
        <v>79</v>
      </c>
      <c r="B1145">
        <v>776</v>
      </c>
      <c r="C1145" t="s">
        <v>5</v>
      </c>
      <c r="D1145">
        <v>10.86</v>
      </c>
      <c r="E1145">
        <v>29.2762728643389</v>
      </c>
      <c r="F1145" t="s">
        <v>27</v>
      </c>
    </row>
    <row r="1146" spans="1:6" x14ac:dyDescent="0.2">
      <c r="A1146">
        <v>80</v>
      </c>
      <c r="B1146">
        <v>776</v>
      </c>
      <c r="C1146" t="s">
        <v>8</v>
      </c>
      <c r="D1146">
        <v>10.87</v>
      </c>
      <c r="E1146">
        <v>31.896328412509298</v>
      </c>
      <c r="F1146" t="s">
        <v>27</v>
      </c>
    </row>
    <row r="1147" spans="1:6" x14ac:dyDescent="0.2">
      <c r="A1147">
        <v>81</v>
      </c>
      <c r="B1147">
        <v>557</v>
      </c>
      <c r="C1147" t="s">
        <v>5</v>
      </c>
      <c r="D1147">
        <v>10.91</v>
      </c>
      <c r="E1147">
        <v>21.643937137059901</v>
      </c>
      <c r="F1147" t="s">
        <v>27</v>
      </c>
    </row>
    <row r="1148" spans="1:6" x14ac:dyDescent="0.2">
      <c r="A1148">
        <v>82</v>
      </c>
      <c r="B1148">
        <v>310</v>
      </c>
      <c r="C1148" t="s">
        <v>9</v>
      </c>
      <c r="D1148">
        <v>11.19</v>
      </c>
      <c r="E1148">
        <v>15.264671454558</v>
      </c>
      <c r="F1148" t="s">
        <v>27</v>
      </c>
    </row>
    <row r="1149" spans="1:6" x14ac:dyDescent="0.2">
      <c r="A1149">
        <v>83</v>
      </c>
      <c r="B1149">
        <v>278</v>
      </c>
      <c r="C1149" t="s">
        <v>8</v>
      </c>
      <c r="D1149">
        <v>11.3</v>
      </c>
      <c r="E1149">
        <v>20.846528926747101</v>
      </c>
      <c r="F1149" t="s">
        <v>27</v>
      </c>
    </row>
    <row r="1150" spans="1:6" x14ac:dyDescent="0.2">
      <c r="A1150">
        <v>84</v>
      </c>
      <c r="B1150">
        <v>129</v>
      </c>
      <c r="C1150" t="s">
        <v>8</v>
      </c>
      <c r="D1150">
        <v>11.35</v>
      </c>
      <c r="E1150">
        <v>20.504782550898799</v>
      </c>
      <c r="F1150" t="s">
        <v>27</v>
      </c>
    </row>
    <row r="1151" spans="1:6" x14ac:dyDescent="0.2">
      <c r="A1151">
        <v>85</v>
      </c>
      <c r="B1151">
        <v>310</v>
      </c>
      <c r="C1151" t="s">
        <v>5</v>
      </c>
      <c r="D1151">
        <v>11.36</v>
      </c>
      <c r="E1151">
        <v>14.922925078709699</v>
      </c>
      <c r="F1151" t="s">
        <v>27</v>
      </c>
    </row>
    <row r="1152" spans="1:6" x14ac:dyDescent="0.2">
      <c r="A1152">
        <v>86</v>
      </c>
      <c r="B1152">
        <v>790</v>
      </c>
      <c r="C1152" t="s">
        <v>8</v>
      </c>
      <c r="D1152">
        <v>11.37</v>
      </c>
      <c r="E1152">
        <v>16.1759951234868</v>
      </c>
      <c r="F1152" t="s">
        <v>27</v>
      </c>
    </row>
    <row r="1153" spans="1:6" x14ac:dyDescent="0.2">
      <c r="A1153">
        <v>87</v>
      </c>
      <c r="B1153">
        <v>811</v>
      </c>
      <c r="C1153" t="s">
        <v>8</v>
      </c>
      <c r="D1153">
        <v>11.38</v>
      </c>
      <c r="E1153">
        <v>0</v>
      </c>
      <c r="F1153" t="s">
        <v>27</v>
      </c>
    </row>
    <row r="1154" spans="1:6" x14ac:dyDescent="0.2">
      <c r="A1154">
        <v>88</v>
      </c>
      <c r="B1154">
        <v>1086</v>
      </c>
      <c r="C1154" t="s">
        <v>9</v>
      </c>
      <c r="D1154">
        <v>11.38</v>
      </c>
      <c r="E1154">
        <v>15.606417830406301</v>
      </c>
      <c r="F1154" t="s">
        <v>27</v>
      </c>
    </row>
    <row r="1155" spans="1:6" x14ac:dyDescent="0.2">
      <c r="A1155">
        <v>89</v>
      </c>
      <c r="B1155">
        <v>776</v>
      </c>
      <c r="C1155" t="s">
        <v>9</v>
      </c>
      <c r="D1155">
        <v>11.4</v>
      </c>
      <c r="E1155">
        <v>18.4543042958089</v>
      </c>
      <c r="F1155" t="s">
        <v>27</v>
      </c>
    </row>
    <row r="1156" spans="1:6" x14ac:dyDescent="0.2">
      <c r="A1156">
        <v>90</v>
      </c>
      <c r="B1156">
        <v>535</v>
      </c>
      <c r="C1156" t="s">
        <v>5</v>
      </c>
      <c r="D1156">
        <v>11.44</v>
      </c>
      <c r="E1156">
        <v>16.973403333799599</v>
      </c>
      <c r="F1156" t="s">
        <v>27</v>
      </c>
    </row>
    <row r="1157" spans="1:6" x14ac:dyDescent="0.2">
      <c r="A1157">
        <v>91</v>
      </c>
      <c r="B1157">
        <v>310</v>
      </c>
      <c r="C1157" t="s">
        <v>8</v>
      </c>
      <c r="D1157">
        <v>11.45</v>
      </c>
      <c r="E1157">
        <v>20.618698009514901</v>
      </c>
      <c r="F1157" t="s">
        <v>27</v>
      </c>
    </row>
    <row r="1158" spans="1:6" x14ac:dyDescent="0.2">
      <c r="A1158">
        <v>92</v>
      </c>
      <c r="B1158">
        <v>811</v>
      </c>
      <c r="C1158" t="s">
        <v>5</v>
      </c>
      <c r="D1158">
        <v>11.45</v>
      </c>
      <c r="E1158">
        <v>16.062079664870701</v>
      </c>
      <c r="F1158" t="s">
        <v>27</v>
      </c>
    </row>
    <row r="1159" spans="1:6" x14ac:dyDescent="0.2">
      <c r="A1159">
        <v>93</v>
      </c>
      <c r="B1159">
        <v>535</v>
      </c>
      <c r="C1159" t="s">
        <v>9</v>
      </c>
      <c r="D1159">
        <v>11.5</v>
      </c>
      <c r="E1159">
        <v>14.2394323270131</v>
      </c>
      <c r="F1159" t="s">
        <v>27</v>
      </c>
    </row>
    <row r="1160" spans="1:6" x14ac:dyDescent="0.2">
      <c r="A1160">
        <v>94</v>
      </c>
      <c r="B1160">
        <v>557</v>
      </c>
      <c r="C1160" t="s">
        <v>9</v>
      </c>
      <c r="D1160">
        <v>11.59</v>
      </c>
      <c r="E1160">
        <v>8.9993212306722796</v>
      </c>
      <c r="F1160" t="s">
        <v>27</v>
      </c>
    </row>
    <row r="1161" spans="1:6" x14ac:dyDescent="0.2">
      <c r="A1161">
        <v>0</v>
      </c>
      <c r="B1161">
        <v>195</v>
      </c>
      <c r="C1161" t="s">
        <v>8</v>
      </c>
      <c r="D1161">
        <v>8.18</v>
      </c>
      <c r="E1161">
        <v>14.3533477856292</v>
      </c>
      <c r="F1161" t="s">
        <v>28</v>
      </c>
    </row>
    <row r="1162" spans="1:6" x14ac:dyDescent="0.2">
      <c r="A1162">
        <v>1</v>
      </c>
      <c r="B1162">
        <v>1038</v>
      </c>
      <c r="C1162" t="s">
        <v>9</v>
      </c>
      <c r="D1162">
        <v>8.32</v>
      </c>
      <c r="E1162">
        <v>15.606417830406301</v>
      </c>
      <c r="F1162" t="s">
        <v>28</v>
      </c>
    </row>
    <row r="1163" spans="1:6" x14ac:dyDescent="0.2">
      <c r="A1163">
        <v>2</v>
      </c>
      <c r="B1163">
        <v>195</v>
      </c>
      <c r="C1163" t="s">
        <v>9</v>
      </c>
      <c r="D1163">
        <v>8.73</v>
      </c>
      <c r="E1163">
        <v>14.2394323270131</v>
      </c>
      <c r="F1163" t="s">
        <v>28</v>
      </c>
    </row>
    <row r="1164" spans="1:6" x14ac:dyDescent="0.2">
      <c r="A1164">
        <v>3</v>
      </c>
      <c r="B1164">
        <v>1038</v>
      </c>
      <c r="C1164" t="s">
        <v>8</v>
      </c>
      <c r="D1164">
        <v>8.7799999999999994</v>
      </c>
      <c r="E1164">
        <v>15.948164206254599</v>
      </c>
      <c r="F1164" t="s">
        <v>28</v>
      </c>
    </row>
    <row r="1165" spans="1:6" x14ac:dyDescent="0.2">
      <c r="A1165">
        <v>4</v>
      </c>
      <c r="B1165">
        <v>304</v>
      </c>
      <c r="C1165" t="s">
        <v>8</v>
      </c>
      <c r="D1165">
        <v>9.07</v>
      </c>
      <c r="E1165">
        <v>14.695094161477501</v>
      </c>
      <c r="F1165" t="s">
        <v>28</v>
      </c>
    </row>
    <row r="1166" spans="1:6" x14ac:dyDescent="0.2">
      <c r="A1166">
        <v>5</v>
      </c>
      <c r="B1166">
        <v>304</v>
      </c>
      <c r="C1166" t="s">
        <v>5</v>
      </c>
      <c r="D1166">
        <v>9.14</v>
      </c>
      <c r="E1166">
        <v>19.9352052578183</v>
      </c>
      <c r="F1166" t="s">
        <v>28</v>
      </c>
    </row>
    <row r="1167" spans="1:6" x14ac:dyDescent="0.2">
      <c r="A1167">
        <v>6</v>
      </c>
      <c r="B1167">
        <v>964</v>
      </c>
      <c r="C1167" t="s">
        <v>9</v>
      </c>
      <c r="D1167">
        <v>9.18</v>
      </c>
      <c r="E1167">
        <v>24.4918236024625</v>
      </c>
      <c r="F1167" t="s">
        <v>28</v>
      </c>
    </row>
    <row r="1168" spans="1:6" x14ac:dyDescent="0.2">
      <c r="A1168">
        <v>7</v>
      </c>
      <c r="B1168">
        <v>1038</v>
      </c>
      <c r="C1168" t="s">
        <v>5</v>
      </c>
      <c r="D1168">
        <v>9.2100000000000009</v>
      </c>
      <c r="E1168">
        <v>17.770811544112298</v>
      </c>
      <c r="F1168" t="s">
        <v>28</v>
      </c>
    </row>
    <row r="1169" spans="1:6" x14ac:dyDescent="0.2">
      <c r="A1169">
        <v>8</v>
      </c>
      <c r="B1169">
        <v>947</v>
      </c>
      <c r="C1169" t="s">
        <v>9</v>
      </c>
      <c r="D1169">
        <v>9.34</v>
      </c>
      <c r="E1169">
        <v>18.4543042958089</v>
      </c>
      <c r="F1169" t="s">
        <v>28</v>
      </c>
    </row>
    <row r="1170" spans="1:6" x14ac:dyDescent="0.2">
      <c r="A1170">
        <v>9</v>
      </c>
      <c r="B1170">
        <v>195</v>
      </c>
      <c r="C1170" t="s">
        <v>5</v>
      </c>
      <c r="D1170">
        <v>9.35</v>
      </c>
      <c r="E1170">
        <v>6.9488429755823899</v>
      </c>
      <c r="F1170" t="s">
        <v>28</v>
      </c>
    </row>
    <row r="1171" spans="1:6" x14ac:dyDescent="0.2">
      <c r="A1171">
        <v>10</v>
      </c>
      <c r="B1171">
        <v>1028</v>
      </c>
      <c r="C1171" t="s">
        <v>8</v>
      </c>
      <c r="D1171">
        <v>9.41</v>
      </c>
      <c r="E1171">
        <v>0</v>
      </c>
      <c r="F1171" t="s">
        <v>28</v>
      </c>
    </row>
    <row r="1172" spans="1:6" x14ac:dyDescent="0.2">
      <c r="A1172">
        <v>11</v>
      </c>
      <c r="B1172">
        <v>1028</v>
      </c>
      <c r="C1172" t="s">
        <v>5</v>
      </c>
      <c r="D1172">
        <v>9.4600000000000009</v>
      </c>
      <c r="E1172">
        <v>0</v>
      </c>
      <c r="F1172" t="s">
        <v>28</v>
      </c>
    </row>
    <row r="1173" spans="1:6" x14ac:dyDescent="0.2">
      <c r="A1173">
        <v>12</v>
      </c>
      <c r="B1173">
        <v>41</v>
      </c>
      <c r="C1173" t="s">
        <v>8</v>
      </c>
      <c r="D1173">
        <v>9.48</v>
      </c>
      <c r="E1173">
        <v>22.099598971524301</v>
      </c>
      <c r="F1173" t="s">
        <v>28</v>
      </c>
    </row>
    <row r="1174" spans="1:6" x14ac:dyDescent="0.2">
      <c r="A1174">
        <v>13</v>
      </c>
      <c r="B1174">
        <v>304</v>
      </c>
      <c r="C1174" t="s">
        <v>9</v>
      </c>
      <c r="D1174">
        <v>9.57</v>
      </c>
      <c r="E1174">
        <v>24.150077226614201</v>
      </c>
      <c r="F1174" t="s">
        <v>28</v>
      </c>
    </row>
    <row r="1175" spans="1:6" x14ac:dyDescent="0.2">
      <c r="A1175">
        <v>14</v>
      </c>
      <c r="B1175">
        <v>1028</v>
      </c>
      <c r="C1175" t="s">
        <v>9</v>
      </c>
      <c r="D1175">
        <v>9.59</v>
      </c>
      <c r="E1175">
        <v>0</v>
      </c>
      <c r="F1175" t="s">
        <v>28</v>
      </c>
    </row>
    <row r="1176" spans="1:6" x14ac:dyDescent="0.2">
      <c r="A1176">
        <v>15</v>
      </c>
      <c r="B1176">
        <v>202</v>
      </c>
      <c r="C1176" t="s">
        <v>8</v>
      </c>
      <c r="D1176">
        <v>9.61</v>
      </c>
      <c r="E1176">
        <v>15.834248747638499</v>
      </c>
      <c r="F1176" t="s">
        <v>28</v>
      </c>
    </row>
    <row r="1177" spans="1:6" x14ac:dyDescent="0.2">
      <c r="A1177">
        <v>16</v>
      </c>
      <c r="B1177">
        <v>964</v>
      </c>
      <c r="C1177" t="s">
        <v>5</v>
      </c>
      <c r="D1177">
        <v>9.65</v>
      </c>
      <c r="E1177">
        <v>30.529342909116099</v>
      </c>
      <c r="F1177" t="s">
        <v>28</v>
      </c>
    </row>
    <row r="1178" spans="1:6" x14ac:dyDescent="0.2">
      <c r="A1178">
        <v>17</v>
      </c>
      <c r="B1178">
        <v>300</v>
      </c>
      <c r="C1178" t="s">
        <v>8</v>
      </c>
      <c r="D1178">
        <v>9.67</v>
      </c>
      <c r="E1178">
        <v>23.808330850765898</v>
      </c>
      <c r="F1178" t="s">
        <v>28</v>
      </c>
    </row>
    <row r="1179" spans="1:6" x14ac:dyDescent="0.2">
      <c r="A1179">
        <v>18</v>
      </c>
      <c r="B1179">
        <v>300</v>
      </c>
      <c r="C1179" t="s">
        <v>9</v>
      </c>
      <c r="D1179">
        <v>9.68</v>
      </c>
      <c r="E1179">
        <v>24.150077226614201</v>
      </c>
      <c r="F1179" t="s">
        <v>28</v>
      </c>
    </row>
    <row r="1180" spans="1:6" x14ac:dyDescent="0.2">
      <c r="A1180">
        <v>19</v>
      </c>
      <c r="B1180">
        <v>300</v>
      </c>
      <c r="C1180" t="s">
        <v>5</v>
      </c>
      <c r="D1180">
        <v>9.69</v>
      </c>
      <c r="E1180">
        <v>26.884048233400701</v>
      </c>
      <c r="F1180" t="s">
        <v>28</v>
      </c>
    </row>
    <row r="1181" spans="1:6" x14ac:dyDescent="0.2">
      <c r="A1181">
        <v>20</v>
      </c>
      <c r="B1181">
        <v>733</v>
      </c>
      <c r="C1181" t="s">
        <v>5</v>
      </c>
      <c r="D1181">
        <v>9.73</v>
      </c>
      <c r="E1181">
        <v>8.31582847897565</v>
      </c>
      <c r="F1181" t="s">
        <v>28</v>
      </c>
    </row>
    <row r="1182" spans="1:6" x14ac:dyDescent="0.2">
      <c r="A1182">
        <v>21</v>
      </c>
      <c r="B1182">
        <v>947</v>
      </c>
      <c r="C1182" t="s">
        <v>8</v>
      </c>
      <c r="D1182">
        <v>9.73</v>
      </c>
      <c r="E1182">
        <v>17.315149709647901</v>
      </c>
      <c r="F1182" t="s">
        <v>28</v>
      </c>
    </row>
    <row r="1183" spans="1:6" x14ac:dyDescent="0.2">
      <c r="A1183">
        <v>22</v>
      </c>
      <c r="B1183">
        <v>733</v>
      </c>
      <c r="C1183" t="s">
        <v>9</v>
      </c>
      <c r="D1183">
        <v>9.73</v>
      </c>
      <c r="E1183">
        <v>7.0627584341984999</v>
      </c>
      <c r="F1183" t="s">
        <v>28</v>
      </c>
    </row>
    <row r="1184" spans="1:6" x14ac:dyDescent="0.2">
      <c r="A1184">
        <v>23</v>
      </c>
      <c r="B1184">
        <v>947</v>
      </c>
      <c r="C1184" t="s">
        <v>5</v>
      </c>
      <c r="D1184">
        <v>9.74</v>
      </c>
      <c r="E1184">
        <v>20.618698009514901</v>
      </c>
      <c r="F1184" t="s">
        <v>28</v>
      </c>
    </row>
    <row r="1185" spans="1:6" x14ac:dyDescent="0.2">
      <c r="A1185">
        <v>24</v>
      </c>
      <c r="B1185">
        <v>964</v>
      </c>
      <c r="C1185" t="s">
        <v>8</v>
      </c>
      <c r="D1185">
        <v>9.75</v>
      </c>
      <c r="E1185">
        <v>29.5041037815711</v>
      </c>
      <c r="F1185" t="s">
        <v>28</v>
      </c>
    </row>
    <row r="1186" spans="1:6" x14ac:dyDescent="0.2">
      <c r="A1186">
        <v>25</v>
      </c>
      <c r="B1186">
        <v>424</v>
      </c>
      <c r="C1186" t="s">
        <v>5</v>
      </c>
      <c r="D1186">
        <v>9.8000000000000007</v>
      </c>
      <c r="E1186">
        <v>11.3915458616104</v>
      </c>
      <c r="F1186" t="s">
        <v>28</v>
      </c>
    </row>
    <row r="1187" spans="1:6" x14ac:dyDescent="0.2">
      <c r="A1187">
        <v>26</v>
      </c>
      <c r="B1187">
        <v>202</v>
      </c>
      <c r="C1187" t="s">
        <v>5</v>
      </c>
      <c r="D1187">
        <v>9.86</v>
      </c>
      <c r="E1187">
        <v>10.3663067340655</v>
      </c>
      <c r="F1187" t="s">
        <v>28</v>
      </c>
    </row>
    <row r="1188" spans="1:6" x14ac:dyDescent="0.2">
      <c r="A1188">
        <v>27</v>
      </c>
      <c r="B1188">
        <v>795</v>
      </c>
      <c r="C1188" t="s">
        <v>8</v>
      </c>
      <c r="D1188">
        <v>9.89</v>
      </c>
      <c r="E1188">
        <v>10.821968568529901</v>
      </c>
      <c r="F1188" t="s">
        <v>28</v>
      </c>
    </row>
    <row r="1189" spans="1:6" x14ac:dyDescent="0.2">
      <c r="A1189">
        <v>28</v>
      </c>
      <c r="B1189">
        <v>202</v>
      </c>
      <c r="C1189" t="s">
        <v>9</v>
      </c>
      <c r="D1189">
        <v>9.9499999999999993</v>
      </c>
      <c r="E1189">
        <v>14.809009620093599</v>
      </c>
      <c r="F1189" t="s">
        <v>28</v>
      </c>
    </row>
    <row r="1190" spans="1:6" x14ac:dyDescent="0.2">
      <c r="A1190">
        <v>29</v>
      </c>
      <c r="B1190">
        <v>795</v>
      </c>
      <c r="C1190" t="s">
        <v>9</v>
      </c>
      <c r="D1190">
        <v>9.9700000000000006</v>
      </c>
      <c r="E1190">
        <v>11.8472076960749</v>
      </c>
      <c r="F1190" t="s">
        <v>28</v>
      </c>
    </row>
    <row r="1191" spans="1:6" x14ac:dyDescent="0.2">
      <c r="A1191">
        <v>30</v>
      </c>
      <c r="B1191">
        <v>206</v>
      </c>
      <c r="C1191" t="s">
        <v>8</v>
      </c>
      <c r="D1191">
        <v>9.98</v>
      </c>
      <c r="E1191">
        <v>30.7571738263483</v>
      </c>
      <c r="F1191" t="s">
        <v>28</v>
      </c>
    </row>
    <row r="1192" spans="1:6" x14ac:dyDescent="0.2">
      <c r="A1192">
        <v>31</v>
      </c>
      <c r="B1192">
        <v>825</v>
      </c>
      <c r="C1192" t="s">
        <v>5</v>
      </c>
      <c r="D1192">
        <v>10</v>
      </c>
      <c r="E1192">
        <v>7.1766738928146001</v>
      </c>
      <c r="F1192" t="s">
        <v>28</v>
      </c>
    </row>
    <row r="1193" spans="1:6" x14ac:dyDescent="0.2">
      <c r="A1193">
        <v>32</v>
      </c>
      <c r="B1193">
        <v>386</v>
      </c>
      <c r="C1193" t="s">
        <v>5</v>
      </c>
      <c r="D1193">
        <v>10.02</v>
      </c>
      <c r="E1193">
        <v>8.7714903134400704</v>
      </c>
      <c r="F1193" t="s">
        <v>28</v>
      </c>
    </row>
    <row r="1194" spans="1:6" x14ac:dyDescent="0.2">
      <c r="A1194">
        <v>33</v>
      </c>
      <c r="B1194">
        <v>733</v>
      </c>
      <c r="C1194" t="s">
        <v>8</v>
      </c>
      <c r="D1194">
        <v>10.039999999999999</v>
      </c>
      <c r="E1194">
        <v>11.2776304029943</v>
      </c>
      <c r="F1194" t="s">
        <v>28</v>
      </c>
    </row>
    <row r="1195" spans="1:6" x14ac:dyDescent="0.2">
      <c r="A1195">
        <v>34</v>
      </c>
      <c r="B1195">
        <v>41</v>
      </c>
      <c r="C1195" t="s">
        <v>5</v>
      </c>
      <c r="D1195">
        <v>10.039999999999999</v>
      </c>
      <c r="E1195">
        <v>30.073681074651599</v>
      </c>
      <c r="F1195" t="s">
        <v>28</v>
      </c>
    </row>
    <row r="1196" spans="1:6" x14ac:dyDescent="0.2">
      <c r="A1196">
        <v>35</v>
      </c>
      <c r="B1196">
        <v>41</v>
      </c>
      <c r="C1196" t="s">
        <v>9</v>
      </c>
      <c r="D1196">
        <v>10.039999999999999</v>
      </c>
      <c r="E1196">
        <v>30.529342909116099</v>
      </c>
      <c r="F1196" t="s">
        <v>28</v>
      </c>
    </row>
    <row r="1197" spans="1:6" x14ac:dyDescent="0.2">
      <c r="A1197">
        <v>36</v>
      </c>
      <c r="B1197">
        <v>795</v>
      </c>
      <c r="C1197" t="s">
        <v>5</v>
      </c>
      <c r="D1197">
        <v>10.06</v>
      </c>
      <c r="E1197">
        <v>17.6568960854962</v>
      </c>
      <c r="F1197" t="s">
        <v>28</v>
      </c>
    </row>
    <row r="1198" spans="1:6" x14ac:dyDescent="0.2">
      <c r="A1198">
        <v>37</v>
      </c>
      <c r="B1198">
        <v>206</v>
      </c>
      <c r="C1198" t="s">
        <v>9</v>
      </c>
      <c r="D1198">
        <v>10.09</v>
      </c>
      <c r="E1198">
        <v>28.251033736794</v>
      </c>
      <c r="F1198" t="s">
        <v>28</v>
      </c>
    </row>
    <row r="1199" spans="1:6" x14ac:dyDescent="0.2">
      <c r="A1199">
        <v>38</v>
      </c>
      <c r="B1199">
        <v>417</v>
      </c>
      <c r="C1199" t="s">
        <v>5</v>
      </c>
      <c r="D1199">
        <v>10.11</v>
      </c>
      <c r="E1199">
        <v>30.073681074651599</v>
      </c>
      <c r="F1199" t="s">
        <v>28</v>
      </c>
    </row>
    <row r="1200" spans="1:6" x14ac:dyDescent="0.2">
      <c r="A1200">
        <v>39</v>
      </c>
      <c r="B1200">
        <v>356</v>
      </c>
      <c r="C1200" t="s">
        <v>5</v>
      </c>
      <c r="D1200">
        <v>10.11</v>
      </c>
      <c r="E1200">
        <v>14.3533477856292</v>
      </c>
      <c r="F1200" t="s">
        <v>28</v>
      </c>
    </row>
    <row r="1201" spans="1:6" x14ac:dyDescent="0.2">
      <c r="A1201">
        <v>40</v>
      </c>
      <c r="B1201">
        <v>825</v>
      </c>
      <c r="C1201" t="s">
        <v>8</v>
      </c>
      <c r="D1201">
        <v>10.18</v>
      </c>
      <c r="E1201">
        <v>18.226473378576699</v>
      </c>
      <c r="F1201" t="s">
        <v>28</v>
      </c>
    </row>
    <row r="1202" spans="1:6" x14ac:dyDescent="0.2">
      <c r="A1202">
        <v>41</v>
      </c>
      <c r="B1202">
        <v>825</v>
      </c>
      <c r="C1202" t="s">
        <v>9</v>
      </c>
      <c r="D1202">
        <v>10.18</v>
      </c>
      <c r="E1202">
        <v>19.479543423353899</v>
      </c>
      <c r="F1202" t="s">
        <v>28</v>
      </c>
    </row>
    <row r="1203" spans="1:6" x14ac:dyDescent="0.2">
      <c r="A1203">
        <v>42</v>
      </c>
      <c r="B1203">
        <v>535</v>
      </c>
      <c r="C1203" t="s">
        <v>9</v>
      </c>
      <c r="D1203">
        <v>10.29</v>
      </c>
      <c r="E1203">
        <v>21.074359843979401</v>
      </c>
      <c r="F1203" t="s">
        <v>28</v>
      </c>
    </row>
    <row r="1204" spans="1:6" x14ac:dyDescent="0.2">
      <c r="A1204">
        <v>43</v>
      </c>
      <c r="B1204">
        <v>535</v>
      </c>
      <c r="C1204" t="s">
        <v>8</v>
      </c>
      <c r="D1204">
        <v>10.3</v>
      </c>
      <c r="E1204">
        <v>25.630978188623601</v>
      </c>
      <c r="F1204" t="s">
        <v>28</v>
      </c>
    </row>
    <row r="1205" spans="1:6" x14ac:dyDescent="0.2">
      <c r="A1205">
        <v>44</v>
      </c>
      <c r="B1205">
        <v>378</v>
      </c>
      <c r="C1205" t="s">
        <v>5</v>
      </c>
      <c r="D1205">
        <v>10.31</v>
      </c>
      <c r="E1205">
        <v>28.7066955712584</v>
      </c>
      <c r="F1205" t="s">
        <v>28</v>
      </c>
    </row>
    <row r="1206" spans="1:6" x14ac:dyDescent="0.2">
      <c r="A1206">
        <v>45</v>
      </c>
      <c r="B1206">
        <v>558</v>
      </c>
      <c r="C1206" t="s">
        <v>8</v>
      </c>
      <c r="D1206">
        <v>10.33</v>
      </c>
      <c r="E1206">
        <v>19.1377970475056</v>
      </c>
      <c r="F1206" t="s">
        <v>28</v>
      </c>
    </row>
    <row r="1207" spans="1:6" x14ac:dyDescent="0.2">
      <c r="A1207">
        <v>46</v>
      </c>
      <c r="B1207">
        <v>187</v>
      </c>
      <c r="C1207" t="s">
        <v>5</v>
      </c>
      <c r="D1207">
        <v>10.34</v>
      </c>
      <c r="E1207">
        <v>27.339710067865099</v>
      </c>
      <c r="F1207" t="s">
        <v>28</v>
      </c>
    </row>
    <row r="1208" spans="1:6" x14ac:dyDescent="0.2">
      <c r="A1208">
        <v>47</v>
      </c>
      <c r="B1208">
        <v>1073</v>
      </c>
      <c r="C1208" t="s">
        <v>9</v>
      </c>
      <c r="D1208">
        <v>10.35</v>
      </c>
      <c r="E1208">
        <v>29.7319346988033</v>
      </c>
      <c r="F1208" t="s">
        <v>28</v>
      </c>
    </row>
    <row r="1209" spans="1:6" x14ac:dyDescent="0.2">
      <c r="A1209">
        <v>48</v>
      </c>
      <c r="B1209">
        <v>1073</v>
      </c>
      <c r="C1209" t="s">
        <v>8</v>
      </c>
      <c r="D1209">
        <v>10.35</v>
      </c>
      <c r="E1209">
        <v>30.301511991883899</v>
      </c>
      <c r="F1209" t="s">
        <v>28</v>
      </c>
    </row>
    <row r="1210" spans="1:6" x14ac:dyDescent="0.2">
      <c r="A1210">
        <v>49</v>
      </c>
      <c r="B1210">
        <v>278</v>
      </c>
      <c r="C1210" t="s">
        <v>5</v>
      </c>
      <c r="D1210">
        <v>10.36</v>
      </c>
      <c r="E1210">
        <v>23.238753557685399</v>
      </c>
      <c r="F1210" t="s">
        <v>28</v>
      </c>
    </row>
    <row r="1211" spans="1:6" x14ac:dyDescent="0.2">
      <c r="A1211">
        <v>50</v>
      </c>
      <c r="B1211">
        <v>558</v>
      </c>
      <c r="C1211" t="s">
        <v>5</v>
      </c>
      <c r="D1211">
        <v>10.36</v>
      </c>
      <c r="E1211">
        <v>30.187596533267701</v>
      </c>
      <c r="F1211" t="s">
        <v>28</v>
      </c>
    </row>
    <row r="1212" spans="1:6" x14ac:dyDescent="0.2">
      <c r="A1212">
        <v>51</v>
      </c>
      <c r="B1212">
        <v>558</v>
      </c>
      <c r="C1212" t="s">
        <v>9</v>
      </c>
      <c r="D1212">
        <v>10.37</v>
      </c>
      <c r="E1212">
        <v>28.251033736794</v>
      </c>
      <c r="F1212" t="s">
        <v>28</v>
      </c>
    </row>
    <row r="1213" spans="1:6" x14ac:dyDescent="0.2">
      <c r="A1213">
        <v>52</v>
      </c>
      <c r="B1213">
        <v>933</v>
      </c>
      <c r="C1213" t="s">
        <v>8</v>
      </c>
      <c r="D1213">
        <v>10.38</v>
      </c>
      <c r="E1213">
        <v>28.7066955712584</v>
      </c>
      <c r="F1213" t="s">
        <v>28</v>
      </c>
    </row>
    <row r="1214" spans="1:6" x14ac:dyDescent="0.2">
      <c r="A1214">
        <v>53</v>
      </c>
      <c r="B1214">
        <v>187</v>
      </c>
      <c r="C1214" t="s">
        <v>9</v>
      </c>
      <c r="D1214">
        <v>10.38</v>
      </c>
      <c r="E1214">
        <v>28.592780112642298</v>
      </c>
      <c r="F1214" t="s">
        <v>28</v>
      </c>
    </row>
    <row r="1215" spans="1:6" x14ac:dyDescent="0.2">
      <c r="A1215">
        <v>54</v>
      </c>
      <c r="B1215">
        <v>933</v>
      </c>
      <c r="C1215" t="s">
        <v>9</v>
      </c>
      <c r="D1215">
        <v>10.39</v>
      </c>
      <c r="E1215">
        <v>29.618019240187198</v>
      </c>
      <c r="F1215" t="s">
        <v>28</v>
      </c>
    </row>
    <row r="1216" spans="1:6" x14ac:dyDescent="0.2">
      <c r="A1216">
        <v>55</v>
      </c>
      <c r="B1216">
        <v>921</v>
      </c>
      <c r="C1216" t="s">
        <v>9</v>
      </c>
      <c r="D1216">
        <v>10.39</v>
      </c>
      <c r="E1216">
        <v>29.845850157419399</v>
      </c>
      <c r="F1216" t="s">
        <v>28</v>
      </c>
    </row>
    <row r="1217" spans="1:6" x14ac:dyDescent="0.2">
      <c r="A1217">
        <v>56</v>
      </c>
      <c r="B1217">
        <v>921</v>
      </c>
      <c r="C1217" t="s">
        <v>8</v>
      </c>
      <c r="D1217">
        <v>10.39</v>
      </c>
      <c r="E1217">
        <v>30.9850047435805</v>
      </c>
      <c r="F1217" t="s">
        <v>28</v>
      </c>
    </row>
    <row r="1218" spans="1:6" x14ac:dyDescent="0.2">
      <c r="A1218">
        <v>57</v>
      </c>
      <c r="B1218">
        <v>97</v>
      </c>
      <c r="C1218" t="s">
        <v>8</v>
      </c>
      <c r="D1218">
        <v>10.4</v>
      </c>
      <c r="E1218">
        <v>32.238074788357601</v>
      </c>
      <c r="F1218" t="s">
        <v>28</v>
      </c>
    </row>
    <row r="1219" spans="1:6" x14ac:dyDescent="0.2">
      <c r="A1219">
        <v>58</v>
      </c>
      <c r="B1219">
        <v>187</v>
      </c>
      <c r="C1219" t="s">
        <v>8</v>
      </c>
      <c r="D1219">
        <v>10.4</v>
      </c>
      <c r="E1219">
        <v>33.035482998670403</v>
      </c>
      <c r="F1219" t="s">
        <v>28</v>
      </c>
    </row>
    <row r="1220" spans="1:6" x14ac:dyDescent="0.2">
      <c r="A1220">
        <v>59</v>
      </c>
      <c r="B1220">
        <v>933</v>
      </c>
      <c r="C1220" t="s">
        <v>5</v>
      </c>
      <c r="D1220">
        <v>10.4</v>
      </c>
      <c r="E1220">
        <v>30.529342909116099</v>
      </c>
      <c r="F1220" t="s">
        <v>28</v>
      </c>
    </row>
    <row r="1221" spans="1:6" x14ac:dyDescent="0.2">
      <c r="A1221">
        <v>60</v>
      </c>
      <c r="B1221">
        <v>97</v>
      </c>
      <c r="C1221" t="s">
        <v>5</v>
      </c>
      <c r="D1221">
        <v>10.41</v>
      </c>
      <c r="E1221">
        <v>31.326751119428799</v>
      </c>
      <c r="F1221" t="s">
        <v>28</v>
      </c>
    </row>
    <row r="1222" spans="1:6" x14ac:dyDescent="0.2">
      <c r="A1222">
        <v>61</v>
      </c>
      <c r="B1222">
        <v>97</v>
      </c>
      <c r="C1222" t="s">
        <v>9</v>
      </c>
      <c r="D1222">
        <v>10.41</v>
      </c>
      <c r="E1222">
        <v>29.390188322955002</v>
      </c>
      <c r="F1222" t="s">
        <v>28</v>
      </c>
    </row>
    <row r="1223" spans="1:6" x14ac:dyDescent="0.2">
      <c r="A1223">
        <v>62</v>
      </c>
      <c r="B1223">
        <v>529</v>
      </c>
      <c r="C1223" t="s">
        <v>5</v>
      </c>
      <c r="D1223">
        <v>10.42</v>
      </c>
      <c r="E1223">
        <v>29.2762728643389</v>
      </c>
      <c r="F1223" t="s">
        <v>28</v>
      </c>
    </row>
    <row r="1224" spans="1:6" x14ac:dyDescent="0.2">
      <c r="A1224">
        <v>63</v>
      </c>
      <c r="B1224">
        <v>462</v>
      </c>
      <c r="C1224" t="s">
        <v>5</v>
      </c>
      <c r="D1224">
        <v>10.43</v>
      </c>
      <c r="E1224">
        <v>29.390188322955002</v>
      </c>
      <c r="F1224" t="s">
        <v>28</v>
      </c>
    </row>
    <row r="1225" spans="1:6" x14ac:dyDescent="0.2">
      <c r="A1225">
        <v>64</v>
      </c>
      <c r="B1225">
        <v>206</v>
      </c>
      <c r="C1225" t="s">
        <v>5</v>
      </c>
      <c r="D1225">
        <v>10.45</v>
      </c>
      <c r="E1225">
        <v>28.4788646540262</v>
      </c>
      <c r="F1225" t="s">
        <v>28</v>
      </c>
    </row>
    <row r="1226" spans="1:6" x14ac:dyDescent="0.2">
      <c r="A1226">
        <v>65</v>
      </c>
      <c r="B1226">
        <v>113</v>
      </c>
      <c r="C1226" t="s">
        <v>5</v>
      </c>
      <c r="D1226">
        <v>10.45</v>
      </c>
      <c r="E1226">
        <v>31.098920202196599</v>
      </c>
      <c r="F1226" t="s">
        <v>28</v>
      </c>
    </row>
    <row r="1227" spans="1:6" x14ac:dyDescent="0.2">
      <c r="A1227">
        <v>66</v>
      </c>
      <c r="B1227">
        <v>537</v>
      </c>
      <c r="C1227" t="s">
        <v>8</v>
      </c>
      <c r="D1227">
        <v>10.47</v>
      </c>
      <c r="E1227">
        <v>24.9474854369269</v>
      </c>
      <c r="F1227" t="s">
        <v>28</v>
      </c>
    </row>
    <row r="1228" spans="1:6" x14ac:dyDescent="0.2">
      <c r="A1228">
        <v>67</v>
      </c>
      <c r="B1228">
        <v>557</v>
      </c>
      <c r="C1228" t="s">
        <v>5</v>
      </c>
      <c r="D1228">
        <v>10.47</v>
      </c>
      <c r="E1228">
        <v>22.4413453473726</v>
      </c>
      <c r="F1228" t="s">
        <v>28</v>
      </c>
    </row>
    <row r="1229" spans="1:6" x14ac:dyDescent="0.2">
      <c r="A1229">
        <v>68</v>
      </c>
      <c r="B1229">
        <v>1086</v>
      </c>
      <c r="C1229" t="s">
        <v>8</v>
      </c>
      <c r="D1229">
        <v>10.49</v>
      </c>
      <c r="E1229">
        <v>29.845850157419399</v>
      </c>
      <c r="F1229" t="s">
        <v>28</v>
      </c>
    </row>
    <row r="1230" spans="1:6" x14ac:dyDescent="0.2">
      <c r="A1230">
        <v>69</v>
      </c>
      <c r="B1230">
        <v>537</v>
      </c>
      <c r="C1230" t="s">
        <v>9</v>
      </c>
      <c r="D1230">
        <v>10.49</v>
      </c>
      <c r="E1230">
        <v>21.985683512908199</v>
      </c>
      <c r="F1230" t="s">
        <v>28</v>
      </c>
    </row>
    <row r="1231" spans="1:6" x14ac:dyDescent="0.2">
      <c r="A1231">
        <v>70</v>
      </c>
      <c r="B1231">
        <v>790</v>
      </c>
      <c r="C1231" t="s">
        <v>5</v>
      </c>
      <c r="D1231">
        <v>10.51</v>
      </c>
      <c r="E1231">
        <v>26.9979636920168</v>
      </c>
      <c r="F1231" t="s">
        <v>28</v>
      </c>
    </row>
    <row r="1232" spans="1:6" x14ac:dyDescent="0.2">
      <c r="A1232">
        <v>71</v>
      </c>
      <c r="B1232">
        <v>854</v>
      </c>
      <c r="C1232" t="s">
        <v>8</v>
      </c>
      <c r="D1232">
        <v>10.54</v>
      </c>
      <c r="E1232">
        <v>30.529342909116099</v>
      </c>
      <c r="F1232" t="s">
        <v>28</v>
      </c>
    </row>
    <row r="1233" spans="1:6" x14ac:dyDescent="0.2">
      <c r="A1233">
        <v>72</v>
      </c>
      <c r="B1233">
        <v>776</v>
      </c>
      <c r="C1233" t="s">
        <v>5</v>
      </c>
      <c r="D1233">
        <v>10.65</v>
      </c>
      <c r="E1233">
        <v>29.2762728643389</v>
      </c>
      <c r="F1233" t="s">
        <v>28</v>
      </c>
    </row>
    <row r="1234" spans="1:6" x14ac:dyDescent="0.2">
      <c r="A1234">
        <v>73</v>
      </c>
      <c r="B1234">
        <v>854</v>
      </c>
      <c r="C1234" t="s">
        <v>9</v>
      </c>
      <c r="D1234">
        <v>10.65</v>
      </c>
      <c r="E1234">
        <v>27.111879150632902</v>
      </c>
      <c r="F1234" t="s">
        <v>28</v>
      </c>
    </row>
    <row r="1235" spans="1:6" x14ac:dyDescent="0.2">
      <c r="A1235">
        <v>74</v>
      </c>
      <c r="B1235">
        <v>776</v>
      </c>
      <c r="C1235" t="s">
        <v>9</v>
      </c>
      <c r="D1235">
        <v>10.7</v>
      </c>
      <c r="E1235">
        <v>31.098920202196599</v>
      </c>
      <c r="F1235" t="s">
        <v>28</v>
      </c>
    </row>
    <row r="1236" spans="1:6" x14ac:dyDescent="0.2">
      <c r="A1236">
        <v>75</v>
      </c>
      <c r="B1236">
        <v>776</v>
      </c>
      <c r="C1236" t="s">
        <v>8</v>
      </c>
      <c r="D1236">
        <v>10.73</v>
      </c>
      <c r="E1236">
        <v>28.7066955712584</v>
      </c>
      <c r="F1236" t="s">
        <v>28</v>
      </c>
    </row>
    <row r="1237" spans="1:6" x14ac:dyDescent="0.2">
      <c r="A1237">
        <v>76</v>
      </c>
      <c r="B1237">
        <v>557</v>
      </c>
      <c r="C1237" t="s">
        <v>8</v>
      </c>
      <c r="D1237">
        <v>10.75</v>
      </c>
      <c r="E1237">
        <v>21.643937137059901</v>
      </c>
      <c r="F1237" t="s">
        <v>28</v>
      </c>
    </row>
    <row r="1238" spans="1:6" x14ac:dyDescent="0.2">
      <c r="A1238">
        <v>77</v>
      </c>
      <c r="B1238">
        <v>557</v>
      </c>
      <c r="C1238" t="s">
        <v>9</v>
      </c>
      <c r="D1238">
        <v>10.78</v>
      </c>
      <c r="E1238">
        <v>24.9474854369269</v>
      </c>
      <c r="F1238" t="s">
        <v>28</v>
      </c>
    </row>
    <row r="1239" spans="1:6" x14ac:dyDescent="0.2">
      <c r="A1239">
        <v>78</v>
      </c>
      <c r="B1239">
        <v>129</v>
      </c>
      <c r="C1239" t="s">
        <v>8</v>
      </c>
      <c r="D1239">
        <v>10.89</v>
      </c>
      <c r="E1239">
        <v>23.4665844749176</v>
      </c>
      <c r="F1239" t="s">
        <v>28</v>
      </c>
    </row>
    <row r="1240" spans="1:6" x14ac:dyDescent="0.2">
      <c r="A1240">
        <v>79</v>
      </c>
      <c r="B1240">
        <v>790</v>
      </c>
      <c r="C1240" t="s">
        <v>8</v>
      </c>
      <c r="D1240">
        <v>11.17</v>
      </c>
      <c r="E1240">
        <v>25.403147271391301</v>
      </c>
      <c r="F1240" t="s">
        <v>28</v>
      </c>
    </row>
    <row r="1241" spans="1:6" x14ac:dyDescent="0.2">
      <c r="A1241">
        <v>80</v>
      </c>
      <c r="B1241">
        <v>278</v>
      </c>
      <c r="C1241" t="s">
        <v>8</v>
      </c>
      <c r="D1241">
        <v>11.21</v>
      </c>
      <c r="E1241">
        <v>20.504782550898799</v>
      </c>
      <c r="F1241" t="s">
        <v>28</v>
      </c>
    </row>
    <row r="1242" spans="1:6" x14ac:dyDescent="0.2">
      <c r="A1242">
        <v>81</v>
      </c>
      <c r="B1242">
        <v>310</v>
      </c>
      <c r="C1242" t="s">
        <v>8</v>
      </c>
      <c r="D1242">
        <v>11.34</v>
      </c>
      <c r="E1242">
        <v>17.087318792415701</v>
      </c>
      <c r="F1242" t="s">
        <v>28</v>
      </c>
    </row>
    <row r="1243" spans="1:6" x14ac:dyDescent="0.2">
      <c r="A1243">
        <v>82</v>
      </c>
      <c r="B1243">
        <v>278</v>
      </c>
      <c r="C1243" t="s">
        <v>9</v>
      </c>
      <c r="D1243">
        <v>11.34</v>
      </c>
      <c r="E1243">
        <v>16.8594878751835</v>
      </c>
      <c r="F1243" t="s">
        <v>28</v>
      </c>
    </row>
    <row r="1244" spans="1:6" x14ac:dyDescent="0.2">
      <c r="A1244">
        <v>83</v>
      </c>
      <c r="B1244">
        <v>129</v>
      </c>
      <c r="C1244" t="s">
        <v>9</v>
      </c>
      <c r="D1244">
        <v>11.37</v>
      </c>
      <c r="E1244">
        <v>20.1630361750505</v>
      </c>
      <c r="F1244" t="s">
        <v>28</v>
      </c>
    </row>
    <row r="1245" spans="1:6" x14ac:dyDescent="0.2">
      <c r="A1245">
        <v>84</v>
      </c>
      <c r="B1245">
        <v>1086</v>
      </c>
      <c r="C1245" t="s">
        <v>5</v>
      </c>
      <c r="D1245">
        <v>11.38</v>
      </c>
      <c r="E1245">
        <v>14.4672632442453</v>
      </c>
      <c r="F1245" t="s">
        <v>28</v>
      </c>
    </row>
    <row r="1246" spans="1:6" x14ac:dyDescent="0.2">
      <c r="A1246">
        <v>85</v>
      </c>
      <c r="B1246">
        <v>310</v>
      </c>
      <c r="C1246" t="s">
        <v>9</v>
      </c>
      <c r="D1246">
        <v>11.38</v>
      </c>
      <c r="E1246">
        <v>18.226473378576699</v>
      </c>
      <c r="F1246" t="s">
        <v>28</v>
      </c>
    </row>
    <row r="1247" spans="1:6" x14ac:dyDescent="0.2">
      <c r="A1247">
        <v>86</v>
      </c>
      <c r="B1247">
        <v>537</v>
      </c>
      <c r="C1247" t="s">
        <v>5</v>
      </c>
      <c r="D1247">
        <v>11.41</v>
      </c>
      <c r="E1247">
        <v>17.201234251031799</v>
      </c>
      <c r="F1247" t="s">
        <v>28</v>
      </c>
    </row>
    <row r="1248" spans="1:6" x14ac:dyDescent="0.2">
      <c r="A1248">
        <v>87</v>
      </c>
      <c r="B1248">
        <v>535</v>
      </c>
      <c r="C1248" t="s">
        <v>5</v>
      </c>
      <c r="D1248">
        <v>11.43</v>
      </c>
      <c r="E1248">
        <v>19.251712506121699</v>
      </c>
      <c r="F1248" t="s">
        <v>28</v>
      </c>
    </row>
    <row r="1249" spans="1:6" x14ac:dyDescent="0.2">
      <c r="A1249">
        <v>88</v>
      </c>
      <c r="B1249">
        <v>1086</v>
      </c>
      <c r="C1249" t="s">
        <v>9</v>
      </c>
      <c r="D1249">
        <v>11.43</v>
      </c>
      <c r="E1249">
        <v>21.4161062198277</v>
      </c>
      <c r="F1249" t="s">
        <v>28</v>
      </c>
    </row>
    <row r="1250" spans="1:6" x14ac:dyDescent="0.2">
      <c r="A1250">
        <v>89</v>
      </c>
      <c r="B1250">
        <v>790</v>
      </c>
      <c r="C1250" t="s">
        <v>9</v>
      </c>
      <c r="D1250">
        <v>11.43</v>
      </c>
      <c r="E1250">
        <v>19.251712506121699</v>
      </c>
      <c r="F1250" t="s">
        <v>28</v>
      </c>
    </row>
    <row r="1251" spans="1:6" x14ac:dyDescent="0.2">
      <c r="A1251">
        <v>90</v>
      </c>
      <c r="B1251">
        <v>811</v>
      </c>
      <c r="C1251" t="s">
        <v>5</v>
      </c>
      <c r="D1251">
        <v>11.48</v>
      </c>
      <c r="E1251">
        <v>9.7967294409850201</v>
      </c>
      <c r="F1251" t="s">
        <v>28</v>
      </c>
    </row>
    <row r="1252" spans="1:6" x14ac:dyDescent="0.2">
      <c r="A1252">
        <v>91</v>
      </c>
      <c r="B1252">
        <v>811</v>
      </c>
      <c r="C1252" t="s">
        <v>8</v>
      </c>
      <c r="D1252">
        <v>11.49</v>
      </c>
      <c r="E1252">
        <v>15.4925023717902</v>
      </c>
      <c r="F1252" t="s">
        <v>28</v>
      </c>
    </row>
    <row r="1253" spans="1:6" x14ac:dyDescent="0.2">
      <c r="A1253">
        <v>92</v>
      </c>
      <c r="B1253">
        <v>310</v>
      </c>
      <c r="C1253" t="s">
        <v>5</v>
      </c>
      <c r="D1253">
        <v>11.5</v>
      </c>
      <c r="E1253">
        <v>13.442024116700299</v>
      </c>
      <c r="F1253" t="s">
        <v>28</v>
      </c>
    </row>
    <row r="1254" spans="1:6" x14ac:dyDescent="0.2">
      <c r="A1254">
        <v>93</v>
      </c>
      <c r="B1254">
        <v>811</v>
      </c>
      <c r="C1254" t="s">
        <v>9</v>
      </c>
      <c r="D1254">
        <v>11.66</v>
      </c>
      <c r="E1254">
        <v>16.289910582103001</v>
      </c>
      <c r="F1254" t="s">
        <v>28</v>
      </c>
    </row>
    <row r="1255" spans="1:6" x14ac:dyDescent="0.2">
      <c r="A1255">
        <v>0</v>
      </c>
      <c r="B1255">
        <v>1038</v>
      </c>
      <c r="C1255" t="s">
        <v>5</v>
      </c>
      <c r="D1255">
        <v>8.6300000000000008</v>
      </c>
      <c r="E1255">
        <v>25.9727245644719</v>
      </c>
      <c r="F1255" t="s">
        <v>29</v>
      </c>
    </row>
    <row r="1256" spans="1:6" x14ac:dyDescent="0.2">
      <c r="A1256">
        <v>1</v>
      </c>
      <c r="B1256">
        <v>1038</v>
      </c>
      <c r="C1256" t="s">
        <v>9</v>
      </c>
      <c r="D1256">
        <v>8.7100000000000009</v>
      </c>
      <c r="E1256">
        <v>23.238753557685399</v>
      </c>
      <c r="F1256" t="s">
        <v>29</v>
      </c>
    </row>
    <row r="1257" spans="1:6" x14ac:dyDescent="0.2">
      <c r="A1257">
        <v>2</v>
      </c>
      <c r="B1257">
        <v>1038</v>
      </c>
      <c r="C1257" t="s">
        <v>8</v>
      </c>
      <c r="D1257">
        <v>8.8000000000000007</v>
      </c>
      <c r="E1257">
        <v>23.922246309382</v>
      </c>
      <c r="F1257" t="s">
        <v>29</v>
      </c>
    </row>
    <row r="1258" spans="1:6" x14ac:dyDescent="0.2">
      <c r="A1258">
        <v>3</v>
      </c>
      <c r="B1258">
        <v>304</v>
      </c>
      <c r="C1258" t="s">
        <v>8</v>
      </c>
      <c r="D1258">
        <v>9.09</v>
      </c>
      <c r="E1258">
        <v>16.6316569579513</v>
      </c>
      <c r="F1258" t="s">
        <v>29</v>
      </c>
    </row>
    <row r="1259" spans="1:6" x14ac:dyDescent="0.2">
      <c r="A1259">
        <v>4</v>
      </c>
      <c r="B1259">
        <v>304</v>
      </c>
      <c r="C1259" t="s">
        <v>5</v>
      </c>
      <c r="D1259">
        <v>9.11</v>
      </c>
      <c r="E1259">
        <v>14.2394323270131</v>
      </c>
      <c r="F1259" t="s">
        <v>29</v>
      </c>
    </row>
    <row r="1260" spans="1:6" x14ac:dyDescent="0.2">
      <c r="A1260">
        <v>5</v>
      </c>
      <c r="B1260">
        <v>304</v>
      </c>
      <c r="C1260" t="s">
        <v>9</v>
      </c>
      <c r="D1260">
        <v>9.1199999999999992</v>
      </c>
      <c r="E1260">
        <v>14.0116014097809</v>
      </c>
      <c r="F1260" t="s">
        <v>29</v>
      </c>
    </row>
    <row r="1261" spans="1:6" x14ac:dyDescent="0.2">
      <c r="A1261">
        <v>6</v>
      </c>
      <c r="B1261">
        <v>195</v>
      </c>
      <c r="C1261" t="s">
        <v>5</v>
      </c>
      <c r="D1261">
        <v>9.16</v>
      </c>
      <c r="E1261">
        <v>0</v>
      </c>
      <c r="F1261" t="s">
        <v>29</v>
      </c>
    </row>
    <row r="1262" spans="1:6" x14ac:dyDescent="0.2">
      <c r="A1262">
        <v>7</v>
      </c>
      <c r="B1262">
        <v>195</v>
      </c>
      <c r="C1262" t="s">
        <v>8</v>
      </c>
      <c r="D1262">
        <v>9.17</v>
      </c>
      <c r="E1262">
        <v>0</v>
      </c>
      <c r="F1262" t="s">
        <v>29</v>
      </c>
    </row>
    <row r="1263" spans="1:6" x14ac:dyDescent="0.2">
      <c r="A1263">
        <v>8</v>
      </c>
      <c r="B1263">
        <v>195</v>
      </c>
      <c r="C1263" t="s">
        <v>9</v>
      </c>
      <c r="D1263">
        <v>9.17</v>
      </c>
      <c r="E1263">
        <v>0</v>
      </c>
      <c r="F1263" t="s">
        <v>29</v>
      </c>
    </row>
    <row r="1264" spans="1:6" x14ac:dyDescent="0.2">
      <c r="A1264">
        <v>9</v>
      </c>
      <c r="B1264">
        <v>1028</v>
      </c>
      <c r="C1264" t="s">
        <v>8</v>
      </c>
      <c r="D1264">
        <v>9.2100000000000009</v>
      </c>
      <c r="E1264">
        <v>0</v>
      </c>
      <c r="F1264" t="s">
        <v>29</v>
      </c>
    </row>
    <row r="1265" spans="1:6" x14ac:dyDescent="0.2">
      <c r="A1265">
        <v>10</v>
      </c>
      <c r="B1265">
        <v>1028</v>
      </c>
      <c r="C1265" t="s">
        <v>5</v>
      </c>
      <c r="D1265">
        <v>9.2200000000000006</v>
      </c>
      <c r="E1265">
        <v>0</v>
      </c>
      <c r="F1265" t="s">
        <v>29</v>
      </c>
    </row>
    <row r="1266" spans="1:6" x14ac:dyDescent="0.2">
      <c r="A1266">
        <v>11</v>
      </c>
      <c r="B1266">
        <v>1028</v>
      </c>
      <c r="C1266" t="s">
        <v>9</v>
      </c>
      <c r="D1266">
        <v>9.2200000000000006</v>
      </c>
      <c r="E1266">
        <v>0</v>
      </c>
      <c r="F1266" t="s">
        <v>29</v>
      </c>
    </row>
    <row r="1267" spans="1:6" x14ac:dyDescent="0.2">
      <c r="A1267">
        <v>12</v>
      </c>
      <c r="B1267">
        <v>1045</v>
      </c>
      <c r="C1267" t="s">
        <v>5</v>
      </c>
      <c r="D1267">
        <v>9.5399999999999991</v>
      </c>
      <c r="E1267">
        <v>16.062079664870701</v>
      </c>
      <c r="F1267" t="s">
        <v>29</v>
      </c>
    </row>
    <row r="1268" spans="1:6" x14ac:dyDescent="0.2">
      <c r="A1268">
        <v>13</v>
      </c>
      <c r="B1268">
        <v>1045</v>
      </c>
      <c r="C1268" t="s">
        <v>8</v>
      </c>
      <c r="D1268">
        <v>9.5399999999999991</v>
      </c>
      <c r="E1268">
        <v>19.9352052578183</v>
      </c>
      <c r="F1268" t="s">
        <v>29</v>
      </c>
    </row>
    <row r="1269" spans="1:6" x14ac:dyDescent="0.2">
      <c r="A1269">
        <v>14</v>
      </c>
      <c r="B1269">
        <v>1045</v>
      </c>
      <c r="C1269" t="s">
        <v>9</v>
      </c>
      <c r="D1269">
        <v>9.5500000000000007</v>
      </c>
      <c r="E1269">
        <v>16.062079664870701</v>
      </c>
      <c r="F1269" t="s">
        <v>29</v>
      </c>
    </row>
    <row r="1270" spans="1:6" x14ac:dyDescent="0.2">
      <c r="A1270">
        <v>15</v>
      </c>
      <c r="B1270">
        <v>947</v>
      </c>
      <c r="C1270" t="s">
        <v>5</v>
      </c>
      <c r="D1270">
        <v>9.6</v>
      </c>
      <c r="E1270">
        <v>23.124838099069201</v>
      </c>
      <c r="F1270" t="s">
        <v>29</v>
      </c>
    </row>
    <row r="1271" spans="1:6" x14ac:dyDescent="0.2">
      <c r="A1271">
        <v>16</v>
      </c>
      <c r="B1271">
        <v>947</v>
      </c>
      <c r="C1271" t="s">
        <v>8</v>
      </c>
      <c r="D1271">
        <v>9.6</v>
      </c>
      <c r="E1271">
        <v>24.036161767998099</v>
      </c>
      <c r="F1271" t="s">
        <v>29</v>
      </c>
    </row>
    <row r="1272" spans="1:6" x14ac:dyDescent="0.2">
      <c r="A1272">
        <v>17</v>
      </c>
      <c r="B1272">
        <v>964</v>
      </c>
      <c r="C1272" t="s">
        <v>8</v>
      </c>
      <c r="D1272">
        <v>9.6199999999999992</v>
      </c>
      <c r="E1272">
        <v>28.4788646540262</v>
      </c>
      <c r="F1272" t="s">
        <v>29</v>
      </c>
    </row>
    <row r="1273" spans="1:6" x14ac:dyDescent="0.2">
      <c r="A1273">
        <v>18</v>
      </c>
      <c r="B1273">
        <v>964</v>
      </c>
      <c r="C1273" t="s">
        <v>5</v>
      </c>
      <c r="D1273">
        <v>9.6199999999999992</v>
      </c>
      <c r="E1273">
        <v>30.7571738263483</v>
      </c>
      <c r="F1273" t="s">
        <v>29</v>
      </c>
    </row>
    <row r="1274" spans="1:6" x14ac:dyDescent="0.2">
      <c r="A1274">
        <v>19</v>
      </c>
      <c r="B1274">
        <v>947</v>
      </c>
      <c r="C1274" t="s">
        <v>9</v>
      </c>
      <c r="D1274">
        <v>9.6199999999999992</v>
      </c>
      <c r="E1274">
        <v>21.4161062198277</v>
      </c>
      <c r="F1274" t="s">
        <v>29</v>
      </c>
    </row>
    <row r="1275" spans="1:6" x14ac:dyDescent="0.2">
      <c r="A1275">
        <v>20</v>
      </c>
      <c r="B1275">
        <v>964</v>
      </c>
      <c r="C1275" t="s">
        <v>9</v>
      </c>
      <c r="D1275">
        <v>9.6300000000000008</v>
      </c>
      <c r="E1275">
        <v>28.4788646540262</v>
      </c>
      <c r="F1275" t="s">
        <v>29</v>
      </c>
    </row>
    <row r="1276" spans="1:6" x14ac:dyDescent="0.2">
      <c r="A1276">
        <v>21</v>
      </c>
      <c r="B1276">
        <v>417</v>
      </c>
      <c r="C1276" t="s">
        <v>9</v>
      </c>
      <c r="D1276">
        <v>9.66</v>
      </c>
      <c r="E1276">
        <v>11.3915458616104</v>
      </c>
      <c r="F1276" t="s">
        <v>29</v>
      </c>
    </row>
    <row r="1277" spans="1:6" x14ac:dyDescent="0.2">
      <c r="A1277">
        <v>22</v>
      </c>
      <c r="B1277">
        <v>417</v>
      </c>
      <c r="C1277" t="s">
        <v>5</v>
      </c>
      <c r="D1277">
        <v>9.67</v>
      </c>
      <c r="E1277">
        <v>10.2523912754494</v>
      </c>
      <c r="F1277" t="s">
        <v>29</v>
      </c>
    </row>
    <row r="1278" spans="1:6" x14ac:dyDescent="0.2">
      <c r="A1278">
        <v>23</v>
      </c>
      <c r="B1278">
        <v>417</v>
      </c>
      <c r="C1278" t="s">
        <v>8</v>
      </c>
      <c r="D1278">
        <v>9.67</v>
      </c>
      <c r="E1278">
        <v>13.7837704925486</v>
      </c>
      <c r="F1278" t="s">
        <v>29</v>
      </c>
    </row>
    <row r="1279" spans="1:6" x14ac:dyDescent="0.2">
      <c r="A1279">
        <v>24</v>
      </c>
      <c r="B1279">
        <v>378</v>
      </c>
      <c r="C1279" t="s">
        <v>8</v>
      </c>
      <c r="D1279">
        <v>9.7100000000000009</v>
      </c>
      <c r="E1279">
        <v>27.909287360945701</v>
      </c>
      <c r="F1279" t="s">
        <v>29</v>
      </c>
    </row>
    <row r="1280" spans="1:6" x14ac:dyDescent="0.2">
      <c r="A1280">
        <v>25</v>
      </c>
      <c r="B1280">
        <v>378</v>
      </c>
      <c r="C1280" t="s">
        <v>9</v>
      </c>
      <c r="D1280">
        <v>9.7100000000000009</v>
      </c>
      <c r="E1280">
        <v>31.098920202196599</v>
      </c>
      <c r="F1280" t="s">
        <v>29</v>
      </c>
    </row>
    <row r="1281" spans="1:6" x14ac:dyDescent="0.2">
      <c r="A1281">
        <v>26</v>
      </c>
      <c r="B1281">
        <v>378</v>
      </c>
      <c r="C1281" t="s">
        <v>5</v>
      </c>
      <c r="D1281">
        <v>9.7100000000000009</v>
      </c>
      <c r="E1281">
        <v>29.2762728643389</v>
      </c>
      <c r="F1281" t="s">
        <v>29</v>
      </c>
    </row>
    <row r="1282" spans="1:6" x14ac:dyDescent="0.2">
      <c r="A1282">
        <v>27</v>
      </c>
      <c r="B1282">
        <v>300</v>
      </c>
      <c r="C1282" t="s">
        <v>8</v>
      </c>
      <c r="D1282">
        <v>9.74</v>
      </c>
      <c r="E1282">
        <v>23.808330850765898</v>
      </c>
      <c r="F1282" t="s">
        <v>29</v>
      </c>
    </row>
    <row r="1283" spans="1:6" x14ac:dyDescent="0.2">
      <c r="A1283">
        <v>28</v>
      </c>
      <c r="B1283">
        <v>300</v>
      </c>
      <c r="C1283" t="s">
        <v>9</v>
      </c>
      <c r="D1283">
        <v>9.74</v>
      </c>
      <c r="E1283">
        <v>25.5170627300074</v>
      </c>
      <c r="F1283" t="s">
        <v>29</v>
      </c>
    </row>
    <row r="1284" spans="1:6" x14ac:dyDescent="0.2">
      <c r="A1284">
        <v>29</v>
      </c>
      <c r="B1284">
        <v>300</v>
      </c>
      <c r="C1284" t="s">
        <v>5</v>
      </c>
      <c r="D1284">
        <v>9.75</v>
      </c>
      <c r="E1284">
        <v>24.150077226614201</v>
      </c>
      <c r="F1284" t="s">
        <v>29</v>
      </c>
    </row>
    <row r="1285" spans="1:6" x14ac:dyDescent="0.2">
      <c r="A1285">
        <v>30</v>
      </c>
      <c r="B1285">
        <v>733</v>
      </c>
      <c r="C1285" t="s">
        <v>9</v>
      </c>
      <c r="D1285">
        <v>9.82</v>
      </c>
      <c r="E1285">
        <v>8.6575748548239702</v>
      </c>
      <c r="F1285" t="s">
        <v>29</v>
      </c>
    </row>
    <row r="1286" spans="1:6" x14ac:dyDescent="0.2">
      <c r="A1286">
        <v>31</v>
      </c>
      <c r="B1286">
        <v>733</v>
      </c>
      <c r="C1286" t="s">
        <v>8</v>
      </c>
      <c r="D1286">
        <v>9.82</v>
      </c>
      <c r="E1286">
        <v>7.9740821031273397</v>
      </c>
      <c r="F1286" t="s">
        <v>29</v>
      </c>
    </row>
    <row r="1287" spans="1:6" x14ac:dyDescent="0.2">
      <c r="A1287">
        <v>32</v>
      </c>
      <c r="B1287">
        <v>733</v>
      </c>
      <c r="C1287" t="s">
        <v>5</v>
      </c>
      <c r="D1287">
        <v>9.84</v>
      </c>
      <c r="E1287">
        <v>6.3792656825018703</v>
      </c>
      <c r="F1287" t="s">
        <v>29</v>
      </c>
    </row>
    <row r="1288" spans="1:6" x14ac:dyDescent="0.2">
      <c r="A1288">
        <v>33</v>
      </c>
      <c r="B1288">
        <v>795</v>
      </c>
      <c r="C1288" t="s">
        <v>5</v>
      </c>
      <c r="D1288">
        <v>9.85</v>
      </c>
      <c r="E1288">
        <v>10.821968568529901</v>
      </c>
      <c r="F1288" t="s">
        <v>29</v>
      </c>
    </row>
    <row r="1289" spans="1:6" x14ac:dyDescent="0.2">
      <c r="A1289">
        <v>34</v>
      </c>
      <c r="B1289">
        <v>795</v>
      </c>
      <c r="C1289" t="s">
        <v>8</v>
      </c>
      <c r="D1289">
        <v>9.85</v>
      </c>
      <c r="E1289">
        <v>10.138475816833299</v>
      </c>
      <c r="F1289" t="s">
        <v>29</v>
      </c>
    </row>
    <row r="1290" spans="1:6" x14ac:dyDescent="0.2">
      <c r="A1290">
        <v>35</v>
      </c>
      <c r="B1290">
        <v>795</v>
      </c>
      <c r="C1290" t="s">
        <v>9</v>
      </c>
      <c r="D1290">
        <v>9.85</v>
      </c>
      <c r="E1290">
        <v>11.8472076960749</v>
      </c>
      <c r="F1290" t="s">
        <v>29</v>
      </c>
    </row>
    <row r="1291" spans="1:6" x14ac:dyDescent="0.2">
      <c r="A1291">
        <v>36</v>
      </c>
      <c r="B1291">
        <v>41</v>
      </c>
      <c r="C1291" t="s">
        <v>5</v>
      </c>
      <c r="D1291">
        <v>9.8699999999999992</v>
      </c>
      <c r="E1291">
        <v>12.8724468236198</v>
      </c>
      <c r="F1291" t="s">
        <v>29</v>
      </c>
    </row>
    <row r="1292" spans="1:6" x14ac:dyDescent="0.2">
      <c r="A1292">
        <v>37</v>
      </c>
      <c r="B1292">
        <v>202</v>
      </c>
      <c r="C1292" t="s">
        <v>8</v>
      </c>
      <c r="D1292">
        <v>9.8800000000000008</v>
      </c>
      <c r="E1292">
        <v>9.2271521479044907</v>
      </c>
      <c r="F1292" t="s">
        <v>29</v>
      </c>
    </row>
    <row r="1293" spans="1:6" x14ac:dyDescent="0.2">
      <c r="A1293">
        <v>38</v>
      </c>
      <c r="B1293">
        <v>202</v>
      </c>
      <c r="C1293" t="s">
        <v>9</v>
      </c>
      <c r="D1293">
        <v>9.89</v>
      </c>
      <c r="E1293">
        <v>9.9106448996011203</v>
      </c>
      <c r="F1293" t="s">
        <v>29</v>
      </c>
    </row>
    <row r="1294" spans="1:6" x14ac:dyDescent="0.2">
      <c r="A1294">
        <v>39</v>
      </c>
      <c r="B1294">
        <v>786</v>
      </c>
      <c r="C1294" t="s">
        <v>9</v>
      </c>
      <c r="D1294">
        <v>10.07</v>
      </c>
      <c r="E1294">
        <v>23.6944153921498</v>
      </c>
      <c r="F1294" t="s">
        <v>29</v>
      </c>
    </row>
    <row r="1295" spans="1:6" x14ac:dyDescent="0.2">
      <c r="A1295">
        <v>40</v>
      </c>
      <c r="B1295">
        <v>786</v>
      </c>
      <c r="C1295" t="s">
        <v>8</v>
      </c>
      <c r="D1295">
        <v>10.07</v>
      </c>
      <c r="E1295">
        <v>25.061400895542999</v>
      </c>
      <c r="F1295" t="s">
        <v>29</v>
      </c>
    </row>
    <row r="1296" spans="1:6" x14ac:dyDescent="0.2">
      <c r="A1296">
        <v>41</v>
      </c>
      <c r="B1296">
        <v>786</v>
      </c>
      <c r="C1296" t="s">
        <v>5</v>
      </c>
      <c r="D1296">
        <v>10.07</v>
      </c>
      <c r="E1296">
        <v>23.238753557685399</v>
      </c>
      <c r="F1296" t="s">
        <v>29</v>
      </c>
    </row>
    <row r="1297" spans="1:6" x14ac:dyDescent="0.2">
      <c r="A1297">
        <v>42</v>
      </c>
      <c r="B1297">
        <v>386</v>
      </c>
      <c r="C1297" t="s">
        <v>8</v>
      </c>
      <c r="D1297">
        <v>10.09</v>
      </c>
      <c r="E1297">
        <v>16.517741499335202</v>
      </c>
      <c r="F1297" t="s">
        <v>29</v>
      </c>
    </row>
    <row r="1298" spans="1:6" x14ac:dyDescent="0.2">
      <c r="A1298">
        <v>43</v>
      </c>
      <c r="B1298">
        <v>386</v>
      </c>
      <c r="C1298" t="s">
        <v>9</v>
      </c>
      <c r="D1298">
        <v>10.09</v>
      </c>
      <c r="E1298">
        <v>17.315149709647901</v>
      </c>
      <c r="F1298" t="s">
        <v>29</v>
      </c>
    </row>
    <row r="1299" spans="1:6" x14ac:dyDescent="0.2">
      <c r="A1299">
        <v>44</v>
      </c>
      <c r="B1299">
        <v>386</v>
      </c>
      <c r="C1299" t="s">
        <v>5</v>
      </c>
      <c r="D1299">
        <v>10.11</v>
      </c>
      <c r="E1299">
        <v>18.6821352130412</v>
      </c>
      <c r="F1299" t="s">
        <v>29</v>
      </c>
    </row>
    <row r="1300" spans="1:6" x14ac:dyDescent="0.2">
      <c r="A1300">
        <v>45</v>
      </c>
      <c r="B1300">
        <v>424</v>
      </c>
      <c r="C1300" t="s">
        <v>9</v>
      </c>
      <c r="D1300">
        <v>10.130000000000001</v>
      </c>
      <c r="E1300">
        <v>7.8601666445112297</v>
      </c>
      <c r="F1300" t="s">
        <v>29</v>
      </c>
    </row>
    <row r="1301" spans="1:6" x14ac:dyDescent="0.2">
      <c r="A1301">
        <v>46</v>
      </c>
      <c r="B1301">
        <v>814</v>
      </c>
      <c r="C1301" t="s">
        <v>8</v>
      </c>
      <c r="D1301">
        <v>10.15</v>
      </c>
      <c r="E1301">
        <v>30.187596533267701</v>
      </c>
      <c r="F1301" t="s">
        <v>29</v>
      </c>
    </row>
    <row r="1302" spans="1:6" x14ac:dyDescent="0.2">
      <c r="A1302">
        <v>47</v>
      </c>
      <c r="B1302">
        <v>814</v>
      </c>
      <c r="C1302" t="s">
        <v>5</v>
      </c>
      <c r="D1302">
        <v>10.15</v>
      </c>
      <c r="E1302">
        <v>29.162357405722801</v>
      </c>
      <c r="F1302" t="s">
        <v>29</v>
      </c>
    </row>
    <row r="1303" spans="1:6" x14ac:dyDescent="0.2">
      <c r="A1303">
        <v>48</v>
      </c>
      <c r="B1303">
        <v>814</v>
      </c>
      <c r="C1303" t="s">
        <v>9</v>
      </c>
      <c r="D1303">
        <v>10.16</v>
      </c>
      <c r="E1303">
        <v>31.440666578044901</v>
      </c>
      <c r="F1303" t="s">
        <v>29</v>
      </c>
    </row>
    <row r="1304" spans="1:6" x14ac:dyDescent="0.2">
      <c r="A1304">
        <v>49</v>
      </c>
      <c r="B1304">
        <v>424</v>
      </c>
      <c r="C1304" t="s">
        <v>8</v>
      </c>
      <c r="D1304">
        <v>10.19</v>
      </c>
      <c r="E1304">
        <v>7.4045048100468103</v>
      </c>
      <c r="F1304" t="s">
        <v>29</v>
      </c>
    </row>
    <row r="1305" spans="1:6" x14ac:dyDescent="0.2">
      <c r="A1305">
        <v>50</v>
      </c>
      <c r="B1305">
        <v>444</v>
      </c>
      <c r="C1305" t="s">
        <v>9</v>
      </c>
      <c r="D1305">
        <v>10.199999999999999</v>
      </c>
      <c r="E1305">
        <v>18.6821352130412</v>
      </c>
      <c r="F1305" t="s">
        <v>29</v>
      </c>
    </row>
    <row r="1306" spans="1:6" x14ac:dyDescent="0.2">
      <c r="A1306">
        <v>51</v>
      </c>
      <c r="B1306">
        <v>444</v>
      </c>
      <c r="C1306" t="s">
        <v>5</v>
      </c>
      <c r="D1306">
        <v>10.199999999999999</v>
      </c>
      <c r="E1306">
        <v>22.099598971524301</v>
      </c>
      <c r="F1306" t="s">
        <v>29</v>
      </c>
    </row>
    <row r="1307" spans="1:6" x14ac:dyDescent="0.2">
      <c r="A1307">
        <v>52</v>
      </c>
      <c r="B1307">
        <v>444</v>
      </c>
      <c r="C1307" t="s">
        <v>8</v>
      </c>
      <c r="D1307">
        <v>10.199999999999999</v>
      </c>
      <c r="E1307">
        <v>22.4413453473726</v>
      </c>
      <c r="F1307" t="s">
        <v>29</v>
      </c>
    </row>
    <row r="1308" spans="1:6" x14ac:dyDescent="0.2">
      <c r="A1308">
        <v>53</v>
      </c>
      <c r="B1308">
        <v>424</v>
      </c>
      <c r="C1308" t="s">
        <v>5</v>
      </c>
      <c r="D1308">
        <v>10.27</v>
      </c>
      <c r="E1308">
        <v>6.6070965997340796</v>
      </c>
      <c r="F1308" t="s">
        <v>29</v>
      </c>
    </row>
    <row r="1309" spans="1:6" x14ac:dyDescent="0.2">
      <c r="A1309">
        <v>54</v>
      </c>
      <c r="B1309">
        <v>825</v>
      </c>
      <c r="C1309" t="s">
        <v>5</v>
      </c>
      <c r="D1309">
        <v>10.27</v>
      </c>
      <c r="E1309">
        <v>24.263992685230299</v>
      </c>
      <c r="F1309" t="s">
        <v>29</v>
      </c>
    </row>
    <row r="1310" spans="1:6" x14ac:dyDescent="0.2">
      <c r="A1310">
        <v>55</v>
      </c>
      <c r="B1310">
        <v>825</v>
      </c>
      <c r="C1310" t="s">
        <v>8</v>
      </c>
      <c r="D1310">
        <v>10.27</v>
      </c>
      <c r="E1310">
        <v>20.732613468130999</v>
      </c>
      <c r="F1310" t="s">
        <v>29</v>
      </c>
    </row>
    <row r="1311" spans="1:6" x14ac:dyDescent="0.2">
      <c r="A1311">
        <v>56</v>
      </c>
      <c r="B1311">
        <v>825</v>
      </c>
      <c r="C1311" t="s">
        <v>9</v>
      </c>
      <c r="D1311">
        <v>10.27</v>
      </c>
      <c r="E1311">
        <v>21.4161062198277</v>
      </c>
      <c r="F1311" t="s">
        <v>29</v>
      </c>
    </row>
    <row r="1312" spans="1:6" x14ac:dyDescent="0.2">
      <c r="A1312">
        <v>57</v>
      </c>
      <c r="B1312">
        <v>187</v>
      </c>
      <c r="C1312" t="s">
        <v>9</v>
      </c>
      <c r="D1312">
        <v>10.28</v>
      </c>
      <c r="E1312">
        <v>19.023881588889498</v>
      </c>
      <c r="F1312" t="s">
        <v>29</v>
      </c>
    </row>
    <row r="1313" spans="1:6" x14ac:dyDescent="0.2">
      <c r="A1313">
        <v>58</v>
      </c>
      <c r="B1313">
        <v>187</v>
      </c>
      <c r="C1313" t="s">
        <v>5</v>
      </c>
      <c r="D1313">
        <v>10.28</v>
      </c>
      <c r="E1313">
        <v>16.973403333799599</v>
      </c>
      <c r="F1313" t="s">
        <v>29</v>
      </c>
    </row>
    <row r="1314" spans="1:6" x14ac:dyDescent="0.2">
      <c r="A1314">
        <v>59</v>
      </c>
      <c r="B1314">
        <v>187</v>
      </c>
      <c r="C1314" t="s">
        <v>8</v>
      </c>
      <c r="D1314">
        <v>10.29</v>
      </c>
      <c r="E1314">
        <v>17.429065168264</v>
      </c>
      <c r="F1314" t="s">
        <v>29</v>
      </c>
    </row>
    <row r="1315" spans="1:6" x14ac:dyDescent="0.2">
      <c r="A1315">
        <v>60</v>
      </c>
      <c r="B1315">
        <v>1073</v>
      </c>
      <c r="C1315" t="s">
        <v>5</v>
      </c>
      <c r="D1315">
        <v>10.31</v>
      </c>
      <c r="E1315">
        <v>29.618019240187198</v>
      </c>
      <c r="F1315" t="s">
        <v>29</v>
      </c>
    </row>
    <row r="1316" spans="1:6" x14ac:dyDescent="0.2">
      <c r="A1316">
        <v>61</v>
      </c>
      <c r="B1316">
        <v>1073</v>
      </c>
      <c r="C1316" t="s">
        <v>8</v>
      </c>
      <c r="D1316">
        <v>10.31</v>
      </c>
      <c r="E1316">
        <v>30.187596533267701</v>
      </c>
      <c r="F1316" t="s">
        <v>29</v>
      </c>
    </row>
    <row r="1317" spans="1:6" x14ac:dyDescent="0.2">
      <c r="A1317">
        <v>62</v>
      </c>
      <c r="B1317">
        <v>1073</v>
      </c>
      <c r="C1317" t="s">
        <v>9</v>
      </c>
      <c r="D1317">
        <v>10.31</v>
      </c>
      <c r="E1317">
        <v>30.871089284964398</v>
      </c>
      <c r="F1317" t="s">
        <v>29</v>
      </c>
    </row>
    <row r="1318" spans="1:6" x14ac:dyDescent="0.2">
      <c r="A1318">
        <v>63</v>
      </c>
      <c r="B1318">
        <v>558</v>
      </c>
      <c r="C1318" t="s">
        <v>5</v>
      </c>
      <c r="D1318">
        <v>10.34</v>
      </c>
      <c r="E1318">
        <v>23.238753557685399</v>
      </c>
      <c r="F1318" t="s">
        <v>29</v>
      </c>
    </row>
    <row r="1319" spans="1:6" x14ac:dyDescent="0.2">
      <c r="A1319">
        <v>64</v>
      </c>
      <c r="B1319">
        <v>558</v>
      </c>
      <c r="C1319" t="s">
        <v>9</v>
      </c>
      <c r="D1319">
        <v>10.34</v>
      </c>
      <c r="E1319">
        <v>23.580499933533702</v>
      </c>
      <c r="F1319" t="s">
        <v>29</v>
      </c>
    </row>
    <row r="1320" spans="1:6" x14ac:dyDescent="0.2">
      <c r="A1320">
        <v>65</v>
      </c>
      <c r="B1320">
        <v>558</v>
      </c>
      <c r="C1320" t="s">
        <v>8</v>
      </c>
      <c r="D1320">
        <v>10.34</v>
      </c>
      <c r="E1320">
        <v>26.9979636920168</v>
      </c>
      <c r="F1320" t="s">
        <v>29</v>
      </c>
    </row>
    <row r="1321" spans="1:6" x14ac:dyDescent="0.2">
      <c r="A1321">
        <v>66</v>
      </c>
      <c r="B1321">
        <v>933</v>
      </c>
      <c r="C1321" t="s">
        <v>9</v>
      </c>
      <c r="D1321">
        <v>10.37</v>
      </c>
      <c r="E1321">
        <v>29.7319346988033</v>
      </c>
      <c r="F1321" t="s">
        <v>29</v>
      </c>
    </row>
    <row r="1322" spans="1:6" x14ac:dyDescent="0.2">
      <c r="A1322">
        <v>67</v>
      </c>
      <c r="B1322">
        <v>933</v>
      </c>
      <c r="C1322" t="s">
        <v>8</v>
      </c>
      <c r="D1322">
        <v>10.37</v>
      </c>
      <c r="E1322">
        <v>31.098920202196599</v>
      </c>
      <c r="F1322" t="s">
        <v>29</v>
      </c>
    </row>
    <row r="1323" spans="1:6" x14ac:dyDescent="0.2">
      <c r="A1323">
        <v>68</v>
      </c>
      <c r="B1323">
        <v>933</v>
      </c>
      <c r="C1323" t="s">
        <v>5</v>
      </c>
      <c r="D1323">
        <v>10.37</v>
      </c>
      <c r="E1323">
        <v>30.871089284964398</v>
      </c>
      <c r="F1323" t="s">
        <v>29</v>
      </c>
    </row>
    <row r="1324" spans="1:6" x14ac:dyDescent="0.2">
      <c r="A1324">
        <v>69</v>
      </c>
      <c r="B1324">
        <v>921</v>
      </c>
      <c r="C1324" t="s">
        <v>9</v>
      </c>
      <c r="D1324">
        <v>10.4</v>
      </c>
      <c r="E1324">
        <v>30.9850047435805</v>
      </c>
      <c r="F1324" t="s">
        <v>29</v>
      </c>
    </row>
    <row r="1325" spans="1:6" x14ac:dyDescent="0.2">
      <c r="A1325">
        <v>70</v>
      </c>
      <c r="B1325">
        <v>278</v>
      </c>
      <c r="C1325" t="s">
        <v>8</v>
      </c>
      <c r="D1325">
        <v>10.4</v>
      </c>
      <c r="E1325">
        <v>29.5041037815711</v>
      </c>
      <c r="F1325" t="s">
        <v>29</v>
      </c>
    </row>
    <row r="1326" spans="1:6" x14ac:dyDescent="0.2">
      <c r="A1326">
        <v>71</v>
      </c>
      <c r="B1326">
        <v>278</v>
      </c>
      <c r="C1326" t="s">
        <v>5</v>
      </c>
      <c r="D1326">
        <v>10.4</v>
      </c>
      <c r="E1326">
        <v>31.326751119428799</v>
      </c>
      <c r="F1326" t="s">
        <v>29</v>
      </c>
    </row>
    <row r="1327" spans="1:6" x14ac:dyDescent="0.2">
      <c r="A1327">
        <v>72</v>
      </c>
      <c r="B1327">
        <v>921</v>
      </c>
      <c r="C1327" t="s">
        <v>8</v>
      </c>
      <c r="D1327">
        <v>10.4</v>
      </c>
      <c r="E1327">
        <v>30.9850047435805</v>
      </c>
      <c r="F1327" t="s">
        <v>29</v>
      </c>
    </row>
    <row r="1328" spans="1:6" x14ac:dyDescent="0.2">
      <c r="A1328">
        <v>73</v>
      </c>
      <c r="B1328">
        <v>921</v>
      </c>
      <c r="C1328" t="s">
        <v>5</v>
      </c>
      <c r="D1328">
        <v>10.4</v>
      </c>
      <c r="E1328">
        <v>31.554582036660999</v>
      </c>
      <c r="F1328" t="s">
        <v>29</v>
      </c>
    </row>
    <row r="1329" spans="1:6" x14ac:dyDescent="0.2">
      <c r="A1329">
        <v>74</v>
      </c>
      <c r="B1329">
        <v>278</v>
      </c>
      <c r="C1329" t="s">
        <v>9</v>
      </c>
      <c r="D1329">
        <v>10.41</v>
      </c>
      <c r="E1329">
        <v>29.959765616035501</v>
      </c>
      <c r="F1329" t="s">
        <v>29</v>
      </c>
    </row>
    <row r="1330" spans="1:6" x14ac:dyDescent="0.2">
      <c r="A1330">
        <v>75</v>
      </c>
      <c r="B1330">
        <v>529</v>
      </c>
      <c r="C1330" t="s">
        <v>9</v>
      </c>
      <c r="D1330">
        <v>10.45</v>
      </c>
      <c r="E1330">
        <v>29.5041037815711</v>
      </c>
      <c r="F1330" t="s">
        <v>29</v>
      </c>
    </row>
    <row r="1331" spans="1:6" x14ac:dyDescent="0.2">
      <c r="A1331">
        <v>76</v>
      </c>
      <c r="B1331">
        <v>97</v>
      </c>
      <c r="C1331" t="s">
        <v>9</v>
      </c>
      <c r="D1331">
        <v>10.45</v>
      </c>
      <c r="E1331">
        <v>29.845850157419399</v>
      </c>
      <c r="F1331" t="s">
        <v>29</v>
      </c>
    </row>
    <row r="1332" spans="1:6" x14ac:dyDescent="0.2">
      <c r="A1332">
        <v>77</v>
      </c>
      <c r="B1332">
        <v>529</v>
      </c>
      <c r="C1332" t="s">
        <v>8</v>
      </c>
      <c r="D1332">
        <v>10.45</v>
      </c>
      <c r="E1332">
        <v>29.048441947106699</v>
      </c>
      <c r="F1332" t="s">
        <v>29</v>
      </c>
    </row>
    <row r="1333" spans="1:6" x14ac:dyDescent="0.2">
      <c r="A1333">
        <v>78</v>
      </c>
      <c r="B1333">
        <v>97</v>
      </c>
      <c r="C1333" t="s">
        <v>5</v>
      </c>
      <c r="D1333">
        <v>10.45</v>
      </c>
      <c r="E1333">
        <v>33.035482998670403</v>
      </c>
      <c r="F1333" t="s">
        <v>29</v>
      </c>
    </row>
    <row r="1334" spans="1:6" x14ac:dyDescent="0.2">
      <c r="A1334">
        <v>79</v>
      </c>
      <c r="B1334">
        <v>529</v>
      </c>
      <c r="C1334" t="s">
        <v>5</v>
      </c>
      <c r="D1334">
        <v>10.45</v>
      </c>
      <c r="E1334">
        <v>30.7571738263483</v>
      </c>
      <c r="F1334" t="s">
        <v>29</v>
      </c>
    </row>
    <row r="1335" spans="1:6" x14ac:dyDescent="0.2">
      <c r="A1335">
        <v>80</v>
      </c>
      <c r="B1335">
        <v>97</v>
      </c>
      <c r="C1335" t="s">
        <v>8</v>
      </c>
      <c r="D1335">
        <v>10.45</v>
      </c>
      <c r="E1335">
        <v>28.934526488490601</v>
      </c>
      <c r="F1335" t="s">
        <v>29</v>
      </c>
    </row>
    <row r="1336" spans="1:6" x14ac:dyDescent="0.2">
      <c r="A1336">
        <v>81</v>
      </c>
      <c r="B1336">
        <v>790</v>
      </c>
      <c r="C1336" t="s">
        <v>8</v>
      </c>
      <c r="D1336">
        <v>10.51</v>
      </c>
      <c r="E1336">
        <v>29.2762728643389</v>
      </c>
      <c r="F1336" t="s">
        <v>29</v>
      </c>
    </row>
    <row r="1337" spans="1:6" x14ac:dyDescent="0.2">
      <c r="A1337">
        <v>82</v>
      </c>
      <c r="B1337">
        <v>790</v>
      </c>
      <c r="C1337" t="s">
        <v>9</v>
      </c>
      <c r="D1337">
        <v>10.51</v>
      </c>
      <c r="E1337">
        <v>31.098920202196599</v>
      </c>
      <c r="F1337" t="s">
        <v>29</v>
      </c>
    </row>
    <row r="1338" spans="1:6" x14ac:dyDescent="0.2">
      <c r="A1338">
        <v>83</v>
      </c>
      <c r="B1338">
        <v>790</v>
      </c>
      <c r="C1338" t="s">
        <v>5</v>
      </c>
      <c r="D1338">
        <v>10.51</v>
      </c>
      <c r="E1338">
        <v>31.098920202196599</v>
      </c>
      <c r="F1338" t="s">
        <v>29</v>
      </c>
    </row>
    <row r="1339" spans="1:6" x14ac:dyDescent="0.2">
      <c r="A1339">
        <v>84</v>
      </c>
      <c r="B1339">
        <v>1086</v>
      </c>
      <c r="C1339" t="s">
        <v>9</v>
      </c>
      <c r="D1339">
        <v>10.58</v>
      </c>
      <c r="E1339">
        <v>27.795371902329499</v>
      </c>
      <c r="F1339" t="s">
        <v>29</v>
      </c>
    </row>
    <row r="1340" spans="1:6" x14ac:dyDescent="0.2">
      <c r="A1340">
        <v>85</v>
      </c>
      <c r="B1340">
        <v>1086</v>
      </c>
      <c r="C1340" t="s">
        <v>8</v>
      </c>
      <c r="D1340">
        <v>10.58</v>
      </c>
      <c r="E1340">
        <v>29.390188322955002</v>
      </c>
      <c r="F1340" t="s">
        <v>29</v>
      </c>
    </row>
    <row r="1341" spans="1:6" x14ac:dyDescent="0.2">
      <c r="A1341">
        <v>86</v>
      </c>
      <c r="B1341">
        <v>1086</v>
      </c>
      <c r="C1341" t="s">
        <v>5</v>
      </c>
      <c r="D1341">
        <v>10.58</v>
      </c>
      <c r="E1341">
        <v>28.137118278177901</v>
      </c>
      <c r="F1341" t="s">
        <v>29</v>
      </c>
    </row>
    <row r="1342" spans="1:6" x14ac:dyDescent="0.2">
      <c r="A1342">
        <v>87</v>
      </c>
      <c r="B1342">
        <v>462</v>
      </c>
      <c r="C1342" t="s">
        <v>8</v>
      </c>
      <c r="D1342">
        <v>10.6</v>
      </c>
      <c r="E1342">
        <v>31.554582036660999</v>
      </c>
      <c r="F1342" t="s">
        <v>29</v>
      </c>
    </row>
    <row r="1343" spans="1:6" x14ac:dyDescent="0.2">
      <c r="A1343">
        <v>88</v>
      </c>
      <c r="B1343">
        <v>462</v>
      </c>
      <c r="C1343" t="s">
        <v>5</v>
      </c>
      <c r="D1343">
        <v>10.6</v>
      </c>
      <c r="E1343">
        <v>29.7319346988033</v>
      </c>
      <c r="F1343" t="s">
        <v>29</v>
      </c>
    </row>
    <row r="1344" spans="1:6" x14ac:dyDescent="0.2">
      <c r="A1344">
        <v>89</v>
      </c>
      <c r="B1344">
        <v>462</v>
      </c>
      <c r="C1344" t="s">
        <v>9</v>
      </c>
      <c r="D1344">
        <v>10.61</v>
      </c>
      <c r="E1344">
        <v>28.023202819561799</v>
      </c>
      <c r="F1344" t="s">
        <v>29</v>
      </c>
    </row>
    <row r="1345" spans="1:6" x14ac:dyDescent="0.2">
      <c r="A1345">
        <v>90</v>
      </c>
      <c r="B1345">
        <v>129</v>
      </c>
      <c r="C1345" t="s">
        <v>5</v>
      </c>
      <c r="D1345">
        <v>10.62</v>
      </c>
      <c r="E1345">
        <v>30.643258367732201</v>
      </c>
      <c r="F1345" t="s">
        <v>29</v>
      </c>
    </row>
    <row r="1346" spans="1:6" x14ac:dyDescent="0.2">
      <c r="A1346">
        <v>91</v>
      </c>
      <c r="B1346">
        <v>129</v>
      </c>
      <c r="C1346" t="s">
        <v>9</v>
      </c>
      <c r="D1346">
        <v>10.62</v>
      </c>
      <c r="E1346">
        <v>29.5041037815711</v>
      </c>
      <c r="F1346" t="s">
        <v>29</v>
      </c>
    </row>
    <row r="1347" spans="1:6" x14ac:dyDescent="0.2">
      <c r="A1347">
        <v>92</v>
      </c>
      <c r="B1347">
        <v>129</v>
      </c>
      <c r="C1347" t="s">
        <v>8</v>
      </c>
      <c r="D1347">
        <v>10.62</v>
      </c>
      <c r="E1347">
        <v>27.909287360945701</v>
      </c>
      <c r="F1347" t="s">
        <v>29</v>
      </c>
    </row>
    <row r="1348" spans="1:6" x14ac:dyDescent="0.2">
      <c r="A1348">
        <v>93</v>
      </c>
      <c r="B1348">
        <v>113</v>
      </c>
      <c r="C1348" t="s">
        <v>5</v>
      </c>
      <c r="D1348">
        <v>10.65</v>
      </c>
      <c r="E1348">
        <v>30.301511991883899</v>
      </c>
      <c r="F1348" t="s">
        <v>29</v>
      </c>
    </row>
    <row r="1349" spans="1:6" x14ac:dyDescent="0.2">
      <c r="A1349">
        <v>94</v>
      </c>
      <c r="B1349">
        <v>202</v>
      </c>
      <c r="C1349" t="s">
        <v>5</v>
      </c>
      <c r="D1349">
        <v>10.65</v>
      </c>
      <c r="E1349">
        <v>8.31582847897565</v>
      </c>
      <c r="F1349" t="s">
        <v>29</v>
      </c>
    </row>
    <row r="1350" spans="1:6" x14ac:dyDescent="0.2">
      <c r="A1350">
        <v>95</v>
      </c>
      <c r="B1350">
        <v>41</v>
      </c>
      <c r="C1350" t="s">
        <v>9</v>
      </c>
      <c r="D1350">
        <v>10.65</v>
      </c>
      <c r="E1350">
        <v>13.328108658084201</v>
      </c>
      <c r="F1350" t="s">
        <v>29</v>
      </c>
    </row>
    <row r="1351" spans="1:6" x14ac:dyDescent="0.2">
      <c r="A1351">
        <v>96</v>
      </c>
      <c r="B1351">
        <v>113</v>
      </c>
      <c r="C1351" t="s">
        <v>8</v>
      </c>
      <c r="D1351">
        <v>10.65</v>
      </c>
      <c r="E1351">
        <v>29.162357405722801</v>
      </c>
      <c r="F1351" t="s">
        <v>29</v>
      </c>
    </row>
    <row r="1352" spans="1:6" x14ac:dyDescent="0.2">
      <c r="A1352">
        <v>97</v>
      </c>
      <c r="B1352">
        <v>113</v>
      </c>
      <c r="C1352" t="s">
        <v>9</v>
      </c>
      <c r="D1352">
        <v>10.65</v>
      </c>
      <c r="E1352">
        <v>28.023202819561799</v>
      </c>
      <c r="F1352" t="s">
        <v>29</v>
      </c>
    </row>
    <row r="1353" spans="1:6" x14ac:dyDescent="0.2">
      <c r="A1353">
        <v>98</v>
      </c>
      <c r="B1353">
        <v>41</v>
      </c>
      <c r="C1353" t="s">
        <v>8</v>
      </c>
      <c r="D1353">
        <v>10.66</v>
      </c>
      <c r="E1353">
        <v>13.6698550339325</v>
      </c>
      <c r="F1353" t="s">
        <v>29</v>
      </c>
    </row>
    <row r="1354" spans="1:6" x14ac:dyDescent="0.2">
      <c r="A1354">
        <v>99</v>
      </c>
      <c r="B1354">
        <v>776</v>
      </c>
      <c r="C1354" t="s">
        <v>8</v>
      </c>
      <c r="D1354">
        <v>10.71</v>
      </c>
      <c r="E1354">
        <v>31.212835660812701</v>
      </c>
      <c r="F1354" t="s">
        <v>29</v>
      </c>
    </row>
    <row r="1355" spans="1:6" x14ac:dyDescent="0.2">
      <c r="A1355">
        <v>100</v>
      </c>
      <c r="B1355">
        <v>776</v>
      </c>
      <c r="C1355" t="s">
        <v>9</v>
      </c>
      <c r="D1355">
        <v>10.72</v>
      </c>
      <c r="E1355">
        <v>27.795371902329499</v>
      </c>
      <c r="F1355" t="s">
        <v>29</v>
      </c>
    </row>
    <row r="1356" spans="1:6" x14ac:dyDescent="0.2">
      <c r="A1356">
        <v>101</v>
      </c>
      <c r="B1356">
        <v>776</v>
      </c>
      <c r="C1356" t="s">
        <v>5</v>
      </c>
      <c r="D1356">
        <v>10.72</v>
      </c>
      <c r="E1356">
        <v>29.7319346988033</v>
      </c>
      <c r="F1356" t="s">
        <v>29</v>
      </c>
    </row>
    <row r="1357" spans="1:6" x14ac:dyDescent="0.2">
      <c r="A1357">
        <v>102</v>
      </c>
      <c r="B1357">
        <v>356</v>
      </c>
      <c r="C1357" t="s">
        <v>5</v>
      </c>
      <c r="D1357">
        <v>11.08</v>
      </c>
      <c r="E1357">
        <v>9.6828139823689092</v>
      </c>
      <c r="F1357" t="s">
        <v>29</v>
      </c>
    </row>
    <row r="1358" spans="1:6" x14ac:dyDescent="0.2">
      <c r="A1358">
        <v>103</v>
      </c>
      <c r="B1358">
        <v>356</v>
      </c>
      <c r="C1358" t="s">
        <v>9</v>
      </c>
      <c r="D1358">
        <v>11.09</v>
      </c>
      <c r="E1358">
        <v>10.138475816833299</v>
      </c>
      <c r="F1358" t="s">
        <v>29</v>
      </c>
    </row>
    <row r="1359" spans="1:6" x14ac:dyDescent="0.2">
      <c r="A1359">
        <v>104</v>
      </c>
      <c r="B1359">
        <v>356</v>
      </c>
      <c r="C1359" t="s">
        <v>8</v>
      </c>
      <c r="D1359">
        <v>11.09</v>
      </c>
      <c r="E1359">
        <v>11.3915458616104</v>
      </c>
      <c r="F1359" t="s">
        <v>29</v>
      </c>
    </row>
    <row r="1360" spans="1:6" x14ac:dyDescent="0.2">
      <c r="A1360">
        <v>105</v>
      </c>
      <c r="B1360">
        <v>528</v>
      </c>
      <c r="C1360" t="s">
        <v>9</v>
      </c>
      <c r="D1360">
        <v>11.17</v>
      </c>
      <c r="E1360">
        <v>20.504782550898799</v>
      </c>
      <c r="F1360" t="s">
        <v>29</v>
      </c>
    </row>
    <row r="1361" spans="1:6" x14ac:dyDescent="0.2">
      <c r="A1361">
        <v>106</v>
      </c>
      <c r="B1361">
        <v>528</v>
      </c>
      <c r="C1361" t="s">
        <v>8</v>
      </c>
      <c r="D1361">
        <v>11.17</v>
      </c>
      <c r="E1361">
        <v>19.023881588889498</v>
      </c>
      <c r="F1361" t="s">
        <v>29</v>
      </c>
    </row>
    <row r="1362" spans="1:6" x14ac:dyDescent="0.2">
      <c r="A1362">
        <v>107</v>
      </c>
      <c r="B1362">
        <v>528</v>
      </c>
      <c r="C1362" t="s">
        <v>5</v>
      </c>
      <c r="D1362">
        <v>11.18</v>
      </c>
      <c r="E1362">
        <v>20.960444385363299</v>
      </c>
      <c r="F1362" t="s">
        <v>29</v>
      </c>
    </row>
    <row r="1363" spans="1:6" x14ac:dyDescent="0.2">
      <c r="A1363">
        <v>108</v>
      </c>
      <c r="B1363">
        <v>310</v>
      </c>
      <c r="C1363" t="s">
        <v>5</v>
      </c>
      <c r="D1363">
        <v>11.19</v>
      </c>
      <c r="E1363">
        <v>11.7332922374588</v>
      </c>
      <c r="F1363" t="s">
        <v>29</v>
      </c>
    </row>
    <row r="1364" spans="1:6" x14ac:dyDescent="0.2">
      <c r="A1364">
        <v>109</v>
      </c>
      <c r="B1364">
        <v>310</v>
      </c>
      <c r="C1364" t="s">
        <v>9</v>
      </c>
      <c r="D1364">
        <v>11.19</v>
      </c>
      <c r="E1364">
        <v>13.442024116700299</v>
      </c>
      <c r="F1364" t="s">
        <v>29</v>
      </c>
    </row>
    <row r="1365" spans="1:6" x14ac:dyDescent="0.2">
      <c r="A1365">
        <v>110</v>
      </c>
      <c r="B1365">
        <v>557</v>
      </c>
      <c r="C1365" t="s">
        <v>8</v>
      </c>
      <c r="D1365">
        <v>11.19</v>
      </c>
      <c r="E1365">
        <v>8.5436593962078593</v>
      </c>
      <c r="F1365" t="s">
        <v>29</v>
      </c>
    </row>
    <row r="1366" spans="1:6" x14ac:dyDescent="0.2">
      <c r="A1366">
        <v>111</v>
      </c>
      <c r="B1366">
        <v>557</v>
      </c>
      <c r="C1366" t="s">
        <v>5</v>
      </c>
      <c r="D1366">
        <v>11.2</v>
      </c>
      <c r="E1366">
        <v>7.2905893514307101</v>
      </c>
      <c r="F1366" t="s">
        <v>29</v>
      </c>
    </row>
    <row r="1367" spans="1:6" x14ac:dyDescent="0.2">
      <c r="A1367">
        <v>112</v>
      </c>
      <c r="B1367">
        <v>310</v>
      </c>
      <c r="C1367" t="s">
        <v>8</v>
      </c>
      <c r="D1367">
        <v>11.2</v>
      </c>
      <c r="E1367">
        <v>13.8976859511647</v>
      </c>
      <c r="F1367" t="s">
        <v>29</v>
      </c>
    </row>
    <row r="1368" spans="1:6" x14ac:dyDescent="0.2">
      <c r="A1368">
        <v>113</v>
      </c>
      <c r="B1368">
        <v>557</v>
      </c>
      <c r="C1368" t="s">
        <v>9</v>
      </c>
      <c r="D1368">
        <v>11.2</v>
      </c>
      <c r="E1368">
        <v>7.8601666445112297</v>
      </c>
      <c r="F1368" t="s">
        <v>29</v>
      </c>
    </row>
    <row r="1369" spans="1:6" x14ac:dyDescent="0.2">
      <c r="A1369">
        <v>114</v>
      </c>
      <c r="B1369">
        <v>537</v>
      </c>
      <c r="C1369" t="s">
        <v>8</v>
      </c>
      <c r="D1369">
        <v>11.38</v>
      </c>
      <c r="E1369">
        <v>16.1759951234868</v>
      </c>
      <c r="F1369" t="s">
        <v>29</v>
      </c>
    </row>
    <row r="1370" spans="1:6" x14ac:dyDescent="0.2">
      <c r="A1370">
        <v>115</v>
      </c>
      <c r="B1370">
        <v>811</v>
      </c>
      <c r="C1370" t="s">
        <v>8</v>
      </c>
      <c r="D1370">
        <v>11.38</v>
      </c>
      <c r="E1370">
        <v>6.6070965997340796</v>
      </c>
      <c r="F1370" t="s">
        <v>29</v>
      </c>
    </row>
    <row r="1371" spans="1:6" x14ac:dyDescent="0.2">
      <c r="A1371">
        <v>116</v>
      </c>
      <c r="B1371">
        <v>811</v>
      </c>
      <c r="C1371" t="s">
        <v>9</v>
      </c>
      <c r="D1371">
        <v>11.38</v>
      </c>
      <c r="E1371">
        <v>7.1766738928146001</v>
      </c>
      <c r="F1371" t="s">
        <v>29</v>
      </c>
    </row>
    <row r="1372" spans="1:6" x14ac:dyDescent="0.2">
      <c r="A1372">
        <v>117</v>
      </c>
      <c r="B1372">
        <v>537</v>
      </c>
      <c r="C1372" t="s">
        <v>9</v>
      </c>
      <c r="D1372">
        <v>11.38</v>
      </c>
      <c r="E1372">
        <v>14.581178702861401</v>
      </c>
      <c r="F1372" t="s">
        <v>29</v>
      </c>
    </row>
    <row r="1373" spans="1:6" x14ac:dyDescent="0.2">
      <c r="A1373">
        <v>118</v>
      </c>
      <c r="B1373">
        <v>811</v>
      </c>
      <c r="C1373" t="s">
        <v>5</v>
      </c>
      <c r="D1373">
        <v>11.38</v>
      </c>
      <c r="E1373">
        <v>8.5436593962078593</v>
      </c>
      <c r="F1373" t="s">
        <v>29</v>
      </c>
    </row>
    <row r="1374" spans="1:6" x14ac:dyDescent="0.2">
      <c r="A1374">
        <v>119</v>
      </c>
      <c r="B1374">
        <v>537</v>
      </c>
      <c r="C1374" t="s">
        <v>5</v>
      </c>
      <c r="D1374">
        <v>11.38</v>
      </c>
      <c r="E1374">
        <v>17.087318792415701</v>
      </c>
      <c r="F1374" t="s">
        <v>29</v>
      </c>
    </row>
    <row r="1375" spans="1:6" x14ac:dyDescent="0.2">
      <c r="A1375">
        <v>120</v>
      </c>
      <c r="B1375">
        <v>206</v>
      </c>
      <c r="C1375" t="s">
        <v>5</v>
      </c>
      <c r="D1375">
        <v>11.49</v>
      </c>
      <c r="E1375">
        <v>18.112557919960601</v>
      </c>
      <c r="F1375" t="s">
        <v>29</v>
      </c>
    </row>
    <row r="1376" spans="1:6" x14ac:dyDescent="0.2">
      <c r="A1376">
        <v>121</v>
      </c>
      <c r="B1376">
        <v>206</v>
      </c>
      <c r="C1376" t="s">
        <v>9</v>
      </c>
      <c r="D1376">
        <v>11.49</v>
      </c>
      <c r="E1376">
        <v>17.542980626880102</v>
      </c>
      <c r="F1376" t="s">
        <v>29</v>
      </c>
    </row>
    <row r="1377" spans="1:6" x14ac:dyDescent="0.2">
      <c r="A1377">
        <v>122</v>
      </c>
      <c r="B1377">
        <v>206</v>
      </c>
      <c r="C1377" t="s">
        <v>8</v>
      </c>
      <c r="D1377">
        <v>11.5</v>
      </c>
      <c r="E1377">
        <v>16.517741499335202</v>
      </c>
      <c r="F1377" t="s">
        <v>29</v>
      </c>
    </row>
    <row r="1378" spans="1:6" x14ac:dyDescent="0.2">
      <c r="A1378">
        <v>123</v>
      </c>
      <c r="B1378">
        <v>535</v>
      </c>
      <c r="C1378" t="s">
        <v>9</v>
      </c>
      <c r="D1378">
        <v>12.53</v>
      </c>
      <c r="E1378">
        <v>8.7714903134400704</v>
      </c>
      <c r="F1378" t="s">
        <v>29</v>
      </c>
    </row>
    <row r="1379" spans="1:6" x14ac:dyDescent="0.2">
      <c r="A1379">
        <v>124</v>
      </c>
      <c r="B1379">
        <v>535</v>
      </c>
      <c r="C1379" t="s">
        <v>8</v>
      </c>
      <c r="D1379">
        <v>12.53</v>
      </c>
      <c r="E1379">
        <v>9.6828139823689092</v>
      </c>
      <c r="F1379" t="s">
        <v>29</v>
      </c>
    </row>
    <row r="1380" spans="1:6" x14ac:dyDescent="0.2">
      <c r="A1380">
        <v>125</v>
      </c>
      <c r="B1380">
        <v>535</v>
      </c>
      <c r="C1380" t="s">
        <v>5</v>
      </c>
      <c r="D1380">
        <v>12.54</v>
      </c>
      <c r="E1380">
        <v>9.7967294409850201</v>
      </c>
      <c r="F1380" t="s">
        <v>29</v>
      </c>
    </row>
    <row r="1381" spans="1:6" x14ac:dyDescent="0.2">
      <c r="A1381">
        <v>0</v>
      </c>
      <c r="B1381">
        <v>1038</v>
      </c>
      <c r="C1381" t="s">
        <v>9</v>
      </c>
      <c r="D1381">
        <v>7.08</v>
      </c>
      <c r="E1381">
        <v>24.9474854369269</v>
      </c>
      <c r="F1381" t="s">
        <v>30</v>
      </c>
    </row>
    <row r="1382" spans="1:6" x14ac:dyDescent="0.2">
      <c r="A1382">
        <v>1</v>
      </c>
      <c r="B1382">
        <v>195</v>
      </c>
      <c r="C1382" t="s">
        <v>9</v>
      </c>
      <c r="D1382">
        <v>7.17</v>
      </c>
      <c r="E1382">
        <v>0</v>
      </c>
      <c r="F1382" t="s">
        <v>30</v>
      </c>
    </row>
    <row r="1383" spans="1:6" x14ac:dyDescent="0.2">
      <c r="A1383">
        <v>2</v>
      </c>
      <c r="B1383">
        <v>195</v>
      </c>
      <c r="C1383" t="s">
        <v>5</v>
      </c>
      <c r="D1383">
        <v>7.17</v>
      </c>
      <c r="E1383">
        <v>0</v>
      </c>
      <c r="F1383" t="s">
        <v>30</v>
      </c>
    </row>
    <row r="1384" spans="1:6" x14ac:dyDescent="0.2">
      <c r="A1384">
        <v>3</v>
      </c>
      <c r="B1384">
        <v>195</v>
      </c>
      <c r="C1384" t="s">
        <v>8</v>
      </c>
      <c r="D1384">
        <v>7.18</v>
      </c>
      <c r="E1384">
        <v>0</v>
      </c>
      <c r="F1384" t="s">
        <v>30</v>
      </c>
    </row>
    <row r="1385" spans="1:6" x14ac:dyDescent="0.2">
      <c r="A1385">
        <v>4</v>
      </c>
      <c r="B1385">
        <v>786</v>
      </c>
      <c r="C1385" t="s">
        <v>5</v>
      </c>
      <c r="D1385">
        <v>8.1999999999999993</v>
      </c>
      <c r="E1385">
        <v>0</v>
      </c>
      <c r="F1385" t="s">
        <v>30</v>
      </c>
    </row>
    <row r="1386" spans="1:6" x14ac:dyDescent="0.2">
      <c r="A1386">
        <v>5</v>
      </c>
      <c r="B1386">
        <v>1038</v>
      </c>
      <c r="C1386" t="s">
        <v>8</v>
      </c>
      <c r="D1386">
        <v>8.2200000000000006</v>
      </c>
      <c r="E1386">
        <v>25.630978188623601</v>
      </c>
      <c r="F1386" t="s">
        <v>30</v>
      </c>
    </row>
    <row r="1387" spans="1:6" x14ac:dyDescent="0.2">
      <c r="A1387">
        <v>6</v>
      </c>
      <c r="B1387">
        <v>786</v>
      </c>
      <c r="C1387" t="s">
        <v>9</v>
      </c>
      <c r="D1387">
        <v>8.24</v>
      </c>
      <c r="E1387">
        <v>0</v>
      </c>
      <c r="F1387" t="s">
        <v>30</v>
      </c>
    </row>
    <row r="1388" spans="1:6" x14ac:dyDescent="0.2">
      <c r="A1388">
        <v>7</v>
      </c>
      <c r="B1388">
        <v>786</v>
      </c>
      <c r="C1388" t="s">
        <v>8</v>
      </c>
      <c r="D1388">
        <v>8.26</v>
      </c>
      <c r="E1388">
        <v>0</v>
      </c>
      <c r="F1388" t="s">
        <v>30</v>
      </c>
    </row>
    <row r="1389" spans="1:6" x14ac:dyDescent="0.2">
      <c r="A1389">
        <v>8</v>
      </c>
      <c r="B1389">
        <v>202</v>
      </c>
      <c r="C1389" t="s">
        <v>9</v>
      </c>
      <c r="D1389">
        <v>8.2799999999999994</v>
      </c>
      <c r="E1389">
        <v>0</v>
      </c>
      <c r="F1389" t="s">
        <v>30</v>
      </c>
    </row>
    <row r="1390" spans="1:6" x14ac:dyDescent="0.2">
      <c r="A1390">
        <v>9</v>
      </c>
      <c r="B1390">
        <v>202</v>
      </c>
      <c r="C1390" t="s">
        <v>5</v>
      </c>
      <c r="D1390">
        <v>8.2799999999999994</v>
      </c>
      <c r="E1390">
        <v>0</v>
      </c>
      <c r="F1390" t="s">
        <v>30</v>
      </c>
    </row>
    <row r="1391" spans="1:6" x14ac:dyDescent="0.2">
      <c r="A1391">
        <v>10</v>
      </c>
      <c r="B1391">
        <v>202</v>
      </c>
      <c r="C1391" t="s">
        <v>8</v>
      </c>
      <c r="D1391">
        <v>8.2799999999999994</v>
      </c>
      <c r="E1391">
        <v>0</v>
      </c>
      <c r="F1391" t="s">
        <v>30</v>
      </c>
    </row>
    <row r="1392" spans="1:6" x14ac:dyDescent="0.2">
      <c r="A1392">
        <v>11</v>
      </c>
      <c r="B1392">
        <v>41</v>
      </c>
      <c r="C1392" t="s">
        <v>5</v>
      </c>
      <c r="D1392">
        <v>8.39</v>
      </c>
      <c r="E1392">
        <v>9.2271521479044907</v>
      </c>
      <c r="F1392" t="s">
        <v>30</v>
      </c>
    </row>
    <row r="1393" spans="1:6" x14ac:dyDescent="0.2">
      <c r="A1393">
        <v>12</v>
      </c>
      <c r="B1393">
        <v>41</v>
      </c>
      <c r="C1393" t="s">
        <v>9</v>
      </c>
      <c r="D1393">
        <v>8.43</v>
      </c>
      <c r="E1393">
        <v>11.163714944378199</v>
      </c>
      <c r="F1393" t="s">
        <v>30</v>
      </c>
    </row>
    <row r="1394" spans="1:6" x14ac:dyDescent="0.2">
      <c r="A1394">
        <v>13</v>
      </c>
      <c r="B1394">
        <v>417</v>
      </c>
      <c r="C1394" t="s">
        <v>8</v>
      </c>
      <c r="D1394">
        <v>8.4700000000000006</v>
      </c>
      <c r="E1394">
        <v>7.4045048100468103</v>
      </c>
      <c r="F1394" t="s">
        <v>30</v>
      </c>
    </row>
    <row r="1395" spans="1:6" x14ac:dyDescent="0.2">
      <c r="A1395">
        <v>14</v>
      </c>
      <c r="B1395">
        <v>417</v>
      </c>
      <c r="C1395" t="s">
        <v>9</v>
      </c>
      <c r="D1395">
        <v>8.4700000000000006</v>
      </c>
      <c r="E1395">
        <v>8.8854057720561794</v>
      </c>
      <c r="F1395" t="s">
        <v>30</v>
      </c>
    </row>
    <row r="1396" spans="1:6" x14ac:dyDescent="0.2">
      <c r="A1396">
        <v>15</v>
      </c>
      <c r="B1396">
        <v>417</v>
      </c>
      <c r="C1396" t="s">
        <v>5</v>
      </c>
      <c r="D1396">
        <v>8.4700000000000006</v>
      </c>
      <c r="E1396">
        <v>8.4297439375917609</v>
      </c>
      <c r="F1396" t="s">
        <v>30</v>
      </c>
    </row>
    <row r="1397" spans="1:6" x14ac:dyDescent="0.2">
      <c r="A1397">
        <v>16</v>
      </c>
      <c r="B1397">
        <v>41</v>
      </c>
      <c r="C1397" t="s">
        <v>8</v>
      </c>
      <c r="D1397">
        <v>8.49</v>
      </c>
      <c r="E1397">
        <v>11.2776304029943</v>
      </c>
      <c r="F1397" t="s">
        <v>30</v>
      </c>
    </row>
    <row r="1398" spans="1:6" x14ac:dyDescent="0.2">
      <c r="A1398">
        <v>17</v>
      </c>
      <c r="B1398">
        <v>964</v>
      </c>
      <c r="C1398" t="s">
        <v>9</v>
      </c>
      <c r="D1398">
        <v>9.02</v>
      </c>
      <c r="E1398">
        <v>28.4788646540262</v>
      </c>
      <c r="F1398" t="s">
        <v>30</v>
      </c>
    </row>
    <row r="1399" spans="1:6" x14ac:dyDescent="0.2">
      <c r="A1399">
        <v>18</v>
      </c>
      <c r="B1399">
        <v>964</v>
      </c>
      <c r="C1399" t="s">
        <v>5</v>
      </c>
      <c r="D1399">
        <v>9.02</v>
      </c>
      <c r="E1399">
        <v>29.959765616035501</v>
      </c>
      <c r="F1399" t="s">
        <v>30</v>
      </c>
    </row>
    <row r="1400" spans="1:6" x14ac:dyDescent="0.2">
      <c r="A1400">
        <v>19</v>
      </c>
      <c r="B1400">
        <v>964</v>
      </c>
      <c r="C1400" t="s">
        <v>8</v>
      </c>
      <c r="D1400">
        <v>9.02</v>
      </c>
      <c r="E1400">
        <v>30.871089284964398</v>
      </c>
      <c r="F1400" t="s">
        <v>30</v>
      </c>
    </row>
    <row r="1401" spans="1:6" x14ac:dyDescent="0.2">
      <c r="A1401">
        <v>20</v>
      </c>
      <c r="B1401">
        <v>424</v>
      </c>
      <c r="C1401" t="s">
        <v>9</v>
      </c>
      <c r="D1401">
        <v>9.17</v>
      </c>
      <c r="E1401">
        <v>0</v>
      </c>
      <c r="F1401" t="s">
        <v>30</v>
      </c>
    </row>
    <row r="1402" spans="1:6" x14ac:dyDescent="0.2">
      <c r="A1402">
        <v>21</v>
      </c>
      <c r="B1402">
        <v>424</v>
      </c>
      <c r="C1402" t="s">
        <v>5</v>
      </c>
      <c r="D1402">
        <v>9.18</v>
      </c>
      <c r="E1402">
        <v>0</v>
      </c>
      <c r="F1402" t="s">
        <v>30</v>
      </c>
    </row>
    <row r="1403" spans="1:6" x14ac:dyDescent="0.2">
      <c r="A1403">
        <v>22</v>
      </c>
      <c r="B1403">
        <v>424</v>
      </c>
      <c r="C1403" t="s">
        <v>8</v>
      </c>
      <c r="D1403">
        <v>9.18</v>
      </c>
      <c r="E1403">
        <v>0</v>
      </c>
      <c r="F1403" t="s">
        <v>30</v>
      </c>
    </row>
    <row r="1404" spans="1:6" x14ac:dyDescent="0.2">
      <c r="A1404">
        <v>23</v>
      </c>
      <c r="B1404">
        <v>795</v>
      </c>
      <c r="C1404" t="s">
        <v>5</v>
      </c>
      <c r="D1404">
        <v>9.2799999999999994</v>
      </c>
      <c r="E1404">
        <v>7.2905893514307101</v>
      </c>
      <c r="F1404" t="s">
        <v>30</v>
      </c>
    </row>
    <row r="1405" spans="1:6" x14ac:dyDescent="0.2">
      <c r="A1405">
        <v>24</v>
      </c>
      <c r="B1405">
        <v>97</v>
      </c>
      <c r="C1405" t="s">
        <v>8</v>
      </c>
      <c r="D1405">
        <v>9.2899999999999991</v>
      </c>
      <c r="E1405">
        <v>0</v>
      </c>
      <c r="F1405" t="s">
        <v>30</v>
      </c>
    </row>
    <row r="1406" spans="1:6" x14ac:dyDescent="0.2">
      <c r="A1406">
        <v>25</v>
      </c>
      <c r="B1406">
        <v>97</v>
      </c>
      <c r="C1406" t="s">
        <v>9</v>
      </c>
      <c r="D1406">
        <v>9.2899999999999991</v>
      </c>
      <c r="E1406">
        <v>0</v>
      </c>
      <c r="F1406" t="s">
        <v>30</v>
      </c>
    </row>
    <row r="1407" spans="1:6" x14ac:dyDescent="0.2">
      <c r="A1407">
        <v>26</v>
      </c>
      <c r="B1407">
        <v>795</v>
      </c>
      <c r="C1407" t="s">
        <v>8</v>
      </c>
      <c r="D1407">
        <v>9.2899999999999991</v>
      </c>
      <c r="E1407">
        <v>7.5184202686629202</v>
      </c>
      <c r="F1407" t="s">
        <v>30</v>
      </c>
    </row>
    <row r="1408" spans="1:6" x14ac:dyDescent="0.2">
      <c r="A1408">
        <v>27</v>
      </c>
      <c r="B1408">
        <v>795</v>
      </c>
      <c r="C1408" t="s">
        <v>9</v>
      </c>
      <c r="D1408">
        <v>9.2899999999999991</v>
      </c>
      <c r="E1408">
        <v>9.2271521479044907</v>
      </c>
      <c r="F1408" t="s">
        <v>30</v>
      </c>
    </row>
    <row r="1409" spans="1:6" x14ac:dyDescent="0.2">
      <c r="A1409">
        <v>28</v>
      </c>
      <c r="B1409">
        <v>97</v>
      </c>
      <c r="C1409" t="s">
        <v>5</v>
      </c>
      <c r="D1409">
        <v>9.2899999999999991</v>
      </c>
      <c r="E1409">
        <v>0</v>
      </c>
      <c r="F1409" t="s">
        <v>30</v>
      </c>
    </row>
    <row r="1410" spans="1:6" x14ac:dyDescent="0.2">
      <c r="A1410">
        <v>29</v>
      </c>
      <c r="B1410">
        <v>1038</v>
      </c>
      <c r="C1410" t="s">
        <v>5</v>
      </c>
      <c r="D1410">
        <v>9.34</v>
      </c>
      <c r="E1410">
        <v>27.681456443713401</v>
      </c>
      <c r="F1410" t="s">
        <v>30</v>
      </c>
    </row>
    <row r="1411" spans="1:6" x14ac:dyDescent="0.2">
      <c r="A1411">
        <v>30</v>
      </c>
      <c r="B1411">
        <v>1028</v>
      </c>
      <c r="C1411" t="s">
        <v>8</v>
      </c>
      <c r="D1411">
        <v>9.34</v>
      </c>
      <c r="E1411">
        <v>0</v>
      </c>
      <c r="F1411" t="s">
        <v>30</v>
      </c>
    </row>
    <row r="1412" spans="1:6" x14ac:dyDescent="0.2">
      <c r="A1412">
        <v>31</v>
      </c>
      <c r="B1412">
        <v>1028</v>
      </c>
      <c r="C1412" t="s">
        <v>9</v>
      </c>
      <c r="D1412">
        <v>9.34</v>
      </c>
      <c r="E1412">
        <v>0</v>
      </c>
      <c r="F1412" t="s">
        <v>30</v>
      </c>
    </row>
    <row r="1413" spans="1:6" x14ac:dyDescent="0.2">
      <c r="A1413">
        <v>32</v>
      </c>
      <c r="B1413">
        <v>1028</v>
      </c>
      <c r="C1413" t="s">
        <v>5</v>
      </c>
      <c r="D1413">
        <v>9.34</v>
      </c>
      <c r="E1413">
        <v>0</v>
      </c>
      <c r="F1413" t="s">
        <v>30</v>
      </c>
    </row>
    <row r="1414" spans="1:6" x14ac:dyDescent="0.2">
      <c r="A1414">
        <v>33</v>
      </c>
      <c r="B1414">
        <v>1045</v>
      </c>
      <c r="C1414" t="s">
        <v>5</v>
      </c>
      <c r="D1414">
        <v>9.41</v>
      </c>
      <c r="E1414">
        <v>0</v>
      </c>
      <c r="F1414" t="s">
        <v>30</v>
      </c>
    </row>
    <row r="1415" spans="1:6" x14ac:dyDescent="0.2">
      <c r="A1415">
        <v>34</v>
      </c>
      <c r="B1415">
        <v>1045</v>
      </c>
      <c r="C1415" t="s">
        <v>8</v>
      </c>
      <c r="D1415">
        <v>9.42</v>
      </c>
      <c r="E1415">
        <v>6.1514347652696602</v>
      </c>
      <c r="F1415" t="s">
        <v>30</v>
      </c>
    </row>
    <row r="1416" spans="1:6" x14ac:dyDescent="0.2">
      <c r="A1416">
        <v>35</v>
      </c>
      <c r="B1416">
        <v>1045</v>
      </c>
      <c r="C1416" t="s">
        <v>9</v>
      </c>
      <c r="D1416">
        <v>9.44</v>
      </c>
      <c r="E1416">
        <v>6.8349275169662898</v>
      </c>
      <c r="F1416" t="s">
        <v>30</v>
      </c>
    </row>
    <row r="1417" spans="1:6" x14ac:dyDescent="0.2">
      <c r="A1417">
        <v>36</v>
      </c>
      <c r="B1417">
        <v>304</v>
      </c>
      <c r="C1417" t="s">
        <v>9</v>
      </c>
      <c r="D1417">
        <v>9.52</v>
      </c>
      <c r="E1417">
        <v>20.049120716434398</v>
      </c>
      <c r="F1417" t="s">
        <v>30</v>
      </c>
    </row>
    <row r="1418" spans="1:6" x14ac:dyDescent="0.2">
      <c r="A1418">
        <v>37</v>
      </c>
      <c r="B1418">
        <v>304</v>
      </c>
      <c r="C1418" t="s">
        <v>8</v>
      </c>
      <c r="D1418">
        <v>9.52</v>
      </c>
      <c r="E1418">
        <v>20.960444385363299</v>
      </c>
      <c r="F1418" t="s">
        <v>30</v>
      </c>
    </row>
    <row r="1419" spans="1:6" x14ac:dyDescent="0.2">
      <c r="A1419">
        <v>38</v>
      </c>
      <c r="B1419">
        <v>304</v>
      </c>
      <c r="C1419" t="s">
        <v>5</v>
      </c>
      <c r="D1419">
        <v>9.52</v>
      </c>
      <c r="E1419">
        <v>22.099598971524301</v>
      </c>
      <c r="F1419" t="s">
        <v>30</v>
      </c>
    </row>
    <row r="1420" spans="1:6" x14ac:dyDescent="0.2">
      <c r="A1420">
        <v>39</v>
      </c>
      <c r="B1420">
        <v>300</v>
      </c>
      <c r="C1420" t="s">
        <v>5</v>
      </c>
      <c r="D1420">
        <v>9.56</v>
      </c>
      <c r="E1420">
        <v>22.2135144301404</v>
      </c>
      <c r="F1420" t="s">
        <v>30</v>
      </c>
    </row>
    <row r="1421" spans="1:6" x14ac:dyDescent="0.2">
      <c r="A1421">
        <v>40</v>
      </c>
      <c r="B1421">
        <v>300</v>
      </c>
      <c r="C1421" t="s">
        <v>9</v>
      </c>
      <c r="D1421">
        <v>9.56</v>
      </c>
      <c r="E1421">
        <v>24.833569978310798</v>
      </c>
      <c r="F1421" t="s">
        <v>30</v>
      </c>
    </row>
    <row r="1422" spans="1:6" x14ac:dyDescent="0.2">
      <c r="A1422">
        <v>41</v>
      </c>
      <c r="B1422">
        <v>300</v>
      </c>
      <c r="C1422" t="s">
        <v>8</v>
      </c>
      <c r="D1422">
        <v>9.56</v>
      </c>
      <c r="E1422">
        <v>24.833569978310798</v>
      </c>
      <c r="F1422" t="s">
        <v>30</v>
      </c>
    </row>
    <row r="1423" spans="1:6" x14ac:dyDescent="0.2">
      <c r="A1423">
        <v>42</v>
      </c>
      <c r="B1423">
        <v>444</v>
      </c>
      <c r="C1423" t="s">
        <v>5</v>
      </c>
      <c r="D1423">
        <v>9.6999999999999993</v>
      </c>
      <c r="E1423">
        <v>0</v>
      </c>
      <c r="F1423" t="s">
        <v>30</v>
      </c>
    </row>
    <row r="1424" spans="1:6" x14ac:dyDescent="0.2">
      <c r="A1424">
        <v>43</v>
      </c>
      <c r="B1424">
        <v>444</v>
      </c>
      <c r="C1424" t="s">
        <v>8</v>
      </c>
      <c r="D1424">
        <v>9.6999999999999993</v>
      </c>
      <c r="E1424">
        <v>0</v>
      </c>
      <c r="F1424" t="s">
        <v>30</v>
      </c>
    </row>
    <row r="1425" spans="1:6" x14ac:dyDescent="0.2">
      <c r="A1425">
        <v>44</v>
      </c>
      <c r="B1425">
        <v>444</v>
      </c>
      <c r="C1425" t="s">
        <v>9</v>
      </c>
      <c r="D1425">
        <v>9.6999999999999993</v>
      </c>
      <c r="E1425">
        <v>0</v>
      </c>
      <c r="F1425" t="s">
        <v>30</v>
      </c>
    </row>
    <row r="1426" spans="1:6" x14ac:dyDescent="0.2">
      <c r="A1426">
        <v>45</v>
      </c>
      <c r="B1426">
        <v>811</v>
      </c>
      <c r="C1426" t="s">
        <v>9</v>
      </c>
      <c r="D1426">
        <v>9.9</v>
      </c>
      <c r="E1426">
        <v>6.2653502238857604</v>
      </c>
      <c r="F1426" t="s">
        <v>30</v>
      </c>
    </row>
    <row r="1427" spans="1:6" x14ac:dyDescent="0.2">
      <c r="A1427">
        <v>46</v>
      </c>
      <c r="B1427">
        <v>811</v>
      </c>
      <c r="C1427" t="s">
        <v>8</v>
      </c>
      <c r="D1427">
        <v>9.9</v>
      </c>
      <c r="E1427">
        <v>0</v>
      </c>
      <c r="F1427" t="s">
        <v>30</v>
      </c>
    </row>
    <row r="1428" spans="1:6" x14ac:dyDescent="0.2">
      <c r="A1428">
        <v>47</v>
      </c>
      <c r="B1428">
        <v>811</v>
      </c>
      <c r="C1428" t="s">
        <v>5</v>
      </c>
      <c r="D1428">
        <v>9.9</v>
      </c>
      <c r="E1428">
        <v>6.3792656825018703</v>
      </c>
      <c r="F1428" t="s">
        <v>30</v>
      </c>
    </row>
    <row r="1429" spans="1:6" x14ac:dyDescent="0.2">
      <c r="A1429">
        <v>48</v>
      </c>
      <c r="B1429">
        <v>825</v>
      </c>
      <c r="C1429" t="s">
        <v>9</v>
      </c>
      <c r="D1429">
        <v>9.9499999999999993</v>
      </c>
      <c r="E1429">
        <v>16.062079664870701</v>
      </c>
      <c r="F1429" t="s">
        <v>30</v>
      </c>
    </row>
    <row r="1430" spans="1:6" x14ac:dyDescent="0.2">
      <c r="A1430">
        <v>49</v>
      </c>
      <c r="B1430">
        <v>825</v>
      </c>
      <c r="C1430" t="s">
        <v>8</v>
      </c>
      <c r="D1430">
        <v>9.9499999999999993</v>
      </c>
      <c r="E1430">
        <v>15.948164206254599</v>
      </c>
      <c r="F1430" t="s">
        <v>30</v>
      </c>
    </row>
    <row r="1431" spans="1:6" x14ac:dyDescent="0.2">
      <c r="A1431">
        <v>50</v>
      </c>
      <c r="B1431">
        <v>825</v>
      </c>
      <c r="C1431" t="s">
        <v>5</v>
      </c>
      <c r="D1431">
        <v>9.9499999999999993</v>
      </c>
      <c r="E1431">
        <v>14.809009620093599</v>
      </c>
      <c r="F1431" t="s">
        <v>30</v>
      </c>
    </row>
    <row r="1432" spans="1:6" x14ac:dyDescent="0.2">
      <c r="A1432">
        <v>51</v>
      </c>
      <c r="B1432">
        <v>947</v>
      </c>
      <c r="C1432" t="s">
        <v>9</v>
      </c>
      <c r="D1432">
        <v>9.9700000000000006</v>
      </c>
      <c r="E1432">
        <v>27.225794609249</v>
      </c>
      <c r="F1432" t="s">
        <v>30</v>
      </c>
    </row>
    <row r="1433" spans="1:6" x14ac:dyDescent="0.2">
      <c r="A1433">
        <v>52</v>
      </c>
      <c r="B1433">
        <v>947</v>
      </c>
      <c r="C1433" t="s">
        <v>5</v>
      </c>
      <c r="D1433">
        <v>9.98</v>
      </c>
      <c r="E1433">
        <v>31.212835660812701</v>
      </c>
      <c r="F1433" t="s">
        <v>30</v>
      </c>
    </row>
    <row r="1434" spans="1:6" x14ac:dyDescent="0.2">
      <c r="A1434">
        <v>53</v>
      </c>
      <c r="B1434">
        <v>947</v>
      </c>
      <c r="C1434" t="s">
        <v>8</v>
      </c>
      <c r="D1434">
        <v>9.98</v>
      </c>
      <c r="E1434">
        <v>29.390188322955002</v>
      </c>
      <c r="F1434" t="s">
        <v>30</v>
      </c>
    </row>
    <row r="1435" spans="1:6" x14ac:dyDescent="0.2">
      <c r="A1435">
        <v>54</v>
      </c>
      <c r="B1435">
        <v>1073</v>
      </c>
      <c r="C1435" t="s">
        <v>8</v>
      </c>
      <c r="D1435">
        <v>10.01</v>
      </c>
      <c r="E1435">
        <v>23.4665844749176</v>
      </c>
      <c r="F1435" t="s">
        <v>30</v>
      </c>
    </row>
    <row r="1436" spans="1:6" x14ac:dyDescent="0.2">
      <c r="A1436">
        <v>55</v>
      </c>
      <c r="B1436">
        <v>1073</v>
      </c>
      <c r="C1436" t="s">
        <v>5</v>
      </c>
      <c r="D1436">
        <v>10.01</v>
      </c>
      <c r="E1436">
        <v>22.669176264604801</v>
      </c>
      <c r="F1436" t="s">
        <v>30</v>
      </c>
    </row>
    <row r="1437" spans="1:6" x14ac:dyDescent="0.2">
      <c r="A1437">
        <v>56</v>
      </c>
      <c r="B1437">
        <v>1073</v>
      </c>
      <c r="C1437" t="s">
        <v>9</v>
      </c>
      <c r="D1437">
        <v>10.01</v>
      </c>
      <c r="E1437">
        <v>22.897007181837001</v>
      </c>
      <c r="F1437" t="s">
        <v>30</v>
      </c>
    </row>
    <row r="1438" spans="1:6" x14ac:dyDescent="0.2">
      <c r="A1438">
        <v>57</v>
      </c>
      <c r="B1438">
        <v>733</v>
      </c>
      <c r="C1438" t="s">
        <v>9</v>
      </c>
      <c r="D1438">
        <v>10.02</v>
      </c>
      <c r="E1438">
        <v>10.138475816833299</v>
      </c>
      <c r="F1438" t="s">
        <v>30</v>
      </c>
    </row>
    <row r="1439" spans="1:6" x14ac:dyDescent="0.2">
      <c r="A1439">
        <v>58</v>
      </c>
      <c r="B1439">
        <v>733</v>
      </c>
      <c r="C1439" t="s">
        <v>5</v>
      </c>
      <c r="D1439">
        <v>10.02</v>
      </c>
      <c r="E1439">
        <v>10.2523912754494</v>
      </c>
      <c r="F1439" t="s">
        <v>30</v>
      </c>
    </row>
    <row r="1440" spans="1:6" x14ac:dyDescent="0.2">
      <c r="A1440">
        <v>59</v>
      </c>
      <c r="B1440">
        <v>733</v>
      </c>
      <c r="C1440" t="s">
        <v>8</v>
      </c>
      <c r="D1440">
        <v>10.02</v>
      </c>
      <c r="E1440">
        <v>7.9740821031273397</v>
      </c>
      <c r="F1440" t="s">
        <v>30</v>
      </c>
    </row>
    <row r="1441" spans="1:6" x14ac:dyDescent="0.2">
      <c r="A1441">
        <v>60</v>
      </c>
      <c r="B1441">
        <v>206</v>
      </c>
      <c r="C1441" t="s">
        <v>5</v>
      </c>
      <c r="D1441">
        <v>10.029999999999999</v>
      </c>
      <c r="E1441">
        <v>14.0116014097809</v>
      </c>
      <c r="F1441" t="s">
        <v>30</v>
      </c>
    </row>
    <row r="1442" spans="1:6" x14ac:dyDescent="0.2">
      <c r="A1442">
        <v>61</v>
      </c>
      <c r="B1442">
        <v>206</v>
      </c>
      <c r="C1442" t="s">
        <v>9</v>
      </c>
      <c r="D1442">
        <v>10.029999999999999</v>
      </c>
      <c r="E1442">
        <v>15.0368405373258</v>
      </c>
      <c r="F1442" t="s">
        <v>30</v>
      </c>
    </row>
    <row r="1443" spans="1:6" x14ac:dyDescent="0.2">
      <c r="A1443">
        <v>62</v>
      </c>
      <c r="B1443">
        <v>206</v>
      </c>
      <c r="C1443" t="s">
        <v>8</v>
      </c>
      <c r="D1443">
        <v>10.029999999999999</v>
      </c>
      <c r="E1443">
        <v>15.0368405373258</v>
      </c>
      <c r="F1443" t="s">
        <v>30</v>
      </c>
    </row>
    <row r="1444" spans="1:6" x14ac:dyDescent="0.2">
      <c r="A1444">
        <v>63</v>
      </c>
      <c r="B1444">
        <v>558</v>
      </c>
      <c r="C1444" t="s">
        <v>9</v>
      </c>
      <c r="D1444">
        <v>10.029999999999999</v>
      </c>
      <c r="E1444">
        <v>9.1132366892883905</v>
      </c>
      <c r="F1444" t="s">
        <v>30</v>
      </c>
    </row>
    <row r="1445" spans="1:6" x14ac:dyDescent="0.2">
      <c r="A1445">
        <v>64</v>
      </c>
      <c r="B1445">
        <v>537</v>
      </c>
      <c r="C1445" t="s">
        <v>9</v>
      </c>
      <c r="D1445">
        <v>10.039999999999999</v>
      </c>
      <c r="E1445">
        <v>0</v>
      </c>
      <c r="F1445" t="s">
        <v>30</v>
      </c>
    </row>
    <row r="1446" spans="1:6" x14ac:dyDescent="0.2">
      <c r="A1446">
        <v>65</v>
      </c>
      <c r="B1446">
        <v>537</v>
      </c>
      <c r="C1446" t="s">
        <v>5</v>
      </c>
      <c r="D1446">
        <v>10.039999999999999</v>
      </c>
      <c r="E1446">
        <v>0</v>
      </c>
      <c r="F1446" t="s">
        <v>30</v>
      </c>
    </row>
    <row r="1447" spans="1:6" x14ac:dyDescent="0.2">
      <c r="A1447">
        <v>66</v>
      </c>
      <c r="B1447">
        <v>558</v>
      </c>
      <c r="C1447" t="s">
        <v>5</v>
      </c>
      <c r="D1447">
        <v>10.039999999999999</v>
      </c>
      <c r="E1447">
        <v>10.138475816833299</v>
      </c>
      <c r="F1447" t="s">
        <v>30</v>
      </c>
    </row>
    <row r="1448" spans="1:6" x14ac:dyDescent="0.2">
      <c r="A1448">
        <v>67</v>
      </c>
      <c r="B1448">
        <v>537</v>
      </c>
      <c r="C1448" t="s">
        <v>8</v>
      </c>
      <c r="D1448">
        <v>10.039999999999999</v>
      </c>
      <c r="E1448">
        <v>0</v>
      </c>
      <c r="F1448" t="s">
        <v>30</v>
      </c>
    </row>
    <row r="1449" spans="1:6" x14ac:dyDescent="0.2">
      <c r="A1449">
        <v>68</v>
      </c>
      <c r="B1449">
        <v>558</v>
      </c>
      <c r="C1449" t="s">
        <v>8</v>
      </c>
      <c r="D1449">
        <v>10.039999999999999</v>
      </c>
      <c r="E1449">
        <v>9.5688985237528108</v>
      </c>
      <c r="F1449" t="s">
        <v>30</v>
      </c>
    </row>
    <row r="1450" spans="1:6" x14ac:dyDescent="0.2">
      <c r="A1450">
        <v>69</v>
      </c>
      <c r="B1450">
        <v>187</v>
      </c>
      <c r="C1450" t="s">
        <v>8</v>
      </c>
      <c r="D1450">
        <v>10.06</v>
      </c>
      <c r="E1450">
        <v>10.138475816833299</v>
      </c>
      <c r="F1450" t="s">
        <v>30</v>
      </c>
    </row>
    <row r="1451" spans="1:6" x14ac:dyDescent="0.2">
      <c r="A1451">
        <v>70</v>
      </c>
      <c r="B1451">
        <v>187</v>
      </c>
      <c r="C1451" t="s">
        <v>5</v>
      </c>
      <c r="D1451">
        <v>10.06</v>
      </c>
      <c r="E1451">
        <v>8.9993212306722796</v>
      </c>
      <c r="F1451" t="s">
        <v>30</v>
      </c>
    </row>
    <row r="1452" spans="1:6" x14ac:dyDescent="0.2">
      <c r="A1452">
        <v>71</v>
      </c>
      <c r="B1452">
        <v>187</v>
      </c>
      <c r="C1452" t="s">
        <v>9</v>
      </c>
      <c r="D1452">
        <v>10.06</v>
      </c>
      <c r="E1452">
        <v>9.6828139823689092</v>
      </c>
      <c r="F1452" t="s">
        <v>30</v>
      </c>
    </row>
    <row r="1453" spans="1:6" x14ac:dyDescent="0.2">
      <c r="A1453">
        <v>72</v>
      </c>
      <c r="B1453">
        <v>356</v>
      </c>
      <c r="C1453" t="s">
        <v>9</v>
      </c>
      <c r="D1453">
        <v>10.08</v>
      </c>
      <c r="E1453">
        <v>0</v>
      </c>
      <c r="F1453" t="s">
        <v>30</v>
      </c>
    </row>
    <row r="1454" spans="1:6" x14ac:dyDescent="0.2">
      <c r="A1454">
        <v>73</v>
      </c>
      <c r="B1454">
        <v>356</v>
      </c>
      <c r="C1454" t="s">
        <v>8</v>
      </c>
      <c r="D1454">
        <v>10.08</v>
      </c>
      <c r="E1454">
        <v>0</v>
      </c>
      <c r="F1454" t="s">
        <v>30</v>
      </c>
    </row>
    <row r="1455" spans="1:6" x14ac:dyDescent="0.2">
      <c r="A1455">
        <v>74</v>
      </c>
      <c r="B1455">
        <v>356</v>
      </c>
      <c r="C1455" t="s">
        <v>5</v>
      </c>
      <c r="D1455">
        <v>10.08</v>
      </c>
      <c r="E1455">
        <v>0</v>
      </c>
      <c r="F1455" t="s">
        <v>30</v>
      </c>
    </row>
    <row r="1456" spans="1:6" x14ac:dyDescent="0.2">
      <c r="A1456">
        <v>75</v>
      </c>
      <c r="B1456">
        <v>528</v>
      </c>
      <c r="C1456" t="s">
        <v>5</v>
      </c>
      <c r="D1456">
        <v>10.18</v>
      </c>
      <c r="E1456">
        <v>10.821968568529901</v>
      </c>
      <c r="F1456" t="s">
        <v>30</v>
      </c>
    </row>
    <row r="1457" spans="1:6" x14ac:dyDescent="0.2">
      <c r="A1457">
        <v>76</v>
      </c>
      <c r="B1457">
        <v>528</v>
      </c>
      <c r="C1457" t="s">
        <v>8</v>
      </c>
      <c r="D1457">
        <v>10.18</v>
      </c>
      <c r="E1457">
        <v>13.100277740852</v>
      </c>
      <c r="F1457" t="s">
        <v>30</v>
      </c>
    </row>
    <row r="1458" spans="1:6" x14ac:dyDescent="0.2">
      <c r="A1458">
        <v>77</v>
      </c>
      <c r="B1458">
        <v>528</v>
      </c>
      <c r="C1458" t="s">
        <v>9</v>
      </c>
      <c r="D1458">
        <v>10.18</v>
      </c>
      <c r="E1458">
        <v>13.7837704925486</v>
      </c>
      <c r="F1458" t="s">
        <v>30</v>
      </c>
    </row>
    <row r="1459" spans="1:6" x14ac:dyDescent="0.2">
      <c r="A1459">
        <v>78</v>
      </c>
      <c r="B1459">
        <v>790</v>
      </c>
      <c r="C1459" t="s">
        <v>5</v>
      </c>
      <c r="D1459">
        <v>10.220000000000001</v>
      </c>
      <c r="E1459">
        <v>0</v>
      </c>
      <c r="F1459" t="s">
        <v>30</v>
      </c>
    </row>
    <row r="1460" spans="1:6" x14ac:dyDescent="0.2">
      <c r="A1460">
        <v>79</v>
      </c>
      <c r="B1460">
        <v>278</v>
      </c>
      <c r="C1460" t="s">
        <v>9</v>
      </c>
      <c r="D1460">
        <v>10.220000000000001</v>
      </c>
      <c r="E1460">
        <v>13.7837704925486</v>
      </c>
      <c r="F1460" t="s">
        <v>30</v>
      </c>
    </row>
    <row r="1461" spans="1:6" x14ac:dyDescent="0.2">
      <c r="A1461">
        <v>80</v>
      </c>
      <c r="B1461">
        <v>278</v>
      </c>
      <c r="C1461" t="s">
        <v>8</v>
      </c>
      <c r="D1461">
        <v>10.220000000000001</v>
      </c>
      <c r="E1461">
        <v>13.214193199468101</v>
      </c>
      <c r="F1461" t="s">
        <v>30</v>
      </c>
    </row>
    <row r="1462" spans="1:6" x14ac:dyDescent="0.2">
      <c r="A1462">
        <v>81</v>
      </c>
      <c r="B1462">
        <v>278</v>
      </c>
      <c r="C1462" t="s">
        <v>5</v>
      </c>
      <c r="D1462">
        <v>10.220000000000001</v>
      </c>
      <c r="E1462">
        <v>12.9863622822359</v>
      </c>
      <c r="F1462" t="s">
        <v>30</v>
      </c>
    </row>
    <row r="1463" spans="1:6" x14ac:dyDescent="0.2">
      <c r="A1463">
        <v>82</v>
      </c>
      <c r="B1463">
        <v>790</v>
      </c>
      <c r="C1463" t="s">
        <v>9</v>
      </c>
      <c r="D1463">
        <v>10.23</v>
      </c>
      <c r="E1463">
        <v>0</v>
      </c>
      <c r="F1463" t="s">
        <v>30</v>
      </c>
    </row>
    <row r="1464" spans="1:6" x14ac:dyDescent="0.2">
      <c r="A1464">
        <v>83</v>
      </c>
      <c r="B1464">
        <v>790</v>
      </c>
      <c r="C1464" t="s">
        <v>8</v>
      </c>
      <c r="D1464">
        <v>10.24</v>
      </c>
      <c r="E1464">
        <v>0</v>
      </c>
      <c r="F1464" t="s">
        <v>30</v>
      </c>
    </row>
    <row r="1465" spans="1:6" x14ac:dyDescent="0.2">
      <c r="A1465">
        <v>84</v>
      </c>
      <c r="B1465">
        <v>814</v>
      </c>
      <c r="C1465" t="s">
        <v>9</v>
      </c>
      <c r="D1465">
        <v>10.25</v>
      </c>
      <c r="E1465">
        <v>12.6446159063876</v>
      </c>
      <c r="F1465" t="s">
        <v>30</v>
      </c>
    </row>
    <row r="1466" spans="1:6" x14ac:dyDescent="0.2">
      <c r="A1466">
        <v>85</v>
      </c>
      <c r="B1466">
        <v>814</v>
      </c>
      <c r="C1466" t="s">
        <v>5</v>
      </c>
      <c r="D1466">
        <v>10.25</v>
      </c>
      <c r="E1466">
        <v>12.9863622822359</v>
      </c>
      <c r="F1466" t="s">
        <v>30</v>
      </c>
    </row>
    <row r="1467" spans="1:6" x14ac:dyDescent="0.2">
      <c r="A1467">
        <v>86</v>
      </c>
      <c r="B1467">
        <v>814</v>
      </c>
      <c r="C1467" t="s">
        <v>8</v>
      </c>
      <c r="D1467">
        <v>10.25</v>
      </c>
      <c r="E1467">
        <v>11.6193767788427</v>
      </c>
      <c r="F1467" t="s">
        <v>30</v>
      </c>
    </row>
    <row r="1468" spans="1:6" x14ac:dyDescent="0.2">
      <c r="A1468">
        <v>87</v>
      </c>
      <c r="B1468">
        <v>529</v>
      </c>
      <c r="C1468" t="s">
        <v>9</v>
      </c>
      <c r="D1468">
        <v>10.28</v>
      </c>
      <c r="E1468">
        <v>19.023881588889498</v>
      </c>
      <c r="F1468" t="s">
        <v>30</v>
      </c>
    </row>
    <row r="1469" spans="1:6" x14ac:dyDescent="0.2">
      <c r="A1469">
        <v>88</v>
      </c>
      <c r="B1469">
        <v>529</v>
      </c>
      <c r="C1469" t="s">
        <v>8</v>
      </c>
      <c r="D1469">
        <v>10.28</v>
      </c>
      <c r="E1469">
        <v>17.6568960854962</v>
      </c>
      <c r="F1469" t="s">
        <v>30</v>
      </c>
    </row>
    <row r="1470" spans="1:6" x14ac:dyDescent="0.2">
      <c r="A1470">
        <v>89</v>
      </c>
      <c r="B1470">
        <v>529</v>
      </c>
      <c r="C1470" t="s">
        <v>5</v>
      </c>
      <c r="D1470">
        <v>10.28</v>
      </c>
      <c r="E1470">
        <v>19.365627964737801</v>
      </c>
      <c r="F1470" t="s">
        <v>30</v>
      </c>
    </row>
    <row r="1471" spans="1:6" x14ac:dyDescent="0.2">
      <c r="A1471">
        <v>90</v>
      </c>
      <c r="B1471">
        <v>113</v>
      </c>
      <c r="C1471" t="s">
        <v>9</v>
      </c>
      <c r="D1471">
        <v>10.31</v>
      </c>
      <c r="E1471">
        <v>7.6323357272790204</v>
      </c>
      <c r="F1471" t="s">
        <v>30</v>
      </c>
    </row>
    <row r="1472" spans="1:6" x14ac:dyDescent="0.2">
      <c r="A1472">
        <v>91</v>
      </c>
      <c r="B1472">
        <v>113</v>
      </c>
      <c r="C1472" t="s">
        <v>5</v>
      </c>
      <c r="D1472">
        <v>10.31</v>
      </c>
      <c r="E1472">
        <v>6.9488429755823899</v>
      </c>
      <c r="F1472" t="s">
        <v>30</v>
      </c>
    </row>
    <row r="1473" spans="1:6" x14ac:dyDescent="0.2">
      <c r="A1473">
        <v>92</v>
      </c>
      <c r="B1473">
        <v>113</v>
      </c>
      <c r="C1473" t="s">
        <v>8</v>
      </c>
      <c r="D1473">
        <v>10.31</v>
      </c>
      <c r="E1473">
        <v>7.0627584341984999</v>
      </c>
      <c r="F1473" t="s">
        <v>30</v>
      </c>
    </row>
    <row r="1474" spans="1:6" x14ac:dyDescent="0.2">
      <c r="A1474">
        <v>93</v>
      </c>
      <c r="B1474">
        <v>921</v>
      </c>
      <c r="C1474" t="s">
        <v>8</v>
      </c>
      <c r="D1474">
        <v>10.33</v>
      </c>
      <c r="E1474">
        <v>18.6821352130412</v>
      </c>
      <c r="F1474" t="s">
        <v>30</v>
      </c>
    </row>
    <row r="1475" spans="1:6" x14ac:dyDescent="0.2">
      <c r="A1475">
        <v>94</v>
      </c>
      <c r="B1475">
        <v>921</v>
      </c>
      <c r="C1475" t="s">
        <v>5</v>
      </c>
      <c r="D1475">
        <v>10.33</v>
      </c>
      <c r="E1475">
        <v>18.112557919960601</v>
      </c>
      <c r="F1475" t="s">
        <v>30</v>
      </c>
    </row>
    <row r="1476" spans="1:6" x14ac:dyDescent="0.2">
      <c r="A1476">
        <v>95</v>
      </c>
      <c r="B1476">
        <v>921</v>
      </c>
      <c r="C1476" t="s">
        <v>9</v>
      </c>
      <c r="D1476">
        <v>10.33</v>
      </c>
      <c r="E1476">
        <v>20.390867092282701</v>
      </c>
      <c r="F1476" t="s">
        <v>30</v>
      </c>
    </row>
    <row r="1477" spans="1:6" x14ac:dyDescent="0.2">
      <c r="A1477">
        <v>96</v>
      </c>
      <c r="B1477">
        <v>776</v>
      </c>
      <c r="C1477" t="s">
        <v>8</v>
      </c>
      <c r="D1477">
        <v>10.34</v>
      </c>
      <c r="E1477">
        <v>28.4788646540262</v>
      </c>
      <c r="F1477" t="s">
        <v>30</v>
      </c>
    </row>
    <row r="1478" spans="1:6" x14ac:dyDescent="0.2">
      <c r="A1478">
        <v>97</v>
      </c>
      <c r="B1478">
        <v>776</v>
      </c>
      <c r="C1478" t="s">
        <v>9</v>
      </c>
      <c r="D1478">
        <v>10.34</v>
      </c>
      <c r="E1478">
        <v>28.820611029874499</v>
      </c>
      <c r="F1478" t="s">
        <v>30</v>
      </c>
    </row>
    <row r="1479" spans="1:6" x14ac:dyDescent="0.2">
      <c r="A1479">
        <v>98</v>
      </c>
      <c r="B1479">
        <v>776</v>
      </c>
      <c r="C1479" t="s">
        <v>5</v>
      </c>
      <c r="D1479">
        <v>10.34</v>
      </c>
      <c r="E1479">
        <v>30.073681074651599</v>
      </c>
      <c r="F1479" t="s">
        <v>30</v>
      </c>
    </row>
    <row r="1480" spans="1:6" x14ac:dyDescent="0.2">
      <c r="A1480">
        <v>99</v>
      </c>
      <c r="B1480">
        <v>129</v>
      </c>
      <c r="C1480" t="s">
        <v>9</v>
      </c>
      <c r="D1480">
        <v>10.35</v>
      </c>
      <c r="E1480">
        <v>29.5041037815711</v>
      </c>
      <c r="F1480" t="s">
        <v>30</v>
      </c>
    </row>
    <row r="1481" spans="1:6" x14ac:dyDescent="0.2">
      <c r="A1481">
        <v>100</v>
      </c>
      <c r="B1481">
        <v>129</v>
      </c>
      <c r="C1481" t="s">
        <v>5</v>
      </c>
      <c r="D1481">
        <v>10.35</v>
      </c>
      <c r="E1481">
        <v>26.770132774784599</v>
      </c>
      <c r="F1481" t="s">
        <v>30</v>
      </c>
    </row>
    <row r="1482" spans="1:6" x14ac:dyDescent="0.2">
      <c r="A1482">
        <v>101</v>
      </c>
      <c r="B1482">
        <v>129</v>
      </c>
      <c r="C1482" t="s">
        <v>8</v>
      </c>
      <c r="D1482">
        <v>10.35</v>
      </c>
      <c r="E1482">
        <v>28.364949195410102</v>
      </c>
      <c r="F1482" t="s">
        <v>30</v>
      </c>
    </row>
    <row r="1483" spans="1:6" x14ac:dyDescent="0.2">
      <c r="A1483">
        <v>102</v>
      </c>
      <c r="B1483">
        <v>458</v>
      </c>
      <c r="C1483" t="s">
        <v>5</v>
      </c>
      <c r="D1483">
        <v>10.36</v>
      </c>
      <c r="E1483">
        <v>0</v>
      </c>
      <c r="F1483" t="s">
        <v>30</v>
      </c>
    </row>
    <row r="1484" spans="1:6" x14ac:dyDescent="0.2">
      <c r="A1484">
        <v>103</v>
      </c>
      <c r="B1484">
        <v>458</v>
      </c>
      <c r="C1484" t="s">
        <v>9</v>
      </c>
      <c r="D1484">
        <v>10.36</v>
      </c>
      <c r="E1484">
        <v>0</v>
      </c>
      <c r="F1484" t="s">
        <v>30</v>
      </c>
    </row>
    <row r="1485" spans="1:6" x14ac:dyDescent="0.2">
      <c r="A1485">
        <v>104</v>
      </c>
      <c r="B1485">
        <v>458</v>
      </c>
      <c r="C1485" t="s">
        <v>8</v>
      </c>
      <c r="D1485">
        <v>10.36</v>
      </c>
      <c r="E1485">
        <v>0</v>
      </c>
      <c r="F1485" t="s">
        <v>30</v>
      </c>
    </row>
    <row r="1486" spans="1:6" x14ac:dyDescent="0.2">
      <c r="A1486">
        <v>105</v>
      </c>
      <c r="B1486">
        <v>1086</v>
      </c>
      <c r="C1486" t="s">
        <v>8</v>
      </c>
      <c r="D1486">
        <v>10.38</v>
      </c>
      <c r="E1486">
        <v>16.289910582103001</v>
      </c>
      <c r="F1486" t="s">
        <v>30</v>
      </c>
    </row>
    <row r="1487" spans="1:6" x14ac:dyDescent="0.2">
      <c r="A1487">
        <v>106</v>
      </c>
      <c r="B1487">
        <v>1086</v>
      </c>
      <c r="C1487" t="s">
        <v>5</v>
      </c>
      <c r="D1487">
        <v>10.39</v>
      </c>
      <c r="E1487">
        <v>16.289910582103001</v>
      </c>
      <c r="F1487" t="s">
        <v>30</v>
      </c>
    </row>
    <row r="1488" spans="1:6" x14ac:dyDescent="0.2">
      <c r="A1488">
        <v>107</v>
      </c>
      <c r="B1488">
        <v>1086</v>
      </c>
      <c r="C1488" t="s">
        <v>9</v>
      </c>
      <c r="D1488">
        <v>10.39</v>
      </c>
      <c r="E1488">
        <v>15.606417830406301</v>
      </c>
      <c r="F1488" t="s">
        <v>30</v>
      </c>
    </row>
    <row r="1489" spans="1:6" x14ac:dyDescent="0.2">
      <c r="A1489">
        <v>108</v>
      </c>
      <c r="B1489">
        <v>386</v>
      </c>
      <c r="C1489" t="s">
        <v>8</v>
      </c>
      <c r="D1489">
        <v>10.4</v>
      </c>
      <c r="E1489">
        <v>28.592780112642298</v>
      </c>
      <c r="F1489" t="s">
        <v>30</v>
      </c>
    </row>
    <row r="1490" spans="1:6" x14ac:dyDescent="0.2">
      <c r="A1490">
        <v>109</v>
      </c>
      <c r="B1490">
        <v>386</v>
      </c>
      <c r="C1490" t="s">
        <v>5</v>
      </c>
      <c r="D1490">
        <v>10.4</v>
      </c>
      <c r="E1490">
        <v>25.630978188623601</v>
      </c>
      <c r="F1490" t="s">
        <v>30</v>
      </c>
    </row>
    <row r="1491" spans="1:6" x14ac:dyDescent="0.2">
      <c r="A1491">
        <v>110</v>
      </c>
      <c r="B1491">
        <v>933</v>
      </c>
      <c r="C1491" t="s">
        <v>5</v>
      </c>
      <c r="D1491">
        <v>10.41</v>
      </c>
      <c r="E1491">
        <v>24.4918236024625</v>
      </c>
      <c r="F1491" t="s">
        <v>30</v>
      </c>
    </row>
    <row r="1492" spans="1:6" x14ac:dyDescent="0.2">
      <c r="A1492">
        <v>111</v>
      </c>
      <c r="B1492">
        <v>386</v>
      </c>
      <c r="C1492" t="s">
        <v>9</v>
      </c>
      <c r="D1492">
        <v>10.41</v>
      </c>
      <c r="E1492">
        <v>28.820611029874499</v>
      </c>
      <c r="F1492" t="s">
        <v>30</v>
      </c>
    </row>
    <row r="1493" spans="1:6" x14ac:dyDescent="0.2">
      <c r="A1493">
        <v>112</v>
      </c>
      <c r="B1493">
        <v>933</v>
      </c>
      <c r="C1493" t="s">
        <v>8</v>
      </c>
      <c r="D1493">
        <v>10.41</v>
      </c>
      <c r="E1493">
        <v>28.934526488490601</v>
      </c>
      <c r="F1493" t="s">
        <v>30</v>
      </c>
    </row>
    <row r="1494" spans="1:6" x14ac:dyDescent="0.2">
      <c r="A1494">
        <v>113</v>
      </c>
      <c r="B1494">
        <v>462</v>
      </c>
      <c r="C1494" t="s">
        <v>9</v>
      </c>
      <c r="D1494">
        <v>10.41</v>
      </c>
      <c r="E1494">
        <v>28.4788646540262</v>
      </c>
      <c r="F1494" t="s">
        <v>30</v>
      </c>
    </row>
    <row r="1495" spans="1:6" x14ac:dyDescent="0.2">
      <c r="A1495">
        <v>114</v>
      </c>
      <c r="B1495">
        <v>933</v>
      </c>
      <c r="C1495" t="s">
        <v>9</v>
      </c>
      <c r="D1495">
        <v>10.41</v>
      </c>
      <c r="E1495">
        <v>26.656217316168501</v>
      </c>
      <c r="F1495" t="s">
        <v>30</v>
      </c>
    </row>
    <row r="1496" spans="1:6" x14ac:dyDescent="0.2">
      <c r="A1496">
        <v>115</v>
      </c>
      <c r="B1496">
        <v>462</v>
      </c>
      <c r="C1496" t="s">
        <v>5</v>
      </c>
      <c r="D1496">
        <v>10.42</v>
      </c>
      <c r="E1496">
        <v>31.212835660812701</v>
      </c>
      <c r="F1496" t="s">
        <v>30</v>
      </c>
    </row>
    <row r="1497" spans="1:6" x14ac:dyDescent="0.2">
      <c r="A1497">
        <v>116</v>
      </c>
      <c r="B1497">
        <v>462</v>
      </c>
      <c r="C1497" t="s">
        <v>8</v>
      </c>
      <c r="D1497">
        <v>10.42</v>
      </c>
      <c r="E1497">
        <v>30.529342909116099</v>
      </c>
      <c r="F1497" t="s">
        <v>30</v>
      </c>
    </row>
    <row r="1498" spans="1:6" x14ac:dyDescent="0.2">
      <c r="A1498">
        <v>117</v>
      </c>
      <c r="B1498">
        <v>557</v>
      </c>
      <c r="C1498" t="s">
        <v>9</v>
      </c>
      <c r="D1498">
        <v>10.52</v>
      </c>
      <c r="E1498">
        <v>24.9474854369269</v>
      </c>
      <c r="F1498" t="s">
        <v>30</v>
      </c>
    </row>
    <row r="1499" spans="1:6" x14ac:dyDescent="0.2">
      <c r="A1499">
        <v>118</v>
      </c>
      <c r="B1499">
        <v>557</v>
      </c>
      <c r="C1499" t="s">
        <v>5</v>
      </c>
      <c r="D1499">
        <v>10.52</v>
      </c>
      <c r="E1499">
        <v>25.289231812775199</v>
      </c>
      <c r="F1499" t="s">
        <v>30</v>
      </c>
    </row>
    <row r="1500" spans="1:6" x14ac:dyDescent="0.2">
      <c r="A1500">
        <v>119</v>
      </c>
      <c r="B1500">
        <v>557</v>
      </c>
      <c r="C1500" t="s">
        <v>8</v>
      </c>
      <c r="D1500">
        <v>10.52</v>
      </c>
      <c r="E1500">
        <v>25.175316354159101</v>
      </c>
      <c r="F1500" t="s">
        <v>30</v>
      </c>
    </row>
    <row r="1501" spans="1:6" x14ac:dyDescent="0.2">
      <c r="A1501">
        <v>120</v>
      </c>
      <c r="B1501">
        <v>378</v>
      </c>
      <c r="C1501" t="s">
        <v>8</v>
      </c>
      <c r="D1501">
        <v>10.83</v>
      </c>
      <c r="E1501">
        <v>22.4413453473726</v>
      </c>
      <c r="F1501" t="s">
        <v>30</v>
      </c>
    </row>
    <row r="1502" spans="1:6" x14ac:dyDescent="0.2">
      <c r="A1502">
        <v>121</v>
      </c>
      <c r="B1502">
        <v>378</v>
      </c>
      <c r="C1502" t="s">
        <v>9</v>
      </c>
      <c r="D1502">
        <v>10.83</v>
      </c>
      <c r="E1502">
        <v>26.314470940320199</v>
      </c>
      <c r="F1502" t="s">
        <v>30</v>
      </c>
    </row>
    <row r="1503" spans="1:6" x14ac:dyDescent="0.2">
      <c r="A1503">
        <v>122</v>
      </c>
      <c r="B1503">
        <v>378</v>
      </c>
      <c r="C1503" t="s">
        <v>5</v>
      </c>
      <c r="D1503">
        <v>10.83</v>
      </c>
      <c r="E1503">
        <v>24.833569978310798</v>
      </c>
      <c r="F1503" t="s">
        <v>30</v>
      </c>
    </row>
    <row r="1504" spans="1:6" x14ac:dyDescent="0.2">
      <c r="A1504">
        <v>123</v>
      </c>
      <c r="B1504">
        <v>535</v>
      </c>
      <c r="C1504" t="s">
        <v>9</v>
      </c>
      <c r="D1504">
        <v>11.04</v>
      </c>
      <c r="E1504">
        <v>10.2523912754494</v>
      </c>
      <c r="F1504" t="s">
        <v>30</v>
      </c>
    </row>
    <row r="1505" spans="1:6" x14ac:dyDescent="0.2">
      <c r="A1505">
        <v>124</v>
      </c>
      <c r="B1505">
        <v>535</v>
      </c>
      <c r="C1505" t="s">
        <v>5</v>
      </c>
      <c r="D1505">
        <v>11.04</v>
      </c>
      <c r="E1505">
        <v>11.8472076960749</v>
      </c>
      <c r="F1505" t="s">
        <v>30</v>
      </c>
    </row>
    <row r="1506" spans="1:6" x14ac:dyDescent="0.2">
      <c r="A1506">
        <v>125</v>
      </c>
      <c r="B1506">
        <v>535</v>
      </c>
      <c r="C1506" t="s">
        <v>8</v>
      </c>
      <c r="D1506">
        <v>11.04</v>
      </c>
      <c r="E1506">
        <v>12.0750386133071</v>
      </c>
      <c r="F1506" t="s">
        <v>30</v>
      </c>
    </row>
    <row r="1507" spans="1:6" x14ac:dyDescent="0.2">
      <c r="A1507">
        <v>126</v>
      </c>
      <c r="B1507">
        <v>310</v>
      </c>
      <c r="C1507" t="s">
        <v>5</v>
      </c>
      <c r="D1507">
        <v>11.31</v>
      </c>
      <c r="E1507">
        <v>19.821289799202201</v>
      </c>
      <c r="F1507" t="s">
        <v>30</v>
      </c>
    </row>
    <row r="1508" spans="1:6" x14ac:dyDescent="0.2">
      <c r="A1508">
        <v>127</v>
      </c>
      <c r="B1508">
        <v>310</v>
      </c>
      <c r="C1508" t="s">
        <v>9</v>
      </c>
      <c r="D1508">
        <v>11.31</v>
      </c>
      <c r="E1508">
        <v>20.504782550898799</v>
      </c>
      <c r="F1508" t="s">
        <v>30</v>
      </c>
    </row>
    <row r="1509" spans="1:6" x14ac:dyDescent="0.2">
      <c r="A1509">
        <v>128</v>
      </c>
      <c r="B1509">
        <v>310</v>
      </c>
      <c r="C1509" t="s">
        <v>8</v>
      </c>
      <c r="D1509">
        <v>11.31</v>
      </c>
      <c r="E1509">
        <v>19.1377970475056</v>
      </c>
      <c r="F1509" t="s">
        <v>30</v>
      </c>
    </row>
    <row r="1510" spans="1:6" x14ac:dyDescent="0.2">
      <c r="A1510">
        <v>0</v>
      </c>
      <c r="B1510">
        <v>786</v>
      </c>
      <c r="C1510" t="s">
        <v>8</v>
      </c>
      <c r="D1510">
        <v>8.9700000000000006</v>
      </c>
      <c r="E1510">
        <v>0</v>
      </c>
      <c r="F1510" t="s">
        <v>31</v>
      </c>
    </row>
    <row r="1511" spans="1:6" x14ac:dyDescent="0.2">
      <c r="A1511">
        <v>1</v>
      </c>
      <c r="B1511">
        <v>786</v>
      </c>
      <c r="C1511" t="s">
        <v>5</v>
      </c>
      <c r="D1511">
        <v>8.9700000000000006</v>
      </c>
      <c r="E1511">
        <v>5.5818574721891396</v>
      </c>
      <c r="F1511" t="s">
        <v>31</v>
      </c>
    </row>
    <row r="1512" spans="1:6" x14ac:dyDescent="0.2">
      <c r="A1512">
        <v>2</v>
      </c>
      <c r="B1512">
        <v>786</v>
      </c>
      <c r="C1512" t="s">
        <v>9</v>
      </c>
      <c r="D1512">
        <v>8.9700000000000006</v>
      </c>
      <c r="E1512">
        <v>5.6957729308052398</v>
      </c>
      <c r="F1512" t="s">
        <v>31</v>
      </c>
    </row>
    <row r="1513" spans="1:6" x14ac:dyDescent="0.2">
      <c r="A1513">
        <v>3</v>
      </c>
      <c r="B1513">
        <v>1028</v>
      </c>
      <c r="C1513" t="s">
        <v>9</v>
      </c>
      <c r="D1513">
        <v>9.17</v>
      </c>
      <c r="E1513">
        <v>0</v>
      </c>
      <c r="F1513" t="s">
        <v>31</v>
      </c>
    </row>
    <row r="1514" spans="1:6" x14ac:dyDescent="0.2">
      <c r="A1514">
        <v>4</v>
      </c>
      <c r="B1514">
        <v>1028</v>
      </c>
      <c r="C1514" t="s">
        <v>5</v>
      </c>
      <c r="D1514">
        <v>9.17</v>
      </c>
      <c r="E1514">
        <v>0</v>
      </c>
      <c r="F1514" t="s">
        <v>31</v>
      </c>
    </row>
    <row r="1515" spans="1:6" x14ac:dyDescent="0.2">
      <c r="A1515">
        <v>5</v>
      </c>
      <c r="B1515">
        <v>1028</v>
      </c>
      <c r="C1515" t="s">
        <v>8</v>
      </c>
      <c r="D1515">
        <v>9.17</v>
      </c>
      <c r="E1515">
        <v>0</v>
      </c>
      <c r="F1515" t="s">
        <v>31</v>
      </c>
    </row>
    <row r="1516" spans="1:6" x14ac:dyDescent="0.2">
      <c r="A1516">
        <v>6</v>
      </c>
      <c r="B1516">
        <v>304</v>
      </c>
      <c r="C1516" t="s">
        <v>8</v>
      </c>
      <c r="D1516">
        <v>9.1999999999999993</v>
      </c>
      <c r="E1516">
        <v>18.6821352130412</v>
      </c>
      <c r="F1516" t="s">
        <v>31</v>
      </c>
    </row>
    <row r="1517" spans="1:6" x14ac:dyDescent="0.2">
      <c r="A1517">
        <v>7</v>
      </c>
      <c r="B1517">
        <v>1038</v>
      </c>
      <c r="C1517" t="s">
        <v>9</v>
      </c>
      <c r="D1517">
        <v>9.1999999999999993</v>
      </c>
      <c r="E1517">
        <v>16.745572416567398</v>
      </c>
      <c r="F1517" t="s">
        <v>31</v>
      </c>
    </row>
    <row r="1518" spans="1:6" x14ac:dyDescent="0.2">
      <c r="A1518">
        <v>8</v>
      </c>
      <c r="B1518">
        <v>304</v>
      </c>
      <c r="C1518" t="s">
        <v>5</v>
      </c>
      <c r="D1518">
        <v>9.1999999999999993</v>
      </c>
      <c r="E1518">
        <v>17.770811544112298</v>
      </c>
      <c r="F1518" t="s">
        <v>31</v>
      </c>
    </row>
    <row r="1519" spans="1:6" x14ac:dyDescent="0.2">
      <c r="A1519">
        <v>9</v>
      </c>
      <c r="B1519">
        <v>304</v>
      </c>
      <c r="C1519" t="s">
        <v>9</v>
      </c>
      <c r="D1519">
        <v>9.1999999999999993</v>
      </c>
      <c r="E1519">
        <v>20.504782550898799</v>
      </c>
      <c r="F1519" t="s">
        <v>31</v>
      </c>
    </row>
    <row r="1520" spans="1:6" x14ac:dyDescent="0.2">
      <c r="A1520">
        <v>10</v>
      </c>
      <c r="B1520">
        <v>1038</v>
      </c>
      <c r="C1520" t="s">
        <v>8</v>
      </c>
      <c r="D1520">
        <v>9.2200000000000006</v>
      </c>
      <c r="E1520">
        <v>14.3533477856292</v>
      </c>
      <c r="F1520" t="s">
        <v>31</v>
      </c>
    </row>
    <row r="1521" spans="1:6" x14ac:dyDescent="0.2">
      <c r="A1521">
        <v>11</v>
      </c>
      <c r="B1521">
        <v>1038</v>
      </c>
      <c r="C1521" t="s">
        <v>5</v>
      </c>
      <c r="D1521">
        <v>9.25</v>
      </c>
      <c r="E1521">
        <v>15.4925023717902</v>
      </c>
      <c r="F1521" t="s">
        <v>31</v>
      </c>
    </row>
    <row r="1522" spans="1:6" x14ac:dyDescent="0.2">
      <c r="A1522">
        <v>12</v>
      </c>
      <c r="B1522">
        <v>195</v>
      </c>
      <c r="C1522" t="s">
        <v>8</v>
      </c>
      <c r="D1522">
        <v>9.43</v>
      </c>
      <c r="E1522">
        <v>0</v>
      </c>
      <c r="F1522" t="s">
        <v>31</v>
      </c>
    </row>
    <row r="1523" spans="1:6" x14ac:dyDescent="0.2">
      <c r="A1523">
        <v>13</v>
      </c>
      <c r="B1523">
        <v>195</v>
      </c>
      <c r="C1523" t="s">
        <v>9</v>
      </c>
      <c r="D1523">
        <v>9.43</v>
      </c>
      <c r="E1523">
        <v>0</v>
      </c>
      <c r="F1523" t="s">
        <v>31</v>
      </c>
    </row>
    <row r="1524" spans="1:6" x14ac:dyDescent="0.2">
      <c r="A1524">
        <v>14</v>
      </c>
      <c r="B1524">
        <v>195</v>
      </c>
      <c r="C1524" t="s">
        <v>5</v>
      </c>
      <c r="D1524">
        <v>9.43</v>
      </c>
      <c r="E1524">
        <v>0</v>
      </c>
      <c r="F1524" t="s">
        <v>31</v>
      </c>
    </row>
    <row r="1525" spans="1:6" x14ac:dyDescent="0.2">
      <c r="A1525">
        <v>15</v>
      </c>
      <c r="B1525">
        <v>41</v>
      </c>
      <c r="C1525" t="s">
        <v>5</v>
      </c>
      <c r="D1525">
        <v>9.5399999999999991</v>
      </c>
      <c r="E1525">
        <v>26.656217316168501</v>
      </c>
      <c r="F1525" t="s">
        <v>31</v>
      </c>
    </row>
    <row r="1526" spans="1:6" x14ac:dyDescent="0.2">
      <c r="A1526">
        <v>16</v>
      </c>
      <c r="B1526">
        <v>41</v>
      </c>
      <c r="C1526" t="s">
        <v>8</v>
      </c>
      <c r="D1526">
        <v>9.5399999999999991</v>
      </c>
      <c r="E1526">
        <v>25.744893647239699</v>
      </c>
      <c r="F1526" t="s">
        <v>31</v>
      </c>
    </row>
    <row r="1527" spans="1:6" x14ac:dyDescent="0.2">
      <c r="A1527">
        <v>17</v>
      </c>
      <c r="B1527">
        <v>41</v>
      </c>
      <c r="C1527" t="s">
        <v>9</v>
      </c>
      <c r="D1527">
        <v>9.5399999999999991</v>
      </c>
      <c r="E1527">
        <v>26.2005554817041</v>
      </c>
      <c r="F1527" t="s">
        <v>31</v>
      </c>
    </row>
    <row r="1528" spans="1:6" x14ac:dyDescent="0.2">
      <c r="A1528">
        <v>18</v>
      </c>
      <c r="B1528">
        <v>964</v>
      </c>
      <c r="C1528" t="s">
        <v>9</v>
      </c>
      <c r="D1528">
        <v>9.67</v>
      </c>
      <c r="E1528">
        <v>29.845850157419399</v>
      </c>
      <c r="F1528" t="s">
        <v>31</v>
      </c>
    </row>
    <row r="1529" spans="1:6" x14ac:dyDescent="0.2">
      <c r="A1529">
        <v>19</v>
      </c>
      <c r="B1529">
        <v>964</v>
      </c>
      <c r="C1529" t="s">
        <v>5</v>
      </c>
      <c r="D1529">
        <v>9.67</v>
      </c>
      <c r="E1529">
        <v>31.326751119428799</v>
      </c>
      <c r="F1529" t="s">
        <v>31</v>
      </c>
    </row>
    <row r="1530" spans="1:6" x14ac:dyDescent="0.2">
      <c r="A1530">
        <v>20</v>
      </c>
      <c r="B1530">
        <v>964</v>
      </c>
      <c r="C1530" t="s">
        <v>8</v>
      </c>
      <c r="D1530">
        <v>9.67</v>
      </c>
      <c r="E1530">
        <v>28.592780112642298</v>
      </c>
      <c r="F1530" t="s">
        <v>31</v>
      </c>
    </row>
    <row r="1531" spans="1:6" x14ac:dyDescent="0.2">
      <c r="A1531">
        <v>21</v>
      </c>
      <c r="B1531">
        <v>947</v>
      </c>
      <c r="C1531" t="s">
        <v>8</v>
      </c>
      <c r="D1531">
        <v>9.8800000000000008</v>
      </c>
      <c r="E1531">
        <v>24.263992685230299</v>
      </c>
      <c r="F1531" t="s">
        <v>31</v>
      </c>
    </row>
    <row r="1532" spans="1:6" x14ac:dyDescent="0.2">
      <c r="A1532">
        <v>22</v>
      </c>
      <c r="B1532">
        <v>947</v>
      </c>
      <c r="C1532" t="s">
        <v>9</v>
      </c>
      <c r="D1532">
        <v>9.8800000000000008</v>
      </c>
      <c r="E1532">
        <v>26.9979636920168</v>
      </c>
      <c r="F1532" t="s">
        <v>31</v>
      </c>
    </row>
    <row r="1533" spans="1:6" x14ac:dyDescent="0.2">
      <c r="A1533">
        <v>23</v>
      </c>
      <c r="B1533">
        <v>947</v>
      </c>
      <c r="C1533" t="s">
        <v>5</v>
      </c>
      <c r="D1533">
        <v>9.8800000000000008</v>
      </c>
      <c r="E1533">
        <v>25.403147271391301</v>
      </c>
      <c r="F1533" t="s">
        <v>31</v>
      </c>
    </row>
    <row r="1534" spans="1:6" x14ac:dyDescent="0.2">
      <c r="A1534">
        <v>24</v>
      </c>
      <c r="B1534">
        <v>795</v>
      </c>
      <c r="C1534" t="s">
        <v>9</v>
      </c>
      <c r="D1534">
        <v>9.9</v>
      </c>
      <c r="E1534">
        <v>18.226473378576699</v>
      </c>
      <c r="F1534" t="s">
        <v>31</v>
      </c>
    </row>
    <row r="1535" spans="1:6" x14ac:dyDescent="0.2">
      <c r="A1535">
        <v>25</v>
      </c>
      <c r="B1535">
        <v>300</v>
      </c>
      <c r="C1535" t="s">
        <v>8</v>
      </c>
      <c r="D1535">
        <v>9.9</v>
      </c>
      <c r="E1535">
        <v>26.2005554817041</v>
      </c>
      <c r="F1535" t="s">
        <v>31</v>
      </c>
    </row>
    <row r="1536" spans="1:6" x14ac:dyDescent="0.2">
      <c r="A1536">
        <v>26</v>
      </c>
      <c r="B1536">
        <v>795</v>
      </c>
      <c r="C1536" t="s">
        <v>5</v>
      </c>
      <c r="D1536">
        <v>9.9</v>
      </c>
      <c r="E1536">
        <v>19.593458881970001</v>
      </c>
      <c r="F1536" t="s">
        <v>31</v>
      </c>
    </row>
    <row r="1537" spans="1:6" x14ac:dyDescent="0.2">
      <c r="A1537">
        <v>27</v>
      </c>
      <c r="B1537">
        <v>795</v>
      </c>
      <c r="C1537" t="s">
        <v>8</v>
      </c>
      <c r="D1537">
        <v>9.9</v>
      </c>
      <c r="E1537">
        <v>20.732613468130999</v>
      </c>
      <c r="F1537" t="s">
        <v>31</v>
      </c>
    </row>
    <row r="1538" spans="1:6" x14ac:dyDescent="0.2">
      <c r="A1538">
        <v>28</v>
      </c>
      <c r="B1538">
        <v>300</v>
      </c>
      <c r="C1538" t="s">
        <v>5</v>
      </c>
      <c r="D1538">
        <v>9.91</v>
      </c>
      <c r="E1538">
        <v>28.023202819561799</v>
      </c>
      <c r="F1538" t="s">
        <v>31</v>
      </c>
    </row>
    <row r="1539" spans="1:6" x14ac:dyDescent="0.2">
      <c r="A1539">
        <v>29</v>
      </c>
      <c r="B1539">
        <v>300</v>
      </c>
      <c r="C1539" t="s">
        <v>9</v>
      </c>
      <c r="D1539">
        <v>9.91</v>
      </c>
      <c r="E1539">
        <v>25.744893647239699</v>
      </c>
      <c r="F1539" t="s">
        <v>31</v>
      </c>
    </row>
    <row r="1540" spans="1:6" x14ac:dyDescent="0.2">
      <c r="A1540">
        <v>30</v>
      </c>
      <c r="B1540">
        <v>386</v>
      </c>
      <c r="C1540" t="s">
        <v>8</v>
      </c>
      <c r="D1540">
        <v>9.93</v>
      </c>
      <c r="E1540">
        <v>25.9727245644719</v>
      </c>
      <c r="F1540" t="s">
        <v>31</v>
      </c>
    </row>
    <row r="1541" spans="1:6" x14ac:dyDescent="0.2">
      <c r="A1541">
        <v>31</v>
      </c>
      <c r="B1541">
        <v>386</v>
      </c>
      <c r="C1541" t="s">
        <v>5</v>
      </c>
      <c r="D1541">
        <v>9.93</v>
      </c>
      <c r="E1541">
        <v>28.137118278177901</v>
      </c>
      <c r="F1541" t="s">
        <v>31</v>
      </c>
    </row>
    <row r="1542" spans="1:6" x14ac:dyDescent="0.2">
      <c r="A1542">
        <v>32</v>
      </c>
      <c r="B1542">
        <v>386</v>
      </c>
      <c r="C1542" t="s">
        <v>9</v>
      </c>
      <c r="D1542">
        <v>9.93</v>
      </c>
      <c r="E1542">
        <v>23.6944153921498</v>
      </c>
      <c r="F1542" t="s">
        <v>31</v>
      </c>
    </row>
    <row r="1543" spans="1:6" x14ac:dyDescent="0.2">
      <c r="A1543">
        <v>33</v>
      </c>
      <c r="B1543">
        <v>424</v>
      </c>
      <c r="C1543" t="s">
        <v>8</v>
      </c>
      <c r="D1543">
        <v>10.02</v>
      </c>
      <c r="E1543">
        <v>13.442024116700299</v>
      </c>
      <c r="F1543" t="s">
        <v>31</v>
      </c>
    </row>
    <row r="1544" spans="1:6" x14ac:dyDescent="0.2">
      <c r="A1544">
        <v>34</v>
      </c>
      <c r="B1544">
        <v>424</v>
      </c>
      <c r="C1544" t="s">
        <v>9</v>
      </c>
      <c r="D1544">
        <v>10.02</v>
      </c>
      <c r="E1544">
        <v>10.2523912754494</v>
      </c>
      <c r="F1544" t="s">
        <v>31</v>
      </c>
    </row>
    <row r="1545" spans="1:6" x14ac:dyDescent="0.2">
      <c r="A1545">
        <v>35</v>
      </c>
      <c r="B1545">
        <v>424</v>
      </c>
      <c r="C1545" t="s">
        <v>5</v>
      </c>
      <c r="D1545">
        <v>10.02</v>
      </c>
      <c r="E1545">
        <v>11.5054613202265</v>
      </c>
      <c r="F1545" t="s">
        <v>31</v>
      </c>
    </row>
    <row r="1546" spans="1:6" x14ac:dyDescent="0.2">
      <c r="A1546">
        <v>36</v>
      </c>
      <c r="B1546">
        <v>733</v>
      </c>
      <c r="C1546" t="s">
        <v>8</v>
      </c>
      <c r="D1546">
        <v>10.130000000000001</v>
      </c>
      <c r="E1546">
        <v>10.935884027146001</v>
      </c>
      <c r="F1546" t="s">
        <v>31</v>
      </c>
    </row>
    <row r="1547" spans="1:6" x14ac:dyDescent="0.2">
      <c r="A1547">
        <v>37</v>
      </c>
      <c r="B1547">
        <v>825</v>
      </c>
      <c r="C1547" t="s">
        <v>8</v>
      </c>
      <c r="D1547">
        <v>10.130000000000001</v>
      </c>
      <c r="E1547">
        <v>19.593458881970001</v>
      </c>
      <c r="F1547" t="s">
        <v>31</v>
      </c>
    </row>
    <row r="1548" spans="1:6" x14ac:dyDescent="0.2">
      <c r="A1548">
        <v>38</v>
      </c>
      <c r="B1548">
        <v>733</v>
      </c>
      <c r="C1548" t="s">
        <v>9</v>
      </c>
      <c r="D1548">
        <v>10.130000000000001</v>
      </c>
      <c r="E1548">
        <v>9.7967294409850201</v>
      </c>
      <c r="F1548" t="s">
        <v>31</v>
      </c>
    </row>
    <row r="1549" spans="1:6" x14ac:dyDescent="0.2">
      <c r="A1549">
        <v>39</v>
      </c>
      <c r="B1549">
        <v>825</v>
      </c>
      <c r="C1549" t="s">
        <v>9</v>
      </c>
      <c r="D1549">
        <v>10.130000000000001</v>
      </c>
      <c r="E1549">
        <v>18.6821352130412</v>
      </c>
      <c r="F1549" t="s">
        <v>31</v>
      </c>
    </row>
    <row r="1550" spans="1:6" x14ac:dyDescent="0.2">
      <c r="A1550">
        <v>40</v>
      </c>
      <c r="B1550">
        <v>825</v>
      </c>
      <c r="C1550" t="s">
        <v>5</v>
      </c>
      <c r="D1550">
        <v>10.130000000000001</v>
      </c>
      <c r="E1550">
        <v>19.821289799202201</v>
      </c>
      <c r="F1550" t="s">
        <v>31</v>
      </c>
    </row>
    <row r="1551" spans="1:6" x14ac:dyDescent="0.2">
      <c r="A1551">
        <v>41</v>
      </c>
      <c r="B1551">
        <v>733</v>
      </c>
      <c r="C1551" t="s">
        <v>5</v>
      </c>
      <c r="D1551">
        <v>10.130000000000001</v>
      </c>
      <c r="E1551">
        <v>9.4549830651366999</v>
      </c>
      <c r="F1551" t="s">
        <v>31</v>
      </c>
    </row>
    <row r="1552" spans="1:6" x14ac:dyDescent="0.2">
      <c r="A1552">
        <v>42</v>
      </c>
      <c r="B1552">
        <v>558</v>
      </c>
      <c r="C1552" t="s">
        <v>9</v>
      </c>
      <c r="D1552">
        <v>10.15</v>
      </c>
      <c r="E1552">
        <v>11.8472076960749</v>
      </c>
      <c r="F1552" t="s">
        <v>31</v>
      </c>
    </row>
    <row r="1553" spans="1:6" x14ac:dyDescent="0.2">
      <c r="A1553">
        <v>43</v>
      </c>
      <c r="B1553">
        <v>558</v>
      </c>
      <c r="C1553" t="s">
        <v>8</v>
      </c>
      <c r="D1553">
        <v>10.15</v>
      </c>
      <c r="E1553">
        <v>10.4802221926816</v>
      </c>
      <c r="F1553" t="s">
        <v>31</v>
      </c>
    </row>
    <row r="1554" spans="1:6" x14ac:dyDescent="0.2">
      <c r="A1554">
        <v>44</v>
      </c>
      <c r="B1554">
        <v>558</v>
      </c>
      <c r="C1554" t="s">
        <v>5</v>
      </c>
      <c r="D1554">
        <v>10.15</v>
      </c>
      <c r="E1554">
        <v>10.5941376512977</v>
      </c>
      <c r="F1554" t="s">
        <v>31</v>
      </c>
    </row>
    <row r="1555" spans="1:6" x14ac:dyDescent="0.2">
      <c r="A1555">
        <v>45</v>
      </c>
      <c r="B1555">
        <v>528</v>
      </c>
      <c r="C1555" t="s">
        <v>8</v>
      </c>
      <c r="D1555">
        <v>10.18</v>
      </c>
      <c r="E1555">
        <v>31.554582036660999</v>
      </c>
      <c r="F1555" t="s">
        <v>31</v>
      </c>
    </row>
    <row r="1556" spans="1:6" x14ac:dyDescent="0.2">
      <c r="A1556">
        <v>46</v>
      </c>
      <c r="B1556">
        <v>528</v>
      </c>
      <c r="C1556" t="s">
        <v>9</v>
      </c>
      <c r="D1556">
        <v>10.18</v>
      </c>
      <c r="E1556">
        <v>28.137118278177901</v>
      </c>
      <c r="F1556" t="s">
        <v>31</v>
      </c>
    </row>
    <row r="1557" spans="1:6" x14ac:dyDescent="0.2">
      <c r="A1557">
        <v>47</v>
      </c>
      <c r="B1557">
        <v>528</v>
      </c>
      <c r="C1557" t="s">
        <v>5</v>
      </c>
      <c r="D1557">
        <v>10.18</v>
      </c>
      <c r="E1557">
        <v>29.959765616035501</v>
      </c>
      <c r="F1557" t="s">
        <v>31</v>
      </c>
    </row>
    <row r="1558" spans="1:6" x14ac:dyDescent="0.2">
      <c r="A1558">
        <v>48</v>
      </c>
      <c r="B1558">
        <v>1073</v>
      </c>
      <c r="C1558" t="s">
        <v>9</v>
      </c>
      <c r="D1558">
        <v>10.29</v>
      </c>
      <c r="E1558">
        <v>29.959765616035501</v>
      </c>
      <c r="F1558" t="s">
        <v>31</v>
      </c>
    </row>
    <row r="1559" spans="1:6" x14ac:dyDescent="0.2">
      <c r="A1559">
        <v>49</v>
      </c>
      <c r="B1559">
        <v>1073</v>
      </c>
      <c r="C1559" t="s">
        <v>8</v>
      </c>
      <c r="D1559">
        <v>10.29</v>
      </c>
      <c r="E1559">
        <v>29.048441947106699</v>
      </c>
      <c r="F1559" t="s">
        <v>31</v>
      </c>
    </row>
    <row r="1560" spans="1:6" x14ac:dyDescent="0.2">
      <c r="A1560">
        <v>50</v>
      </c>
      <c r="B1560">
        <v>1073</v>
      </c>
      <c r="C1560" t="s">
        <v>5</v>
      </c>
      <c r="D1560">
        <v>10.29</v>
      </c>
      <c r="E1560">
        <v>30.415427450500001</v>
      </c>
      <c r="F1560" t="s">
        <v>31</v>
      </c>
    </row>
    <row r="1561" spans="1:6" x14ac:dyDescent="0.2">
      <c r="A1561">
        <v>51</v>
      </c>
      <c r="B1561">
        <v>129</v>
      </c>
      <c r="C1561" t="s">
        <v>9</v>
      </c>
      <c r="D1561">
        <v>10.31</v>
      </c>
      <c r="E1561">
        <v>29.162357405722801</v>
      </c>
      <c r="F1561" t="s">
        <v>31</v>
      </c>
    </row>
    <row r="1562" spans="1:6" x14ac:dyDescent="0.2">
      <c r="A1562">
        <v>52</v>
      </c>
      <c r="B1562">
        <v>129</v>
      </c>
      <c r="C1562" t="s">
        <v>5</v>
      </c>
      <c r="D1562">
        <v>10.31</v>
      </c>
      <c r="E1562">
        <v>30.643258367732201</v>
      </c>
      <c r="F1562" t="s">
        <v>31</v>
      </c>
    </row>
    <row r="1563" spans="1:6" x14ac:dyDescent="0.2">
      <c r="A1563">
        <v>53</v>
      </c>
      <c r="B1563">
        <v>129</v>
      </c>
      <c r="C1563" t="s">
        <v>8</v>
      </c>
      <c r="D1563">
        <v>10.31</v>
      </c>
      <c r="E1563">
        <v>29.618019240187198</v>
      </c>
      <c r="F1563" t="s">
        <v>31</v>
      </c>
    </row>
    <row r="1564" spans="1:6" x14ac:dyDescent="0.2">
      <c r="A1564">
        <v>54</v>
      </c>
      <c r="B1564">
        <v>933</v>
      </c>
      <c r="C1564" t="s">
        <v>5</v>
      </c>
      <c r="D1564">
        <v>10.34</v>
      </c>
      <c r="E1564">
        <v>29.2762728643389</v>
      </c>
      <c r="F1564" t="s">
        <v>31</v>
      </c>
    </row>
    <row r="1565" spans="1:6" x14ac:dyDescent="0.2">
      <c r="A1565">
        <v>55</v>
      </c>
      <c r="B1565">
        <v>206</v>
      </c>
      <c r="C1565" t="s">
        <v>9</v>
      </c>
      <c r="D1565">
        <v>10.34</v>
      </c>
      <c r="E1565">
        <v>22.099598971524301</v>
      </c>
      <c r="F1565" t="s">
        <v>31</v>
      </c>
    </row>
    <row r="1566" spans="1:6" x14ac:dyDescent="0.2">
      <c r="A1566">
        <v>56</v>
      </c>
      <c r="B1566">
        <v>206</v>
      </c>
      <c r="C1566" t="s">
        <v>5</v>
      </c>
      <c r="D1566">
        <v>10.34</v>
      </c>
      <c r="E1566">
        <v>21.871768054292101</v>
      </c>
      <c r="F1566" t="s">
        <v>31</v>
      </c>
    </row>
    <row r="1567" spans="1:6" x14ac:dyDescent="0.2">
      <c r="A1567">
        <v>57</v>
      </c>
      <c r="B1567">
        <v>206</v>
      </c>
      <c r="C1567" t="s">
        <v>8</v>
      </c>
      <c r="D1567">
        <v>10.34</v>
      </c>
      <c r="E1567">
        <v>24.036161767998099</v>
      </c>
      <c r="F1567" t="s">
        <v>31</v>
      </c>
    </row>
    <row r="1568" spans="1:6" x14ac:dyDescent="0.2">
      <c r="A1568">
        <v>58</v>
      </c>
      <c r="B1568">
        <v>933</v>
      </c>
      <c r="C1568" t="s">
        <v>9</v>
      </c>
      <c r="D1568">
        <v>10.34</v>
      </c>
      <c r="E1568">
        <v>31.098920202196599</v>
      </c>
      <c r="F1568" t="s">
        <v>31</v>
      </c>
    </row>
    <row r="1569" spans="1:6" x14ac:dyDescent="0.2">
      <c r="A1569">
        <v>59</v>
      </c>
      <c r="B1569">
        <v>933</v>
      </c>
      <c r="C1569" t="s">
        <v>8</v>
      </c>
      <c r="D1569">
        <v>10.34</v>
      </c>
      <c r="E1569">
        <v>27.567540985097299</v>
      </c>
      <c r="F1569" t="s">
        <v>31</v>
      </c>
    </row>
    <row r="1570" spans="1:6" x14ac:dyDescent="0.2">
      <c r="A1570">
        <v>60</v>
      </c>
      <c r="B1570">
        <v>921</v>
      </c>
      <c r="C1570" t="s">
        <v>5</v>
      </c>
      <c r="D1570">
        <v>10.39</v>
      </c>
      <c r="E1570">
        <v>30.301511991883899</v>
      </c>
      <c r="F1570" t="s">
        <v>31</v>
      </c>
    </row>
    <row r="1571" spans="1:6" x14ac:dyDescent="0.2">
      <c r="A1571">
        <v>61</v>
      </c>
      <c r="B1571">
        <v>814</v>
      </c>
      <c r="C1571" t="s">
        <v>5</v>
      </c>
      <c r="D1571">
        <v>10.39</v>
      </c>
      <c r="E1571">
        <v>28.251033736794</v>
      </c>
      <c r="F1571" t="s">
        <v>31</v>
      </c>
    </row>
    <row r="1572" spans="1:6" x14ac:dyDescent="0.2">
      <c r="A1572">
        <v>62</v>
      </c>
      <c r="B1572">
        <v>814</v>
      </c>
      <c r="C1572" t="s">
        <v>8</v>
      </c>
      <c r="D1572">
        <v>10.39</v>
      </c>
      <c r="E1572">
        <v>31.212835660812701</v>
      </c>
      <c r="F1572" t="s">
        <v>31</v>
      </c>
    </row>
    <row r="1573" spans="1:6" x14ac:dyDescent="0.2">
      <c r="A1573">
        <v>63</v>
      </c>
      <c r="B1573">
        <v>814</v>
      </c>
      <c r="C1573" t="s">
        <v>9</v>
      </c>
      <c r="D1573">
        <v>10.39</v>
      </c>
      <c r="E1573">
        <v>29.390188322955002</v>
      </c>
      <c r="F1573" t="s">
        <v>31</v>
      </c>
    </row>
    <row r="1574" spans="1:6" x14ac:dyDescent="0.2">
      <c r="A1574">
        <v>64</v>
      </c>
      <c r="B1574">
        <v>921</v>
      </c>
      <c r="C1574" t="s">
        <v>9</v>
      </c>
      <c r="D1574">
        <v>10.39</v>
      </c>
      <c r="E1574">
        <v>28.023202819561799</v>
      </c>
      <c r="F1574" t="s">
        <v>31</v>
      </c>
    </row>
    <row r="1575" spans="1:6" x14ac:dyDescent="0.2">
      <c r="A1575">
        <v>65</v>
      </c>
      <c r="B1575">
        <v>921</v>
      </c>
      <c r="C1575" t="s">
        <v>8</v>
      </c>
      <c r="D1575">
        <v>10.39</v>
      </c>
      <c r="E1575">
        <v>28.820611029874499</v>
      </c>
      <c r="F1575" t="s">
        <v>31</v>
      </c>
    </row>
    <row r="1576" spans="1:6" x14ac:dyDescent="0.2">
      <c r="A1576">
        <v>66</v>
      </c>
      <c r="B1576">
        <v>529</v>
      </c>
      <c r="C1576" t="s">
        <v>5</v>
      </c>
      <c r="D1576">
        <v>10.45</v>
      </c>
      <c r="E1576">
        <v>31.212835660812701</v>
      </c>
      <c r="F1576" t="s">
        <v>31</v>
      </c>
    </row>
    <row r="1577" spans="1:6" x14ac:dyDescent="0.2">
      <c r="A1577">
        <v>67</v>
      </c>
      <c r="B1577">
        <v>537</v>
      </c>
      <c r="C1577" t="s">
        <v>9</v>
      </c>
      <c r="D1577">
        <v>10.45</v>
      </c>
      <c r="E1577">
        <v>28.023202819561799</v>
      </c>
      <c r="F1577" t="s">
        <v>31</v>
      </c>
    </row>
    <row r="1578" spans="1:6" x14ac:dyDescent="0.2">
      <c r="A1578">
        <v>68</v>
      </c>
      <c r="B1578">
        <v>537</v>
      </c>
      <c r="C1578" t="s">
        <v>8</v>
      </c>
      <c r="D1578">
        <v>10.45</v>
      </c>
      <c r="E1578">
        <v>29.162357405722801</v>
      </c>
      <c r="F1578" t="s">
        <v>31</v>
      </c>
    </row>
    <row r="1579" spans="1:6" x14ac:dyDescent="0.2">
      <c r="A1579">
        <v>69</v>
      </c>
      <c r="B1579">
        <v>529</v>
      </c>
      <c r="C1579" t="s">
        <v>9</v>
      </c>
      <c r="D1579">
        <v>10.45</v>
      </c>
      <c r="E1579">
        <v>28.364949195410102</v>
      </c>
      <c r="F1579" t="s">
        <v>31</v>
      </c>
    </row>
    <row r="1580" spans="1:6" x14ac:dyDescent="0.2">
      <c r="A1580">
        <v>70</v>
      </c>
      <c r="B1580">
        <v>529</v>
      </c>
      <c r="C1580" t="s">
        <v>8</v>
      </c>
      <c r="D1580">
        <v>10.45</v>
      </c>
      <c r="E1580">
        <v>29.390188322955002</v>
      </c>
      <c r="F1580" t="s">
        <v>31</v>
      </c>
    </row>
    <row r="1581" spans="1:6" x14ac:dyDescent="0.2">
      <c r="A1581">
        <v>71</v>
      </c>
      <c r="B1581">
        <v>537</v>
      </c>
      <c r="C1581" t="s">
        <v>5</v>
      </c>
      <c r="D1581">
        <v>10.45</v>
      </c>
      <c r="E1581">
        <v>30.9850047435805</v>
      </c>
      <c r="F1581" t="s">
        <v>31</v>
      </c>
    </row>
    <row r="1582" spans="1:6" x14ac:dyDescent="0.2">
      <c r="A1582">
        <v>72</v>
      </c>
      <c r="B1582">
        <v>278</v>
      </c>
      <c r="C1582" t="s">
        <v>5</v>
      </c>
      <c r="D1582">
        <v>10.5</v>
      </c>
      <c r="E1582">
        <v>30.529342909116099</v>
      </c>
      <c r="F1582" t="s">
        <v>31</v>
      </c>
    </row>
    <row r="1583" spans="1:6" x14ac:dyDescent="0.2">
      <c r="A1583">
        <v>73</v>
      </c>
      <c r="B1583">
        <v>278</v>
      </c>
      <c r="C1583" t="s">
        <v>8</v>
      </c>
      <c r="D1583">
        <v>10.5</v>
      </c>
      <c r="E1583">
        <v>29.162357405722801</v>
      </c>
      <c r="F1583" t="s">
        <v>31</v>
      </c>
    </row>
    <row r="1584" spans="1:6" x14ac:dyDescent="0.2">
      <c r="A1584">
        <v>74</v>
      </c>
      <c r="B1584">
        <v>278</v>
      </c>
      <c r="C1584" t="s">
        <v>9</v>
      </c>
      <c r="D1584">
        <v>10.5</v>
      </c>
      <c r="E1584">
        <v>28.934526488490601</v>
      </c>
      <c r="F1584" t="s">
        <v>31</v>
      </c>
    </row>
    <row r="1585" spans="1:6" x14ac:dyDescent="0.2">
      <c r="A1585">
        <v>75</v>
      </c>
      <c r="B1585">
        <v>1086</v>
      </c>
      <c r="C1585" t="s">
        <v>9</v>
      </c>
      <c r="D1585">
        <v>10.52</v>
      </c>
      <c r="E1585">
        <v>28.251033736794</v>
      </c>
      <c r="F1585" t="s">
        <v>31</v>
      </c>
    </row>
    <row r="1586" spans="1:6" x14ac:dyDescent="0.2">
      <c r="A1586">
        <v>76</v>
      </c>
      <c r="B1586">
        <v>1086</v>
      </c>
      <c r="C1586" t="s">
        <v>5</v>
      </c>
      <c r="D1586">
        <v>10.52</v>
      </c>
      <c r="E1586">
        <v>27.111879150632902</v>
      </c>
      <c r="F1586" t="s">
        <v>31</v>
      </c>
    </row>
    <row r="1587" spans="1:6" x14ac:dyDescent="0.2">
      <c r="A1587">
        <v>77</v>
      </c>
      <c r="B1587">
        <v>1086</v>
      </c>
      <c r="C1587" t="s">
        <v>8</v>
      </c>
      <c r="D1587">
        <v>10.52</v>
      </c>
      <c r="E1587">
        <v>26.770132774784599</v>
      </c>
      <c r="F1587" t="s">
        <v>31</v>
      </c>
    </row>
    <row r="1588" spans="1:6" x14ac:dyDescent="0.2">
      <c r="A1588">
        <v>78</v>
      </c>
      <c r="B1588">
        <v>1045</v>
      </c>
      <c r="C1588" t="s">
        <v>9</v>
      </c>
      <c r="D1588">
        <v>10.63</v>
      </c>
      <c r="E1588">
        <v>5.6957729308052398</v>
      </c>
      <c r="F1588" t="s">
        <v>31</v>
      </c>
    </row>
    <row r="1589" spans="1:6" x14ac:dyDescent="0.2">
      <c r="A1589">
        <v>79</v>
      </c>
      <c r="B1589">
        <v>1045</v>
      </c>
      <c r="C1589" t="s">
        <v>5</v>
      </c>
      <c r="D1589">
        <v>10.63</v>
      </c>
      <c r="E1589">
        <v>6.1514347652696602</v>
      </c>
      <c r="F1589" t="s">
        <v>31</v>
      </c>
    </row>
    <row r="1590" spans="1:6" x14ac:dyDescent="0.2">
      <c r="A1590">
        <v>80</v>
      </c>
      <c r="B1590">
        <v>1045</v>
      </c>
      <c r="C1590" t="s">
        <v>8</v>
      </c>
      <c r="D1590">
        <v>10.63</v>
      </c>
      <c r="E1590">
        <v>0</v>
      </c>
      <c r="F1590" t="s">
        <v>31</v>
      </c>
    </row>
    <row r="1591" spans="1:6" x14ac:dyDescent="0.2">
      <c r="A1591">
        <v>81</v>
      </c>
      <c r="B1591">
        <v>776</v>
      </c>
      <c r="C1591" t="s">
        <v>5</v>
      </c>
      <c r="D1591">
        <v>10.65</v>
      </c>
      <c r="E1591">
        <v>28.251033736794</v>
      </c>
      <c r="F1591" t="s">
        <v>31</v>
      </c>
    </row>
    <row r="1592" spans="1:6" x14ac:dyDescent="0.2">
      <c r="A1592">
        <v>82</v>
      </c>
      <c r="B1592">
        <v>776</v>
      </c>
      <c r="C1592" t="s">
        <v>8</v>
      </c>
      <c r="D1592">
        <v>10.65</v>
      </c>
      <c r="E1592">
        <v>29.5041037815711</v>
      </c>
      <c r="F1592" t="s">
        <v>31</v>
      </c>
    </row>
    <row r="1593" spans="1:6" x14ac:dyDescent="0.2">
      <c r="A1593">
        <v>83</v>
      </c>
      <c r="B1593">
        <v>776</v>
      </c>
      <c r="C1593" t="s">
        <v>9</v>
      </c>
      <c r="D1593">
        <v>10.65</v>
      </c>
      <c r="E1593">
        <v>31.7824129538932</v>
      </c>
      <c r="F1593" t="s">
        <v>31</v>
      </c>
    </row>
    <row r="1594" spans="1:6" x14ac:dyDescent="0.2">
      <c r="A1594">
        <v>84</v>
      </c>
      <c r="B1594">
        <v>356</v>
      </c>
      <c r="C1594" t="s">
        <v>5</v>
      </c>
      <c r="D1594">
        <v>10.75</v>
      </c>
      <c r="E1594">
        <v>20.960444385363299</v>
      </c>
      <c r="F1594" t="s">
        <v>31</v>
      </c>
    </row>
    <row r="1595" spans="1:6" x14ac:dyDescent="0.2">
      <c r="A1595">
        <v>85</v>
      </c>
      <c r="B1595">
        <v>356</v>
      </c>
      <c r="C1595" t="s">
        <v>8</v>
      </c>
      <c r="D1595">
        <v>10.76</v>
      </c>
      <c r="E1595">
        <v>17.998642461344499</v>
      </c>
      <c r="F1595" t="s">
        <v>31</v>
      </c>
    </row>
    <row r="1596" spans="1:6" x14ac:dyDescent="0.2">
      <c r="A1596">
        <v>86</v>
      </c>
      <c r="B1596">
        <v>356</v>
      </c>
      <c r="C1596" t="s">
        <v>9</v>
      </c>
      <c r="D1596">
        <v>10.76</v>
      </c>
      <c r="E1596">
        <v>21.643937137059901</v>
      </c>
      <c r="F1596" t="s">
        <v>31</v>
      </c>
    </row>
    <row r="1597" spans="1:6" x14ac:dyDescent="0.2">
      <c r="A1597">
        <v>87</v>
      </c>
      <c r="B1597">
        <v>202</v>
      </c>
      <c r="C1597" t="s">
        <v>9</v>
      </c>
      <c r="D1597">
        <v>10.84</v>
      </c>
      <c r="E1597">
        <v>16.4038260407191</v>
      </c>
      <c r="F1597" t="s">
        <v>31</v>
      </c>
    </row>
    <row r="1598" spans="1:6" x14ac:dyDescent="0.2">
      <c r="A1598">
        <v>88</v>
      </c>
      <c r="B1598">
        <v>202</v>
      </c>
      <c r="C1598" t="s">
        <v>5</v>
      </c>
      <c r="D1598">
        <v>10.84</v>
      </c>
      <c r="E1598">
        <v>14.4672632442453</v>
      </c>
      <c r="F1598" t="s">
        <v>31</v>
      </c>
    </row>
    <row r="1599" spans="1:6" x14ac:dyDescent="0.2">
      <c r="A1599">
        <v>89</v>
      </c>
      <c r="B1599">
        <v>202</v>
      </c>
      <c r="C1599" t="s">
        <v>8</v>
      </c>
      <c r="D1599">
        <v>10.84</v>
      </c>
      <c r="E1599">
        <v>18.340388837192801</v>
      </c>
      <c r="F1599" t="s">
        <v>31</v>
      </c>
    </row>
    <row r="1600" spans="1:6" x14ac:dyDescent="0.2">
      <c r="A1600">
        <v>90</v>
      </c>
      <c r="B1600">
        <v>310</v>
      </c>
      <c r="C1600" t="s">
        <v>5</v>
      </c>
      <c r="D1600">
        <v>11.26</v>
      </c>
      <c r="E1600">
        <v>18.6821352130412</v>
      </c>
      <c r="F1600" t="s">
        <v>31</v>
      </c>
    </row>
    <row r="1601" spans="1:6" x14ac:dyDescent="0.2">
      <c r="A1601">
        <v>91</v>
      </c>
      <c r="B1601">
        <v>310</v>
      </c>
      <c r="C1601" t="s">
        <v>8</v>
      </c>
      <c r="D1601">
        <v>11.26</v>
      </c>
      <c r="E1601">
        <v>19.593458881970001</v>
      </c>
      <c r="F1601" t="s">
        <v>31</v>
      </c>
    </row>
    <row r="1602" spans="1:6" x14ac:dyDescent="0.2">
      <c r="A1602">
        <v>92</v>
      </c>
      <c r="B1602">
        <v>310</v>
      </c>
      <c r="C1602" t="s">
        <v>9</v>
      </c>
      <c r="D1602">
        <v>11.26</v>
      </c>
      <c r="E1602">
        <v>17.087318792415701</v>
      </c>
      <c r="F1602" t="s">
        <v>31</v>
      </c>
    </row>
    <row r="1603" spans="1:6" x14ac:dyDescent="0.2">
      <c r="A1603">
        <v>93</v>
      </c>
      <c r="B1603">
        <v>790</v>
      </c>
      <c r="C1603" t="s">
        <v>5</v>
      </c>
      <c r="D1603">
        <v>11.44</v>
      </c>
      <c r="E1603">
        <v>19.365627964737801</v>
      </c>
      <c r="F1603" t="s">
        <v>31</v>
      </c>
    </row>
    <row r="1604" spans="1:6" x14ac:dyDescent="0.2">
      <c r="A1604">
        <v>94</v>
      </c>
      <c r="B1604">
        <v>790</v>
      </c>
      <c r="C1604" t="s">
        <v>9</v>
      </c>
      <c r="D1604">
        <v>11.44</v>
      </c>
      <c r="E1604">
        <v>18.226473378576699</v>
      </c>
      <c r="F1604" t="s">
        <v>31</v>
      </c>
    </row>
    <row r="1605" spans="1:6" x14ac:dyDescent="0.2">
      <c r="A1605">
        <v>95</v>
      </c>
      <c r="B1605">
        <v>790</v>
      </c>
      <c r="C1605" t="s">
        <v>8</v>
      </c>
      <c r="D1605">
        <v>11.44</v>
      </c>
      <c r="E1605">
        <v>20.504782550898799</v>
      </c>
      <c r="F1605" t="s">
        <v>31</v>
      </c>
    </row>
    <row r="1606" spans="1:6" x14ac:dyDescent="0.2">
      <c r="A1606">
        <v>96</v>
      </c>
      <c r="B1606">
        <v>811</v>
      </c>
      <c r="C1606" t="s">
        <v>8</v>
      </c>
      <c r="D1606">
        <v>11.51</v>
      </c>
      <c r="E1606">
        <v>14.125516868397</v>
      </c>
      <c r="F1606" t="s">
        <v>31</v>
      </c>
    </row>
    <row r="1607" spans="1:6" x14ac:dyDescent="0.2">
      <c r="A1607">
        <v>97</v>
      </c>
      <c r="B1607">
        <v>811</v>
      </c>
      <c r="C1607" t="s">
        <v>9</v>
      </c>
      <c r="D1607">
        <v>11.51</v>
      </c>
      <c r="E1607">
        <v>15.4925023717902</v>
      </c>
      <c r="F1607" t="s">
        <v>31</v>
      </c>
    </row>
    <row r="1608" spans="1:6" x14ac:dyDescent="0.2">
      <c r="A1608">
        <v>98</v>
      </c>
      <c r="B1608">
        <v>811</v>
      </c>
      <c r="C1608" t="s">
        <v>5</v>
      </c>
      <c r="D1608">
        <v>11.51</v>
      </c>
      <c r="E1608">
        <v>16.1759951234868</v>
      </c>
      <c r="F1608" t="s">
        <v>31</v>
      </c>
    </row>
    <row r="1609" spans="1:6" x14ac:dyDescent="0.2">
      <c r="A1609">
        <v>99</v>
      </c>
      <c r="B1609">
        <v>557</v>
      </c>
      <c r="C1609" t="s">
        <v>5</v>
      </c>
      <c r="D1609">
        <v>11.53</v>
      </c>
      <c r="E1609">
        <v>10.2523912754494</v>
      </c>
      <c r="F1609" t="s">
        <v>31</v>
      </c>
    </row>
    <row r="1610" spans="1:6" x14ac:dyDescent="0.2">
      <c r="A1610">
        <v>100</v>
      </c>
      <c r="B1610">
        <v>557</v>
      </c>
      <c r="C1610" t="s">
        <v>8</v>
      </c>
      <c r="D1610">
        <v>11.53</v>
      </c>
      <c r="E1610">
        <v>9.5688985237528108</v>
      </c>
      <c r="F1610" t="s">
        <v>31</v>
      </c>
    </row>
    <row r="1611" spans="1:6" x14ac:dyDescent="0.2">
      <c r="A1611">
        <v>101</v>
      </c>
      <c r="B1611">
        <v>557</v>
      </c>
      <c r="C1611" t="s">
        <v>9</v>
      </c>
      <c r="D1611">
        <v>11.53</v>
      </c>
      <c r="E1611">
        <v>9.4549830651366999</v>
      </c>
      <c r="F1611" t="s">
        <v>31</v>
      </c>
    </row>
    <row r="1612" spans="1:6" x14ac:dyDescent="0.2">
      <c r="A1612">
        <v>102</v>
      </c>
      <c r="B1612">
        <v>535</v>
      </c>
      <c r="C1612" t="s">
        <v>8</v>
      </c>
      <c r="D1612">
        <v>11.59</v>
      </c>
      <c r="E1612">
        <v>15.948164206254599</v>
      </c>
      <c r="F1612" t="s">
        <v>31</v>
      </c>
    </row>
    <row r="1613" spans="1:6" x14ac:dyDescent="0.2">
      <c r="A1613">
        <v>103</v>
      </c>
      <c r="B1613">
        <v>535</v>
      </c>
      <c r="C1613" t="s">
        <v>5</v>
      </c>
      <c r="D1613">
        <v>11.59</v>
      </c>
      <c r="E1613">
        <v>16.745572416567398</v>
      </c>
      <c r="F1613" t="s">
        <v>31</v>
      </c>
    </row>
    <row r="1614" spans="1:6" x14ac:dyDescent="0.2">
      <c r="A1614">
        <v>104</v>
      </c>
      <c r="B1614">
        <v>535</v>
      </c>
      <c r="C1614" t="s">
        <v>9</v>
      </c>
      <c r="D1614">
        <v>11.59</v>
      </c>
      <c r="E1614">
        <v>18.568219754425101</v>
      </c>
      <c r="F1614" t="s">
        <v>31</v>
      </c>
    </row>
    <row r="1615" spans="1:6" x14ac:dyDescent="0.2">
      <c r="A1615">
        <v>0</v>
      </c>
      <c r="B1615">
        <v>97</v>
      </c>
      <c r="C1615" t="s">
        <v>32</v>
      </c>
      <c r="D1615">
        <v>7.28</v>
      </c>
      <c r="E1615">
        <v>13.7837704925486</v>
      </c>
      <c r="F1615" t="s">
        <v>33</v>
      </c>
    </row>
    <row r="1616" spans="1:6" x14ac:dyDescent="0.2">
      <c r="A1616">
        <v>1</v>
      </c>
      <c r="B1616">
        <v>97</v>
      </c>
      <c r="C1616" t="s">
        <v>23</v>
      </c>
      <c r="D1616">
        <v>7.32</v>
      </c>
      <c r="E1616">
        <v>15.1507559959419</v>
      </c>
      <c r="F1616" t="s">
        <v>33</v>
      </c>
    </row>
    <row r="1617" spans="1:6" x14ac:dyDescent="0.2">
      <c r="A1617">
        <v>2</v>
      </c>
      <c r="B1617">
        <v>42</v>
      </c>
      <c r="C1617" t="s">
        <v>32</v>
      </c>
      <c r="D1617">
        <v>8.64</v>
      </c>
      <c r="E1617">
        <v>9.2271521479044907</v>
      </c>
      <c r="F1617" t="s">
        <v>33</v>
      </c>
    </row>
    <row r="1618" spans="1:6" x14ac:dyDescent="0.2">
      <c r="A1618">
        <v>3</v>
      </c>
      <c r="B1618">
        <v>42</v>
      </c>
      <c r="C1618" t="s">
        <v>23</v>
      </c>
      <c r="D1618">
        <v>8.86</v>
      </c>
      <c r="E1618">
        <v>13.555939575316399</v>
      </c>
      <c r="F1618" t="s">
        <v>33</v>
      </c>
    </row>
    <row r="1619" spans="1:6" x14ac:dyDescent="0.2">
      <c r="A1619">
        <v>4</v>
      </c>
      <c r="B1619">
        <v>424</v>
      </c>
      <c r="C1619" t="s">
        <v>34</v>
      </c>
      <c r="D1619">
        <v>9.39</v>
      </c>
      <c r="E1619">
        <v>0</v>
      </c>
      <c r="F1619" t="s">
        <v>33</v>
      </c>
    </row>
    <row r="1620" spans="1:6" x14ac:dyDescent="0.2">
      <c r="A1620">
        <v>5</v>
      </c>
      <c r="B1620">
        <v>45</v>
      </c>
      <c r="C1620" t="s">
        <v>32</v>
      </c>
      <c r="D1620">
        <v>9.4499999999999993</v>
      </c>
      <c r="E1620">
        <v>14.581178702861401</v>
      </c>
      <c r="F1620" t="s">
        <v>33</v>
      </c>
    </row>
    <row r="1621" spans="1:6" x14ac:dyDescent="0.2">
      <c r="A1621">
        <v>6</v>
      </c>
      <c r="B1621">
        <v>45</v>
      </c>
      <c r="C1621" t="s">
        <v>23</v>
      </c>
      <c r="D1621">
        <v>9.4600000000000009</v>
      </c>
      <c r="E1621">
        <v>15.264671454558</v>
      </c>
      <c r="F1621" t="s">
        <v>33</v>
      </c>
    </row>
    <row r="1622" spans="1:6" x14ac:dyDescent="0.2">
      <c r="A1622">
        <v>7</v>
      </c>
      <c r="B1622">
        <v>424</v>
      </c>
      <c r="C1622" t="s">
        <v>5</v>
      </c>
      <c r="D1622">
        <v>9.4700000000000006</v>
      </c>
      <c r="E1622">
        <v>0</v>
      </c>
      <c r="F1622" t="s">
        <v>33</v>
      </c>
    </row>
    <row r="1623" spans="1:6" x14ac:dyDescent="0.2">
      <c r="A1623">
        <v>8</v>
      </c>
      <c r="B1623">
        <v>118</v>
      </c>
      <c r="C1623" t="s">
        <v>35</v>
      </c>
      <c r="D1623">
        <v>9.64</v>
      </c>
      <c r="E1623">
        <v>7.5184202686629202</v>
      </c>
      <c r="F1623" t="s">
        <v>33</v>
      </c>
    </row>
    <row r="1624" spans="1:6" x14ac:dyDescent="0.2">
      <c r="A1624">
        <v>9</v>
      </c>
      <c r="B1624">
        <v>209</v>
      </c>
      <c r="C1624" t="s">
        <v>23</v>
      </c>
      <c r="D1624">
        <v>9.66</v>
      </c>
      <c r="E1624">
        <v>24.150077226614201</v>
      </c>
      <c r="F1624" t="s">
        <v>33</v>
      </c>
    </row>
    <row r="1625" spans="1:6" x14ac:dyDescent="0.2">
      <c r="A1625">
        <v>10</v>
      </c>
      <c r="B1625">
        <v>209</v>
      </c>
      <c r="C1625" t="s">
        <v>32</v>
      </c>
      <c r="D1625">
        <v>9.6999999999999993</v>
      </c>
      <c r="E1625">
        <v>23.808330850765898</v>
      </c>
      <c r="F1625" t="s">
        <v>33</v>
      </c>
    </row>
    <row r="1626" spans="1:6" x14ac:dyDescent="0.2">
      <c r="A1626">
        <v>11</v>
      </c>
      <c r="B1626">
        <v>118</v>
      </c>
      <c r="C1626" t="s">
        <v>21</v>
      </c>
      <c r="D1626">
        <v>9.7200000000000006</v>
      </c>
      <c r="E1626">
        <v>9.9106448996011203</v>
      </c>
      <c r="F1626" t="s">
        <v>33</v>
      </c>
    </row>
    <row r="1627" spans="1:6" x14ac:dyDescent="0.2">
      <c r="A1627">
        <v>12</v>
      </c>
      <c r="B1627">
        <v>109</v>
      </c>
      <c r="C1627" t="s">
        <v>32</v>
      </c>
      <c r="D1627">
        <v>9.74</v>
      </c>
      <c r="E1627">
        <v>19.365627964737801</v>
      </c>
      <c r="F1627" t="s">
        <v>33</v>
      </c>
    </row>
    <row r="1628" spans="1:6" x14ac:dyDescent="0.2">
      <c r="A1628">
        <v>13</v>
      </c>
      <c r="B1628">
        <v>39</v>
      </c>
      <c r="C1628" t="s">
        <v>32</v>
      </c>
      <c r="D1628">
        <v>9.74</v>
      </c>
      <c r="E1628">
        <v>5.8096883894213498</v>
      </c>
      <c r="F1628" t="s">
        <v>33</v>
      </c>
    </row>
    <row r="1629" spans="1:6" x14ac:dyDescent="0.2">
      <c r="A1629">
        <v>14</v>
      </c>
      <c r="B1629">
        <v>109</v>
      </c>
      <c r="C1629" t="s">
        <v>23</v>
      </c>
      <c r="D1629">
        <v>9.7799999999999994</v>
      </c>
      <c r="E1629">
        <v>23.352669016301501</v>
      </c>
      <c r="F1629" t="s">
        <v>33</v>
      </c>
    </row>
    <row r="1630" spans="1:6" x14ac:dyDescent="0.2">
      <c r="A1630">
        <v>15</v>
      </c>
      <c r="B1630">
        <v>144</v>
      </c>
      <c r="C1630" t="s">
        <v>21</v>
      </c>
      <c r="D1630">
        <v>9.85</v>
      </c>
      <c r="E1630">
        <v>6.1514347652696602</v>
      </c>
      <c r="F1630" t="s">
        <v>33</v>
      </c>
    </row>
    <row r="1631" spans="1:6" x14ac:dyDescent="0.2">
      <c r="A1631">
        <v>16</v>
      </c>
      <c r="B1631">
        <v>144</v>
      </c>
      <c r="C1631" t="s">
        <v>35</v>
      </c>
      <c r="D1631">
        <v>9.8800000000000008</v>
      </c>
      <c r="E1631">
        <v>0</v>
      </c>
      <c r="F1631" t="s">
        <v>33</v>
      </c>
    </row>
    <row r="1632" spans="1:6" x14ac:dyDescent="0.2">
      <c r="A1632">
        <v>17</v>
      </c>
      <c r="B1632">
        <v>215</v>
      </c>
      <c r="C1632" t="s">
        <v>21</v>
      </c>
      <c r="D1632">
        <v>9.91</v>
      </c>
      <c r="E1632">
        <v>29.5041037815711</v>
      </c>
      <c r="F1632" t="s">
        <v>33</v>
      </c>
    </row>
    <row r="1633" spans="1:6" x14ac:dyDescent="0.2">
      <c r="A1633">
        <v>18</v>
      </c>
      <c r="B1633">
        <v>215</v>
      </c>
      <c r="C1633" t="s">
        <v>35</v>
      </c>
      <c r="D1633">
        <v>9.91</v>
      </c>
      <c r="E1633">
        <v>23.6944153921498</v>
      </c>
      <c r="F1633" t="s">
        <v>33</v>
      </c>
    </row>
    <row r="1634" spans="1:6" x14ac:dyDescent="0.2">
      <c r="A1634">
        <v>19</v>
      </c>
      <c r="B1634">
        <v>105</v>
      </c>
      <c r="C1634" t="s">
        <v>32</v>
      </c>
      <c r="D1634">
        <v>10.039999999999999</v>
      </c>
      <c r="E1634">
        <v>9.7967294409850201</v>
      </c>
      <c r="F1634" t="s">
        <v>33</v>
      </c>
    </row>
    <row r="1635" spans="1:6" x14ac:dyDescent="0.2">
      <c r="A1635">
        <v>20</v>
      </c>
      <c r="B1635">
        <v>378</v>
      </c>
      <c r="C1635" t="s">
        <v>5</v>
      </c>
      <c r="D1635">
        <v>10.130000000000001</v>
      </c>
      <c r="E1635">
        <v>30.415427450500001</v>
      </c>
      <c r="F1635" t="s">
        <v>33</v>
      </c>
    </row>
    <row r="1636" spans="1:6" x14ac:dyDescent="0.2">
      <c r="A1636">
        <v>21</v>
      </c>
      <c r="B1636">
        <v>378</v>
      </c>
      <c r="C1636" t="s">
        <v>34</v>
      </c>
      <c r="D1636">
        <v>10.14</v>
      </c>
      <c r="E1636">
        <v>28.820611029874499</v>
      </c>
      <c r="F1636" t="s">
        <v>33</v>
      </c>
    </row>
    <row r="1637" spans="1:6" x14ac:dyDescent="0.2">
      <c r="A1637">
        <v>22</v>
      </c>
      <c r="B1637">
        <v>458</v>
      </c>
      <c r="C1637" t="s">
        <v>34</v>
      </c>
      <c r="D1637">
        <v>10.19</v>
      </c>
      <c r="E1637">
        <v>32.238074788357601</v>
      </c>
      <c r="F1637" t="s">
        <v>33</v>
      </c>
    </row>
    <row r="1638" spans="1:6" x14ac:dyDescent="0.2">
      <c r="A1638">
        <v>23</v>
      </c>
      <c r="B1638">
        <v>458</v>
      </c>
      <c r="C1638" t="s">
        <v>5</v>
      </c>
      <c r="D1638">
        <v>10.210000000000001</v>
      </c>
      <c r="E1638">
        <v>34.744214877911901</v>
      </c>
      <c r="F1638" t="s">
        <v>33</v>
      </c>
    </row>
    <row r="1639" spans="1:6" x14ac:dyDescent="0.2">
      <c r="A1639">
        <v>24</v>
      </c>
      <c r="B1639">
        <v>105</v>
      </c>
      <c r="C1639" t="s">
        <v>23</v>
      </c>
      <c r="D1639">
        <v>10.24</v>
      </c>
      <c r="E1639">
        <v>15.4925023717902</v>
      </c>
      <c r="F1639" t="s">
        <v>33</v>
      </c>
    </row>
    <row r="1640" spans="1:6" x14ac:dyDescent="0.2">
      <c r="A1640">
        <v>25</v>
      </c>
      <c r="B1640">
        <v>211</v>
      </c>
      <c r="C1640" t="s">
        <v>35</v>
      </c>
      <c r="D1640">
        <v>10.27</v>
      </c>
      <c r="E1640">
        <v>17.6568960854962</v>
      </c>
      <c r="F1640" t="s">
        <v>33</v>
      </c>
    </row>
    <row r="1641" spans="1:6" x14ac:dyDescent="0.2">
      <c r="A1641">
        <v>26</v>
      </c>
      <c r="B1641">
        <v>211</v>
      </c>
      <c r="C1641" t="s">
        <v>21</v>
      </c>
      <c r="D1641">
        <v>10.28</v>
      </c>
      <c r="E1641">
        <v>20.276951633666599</v>
      </c>
      <c r="F1641" t="s">
        <v>33</v>
      </c>
    </row>
    <row r="1642" spans="1:6" x14ac:dyDescent="0.2">
      <c r="A1642">
        <v>27</v>
      </c>
      <c r="B1642">
        <v>356</v>
      </c>
      <c r="C1642" t="s">
        <v>5</v>
      </c>
      <c r="D1642">
        <v>10.29</v>
      </c>
      <c r="E1642">
        <v>12.188954071923201</v>
      </c>
      <c r="F1642" t="s">
        <v>33</v>
      </c>
    </row>
    <row r="1643" spans="1:6" x14ac:dyDescent="0.2">
      <c r="A1643">
        <v>28</v>
      </c>
      <c r="B1643">
        <v>192</v>
      </c>
      <c r="C1643" t="s">
        <v>23</v>
      </c>
      <c r="D1643">
        <v>10.29</v>
      </c>
      <c r="E1643">
        <v>32.579821164206002</v>
      </c>
      <c r="F1643" t="s">
        <v>33</v>
      </c>
    </row>
    <row r="1644" spans="1:6" x14ac:dyDescent="0.2">
      <c r="A1644">
        <v>29</v>
      </c>
      <c r="B1644">
        <v>192</v>
      </c>
      <c r="C1644" t="s">
        <v>32</v>
      </c>
      <c r="D1644">
        <v>10.29</v>
      </c>
      <c r="E1644">
        <v>31.326751119428799</v>
      </c>
      <c r="F1644" t="s">
        <v>33</v>
      </c>
    </row>
    <row r="1645" spans="1:6" x14ac:dyDescent="0.2">
      <c r="A1645">
        <v>30</v>
      </c>
      <c r="B1645">
        <v>356</v>
      </c>
      <c r="C1645" t="s">
        <v>34</v>
      </c>
      <c r="D1645">
        <v>10.29</v>
      </c>
      <c r="E1645">
        <v>11.163714944378199</v>
      </c>
      <c r="F1645" t="s">
        <v>33</v>
      </c>
    </row>
    <row r="1646" spans="1:6" x14ac:dyDescent="0.2">
      <c r="A1646">
        <v>31</v>
      </c>
      <c r="B1646">
        <v>171</v>
      </c>
      <c r="C1646" t="s">
        <v>32</v>
      </c>
      <c r="D1646">
        <v>10.3</v>
      </c>
      <c r="E1646">
        <v>31.896328412509298</v>
      </c>
      <c r="F1646" t="s">
        <v>33</v>
      </c>
    </row>
    <row r="1647" spans="1:6" x14ac:dyDescent="0.2">
      <c r="A1647">
        <v>32</v>
      </c>
      <c r="B1647">
        <v>39</v>
      </c>
      <c r="C1647" t="s">
        <v>23</v>
      </c>
      <c r="D1647">
        <v>10.3</v>
      </c>
      <c r="E1647">
        <v>26.086640023087998</v>
      </c>
      <c r="F1647" t="s">
        <v>33</v>
      </c>
    </row>
    <row r="1648" spans="1:6" x14ac:dyDescent="0.2">
      <c r="A1648">
        <v>33</v>
      </c>
      <c r="B1648">
        <v>171</v>
      </c>
      <c r="C1648" t="s">
        <v>23</v>
      </c>
      <c r="D1648">
        <v>10.32</v>
      </c>
      <c r="E1648">
        <v>33.035482998670403</v>
      </c>
      <c r="F1648" t="s">
        <v>33</v>
      </c>
    </row>
    <row r="1649" spans="1:6" x14ac:dyDescent="0.2">
      <c r="A1649">
        <v>34</v>
      </c>
      <c r="B1649">
        <v>43</v>
      </c>
      <c r="C1649" t="s">
        <v>21</v>
      </c>
      <c r="D1649">
        <v>10.38</v>
      </c>
      <c r="E1649">
        <v>38.503425012243397</v>
      </c>
      <c r="F1649" t="s">
        <v>33</v>
      </c>
    </row>
    <row r="1650" spans="1:6" x14ac:dyDescent="0.2">
      <c r="A1650">
        <v>35</v>
      </c>
      <c r="B1650">
        <v>43</v>
      </c>
      <c r="C1650" t="s">
        <v>35</v>
      </c>
      <c r="D1650">
        <v>10.38</v>
      </c>
      <c r="E1650">
        <v>32.921567540054298</v>
      </c>
      <c r="F1650" t="s">
        <v>33</v>
      </c>
    </row>
    <row r="1651" spans="1:6" x14ac:dyDescent="0.2">
      <c r="A1651">
        <v>36</v>
      </c>
      <c r="B1651">
        <v>444</v>
      </c>
      <c r="C1651" t="s">
        <v>34</v>
      </c>
      <c r="D1651">
        <v>10.4</v>
      </c>
      <c r="E1651">
        <v>29.845850157419399</v>
      </c>
      <c r="F1651" t="s">
        <v>33</v>
      </c>
    </row>
    <row r="1652" spans="1:6" x14ac:dyDescent="0.2">
      <c r="A1652">
        <v>37</v>
      </c>
      <c r="B1652">
        <v>444</v>
      </c>
      <c r="C1652" t="s">
        <v>5</v>
      </c>
      <c r="D1652">
        <v>10.4</v>
      </c>
      <c r="E1652">
        <v>32.693736622822101</v>
      </c>
      <c r="F1652" t="s">
        <v>33</v>
      </c>
    </row>
    <row r="1653" spans="1:6" x14ac:dyDescent="0.2">
      <c r="A1653">
        <v>38</v>
      </c>
      <c r="B1653">
        <v>386</v>
      </c>
      <c r="C1653" t="s">
        <v>5</v>
      </c>
      <c r="D1653">
        <v>10.41</v>
      </c>
      <c r="E1653">
        <v>31.896328412509298</v>
      </c>
      <c r="F1653" t="s">
        <v>33</v>
      </c>
    </row>
    <row r="1654" spans="1:6" x14ac:dyDescent="0.2">
      <c r="A1654">
        <v>39</v>
      </c>
      <c r="B1654">
        <v>147</v>
      </c>
      <c r="C1654" t="s">
        <v>32</v>
      </c>
      <c r="D1654">
        <v>10.42</v>
      </c>
      <c r="E1654">
        <v>32.124159329741502</v>
      </c>
      <c r="F1654" t="s">
        <v>33</v>
      </c>
    </row>
    <row r="1655" spans="1:6" x14ac:dyDescent="0.2">
      <c r="A1655">
        <v>40</v>
      </c>
      <c r="B1655">
        <v>386</v>
      </c>
      <c r="C1655" t="s">
        <v>34</v>
      </c>
      <c r="D1655">
        <v>10.42</v>
      </c>
      <c r="E1655">
        <v>30.187596533267701</v>
      </c>
      <c r="F1655" t="s">
        <v>33</v>
      </c>
    </row>
    <row r="1656" spans="1:6" x14ac:dyDescent="0.2">
      <c r="A1656">
        <v>41</v>
      </c>
      <c r="B1656">
        <v>147</v>
      </c>
      <c r="C1656" t="s">
        <v>23</v>
      </c>
      <c r="D1656">
        <v>10.42</v>
      </c>
      <c r="E1656">
        <v>38.8451713880917</v>
      </c>
      <c r="F1656" t="s">
        <v>33</v>
      </c>
    </row>
    <row r="1657" spans="1:6" x14ac:dyDescent="0.2">
      <c r="A1657">
        <v>42</v>
      </c>
      <c r="B1657">
        <v>202</v>
      </c>
      <c r="C1657" t="s">
        <v>21</v>
      </c>
      <c r="D1657">
        <v>10.43</v>
      </c>
      <c r="E1657">
        <v>39.073002305323897</v>
      </c>
      <c r="F1657" t="s">
        <v>33</v>
      </c>
    </row>
    <row r="1658" spans="1:6" x14ac:dyDescent="0.2">
      <c r="A1658">
        <v>43</v>
      </c>
      <c r="B1658">
        <v>202</v>
      </c>
      <c r="C1658" t="s">
        <v>35</v>
      </c>
      <c r="D1658">
        <v>10.43</v>
      </c>
      <c r="E1658">
        <v>33.832891208983099</v>
      </c>
      <c r="F1658" t="s">
        <v>33</v>
      </c>
    </row>
    <row r="1659" spans="1:6" x14ac:dyDescent="0.2">
      <c r="A1659">
        <v>44</v>
      </c>
      <c r="B1659">
        <v>128</v>
      </c>
      <c r="C1659" t="s">
        <v>32</v>
      </c>
      <c r="D1659">
        <v>10.5</v>
      </c>
      <c r="E1659">
        <v>34.630299419295802</v>
      </c>
      <c r="F1659" t="s">
        <v>33</v>
      </c>
    </row>
    <row r="1660" spans="1:6" x14ac:dyDescent="0.2">
      <c r="A1660">
        <v>45</v>
      </c>
      <c r="B1660">
        <v>128</v>
      </c>
      <c r="C1660" t="s">
        <v>23</v>
      </c>
      <c r="D1660">
        <v>10.51</v>
      </c>
      <c r="E1660">
        <v>39.870410515636699</v>
      </c>
      <c r="F1660" t="s">
        <v>33</v>
      </c>
    </row>
    <row r="1661" spans="1:6" x14ac:dyDescent="0.2">
      <c r="A1661">
        <v>46</v>
      </c>
      <c r="B1661">
        <v>462</v>
      </c>
      <c r="C1661" t="s">
        <v>5</v>
      </c>
      <c r="D1661">
        <v>10.53</v>
      </c>
      <c r="E1661">
        <v>28.4788646540262</v>
      </c>
      <c r="F1661" t="s">
        <v>33</v>
      </c>
    </row>
    <row r="1662" spans="1:6" x14ac:dyDescent="0.2">
      <c r="A1662">
        <v>47</v>
      </c>
      <c r="B1662">
        <v>462</v>
      </c>
      <c r="C1662" t="s">
        <v>34</v>
      </c>
      <c r="D1662">
        <v>10.53</v>
      </c>
      <c r="E1662">
        <v>27.225794609249</v>
      </c>
      <c r="F1662" t="s">
        <v>33</v>
      </c>
    </row>
    <row r="1663" spans="1:6" x14ac:dyDescent="0.2">
      <c r="A1663">
        <v>48</v>
      </c>
      <c r="B1663">
        <v>417</v>
      </c>
      <c r="C1663" t="s">
        <v>34</v>
      </c>
      <c r="D1663">
        <v>10.53</v>
      </c>
      <c r="E1663">
        <v>0</v>
      </c>
      <c r="F1663" t="s">
        <v>33</v>
      </c>
    </row>
    <row r="1664" spans="1:6" x14ac:dyDescent="0.2">
      <c r="A1664">
        <v>49</v>
      </c>
      <c r="B1664">
        <v>417</v>
      </c>
      <c r="C1664" t="s">
        <v>5</v>
      </c>
      <c r="D1664">
        <v>10.54</v>
      </c>
      <c r="E1664">
        <v>0</v>
      </c>
      <c r="F1664" t="s">
        <v>33</v>
      </c>
    </row>
    <row r="1665" spans="1:6" x14ac:dyDescent="0.2">
      <c r="A1665">
        <v>50</v>
      </c>
      <c r="B1665">
        <v>64</v>
      </c>
      <c r="C1665" t="s">
        <v>21</v>
      </c>
      <c r="D1665">
        <v>10.57</v>
      </c>
      <c r="E1665">
        <v>35.085961253760303</v>
      </c>
      <c r="F1665" t="s">
        <v>33</v>
      </c>
    </row>
    <row r="1666" spans="1:6" x14ac:dyDescent="0.2">
      <c r="A1666">
        <v>51</v>
      </c>
      <c r="B1666">
        <v>64</v>
      </c>
      <c r="C1666" t="s">
        <v>35</v>
      </c>
      <c r="D1666">
        <v>10.58</v>
      </c>
      <c r="E1666">
        <v>32.238074788357601</v>
      </c>
      <c r="F1666" t="s">
        <v>33</v>
      </c>
    </row>
    <row r="1667" spans="1:6" x14ac:dyDescent="0.2">
      <c r="A1667">
        <v>52</v>
      </c>
      <c r="B1667">
        <v>528</v>
      </c>
      <c r="C1667" t="s">
        <v>5</v>
      </c>
      <c r="D1667">
        <v>10.62</v>
      </c>
      <c r="E1667">
        <v>31.212835660812701</v>
      </c>
      <c r="F1667" t="s">
        <v>33</v>
      </c>
    </row>
    <row r="1668" spans="1:6" x14ac:dyDescent="0.2">
      <c r="A1668">
        <v>53</v>
      </c>
      <c r="B1668">
        <v>528</v>
      </c>
      <c r="C1668" t="s">
        <v>34</v>
      </c>
      <c r="D1668">
        <v>10.62</v>
      </c>
      <c r="E1668">
        <v>31.212835660812701</v>
      </c>
      <c r="F1668" t="s">
        <v>33</v>
      </c>
    </row>
    <row r="1669" spans="1:6" x14ac:dyDescent="0.2">
      <c r="A1669">
        <v>54</v>
      </c>
      <c r="B1669">
        <v>190</v>
      </c>
      <c r="C1669" t="s">
        <v>23</v>
      </c>
      <c r="D1669">
        <v>10.63</v>
      </c>
      <c r="E1669">
        <v>31.326751119428799</v>
      </c>
      <c r="F1669" t="s">
        <v>33</v>
      </c>
    </row>
    <row r="1670" spans="1:6" x14ac:dyDescent="0.2">
      <c r="A1670">
        <v>55</v>
      </c>
      <c r="B1670">
        <v>190</v>
      </c>
      <c r="C1670" t="s">
        <v>32</v>
      </c>
      <c r="D1670">
        <v>10.63</v>
      </c>
      <c r="E1670">
        <v>32.238074788357601</v>
      </c>
      <c r="F1670" t="s">
        <v>33</v>
      </c>
    </row>
    <row r="1671" spans="1:6" x14ac:dyDescent="0.2">
      <c r="A1671">
        <v>56</v>
      </c>
      <c r="B1671">
        <v>185</v>
      </c>
      <c r="C1671" t="s">
        <v>23</v>
      </c>
      <c r="D1671">
        <v>10.64</v>
      </c>
      <c r="E1671">
        <v>33.491144833134797</v>
      </c>
      <c r="F1671" t="s">
        <v>33</v>
      </c>
    </row>
    <row r="1672" spans="1:6" x14ac:dyDescent="0.2">
      <c r="A1672">
        <v>57</v>
      </c>
      <c r="B1672">
        <v>185</v>
      </c>
      <c r="C1672" t="s">
        <v>32</v>
      </c>
      <c r="D1672">
        <v>10.64</v>
      </c>
      <c r="E1672">
        <v>29.845850157419399</v>
      </c>
      <c r="F1672" t="s">
        <v>33</v>
      </c>
    </row>
    <row r="1673" spans="1:6" x14ac:dyDescent="0.2">
      <c r="A1673">
        <v>58</v>
      </c>
      <c r="B1673">
        <v>210</v>
      </c>
      <c r="C1673" t="s">
        <v>21</v>
      </c>
      <c r="D1673">
        <v>10.88</v>
      </c>
      <c r="E1673">
        <v>19.707374340586099</v>
      </c>
      <c r="F1673" t="s">
        <v>33</v>
      </c>
    </row>
    <row r="1674" spans="1:6" x14ac:dyDescent="0.2">
      <c r="A1674">
        <v>59</v>
      </c>
      <c r="B1674">
        <v>210</v>
      </c>
      <c r="C1674" t="s">
        <v>35</v>
      </c>
      <c r="D1674">
        <v>10.91</v>
      </c>
      <c r="E1674">
        <v>16.4038260407191</v>
      </c>
      <c r="F1674" t="s">
        <v>33</v>
      </c>
    </row>
    <row r="1675" spans="1:6" x14ac:dyDescent="0.2">
      <c r="A1675">
        <v>60</v>
      </c>
      <c r="B1675">
        <v>207</v>
      </c>
      <c r="C1675" t="s">
        <v>21</v>
      </c>
      <c r="D1675">
        <v>11.16</v>
      </c>
      <c r="E1675">
        <v>21.4161062198277</v>
      </c>
      <c r="F1675" t="s">
        <v>33</v>
      </c>
    </row>
    <row r="1676" spans="1:6" x14ac:dyDescent="0.2">
      <c r="A1676">
        <v>61</v>
      </c>
      <c r="B1676">
        <v>207</v>
      </c>
      <c r="C1676" t="s">
        <v>35</v>
      </c>
      <c r="D1676">
        <v>11.18</v>
      </c>
      <c r="E1676">
        <v>18.568219754425101</v>
      </c>
      <c r="F1676" t="s">
        <v>33</v>
      </c>
    </row>
    <row r="1677" spans="1:6" x14ac:dyDescent="0.2">
      <c r="A1677">
        <v>62</v>
      </c>
      <c r="B1677">
        <v>151</v>
      </c>
      <c r="C1677" t="s">
        <v>23</v>
      </c>
      <c r="D1677">
        <v>11.27</v>
      </c>
      <c r="E1677">
        <v>19.365627964737801</v>
      </c>
      <c r="F1677" t="s">
        <v>33</v>
      </c>
    </row>
    <row r="1678" spans="1:6" x14ac:dyDescent="0.2">
      <c r="A1678">
        <v>63</v>
      </c>
      <c r="B1678">
        <v>151</v>
      </c>
      <c r="C1678" t="s">
        <v>32</v>
      </c>
      <c r="D1678">
        <v>11.28</v>
      </c>
      <c r="E1678">
        <v>15.4925023717902</v>
      </c>
      <c r="F1678" t="s">
        <v>33</v>
      </c>
    </row>
    <row r="1679" spans="1:6" x14ac:dyDescent="0.2">
      <c r="A1679">
        <v>64</v>
      </c>
      <c r="B1679">
        <v>75</v>
      </c>
      <c r="C1679" t="s">
        <v>21</v>
      </c>
      <c r="D1679">
        <v>12.04</v>
      </c>
      <c r="E1679">
        <v>13.328108658084201</v>
      </c>
      <c r="F1679" t="s">
        <v>33</v>
      </c>
    </row>
    <row r="1680" spans="1:6" x14ac:dyDescent="0.2">
      <c r="A1680">
        <v>65</v>
      </c>
      <c r="B1680">
        <v>75</v>
      </c>
      <c r="C1680" t="s">
        <v>35</v>
      </c>
      <c r="D1680">
        <v>12.07</v>
      </c>
      <c r="E1680">
        <v>12.530700447771499</v>
      </c>
      <c r="F1680" t="s">
        <v>33</v>
      </c>
    </row>
    <row r="1681" spans="1:6" x14ac:dyDescent="0.2">
      <c r="A1681">
        <v>0</v>
      </c>
      <c r="B1681">
        <v>39</v>
      </c>
      <c r="C1681" t="s">
        <v>5</v>
      </c>
      <c r="D1681">
        <v>8.18</v>
      </c>
      <c r="E1681">
        <v>0</v>
      </c>
      <c r="F1681" t="s">
        <v>36</v>
      </c>
    </row>
    <row r="1682" spans="1:6" x14ac:dyDescent="0.2">
      <c r="A1682">
        <v>1</v>
      </c>
      <c r="B1682">
        <v>95</v>
      </c>
      <c r="C1682" t="s">
        <v>5</v>
      </c>
      <c r="D1682">
        <v>9.08</v>
      </c>
      <c r="E1682">
        <v>0</v>
      </c>
      <c r="F1682" t="s">
        <v>36</v>
      </c>
    </row>
    <row r="1683" spans="1:6" x14ac:dyDescent="0.2">
      <c r="A1683">
        <v>2</v>
      </c>
      <c r="B1683">
        <v>143</v>
      </c>
      <c r="C1683" t="s">
        <v>21</v>
      </c>
      <c r="D1683">
        <v>9.3800000000000008</v>
      </c>
      <c r="E1683">
        <v>0</v>
      </c>
      <c r="F1683" t="s">
        <v>36</v>
      </c>
    </row>
    <row r="1684" spans="1:6" x14ac:dyDescent="0.2">
      <c r="A1684">
        <v>3</v>
      </c>
      <c r="B1684">
        <v>45</v>
      </c>
      <c r="C1684" t="s">
        <v>23</v>
      </c>
      <c r="D1684">
        <v>9.42</v>
      </c>
      <c r="E1684">
        <v>14.809009620093599</v>
      </c>
      <c r="F1684" t="s">
        <v>36</v>
      </c>
    </row>
    <row r="1685" spans="1:6" x14ac:dyDescent="0.2">
      <c r="A1685">
        <v>4</v>
      </c>
      <c r="B1685">
        <v>458</v>
      </c>
      <c r="C1685" t="s">
        <v>9</v>
      </c>
      <c r="D1685">
        <v>9.4600000000000009</v>
      </c>
      <c r="E1685">
        <v>16.517741499335202</v>
      </c>
      <c r="F1685" t="s">
        <v>36</v>
      </c>
    </row>
    <row r="1686" spans="1:6" x14ac:dyDescent="0.2">
      <c r="A1686">
        <v>5</v>
      </c>
      <c r="B1686">
        <v>30</v>
      </c>
      <c r="C1686" t="s">
        <v>23</v>
      </c>
      <c r="D1686">
        <v>9.52</v>
      </c>
      <c r="E1686">
        <v>27.339710067865099</v>
      </c>
      <c r="F1686" t="s">
        <v>36</v>
      </c>
    </row>
    <row r="1687" spans="1:6" x14ac:dyDescent="0.2">
      <c r="A1687">
        <v>6</v>
      </c>
      <c r="B1687">
        <v>45</v>
      </c>
      <c r="C1687" t="s">
        <v>5</v>
      </c>
      <c r="D1687">
        <v>9.66</v>
      </c>
      <c r="E1687">
        <v>18.568219754425101</v>
      </c>
      <c r="F1687" t="s">
        <v>36</v>
      </c>
    </row>
    <row r="1688" spans="1:6" x14ac:dyDescent="0.2">
      <c r="A1688">
        <v>7</v>
      </c>
      <c r="B1688">
        <v>143</v>
      </c>
      <c r="C1688" t="s">
        <v>8</v>
      </c>
      <c r="D1688">
        <v>9.68</v>
      </c>
      <c r="E1688">
        <v>0</v>
      </c>
      <c r="F1688" t="s">
        <v>36</v>
      </c>
    </row>
    <row r="1689" spans="1:6" x14ac:dyDescent="0.2">
      <c r="A1689">
        <v>8</v>
      </c>
      <c r="B1689">
        <v>103</v>
      </c>
      <c r="C1689" t="s">
        <v>23</v>
      </c>
      <c r="D1689">
        <v>9.82</v>
      </c>
      <c r="E1689">
        <v>13.8976859511647</v>
      </c>
      <c r="F1689" t="s">
        <v>36</v>
      </c>
    </row>
    <row r="1690" spans="1:6" x14ac:dyDescent="0.2">
      <c r="A1690">
        <v>9</v>
      </c>
      <c r="B1690">
        <v>24</v>
      </c>
      <c r="C1690" t="s">
        <v>23</v>
      </c>
      <c r="D1690">
        <v>9.83</v>
      </c>
      <c r="E1690">
        <v>0</v>
      </c>
      <c r="F1690" t="s">
        <v>36</v>
      </c>
    </row>
    <row r="1691" spans="1:6" x14ac:dyDescent="0.2">
      <c r="A1691">
        <v>10</v>
      </c>
      <c r="B1691">
        <v>207</v>
      </c>
      <c r="C1691" t="s">
        <v>5</v>
      </c>
      <c r="D1691">
        <v>9.89</v>
      </c>
      <c r="E1691">
        <v>23.238753557685399</v>
      </c>
      <c r="F1691" t="s">
        <v>36</v>
      </c>
    </row>
    <row r="1692" spans="1:6" x14ac:dyDescent="0.2">
      <c r="A1692">
        <v>11</v>
      </c>
      <c r="B1692">
        <v>424</v>
      </c>
      <c r="C1692" t="s">
        <v>9</v>
      </c>
      <c r="D1692">
        <v>9.9</v>
      </c>
      <c r="E1692">
        <v>14.2394323270131</v>
      </c>
      <c r="F1692" t="s">
        <v>36</v>
      </c>
    </row>
    <row r="1693" spans="1:6" x14ac:dyDescent="0.2">
      <c r="A1693">
        <v>12</v>
      </c>
      <c r="B1693">
        <v>73</v>
      </c>
      <c r="C1693" t="s">
        <v>21</v>
      </c>
      <c r="D1693">
        <v>9.98</v>
      </c>
      <c r="E1693">
        <v>22.555260805988699</v>
      </c>
      <c r="F1693" t="s">
        <v>36</v>
      </c>
    </row>
    <row r="1694" spans="1:6" x14ac:dyDescent="0.2">
      <c r="A1694">
        <v>13</v>
      </c>
      <c r="B1694">
        <v>117</v>
      </c>
      <c r="C1694" t="s">
        <v>21</v>
      </c>
      <c r="D1694">
        <v>9.98</v>
      </c>
      <c r="E1694">
        <v>10.024560358217199</v>
      </c>
      <c r="F1694" t="s">
        <v>36</v>
      </c>
    </row>
    <row r="1695" spans="1:6" x14ac:dyDescent="0.2">
      <c r="A1695">
        <v>14</v>
      </c>
      <c r="B1695">
        <v>206</v>
      </c>
      <c r="C1695" t="s">
        <v>21</v>
      </c>
      <c r="D1695">
        <v>10.02</v>
      </c>
      <c r="E1695">
        <v>7.8601666445112297</v>
      </c>
      <c r="F1695" t="s">
        <v>36</v>
      </c>
    </row>
    <row r="1696" spans="1:6" x14ac:dyDescent="0.2">
      <c r="A1696">
        <v>15</v>
      </c>
      <c r="B1696">
        <v>39</v>
      </c>
      <c r="C1696" t="s">
        <v>23</v>
      </c>
      <c r="D1696">
        <v>10.029999999999999</v>
      </c>
      <c r="E1696">
        <v>16.4038260407191</v>
      </c>
      <c r="F1696" t="s">
        <v>36</v>
      </c>
    </row>
    <row r="1697" spans="1:6" x14ac:dyDescent="0.2">
      <c r="A1697">
        <v>16</v>
      </c>
      <c r="B1697">
        <v>207</v>
      </c>
      <c r="C1697" t="s">
        <v>23</v>
      </c>
      <c r="D1697">
        <v>10.050000000000001</v>
      </c>
      <c r="E1697">
        <v>32.124159329741502</v>
      </c>
      <c r="F1697" t="s">
        <v>36</v>
      </c>
    </row>
    <row r="1698" spans="1:6" x14ac:dyDescent="0.2">
      <c r="A1698">
        <v>17</v>
      </c>
      <c r="B1698">
        <v>42</v>
      </c>
      <c r="C1698" t="s">
        <v>5</v>
      </c>
      <c r="D1698">
        <v>10.14</v>
      </c>
      <c r="E1698">
        <v>16.517741499335202</v>
      </c>
      <c r="F1698" t="s">
        <v>36</v>
      </c>
    </row>
    <row r="1699" spans="1:6" x14ac:dyDescent="0.2">
      <c r="A1699">
        <v>18</v>
      </c>
      <c r="B1699">
        <v>13</v>
      </c>
      <c r="C1699" t="s">
        <v>21</v>
      </c>
      <c r="D1699">
        <v>10.17</v>
      </c>
      <c r="E1699">
        <v>6.0375193066535502</v>
      </c>
      <c r="F1699" t="s">
        <v>36</v>
      </c>
    </row>
    <row r="1700" spans="1:6" x14ac:dyDescent="0.2">
      <c r="A1700">
        <v>19</v>
      </c>
      <c r="B1700">
        <v>201</v>
      </c>
      <c r="C1700" t="s">
        <v>21</v>
      </c>
      <c r="D1700">
        <v>10.27</v>
      </c>
      <c r="E1700">
        <v>23.010922640453099</v>
      </c>
      <c r="F1700" t="s">
        <v>36</v>
      </c>
    </row>
    <row r="1701" spans="1:6" x14ac:dyDescent="0.2">
      <c r="A1701">
        <v>20</v>
      </c>
      <c r="B1701">
        <v>23</v>
      </c>
      <c r="C1701" t="s">
        <v>21</v>
      </c>
      <c r="D1701">
        <v>10.31</v>
      </c>
      <c r="E1701">
        <v>21.302190761211602</v>
      </c>
      <c r="F1701" t="s">
        <v>36</v>
      </c>
    </row>
    <row r="1702" spans="1:6" x14ac:dyDescent="0.2">
      <c r="A1702">
        <v>21</v>
      </c>
      <c r="B1702">
        <v>209</v>
      </c>
      <c r="C1702" t="s">
        <v>8</v>
      </c>
      <c r="D1702">
        <v>10.33</v>
      </c>
      <c r="E1702">
        <v>6.8349275169662898</v>
      </c>
      <c r="F1702" t="s">
        <v>36</v>
      </c>
    </row>
    <row r="1703" spans="1:6" x14ac:dyDescent="0.2">
      <c r="A1703">
        <v>22</v>
      </c>
      <c r="B1703">
        <v>444</v>
      </c>
      <c r="C1703" t="s">
        <v>9</v>
      </c>
      <c r="D1703">
        <v>10.34</v>
      </c>
      <c r="E1703">
        <v>21.074359843979401</v>
      </c>
      <c r="F1703" t="s">
        <v>36</v>
      </c>
    </row>
    <row r="1704" spans="1:6" x14ac:dyDescent="0.2">
      <c r="A1704">
        <v>23</v>
      </c>
      <c r="B1704">
        <v>43</v>
      </c>
      <c r="C1704" t="s">
        <v>8</v>
      </c>
      <c r="D1704">
        <v>10.34</v>
      </c>
      <c r="E1704">
        <v>26.428386398936301</v>
      </c>
      <c r="F1704" t="s">
        <v>36</v>
      </c>
    </row>
    <row r="1705" spans="1:6" x14ac:dyDescent="0.2">
      <c r="A1705">
        <v>24</v>
      </c>
      <c r="B1705">
        <v>117</v>
      </c>
      <c r="C1705" t="s">
        <v>8</v>
      </c>
      <c r="D1705">
        <v>10.34</v>
      </c>
      <c r="E1705">
        <v>25.175316354159101</v>
      </c>
      <c r="F1705" t="s">
        <v>36</v>
      </c>
    </row>
    <row r="1706" spans="1:6" x14ac:dyDescent="0.2">
      <c r="A1706">
        <v>25</v>
      </c>
      <c r="B1706">
        <v>149</v>
      </c>
      <c r="C1706" t="s">
        <v>23</v>
      </c>
      <c r="D1706">
        <v>10.37</v>
      </c>
      <c r="E1706">
        <v>19.593458881970001</v>
      </c>
      <c r="F1706" t="s">
        <v>36</v>
      </c>
    </row>
    <row r="1707" spans="1:6" x14ac:dyDescent="0.2">
      <c r="A1707">
        <v>26</v>
      </c>
      <c r="B1707">
        <v>43</v>
      </c>
      <c r="C1707" t="s">
        <v>21</v>
      </c>
      <c r="D1707">
        <v>10.37</v>
      </c>
      <c r="E1707">
        <v>27.795371902329499</v>
      </c>
      <c r="F1707" t="s">
        <v>36</v>
      </c>
    </row>
    <row r="1708" spans="1:6" x14ac:dyDescent="0.2">
      <c r="A1708">
        <v>27</v>
      </c>
      <c r="B1708">
        <v>107</v>
      </c>
      <c r="C1708" t="s">
        <v>23</v>
      </c>
      <c r="D1708">
        <v>10.37</v>
      </c>
      <c r="E1708">
        <v>23.4665844749176</v>
      </c>
      <c r="F1708" t="s">
        <v>36</v>
      </c>
    </row>
    <row r="1709" spans="1:6" x14ac:dyDescent="0.2">
      <c r="A1709">
        <v>28</v>
      </c>
      <c r="B1709">
        <v>19</v>
      </c>
      <c r="C1709" t="s">
        <v>21</v>
      </c>
      <c r="D1709">
        <v>10.39</v>
      </c>
      <c r="E1709">
        <v>19.593458881970001</v>
      </c>
      <c r="F1709" t="s">
        <v>36</v>
      </c>
    </row>
    <row r="1710" spans="1:6" x14ac:dyDescent="0.2">
      <c r="A1710">
        <v>29</v>
      </c>
      <c r="B1710">
        <v>145</v>
      </c>
      <c r="C1710" t="s">
        <v>23</v>
      </c>
      <c r="D1710">
        <v>10.4</v>
      </c>
      <c r="E1710">
        <v>26.314470940320199</v>
      </c>
      <c r="F1710" t="s">
        <v>36</v>
      </c>
    </row>
    <row r="1711" spans="1:6" x14ac:dyDescent="0.2">
      <c r="A1711">
        <v>30</v>
      </c>
      <c r="B1711">
        <v>145</v>
      </c>
      <c r="C1711" t="s">
        <v>5</v>
      </c>
      <c r="D1711">
        <v>10.4</v>
      </c>
      <c r="E1711">
        <v>29.048441947106699</v>
      </c>
      <c r="F1711" t="s">
        <v>36</v>
      </c>
    </row>
    <row r="1712" spans="1:6" x14ac:dyDescent="0.2">
      <c r="A1712">
        <v>31</v>
      </c>
      <c r="B1712">
        <v>201</v>
      </c>
      <c r="C1712" t="s">
        <v>8</v>
      </c>
      <c r="D1712">
        <v>10.41</v>
      </c>
      <c r="E1712">
        <v>33.2633139159026</v>
      </c>
      <c r="F1712" t="s">
        <v>36</v>
      </c>
    </row>
    <row r="1713" spans="1:6" x14ac:dyDescent="0.2">
      <c r="A1713">
        <v>32</v>
      </c>
      <c r="B1713">
        <v>356</v>
      </c>
      <c r="C1713" t="s">
        <v>9</v>
      </c>
      <c r="D1713">
        <v>10.43</v>
      </c>
      <c r="E1713">
        <v>18.6821352130412</v>
      </c>
      <c r="F1713" t="s">
        <v>36</v>
      </c>
    </row>
    <row r="1714" spans="1:6" x14ac:dyDescent="0.2">
      <c r="A1714">
        <v>33</v>
      </c>
      <c r="B1714">
        <v>126</v>
      </c>
      <c r="C1714" t="s">
        <v>23</v>
      </c>
      <c r="D1714">
        <v>10.44</v>
      </c>
      <c r="E1714">
        <v>20.846528926747101</v>
      </c>
      <c r="F1714" t="s">
        <v>36</v>
      </c>
    </row>
    <row r="1715" spans="1:6" x14ac:dyDescent="0.2">
      <c r="A1715">
        <v>34</v>
      </c>
      <c r="B1715">
        <v>107</v>
      </c>
      <c r="C1715" t="s">
        <v>5</v>
      </c>
      <c r="D1715">
        <v>10.46</v>
      </c>
      <c r="E1715">
        <v>26.314470940320199</v>
      </c>
      <c r="F1715" t="s">
        <v>36</v>
      </c>
    </row>
    <row r="1716" spans="1:6" x14ac:dyDescent="0.2">
      <c r="A1716">
        <v>35</v>
      </c>
      <c r="B1716">
        <v>126</v>
      </c>
      <c r="C1716" t="s">
        <v>5</v>
      </c>
      <c r="D1716">
        <v>10.48</v>
      </c>
      <c r="E1716">
        <v>25.289231812775199</v>
      </c>
      <c r="F1716" t="s">
        <v>36</v>
      </c>
    </row>
    <row r="1717" spans="1:6" x14ac:dyDescent="0.2">
      <c r="A1717">
        <v>36</v>
      </c>
      <c r="B1717">
        <v>528</v>
      </c>
      <c r="C1717" t="s">
        <v>9</v>
      </c>
      <c r="D1717">
        <v>10.49</v>
      </c>
      <c r="E1717">
        <v>29.845850157419399</v>
      </c>
      <c r="F1717" t="s">
        <v>36</v>
      </c>
    </row>
    <row r="1718" spans="1:6" x14ac:dyDescent="0.2">
      <c r="A1718">
        <v>37</v>
      </c>
      <c r="B1718">
        <v>83</v>
      </c>
      <c r="C1718" t="s">
        <v>21</v>
      </c>
      <c r="D1718">
        <v>10.5</v>
      </c>
      <c r="E1718">
        <v>18.796050671657301</v>
      </c>
      <c r="F1718" t="s">
        <v>36</v>
      </c>
    </row>
    <row r="1719" spans="1:6" x14ac:dyDescent="0.2">
      <c r="A1719">
        <v>38</v>
      </c>
      <c r="B1719">
        <v>129</v>
      </c>
      <c r="C1719" t="s">
        <v>21</v>
      </c>
      <c r="D1719">
        <v>10.53</v>
      </c>
      <c r="E1719">
        <v>28.820611029874499</v>
      </c>
      <c r="F1719" t="s">
        <v>36</v>
      </c>
    </row>
    <row r="1720" spans="1:6" x14ac:dyDescent="0.2">
      <c r="A1720">
        <v>39</v>
      </c>
      <c r="B1720">
        <v>169</v>
      </c>
      <c r="C1720" t="s">
        <v>23</v>
      </c>
      <c r="D1720">
        <v>10.54</v>
      </c>
      <c r="E1720">
        <v>30.301511991883899</v>
      </c>
      <c r="F1720" t="s">
        <v>36</v>
      </c>
    </row>
    <row r="1721" spans="1:6" x14ac:dyDescent="0.2">
      <c r="A1721">
        <v>40</v>
      </c>
      <c r="B1721">
        <v>210</v>
      </c>
      <c r="C1721" t="s">
        <v>8</v>
      </c>
      <c r="D1721">
        <v>10.54</v>
      </c>
      <c r="E1721">
        <v>31.326751119428799</v>
      </c>
      <c r="F1721" t="s">
        <v>36</v>
      </c>
    </row>
    <row r="1722" spans="1:6" x14ac:dyDescent="0.2">
      <c r="A1722">
        <v>41</v>
      </c>
      <c r="B1722">
        <v>190</v>
      </c>
      <c r="C1722" t="s">
        <v>23</v>
      </c>
      <c r="D1722">
        <v>10.56</v>
      </c>
      <c r="E1722">
        <v>13.7837704925486</v>
      </c>
      <c r="F1722" t="s">
        <v>36</v>
      </c>
    </row>
    <row r="1723" spans="1:6" x14ac:dyDescent="0.2">
      <c r="A1723">
        <v>42</v>
      </c>
      <c r="B1723">
        <v>190</v>
      </c>
      <c r="C1723" t="s">
        <v>5</v>
      </c>
      <c r="D1723">
        <v>10.58</v>
      </c>
      <c r="E1723">
        <v>22.897007181837001</v>
      </c>
      <c r="F1723" t="s">
        <v>36</v>
      </c>
    </row>
    <row r="1724" spans="1:6" x14ac:dyDescent="0.2">
      <c r="A1724">
        <v>43</v>
      </c>
      <c r="B1724">
        <v>462</v>
      </c>
      <c r="C1724" t="s">
        <v>9</v>
      </c>
      <c r="D1724">
        <v>10.59</v>
      </c>
      <c r="E1724">
        <v>31.554582036660999</v>
      </c>
      <c r="F1724" t="s">
        <v>36</v>
      </c>
    </row>
    <row r="1725" spans="1:6" x14ac:dyDescent="0.2">
      <c r="A1725">
        <v>44</v>
      </c>
      <c r="B1725">
        <v>188</v>
      </c>
      <c r="C1725" t="s">
        <v>23</v>
      </c>
      <c r="D1725">
        <v>10.6</v>
      </c>
      <c r="E1725">
        <v>25.403147271391301</v>
      </c>
      <c r="F1725" t="s">
        <v>36</v>
      </c>
    </row>
    <row r="1726" spans="1:6" x14ac:dyDescent="0.2">
      <c r="A1726">
        <v>45</v>
      </c>
      <c r="B1726">
        <v>214</v>
      </c>
      <c r="C1726" t="s">
        <v>21</v>
      </c>
      <c r="D1726">
        <v>10.61</v>
      </c>
      <c r="E1726">
        <v>10.2523912754494</v>
      </c>
      <c r="F1726" t="s">
        <v>36</v>
      </c>
    </row>
    <row r="1727" spans="1:6" x14ac:dyDescent="0.2">
      <c r="A1727">
        <v>46</v>
      </c>
      <c r="B1727">
        <v>183</v>
      </c>
      <c r="C1727" t="s">
        <v>5</v>
      </c>
      <c r="D1727">
        <v>10.63</v>
      </c>
      <c r="E1727">
        <v>30.187596533267701</v>
      </c>
      <c r="F1727" t="s">
        <v>36</v>
      </c>
    </row>
    <row r="1728" spans="1:6" x14ac:dyDescent="0.2">
      <c r="A1728">
        <v>47</v>
      </c>
      <c r="B1728">
        <v>188</v>
      </c>
      <c r="C1728" t="s">
        <v>5</v>
      </c>
      <c r="D1728">
        <v>10.63</v>
      </c>
      <c r="E1728">
        <v>27.453625526481201</v>
      </c>
      <c r="F1728" t="s">
        <v>36</v>
      </c>
    </row>
    <row r="1729" spans="1:6" x14ac:dyDescent="0.2">
      <c r="A1729">
        <v>48</v>
      </c>
      <c r="B1729">
        <v>206</v>
      </c>
      <c r="C1729" t="s">
        <v>8</v>
      </c>
      <c r="D1729">
        <v>10.65</v>
      </c>
      <c r="E1729">
        <v>32.579821164206002</v>
      </c>
      <c r="F1729" t="s">
        <v>36</v>
      </c>
    </row>
    <row r="1730" spans="1:6" x14ac:dyDescent="0.2">
      <c r="A1730">
        <v>49</v>
      </c>
      <c r="B1730">
        <v>417</v>
      </c>
      <c r="C1730" t="s">
        <v>9</v>
      </c>
      <c r="D1730">
        <v>10.69</v>
      </c>
      <c r="E1730">
        <v>9.2271521479044907</v>
      </c>
      <c r="F1730" t="s">
        <v>36</v>
      </c>
    </row>
    <row r="1731" spans="1:6" x14ac:dyDescent="0.2">
      <c r="A1731">
        <v>50</v>
      </c>
      <c r="B1731">
        <v>214</v>
      </c>
      <c r="C1731" t="s">
        <v>8</v>
      </c>
      <c r="D1731">
        <v>10.7</v>
      </c>
      <c r="E1731">
        <v>21.643937137059901</v>
      </c>
      <c r="F1731" t="s">
        <v>36</v>
      </c>
    </row>
    <row r="1732" spans="1:6" x14ac:dyDescent="0.2">
      <c r="A1732">
        <v>51</v>
      </c>
      <c r="B1732">
        <v>209</v>
      </c>
      <c r="C1732" t="s">
        <v>21</v>
      </c>
      <c r="D1732">
        <v>10.72</v>
      </c>
      <c r="E1732">
        <v>20.732613468130999</v>
      </c>
      <c r="F1732" t="s">
        <v>36</v>
      </c>
    </row>
    <row r="1733" spans="1:6" x14ac:dyDescent="0.2">
      <c r="A1733">
        <v>52</v>
      </c>
      <c r="B1733">
        <v>12</v>
      </c>
      <c r="C1733" t="s">
        <v>21</v>
      </c>
      <c r="D1733">
        <v>10.73</v>
      </c>
      <c r="E1733">
        <v>24.036161767998099</v>
      </c>
      <c r="F1733" t="s">
        <v>36</v>
      </c>
    </row>
    <row r="1734" spans="1:6" x14ac:dyDescent="0.2">
      <c r="A1734">
        <v>53</v>
      </c>
      <c r="B1734">
        <v>75</v>
      </c>
      <c r="C1734" t="s">
        <v>8</v>
      </c>
      <c r="D1734">
        <v>10.73</v>
      </c>
      <c r="E1734">
        <v>30.643258367732201</v>
      </c>
      <c r="F1734" t="s">
        <v>36</v>
      </c>
    </row>
    <row r="1735" spans="1:6" x14ac:dyDescent="0.2">
      <c r="A1735">
        <v>54</v>
      </c>
      <c r="B1735">
        <v>169</v>
      </c>
      <c r="C1735" t="s">
        <v>5</v>
      </c>
      <c r="D1735">
        <v>10.79</v>
      </c>
      <c r="E1735">
        <v>22.4413453473726</v>
      </c>
      <c r="F1735" t="s">
        <v>36</v>
      </c>
    </row>
    <row r="1736" spans="1:6" x14ac:dyDescent="0.2">
      <c r="A1736">
        <v>55</v>
      </c>
      <c r="B1736">
        <v>103</v>
      </c>
      <c r="C1736" t="s">
        <v>5</v>
      </c>
      <c r="D1736">
        <v>10.8</v>
      </c>
      <c r="E1736">
        <v>22.669176264604801</v>
      </c>
      <c r="F1736" t="s">
        <v>36</v>
      </c>
    </row>
    <row r="1737" spans="1:6" x14ac:dyDescent="0.2">
      <c r="A1737">
        <v>56</v>
      </c>
      <c r="B1737">
        <v>64</v>
      </c>
      <c r="C1737" t="s">
        <v>8</v>
      </c>
      <c r="D1737">
        <v>10.91</v>
      </c>
      <c r="E1737">
        <v>7.0627584341984999</v>
      </c>
      <c r="F1737" t="s">
        <v>36</v>
      </c>
    </row>
    <row r="1738" spans="1:6" x14ac:dyDescent="0.2">
      <c r="A1738">
        <v>57</v>
      </c>
      <c r="B1738">
        <v>210</v>
      </c>
      <c r="C1738" t="s">
        <v>21</v>
      </c>
      <c r="D1738">
        <v>11.29</v>
      </c>
      <c r="E1738">
        <v>23.124838099069201</v>
      </c>
      <c r="F1738" t="s">
        <v>36</v>
      </c>
    </row>
    <row r="1739" spans="1:6" x14ac:dyDescent="0.2">
      <c r="A1739">
        <v>58</v>
      </c>
      <c r="B1739">
        <v>183</v>
      </c>
      <c r="C1739" t="s">
        <v>23</v>
      </c>
      <c r="D1739">
        <v>11.32</v>
      </c>
      <c r="E1739">
        <v>10.138475816833299</v>
      </c>
      <c r="F1739" t="s">
        <v>36</v>
      </c>
    </row>
    <row r="1740" spans="1:6" x14ac:dyDescent="0.2">
      <c r="A1740">
        <v>59</v>
      </c>
      <c r="B1740">
        <v>149</v>
      </c>
      <c r="C1740" t="s">
        <v>5</v>
      </c>
      <c r="D1740">
        <v>11.37</v>
      </c>
      <c r="E1740">
        <v>18.6821352130412</v>
      </c>
      <c r="F1740" t="s">
        <v>36</v>
      </c>
    </row>
    <row r="1741" spans="1:6" x14ac:dyDescent="0.2">
      <c r="A1741">
        <v>60</v>
      </c>
      <c r="B1741">
        <v>386</v>
      </c>
      <c r="C1741" t="s">
        <v>9</v>
      </c>
      <c r="D1741">
        <v>12.46</v>
      </c>
      <c r="E1741">
        <v>0</v>
      </c>
      <c r="F1741" t="s">
        <v>36</v>
      </c>
    </row>
    <row r="1742" spans="1:6" x14ac:dyDescent="0.2">
      <c r="A1742">
        <v>61</v>
      </c>
      <c r="B1742">
        <v>378</v>
      </c>
      <c r="C1742" t="s">
        <v>9</v>
      </c>
      <c r="D1742">
        <v>13.4</v>
      </c>
      <c r="E1742">
        <v>0</v>
      </c>
      <c r="F1742" t="s">
        <v>36</v>
      </c>
    </row>
    <row r="1743" spans="1:6" x14ac:dyDescent="0.2">
      <c r="A1743">
        <v>0</v>
      </c>
      <c r="B1743">
        <v>417</v>
      </c>
      <c r="C1743" t="s">
        <v>34</v>
      </c>
      <c r="D1743">
        <v>8.2100000000000009</v>
      </c>
      <c r="E1743">
        <v>5.5818574721891396</v>
      </c>
      <c r="F1743" t="s">
        <v>37</v>
      </c>
    </row>
    <row r="1744" spans="1:6" x14ac:dyDescent="0.2">
      <c r="A1744">
        <v>1</v>
      </c>
      <c r="B1744">
        <v>417</v>
      </c>
      <c r="C1744" t="s">
        <v>5</v>
      </c>
      <c r="D1744">
        <v>8.24</v>
      </c>
      <c r="E1744">
        <v>0</v>
      </c>
      <c r="F1744" t="s">
        <v>37</v>
      </c>
    </row>
    <row r="1745" spans="1:6" x14ac:dyDescent="0.2">
      <c r="A1745">
        <v>2</v>
      </c>
      <c r="B1745">
        <v>458</v>
      </c>
      <c r="C1745" t="s">
        <v>34</v>
      </c>
      <c r="D1745">
        <v>9.49</v>
      </c>
      <c r="E1745">
        <v>12.188954071923201</v>
      </c>
      <c r="F1745" t="s">
        <v>37</v>
      </c>
    </row>
    <row r="1746" spans="1:6" x14ac:dyDescent="0.2">
      <c r="A1746">
        <v>3</v>
      </c>
      <c r="B1746">
        <v>143</v>
      </c>
      <c r="C1746" t="s">
        <v>21</v>
      </c>
      <c r="D1746">
        <v>9.5299999999999994</v>
      </c>
      <c r="E1746">
        <v>0</v>
      </c>
      <c r="F1746" t="s">
        <v>37</v>
      </c>
    </row>
    <row r="1747" spans="1:6" x14ac:dyDescent="0.2">
      <c r="A1747">
        <v>4</v>
      </c>
      <c r="B1747">
        <v>458</v>
      </c>
      <c r="C1747" t="s">
        <v>5</v>
      </c>
      <c r="D1747">
        <v>9.6199999999999992</v>
      </c>
      <c r="E1747">
        <v>13.8976859511647</v>
      </c>
      <c r="F1747" t="s">
        <v>37</v>
      </c>
    </row>
    <row r="1748" spans="1:6" x14ac:dyDescent="0.2">
      <c r="A1748">
        <v>5</v>
      </c>
      <c r="B1748">
        <v>103</v>
      </c>
      <c r="C1748" t="s">
        <v>32</v>
      </c>
      <c r="D1748">
        <v>9.73</v>
      </c>
      <c r="E1748">
        <v>27.795371902329499</v>
      </c>
      <c r="F1748" t="s">
        <v>37</v>
      </c>
    </row>
    <row r="1749" spans="1:6" x14ac:dyDescent="0.2">
      <c r="A1749">
        <v>6</v>
      </c>
      <c r="B1749">
        <v>117</v>
      </c>
      <c r="C1749" t="s">
        <v>35</v>
      </c>
      <c r="D1749">
        <v>9.75</v>
      </c>
      <c r="E1749">
        <v>0</v>
      </c>
      <c r="F1749" t="s">
        <v>37</v>
      </c>
    </row>
    <row r="1750" spans="1:6" x14ac:dyDescent="0.2">
      <c r="A1750">
        <v>7</v>
      </c>
      <c r="B1750">
        <v>39</v>
      </c>
      <c r="C1750" t="s">
        <v>23</v>
      </c>
      <c r="D1750">
        <v>9.7899999999999991</v>
      </c>
      <c r="E1750">
        <v>28.364949195410102</v>
      </c>
      <c r="F1750" t="s">
        <v>37</v>
      </c>
    </row>
    <row r="1751" spans="1:6" x14ac:dyDescent="0.2">
      <c r="A1751">
        <v>8</v>
      </c>
      <c r="B1751">
        <v>378</v>
      </c>
      <c r="C1751" t="s">
        <v>34</v>
      </c>
      <c r="D1751">
        <v>9.83</v>
      </c>
      <c r="E1751">
        <v>22.4413453473726</v>
      </c>
      <c r="F1751" t="s">
        <v>37</v>
      </c>
    </row>
    <row r="1752" spans="1:6" x14ac:dyDescent="0.2">
      <c r="A1752">
        <v>9</v>
      </c>
      <c r="B1752">
        <v>143</v>
      </c>
      <c r="C1752" t="s">
        <v>35</v>
      </c>
      <c r="D1752">
        <v>9.84</v>
      </c>
      <c r="E1752">
        <v>0</v>
      </c>
      <c r="F1752" t="s">
        <v>37</v>
      </c>
    </row>
    <row r="1753" spans="1:6" x14ac:dyDescent="0.2">
      <c r="A1753">
        <v>10</v>
      </c>
      <c r="B1753">
        <v>424</v>
      </c>
      <c r="C1753" t="s">
        <v>34</v>
      </c>
      <c r="D1753">
        <v>9.94</v>
      </c>
      <c r="E1753">
        <v>9.7967294409850201</v>
      </c>
      <c r="F1753" t="s">
        <v>37</v>
      </c>
    </row>
    <row r="1754" spans="1:6" x14ac:dyDescent="0.2">
      <c r="A1754">
        <v>11</v>
      </c>
      <c r="B1754">
        <v>424</v>
      </c>
      <c r="C1754" t="s">
        <v>5</v>
      </c>
      <c r="D1754">
        <v>10</v>
      </c>
      <c r="E1754">
        <v>13.442024116700299</v>
      </c>
      <c r="F1754" t="s">
        <v>37</v>
      </c>
    </row>
    <row r="1755" spans="1:6" x14ac:dyDescent="0.2">
      <c r="A1755">
        <v>12</v>
      </c>
      <c r="B1755">
        <v>207</v>
      </c>
      <c r="C1755" t="s">
        <v>23</v>
      </c>
      <c r="D1755">
        <v>10.02</v>
      </c>
      <c r="E1755">
        <v>27.681456443713401</v>
      </c>
      <c r="F1755" t="s">
        <v>37</v>
      </c>
    </row>
    <row r="1756" spans="1:6" x14ac:dyDescent="0.2">
      <c r="A1756">
        <v>13</v>
      </c>
      <c r="B1756">
        <v>206</v>
      </c>
      <c r="C1756" t="s">
        <v>21</v>
      </c>
      <c r="D1756">
        <v>10.050000000000001</v>
      </c>
      <c r="E1756">
        <v>21.1882753025955</v>
      </c>
      <c r="F1756" t="s">
        <v>37</v>
      </c>
    </row>
    <row r="1757" spans="1:6" x14ac:dyDescent="0.2">
      <c r="A1757">
        <v>14</v>
      </c>
      <c r="B1757">
        <v>117</v>
      </c>
      <c r="C1757" t="s">
        <v>21</v>
      </c>
      <c r="D1757">
        <v>10.1</v>
      </c>
      <c r="E1757">
        <v>10.138475816833299</v>
      </c>
      <c r="F1757" t="s">
        <v>37</v>
      </c>
    </row>
    <row r="1758" spans="1:6" x14ac:dyDescent="0.2">
      <c r="A1758">
        <v>15</v>
      </c>
      <c r="B1758">
        <v>444</v>
      </c>
      <c r="C1758" t="s">
        <v>5</v>
      </c>
      <c r="D1758">
        <v>10.130000000000001</v>
      </c>
      <c r="E1758">
        <v>24.150077226614201</v>
      </c>
      <c r="F1758" t="s">
        <v>37</v>
      </c>
    </row>
    <row r="1759" spans="1:6" x14ac:dyDescent="0.2">
      <c r="A1759">
        <v>16</v>
      </c>
      <c r="B1759">
        <v>207</v>
      </c>
      <c r="C1759" t="s">
        <v>32</v>
      </c>
      <c r="D1759">
        <v>10.16</v>
      </c>
      <c r="E1759">
        <v>31.098920202196599</v>
      </c>
      <c r="F1759" t="s">
        <v>37</v>
      </c>
    </row>
    <row r="1760" spans="1:6" x14ac:dyDescent="0.2">
      <c r="A1760">
        <v>17</v>
      </c>
      <c r="B1760">
        <v>201</v>
      </c>
      <c r="C1760" t="s">
        <v>35</v>
      </c>
      <c r="D1760">
        <v>10.18</v>
      </c>
      <c r="E1760">
        <v>19.593458881970001</v>
      </c>
      <c r="F1760" t="s">
        <v>37</v>
      </c>
    </row>
    <row r="1761" spans="1:6" x14ac:dyDescent="0.2">
      <c r="A1761">
        <v>18</v>
      </c>
      <c r="B1761">
        <v>190</v>
      </c>
      <c r="C1761" t="s">
        <v>32</v>
      </c>
      <c r="D1761">
        <v>10.19</v>
      </c>
      <c r="E1761">
        <v>21.302190761211602</v>
      </c>
      <c r="F1761" t="s">
        <v>37</v>
      </c>
    </row>
    <row r="1762" spans="1:6" x14ac:dyDescent="0.2">
      <c r="A1762">
        <v>19</v>
      </c>
      <c r="B1762">
        <v>190</v>
      </c>
      <c r="C1762" t="s">
        <v>23</v>
      </c>
      <c r="D1762">
        <v>10.19</v>
      </c>
      <c r="E1762">
        <v>23.6944153921498</v>
      </c>
      <c r="F1762" t="s">
        <v>37</v>
      </c>
    </row>
    <row r="1763" spans="1:6" x14ac:dyDescent="0.2">
      <c r="A1763">
        <v>20</v>
      </c>
      <c r="B1763">
        <v>378</v>
      </c>
      <c r="C1763" t="s">
        <v>5</v>
      </c>
      <c r="D1763">
        <v>10.19</v>
      </c>
      <c r="E1763">
        <v>28.4788646540262</v>
      </c>
      <c r="F1763" t="s">
        <v>37</v>
      </c>
    </row>
    <row r="1764" spans="1:6" x14ac:dyDescent="0.2">
      <c r="A1764">
        <v>21</v>
      </c>
      <c r="B1764">
        <v>103</v>
      </c>
      <c r="C1764" t="s">
        <v>23</v>
      </c>
      <c r="D1764">
        <v>10.24</v>
      </c>
      <c r="E1764">
        <v>12.0750386133071</v>
      </c>
      <c r="F1764" t="s">
        <v>37</v>
      </c>
    </row>
    <row r="1765" spans="1:6" x14ac:dyDescent="0.2">
      <c r="A1765">
        <v>22</v>
      </c>
      <c r="B1765">
        <v>529</v>
      </c>
      <c r="C1765" t="s">
        <v>5</v>
      </c>
      <c r="D1765">
        <v>10.25</v>
      </c>
      <c r="E1765">
        <v>25.175316354159101</v>
      </c>
      <c r="F1765" t="s">
        <v>37</v>
      </c>
    </row>
    <row r="1766" spans="1:6" x14ac:dyDescent="0.2">
      <c r="A1766">
        <v>23</v>
      </c>
      <c r="B1766">
        <v>129</v>
      </c>
      <c r="C1766" t="s">
        <v>21</v>
      </c>
      <c r="D1766">
        <v>10.27</v>
      </c>
      <c r="E1766">
        <v>21.871768054292101</v>
      </c>
      <c r="F1766" t="s">
        <v>37</v>
      </c>
    </row>
    <row r="1767" spans="1:6" x14ac:dyDescent="0.2">
      <c r="A1767">
        <v>24</v>
      </c>
      <c r="B1767">
        <v>444</v>
      </c>
      <c r="C1767" t="s">
        <v>34</v>
      </c>
      <c r="D1767">
        <v>10.3</v>
      </c>
      <c r="E1767">
        <v>23.238753557685399</v>
      </c>
      <c r="F1767" t="s">
        <v>37</v>
      </c>
    </row>
    <row r="1768" spans="1:6" x14ac:dyDescent="0.2">
      <c r="A1768">
        <v>25</v>
      </c>
      <c r="B1768">
        <v>107</v>
      </c>
      <c r="C1768" t="s">
        <v>23</v>
      </c>
      <c r="D1768">
        <v>10.31</v>
      </c>
      <c r="E1768">
        <v>12.6446159063876</v>
      </c>
      <c r="F1768" t="s">
        <v>37</v>
      </c>
    </row>
    <row r="1769" spans="1:6" x14ac:dyDescent="0.2">
      <c r="A1769">
        <v>26</v>
      </c>
      <c r="B1769">
        <v>356</v>
      </c>
      <c r="C1769" t="s">
        <v>5</v>
      </c>
      <c r="D1769">
        <v>10.34</v>
      </c>
      <c r="E1769">
        <v>16.289910582103001</v>
      </c>
      <c r="F1769" t="s">
        <v>37</v>
      </c>
    </row>
    <row r="1770" spans="1:6" x14ac:dyDescent="0.2">
      <c r="A1770">
        <v>27</v>
      </c>
      <c r="B1770">
        <v>201</v>
      </c>
      <c r="C1770" t="s">
        <v>21</v>
      </c>
      <c r="D1770">
        <v>10.36</v>
      </c>
      <c r="E1770">
        <v>28.592780112642298</v>
      </c>
      <c r="F1770" t="s">
        <v>37</v>
      </c>
    </row>
    <row r="1771" spans="1:6" x14ac:dyDescent="0.2">
      <c r="A1771">
        <v>28</v>
      </c>
      <c r="B1771">
        <v>107</v>
      </c>
      <c r="C1771" t="s">
        <v>32</v>
      </c>
      <c r="D1771">
        <v>10.38</v>
      </c>
      <c r="E1771">
        <v>21.1882753025955</v>
      </c>
      <c r="F1771" t="s">
        <v>37</v>
      </c>
    </row>
    <row r="1772" spans="1:6" x14ac:dyDescent="0.2">
      <c r="A1772">
        <v>29</v>
      </c>
      <c r="B1772">
        <v>145</v>
      </c>
      <c r="C1772" t="s">
        <v>23</v>
      </c>
      <c r="D1772">
        <v>10.38</v>
      </c>
      <c r="E1772">
        <v>29.7319346988033</v>
      </c>
      <c r="F1772" t="s">
        <v>37</v>
      </c>
    </row>
    <row r="1773" spans="1:6" x14ac:dyDescent="0.2">
      <c r="A1773">
        <v>30</v>
      </c>
      <c r="B1773">
        <v>145</v>
      </c>
      <c r="C1773" t="s">
        <v>32</v>
      </c>
      <c r="D1773">
        <v>10.39</v>
      </c>
      <c r="E1773">
        <v>32.921567540054298</v>
      </c>
      <c r="F1773" t="s">
        <v>37</v>
      </c>
    </row>
    <row r="1774" spans="1:6" x14ac:dyDescent="0.2">
      <c r="A1774">
        <v>31</v>
      </c>
      <c r="B1774">
        <v>43</v>
      </c>
      <c r="C1774" t="s">
        <v>21</v>
      </c>
      <c r="D1774">
        <v>10.39</v>
      </c>
      <c r="E1774">
        <v>31.098920202196599</v>
      </c>
      <c r="F1774" t="s">
        <v>37</v>
      </c>
    </row>
    <row r="1775" spans="1:6" x14ac:dyDescent="0.2">
      <c r="A1775">
        <v>32</v>
      </c>
      <c r="B1775">
        <v>43</v>
      </c>
      <c r="C1775" t="s">
        <v>35</v>
      </c>
      <c r="D1775">
        <v>10.39</v>
      </c>
      <c r="E1775">
        <v>35.199876712376401</v>
      </c>
      <c r="F1775" t="s">
        <v>37</v>
      </c>
    </row>
    <row r="1776" spans="1:6" x14ac:dyDescent="0.2">
      <c r="A1776">
        <v>33</v>
      </c>
      <c r="B1776">
        <v>356</v>
      </c>
      <c r="C1776" t="s">
        <v>34</v>
      </c>
      <c r="D1776">
        <v>10.42</v>
      </c>
      <c r="E1776">
        <v>14.809009620093599</v>
      </c>
      <c r="F1776" t="s">
        <v>37</v>
      </c>
    </row>
    <row r="1777" spans="1:6" x14ac:dyDescent="0.2">
      <c r="A1777">
        <v>34</v>
      </c>
      <c r="B1777">
        <v>126</v>
      </c>
      <c r="C1777" t="s">
        <v>32</v>
      </c>
      <c r="D1777">
        <v>10.45</v>
      </c>
      <c r="E1777">
        <v>29.7319346988033</v>
      </c>
      <c r="F1777" t="s">
        <v>37</v>
      </c>
    </row>
    <row r="1778" spans="1:6" x14ac:dyDescent="0.2">
      <c r="A1778">
        <v>35</v>
      </c>
      <c r="B1778">
        <v>126</v>
      </c>
      <c r="C1778" t="s">
        <v>23</v>
      </c>
      <c r="D1778">
        <v>10.45</v>
      </c>
      <c r="E1778">
        <v>26.884048233400701</v>
      </c>
      <c r="F1778" t="s">
        <v>37</v>
      </c>
    </row>
    <row r="1779" spans="1:6" x14ac:dyDescent="0.2">
      <c r="A1779">
        <v>36</v>
      </c>
      <c r="B1779">
        <v>64</v>
      </c>
      <c r="C1779" t="s">
        <v>21</v>
      </c>
      <c r="D1779">
        <v>10.46</v>
      </c>
      <c r="E1779">
        <v>33.491144833134797</v>
      </c>
      <c r="F1779" t="s">
        <v>37</v>
      </c>
    </row>
    <row r="1780" spans="1:6" x14ac:dyDescent="0.2">
      <c r="A1780">
        <v>37</v>
      </c>
      <c r="B1780">
        <v>528</v>
      </c>
      <c r="C1780" t="s">
        <v>5</v>
      </c>
      <c r="D1780">
        <v>10.46</v>
      </c>
      <c r="E1780">
        <v>36.908608591617899</v>
      </c>
      <c r="F1780" t="s">
        <v>37</v>
      </c>
    </row>
    <row r="1781" spans="1:6" x14ac:dyDescent="0.2">
      <c r="A1781">
        <v>38</v>
      </c>
      <c r="B1781">
        <v>188</v>
      </c>
      <c r="C1781" t="s">
        <v>23</v>
      </c>
      <c r="D1781">
        <v>10.47</v>
      </c>
      <c r="E1781">
        <v>30.415427450500001</v>
      </c>
      <c r="F1781" t="s">
        <v>37</v>
      </c>
    </row>
    <row r="1782" spans="1:6" x14ac:dyDescent="0.2">
      <c r="A1782">
        <v>39</v>
      </c>
      <c r="B1782">
        <v>188</v>
      </c>
      <c r="C1782" t="s">
        <v>32</v>
      </c>
      <c r="D1782">
        <v>10.47</v>
      </c>
      <c r="E1782">
        <v>30.415427450500001</v>
      </c>
      <c r="F1782" t="s">
        <v>37</v>
      </c>
    </row>
    <row r="1783" spans="1:6" x14ac:dyDescent="0.2">
      <c r="A1783">
        <v>40</v>
      </c>
      <c r="B1783">
        <v>183</v>
      </c>
      <c r="C1783" t="s">
        <v>23</v>
      </c>
      <c r="D1783">
        <v>10.48</v>
      </c>
      <c r="E1783">
        <v>19.707374340586099</v>
      </c>
      <c r="F1783" t="s">
        <v>37</v>
      </c>
    </row>
    <row r="1784" spans="1:6" x14ac:dyDescent="0.2">
      <c r="A1784">
        <v>41</v>
      </c>
      <c r="B1784">
        <v>386</v>
      </c>
      <c r="C1784" t="s">
        <v>5</v>
      </c>
      <c r="D1784">
        <v>10.48</v>
      </c>
      <c r="E1784">
        <v>29.5041037815711</v>
      </c>
      <c r="F1784" t="s">
        <v>37</v>
      </c>
    </row>
    <row r="1785" spans="1:6" x14ac:dyDescent="0.2">
      <c r="A1785">
        <v>42</v>
      </c>
      <c r="B1785">
        <v>206</v>
      </c>
      <c r="C1785" t="s">
        <v>35</v>
      </c>
      <c r="D1785">
        <v>10.49</v>
      </c>
      <c r="E1785">
        <v>35.997284922689097</v>
      </c>
      <c r="F1785" t="s">
        <v>37</v>
      </c>
    </row>
    <row r="1786" spans="1:6" x14ac:dyDescent="0.2">
      <c r="A1786">
        <v>43</v>
      </c>
      <c r="B1786">
        <v>386</v>
      </c>
      <c r="C1786" t="s">
        <v>34</v>
      </c>
      <c r="D1786">
        <v>10.49</v>
      </c>
      <c r="E1786">
        <v>32.465905705589897</v>
      </c>
      <c r="F1786" t="s">
        <v>37</v>
      </c>
    </row>
    <row r="1787" spans="1:6" x14ac:dyDescent="0.2">
      <c r="A1787">
        <v>44</v>
      </c>
      <c r="B1787">
        <v>64</v>
      </c>
      <c r="C1787" t="s">
        <v>35</v>
      </c>
      <c r="D1787">
        <v>10.51</v>
      </c>
      <c r="E1787">
        <v>36.7946931330018</v>
      </c>
      <c r="F1787" t="s">
        <v>37</v>
      </c>
    </row>
    <row r="1788" spans="1:6" x14ac:dyDescent="0.2">
      <c r="A1788">
        <v>45</v>
      </c>
      <c r="B1788">
        <v>39</v>
      </c>
      <c r="C1788" t="s">
        <v>32</v>
      </c>
      <c r="D1788">
        <v>10.54</v>
      </c>
      <c r="E1788">
        <v>22.555260805988699</v>
      </c>
      <c r="F1788" t="s">
        <v>37</v>
      </c>
    </row>
    <row r="1789" spans="1:6" x14ac:dyDescent="0.2">
      <c r="A1789">
        <v>46</v>
      </c>
      <c r="B1789">
        <v>462</v>
      </c>
      <c r="C1789" t="s">
        <v>5</v>
      </c>
      <c r="D1789">
        <v>10.58</v>
      </c>
      <c r="E1789">
        <v>31.098920202196599</v>
      </c>
      <c r="F1789" t="s">
        <v>37</v>
      </c>
    </row>
    <row r="1790" spans="1:6" x14ac:dyDescent="0.2">
      <c r="A1790">
        <v>47</v>
      </c>
      <c r="B1790">
        <v>214</v>
      </c>
      <c r="C1790" t="s">
        <v>21</v>
      </c>
      <c r="D1790">
        <v>10.59</v>
      </c>
      <c r="E1790">
        <v>25.403147271391301</v>
      </c>
      <c r="F1790" t="s">
        <v>37</v>
      </c>
    </row>
    <row r="1791" spans="1:6" x14ac:dyDescent="0.2">
      <c r="A1791">
        <v>48</v>
      </c>
      <c r="B1791">
        <v>169</v>
      </c>
      <c r="C1791" t="s">
        <v>23</v>
      </c>
      <c r="D1791">
        <v>10.59</v>
      </c>
      <c r="E1791">
        <v>29.845850157419399</v>
      </c>
      <c r="F1791" t="s">
        <v>37</v>
      </c>
    </row>
    <row r="1792" spans="1:6" x14ac:dyDescent="0.2">
      <c r="A1792">
        <v>49</v>
      </c>
      <c r="B1792">
        <v>462</v>
      </c>
      <c r="C1792" t="s">
        <v>34</v>
      </c>
      <c r="D1792">
        <v>10.6</v>
      </c>
      <c r="E1792">
        <v>31.098920202196599</v>
      </c>
      <c r="F1792" t="s">
        <v>37</v>
      </c>
    </row>
    <row r="1793" spans="1:6" x14ac:dyDescent="0.2">
      <c r="A1793">
        <v>50</v>
      </c>
      <c r="B1793">
        <v>169</v>
      </c>
      <c r="C1793" t="s">
        <v>32</v>
      </c>
      <c r="D1793">
        <v>10.6</v>
      </c>
      <c r="E1793">
        <v>35.085961253760303</v>
      </c>
      <c r="F1793" t="s">
        <v>37</v>
      </c>
    </row>
    <row r="1794" spans="1:6" x14ac:dyDescent="0.2">
      <c r="A1794">
        <v>51</v>
      </c>
      <c r="B1794">
        <v>210</v>
      </c>
      <c r="C1794" t="s">
        <v>21</v>
      </c>
      <c r="D1794">
        <v>10.62</v>
      </c>
      <c r="E1794">
        <v>24.4918236024625</v>
      </c>
      <c r="F1794" t="s">
        <v>37</v>
      </c>
    </row>
    <row r="1795" spans="1:6" x14ac:dyDescent="0.2">
      <c r="A1795">
        <v>52</v>
      </c>
      <c r="B1795">
        <v>149</v>
      </c>
      <c r="C1795" t="s">
        <v>23</v>
      </c>
      <c r="D1795">
        <v>10.82</v>
      </c>
      <c r="E1795">
        <v>15.1507559959419</v>
      </c>
      <c r="F1795" t="s">
        <v>37</v>
      </c>
    </row>
    <row r="1796" spans="1:6" x14ac:dyDescent="0.2">
      <c r="A1796">
        <v>53</v>
      </c>
      <c r="B1796">
        <v>75</v>
      </c>
      <c r="C1796" t="s">
        <v>35</v>
      </c>
      <c r="D1796">
        <v>10.86</v>
      </c>
      <c r="E1796">
        <v>30.415427450500001</v>
      </c>
      <c r="F1796" t="s">
        <v>37</v>
      </c>
    </row>
    <row r="1797" spans="1:6" x14ac:dyDescent="0.2">
      <c r="A1797">
        <v>54</v>
      </c>
      <c r="B1797">
        <v>149</v>
      </c>
      <c r="C1797" t="s">
        <v>32</v>
      </c>
      <c r="D1797">
        <v>10.92</v>
      </c>
      <c r="E1797">
        <v>20.1630361750505</v>
      </c>
      <c r="F1797" t="s">
        <v>37</v>
      </c>
    </row>
    <row r="1798" spans="1:6" x14ac:dyDescent="0.2">
      <c r="A1798">
        <v>55</v>
      </c>
      <c r="B1798">
        <v>183</v>
      </c>
      <c r="C1798" t="s">
        <v>32</v>
      </c>
      <c r="D1798">
        <v>10.98</v>
      </c>
      <c r="E1798">
        <v>17.998642461344499</v>
      </c>
      <c r="F1798" t="s">
        <v>37</v>
      </c>
    </row>
    <row r="1799" spans="1:6" x14ac:dyDescent="0.2">
      <c r="A1799">
        <v>56</v>
      </c>
      <c r="B1799">
        <v>75</v>
      </c>
      <c r="C1799" t="s">
        <v>21</v>
      </c>
      <c r="D1799">
        <v>10.99</v>
      </c>
      <c r="E1799">
        <v>23.6944153921498</v>
      </c>
      <c r="F1799" t="s">
        <v>37</v>
      </c>
    </row>
    <row r="1800" spans="1:6" x14ac:dyDescent="0.2">
      <c r="A1800">
        <v>57</v>
      </c>
      <c r="B1800">
        <v>209</v>
      </c>
      <c r="C1800" t="s">
        <v>35</v>
      </c>
      <c r="D1800">
        <v>11.11</v>
      </c>
      <c r="E1800">
        <v>15.4925023717902</v>
      </c>
      <c r="F1800" t="s">
        <v>37</v>
      </c>
    </row>
    <row r="1801" spans="1:6" x14ac:dyDescent="0.2">
      <c r="A1801">
        <v>58</v>
      </c>
      <c r="B1801">
        <v>214</v>
      </c>
      <c r="C1801" t="s">
        <v>35</v>
      </c>
      <c r="D1801">
        <v>11.14</v>
      </c>
      <c r="E1801">
        <v>24.377908143846401</v>
      </c>
      <c r="F1801" t="s">
        <v>37</v>
      </c>
    </row>
    <row r="1802" spans="1:6" x14ac:dyDescent="0.2">
      <c r="A1802">
        <v>59</v>
      </c>
      <c r="B1802">
        <v>209</v>
      </c>
      <c r="C1802" t="s">
        <v>21</v>
      </c>
      <c r="D1802">
        <v>11.14</v>
      </c>
      <c r="E1802">
        <v>15.720333289022401</v>
      </c>
      <c r="F1802" t="s">
        <v>37</v>
      </c>
    </row>
    <row r="1803" spans="1:6" x14ac:dyDescent="0.2">
      <c r="A1803">
        <v>60</v>
      </c>
      <c r="B1803">
        <v>210</v>
      </c>
      <c r="C1803" t="s">
        <v>35</v>
      </c>
      <c r="D1803">
        <v>11.35</v>
      </c>
      <c r="E1803">
        <v>14.2394323270131</v>
      </c>
      <c r="F1803" t="s">
        <v>37</v>
      </c>
    </row>
    <row r="1804" spans="1:6" x14ac:dyDescent="0.2">
      <c r="A1804">
        <v>0</v>
      </c>
      <c r="B1804">
        <v>143</v>
      </c>
      <c r="C1804" t="s">
        <v>9</v>
      </c>
      <c r="D1804">
        <v>8.6999999999999993</v>
      </c>
      <c r="E1804">
        <v>7.4045048100468103</v>
      </c>
      <c r="F1804" t="s">
        <v>38</v>
      </c>
    </row>
    <row r="1805" spans="1:6" x14ac:dyDescent="0.2">
      <c r="A1805">
        <v>1</v>
      </c>
      <c r="B1805">
        <v>129</v>
      </c>
      <c r="C1805" t="s">
        <v>9</v>
      </c>
      <c r="D1805">
        <v>8.83</v>
      </c>
      <c r="E1805">
        <v>6.6070965997340796</v>
      </c>
      <c r="F1805" t="s">
        <v>38</v>
      </c>
    </row>
    <row r="1806" spans="1:6" x14ac:dyDescent="0.2">
      <c r="A1806">
        <v>2</v>
      </c>
      <c r="B1806">
        <v>417</v>
      </c>
      <c r="C1806" t="s">
        <v>5</v>
      </c>
      <c r="D1806">
        <v>8.84</v>
      </c>
      <c r="E1806">
        <v>12.530700447771499</v>
      </c>
      <c r="F1806" t="s">
        <v>38</v>
      </c>
    </row>
    <row r="1807" spans="1:6" x14ac:dyDescent="0.2">
      <c r="A1807">
        <v>3</v>
      </c>
      <c r="B1807">
        <v>214</v>
      </c>
      <c r="C1807" t="s">
        <v>9</v>
      </c>
      <c r="D1807">
        <v>9.18</v>
      </c>
      <c r="E1807">
        <v>0</v>
      </c>
      <c r="F1807" t="s">
        <v>38</v>
      </c>
    </row>
    <row r="1808" spans="1:6" x14ac:dyDescent="0.2">
      <c r="A1808">
        <v>4</v>
      </c>
      <c r="B1808">
        <v>45</v>
      </c>
      <c r="C1808" t="s">
        <v>23</v>
      </c>
      <c r="D1808">
        <v>9.52</v>
      </c>
      <c r="E1808">
        <v>18.226473378576699</v>
      </c>
      <c r="F1808" t="s">
        <v>38</v>
      </c>
    </row>
    <row r="1809" spans="1:6" x14ac:dyDescent="0.2">
      <c r="A1809">
        <v>5</v>
      </c>
      <c r="B1809">
        <v>143</v>
      </c>
      <c r="C1809" t="s">
        <v>21</v>
      </c>
      <c r="D1809">
        <v>9.5299999999999994</v>
      </c>
      <c r="E1809">
        <v>0</v>
      </c>
      <c r="F1809" t="s">
        <v>38</v>
      </c>
    </row>
    <row r="1810" spans="1:6" x14ac:dyDescent="0.2">
      <c r="A1810">
        <v>6</v>
      </c>
      <c r="B1810">
        <v>30</v>
      </c>
      <c r="C1810" t="s">
        <v>23</v>
      </c>
      <c r="D1810">
        <v>9.68</v>
      </c>
      <c r="E1810">
        <v>26.770132774784599</v>
      </c>
      <c r="F1810" t="s">
        <v>38</v>
      </c>
    </row>
    <row r="1811" spans="1:6" x14ac:dyDescent="0.2">
      <c r="A1811">
        <v>7</v>
      </c>
      <c r="B1811">
        <v>214</v>
      </c>
      <c r="C1811" t="s">
        <v>21</v>
      </c>
      <c r="D1811">
        <v>9.7799999999999994</v>
      </c>
      <c r="E1811">
        <v>11.2776304029943</v>
      </c>
      <c r="F1811" t="s">
        <v>38</v>
      </c>
    </row>
    <row r="1812" spans="1:6" x14ac:dyDescent="0.2">
      <c r="A1812">
        <v>8</v>
      </c>
      <c r="B1812">
        <v>117</v>
      </c>
      <c r="C1812" t="s">
        <v>9</v>
      </c>
      <c r="D1812">
        <v>9.81</v>
      </c>
      <c r="E1812">
        <v>0</v>
      </c>
      <c r="F1812" t="s">
        <v>38</v>
      </c>
    </row>
    <row r="1813" spans="1:6" x14ac:dyDescent="0.2">
      <c r="A1813">
        <v>9</v>
      </c>
      <c r="B1813">
        <v>207</v>
      </c>
      <c r="C1813" t="s">
        <v>23</v>
      </c>
      <c r="D1813">
        <v>9.85</v>
      </c>
      <c r="E1813">
        <v>22.897007181837001</v>
      </c>
      <c r="F1813" t="s">
        <v>38</v>
      </c>
    </row>
    <row r="1814" spans="1:6" x14ac:dyDescent="0.2">
      <c r="A1814">
        <v>10</v>
      </c>
      <c r="B1814">
        <v>39</v>
      </c>
      <c r="C1814" t="s">
        <v>7</v>
      </c>
      <c r="D1814">
        <v>9.91</v>
      </c>
      <c r="E1814">
        <v>17.201234251031799</v>
      </c>
      <c r="F1814" t="s">
        <v>38</v>
      </c>
    </row>
    <row r="1815" spans="1:6" x14ac:dyDescent="0.2">
      <c r="A1815">
        <v>11</v>
      </c>
      <c r="B1815">
        <v>424</v>
      </c>
      <c r="C1815" t="s">
        <v>5</v>
      </c>
      <c r="D1815">
        <v>9.93</v>
      </c>
      <c r="E1815">
        <v>11.3915458616104</v>
      </c>
      <c r="F1815" t="s">
        <v>38</v>
      </c>
    </row>
    <row r="1816" spans="1:6" x14ac:dyDescent="0.2">
      <c r="A1816">
        <v>12</v>
      </c>
      <c r="B1816">
        <v>117</v>
      </c>
      <c r="C1816" t="s">
        <v>21</v>
      </c>
      <c r="D1816">
        <v>10.02</v>
      </c>
      <c r="E1816">
        <v>11.3915458616104</v>
      </c>
      <c r="F1816" t="s">
        <v>38</v>
      </c>
    </row>
    <row r="1817" spans="1:6" x14ac:dyDescent="0.2">
      <c r="A1817">
        <v>13</v>
      </c>
      <c r="B1817">
        <v>458</v>
      </c>
      <c r="C1817" t="s">
        <v>5</v>
      </c>
      <c r="D1817">
        <v>10.02</v>
      </c>
      <c r="E1817">
        <v>27.795371902329499</v>
      </c>
      <c r="F1817" t="s">
        <v>38</v>
      </c>
    </row>
    <row r="1818" spans="1:6" x14ac:dyDescent="0.2">
      <c r="A1818">
        <v>14</v>
      </c>
      <c r="B1818">
        <v>103</v>
      </c>
      <c r="C1818" t="s">
        <v>23</v>
      </c>
      <c r="D1818">
        <v>10.07</v>
      </c>
      <c r="E1818">
        <v>21.985683512908199</v>
      </c>
      <c r="F1818" t="s">
        <v>38</v>
      </c>
    </row>
    <row r="1819" spans="1:6" x14ac:dyDescent="0.2">
      <c r="A1819">
        <v>15</v>
      </c>
      <c r="B1819">
        <v>207</v>
      </c>
      <c r="C1819" t="s">
        <v>7</v>
      </c>
      <c r="D1819">
        <v>10.08</v>
      </c>
      <c r="E1819">
        <v>21.530021678443799</v>
      </c>
      <c r="F1819" t="s">
        <v>38</v>
      </c>
    </row>
    <row r="1820" spans="1:6" x14ac:dyDescent="0.2">
      <c r="A1820">
        <v>16</v>
      </c>
      <c r="B1820">
        <v>201</v>
      </c>
      <c r="C1820" t="s">
        <v>21</v>
      </c>
      <c r="D1820">
        <v>10.15</v>
      </c>
      <c r="E1820">
        <v>15.3785869131741</v>
      </c>
      <c r="F1820" t="s">
        <v>38</v>
      </c>
    </row>
    <row r="1821" spans="1:6" x14ac:dyDescent="0.2">
      <c r="A1821">
        <v>17</v>
      </c>
      <c r="B1821">
        <v>209</v>
      </c>
      <c r="C1821" t="s">
        <v>9</v>
      </c>
      <c r="D1821">
        <v>10.18</v>
      </c>
      <c r="E1821">
        <v>27.909287360945701</v>
      </c>
      <c r="F1821" t="s">
        <v>38</v>
      </c>
    </row>
    <row r="1822" spans="1:6" x14ac:dyDescent="0.2">
      <c r="A1822">
        <v>18</v>
      </c>
      <c r="B1822">
        <v>39</v>
      </c>
      <c r="C1822" t="s">
        <v>23</v>
      </c>
      <c r="D1822">
        <v>10.23</v>
      </c>
      <c r="E1822">
        <v>15.606417830406301</v>
      </c>
      <c r="F1822" t="s">
        <v>38</v>
      </c>
    </row>
    <row r="1823" spans="1:6" x14ac:dyDescent="0.2">
      <c r="A1823">
        <v>19</v>
      </c>
      <c r="B1823">
        <v>107</v>
      </c>
      <c r="C1823" t="s">
        <v>7</v>
      </c>
      <c r="D1823">
        <v>10.28</v>
      </c>
      <c r="E1823">
        <v>7.6323357272790204</v>
      </c>
      <c r="F1823" t="s">
        <v>38</v>
      </c>
    </row>
    <row r="1824" spans="1:6" x14ac:dyDescent="0.2">
      <c r="A1824">
        <v>20</v>
      </c>
      <c r="B1824">
        <v>190</v>
      </c>
      <c r="C1824" t="s">
        <v>7</v>
      </c>
      <c r="D1824">
        <v>10.28</v>
      </c>
      <c r="E1824">
        <v>21.643937137059901</v>
      </c>
      <c r="F1824" t="s">
        <v>38</v>
      </c>
    </row>
    <row r="1825" spans="1:6" x14ac:dyDescent="0.2">
      <c r="A1825">
        <v>21</v>
      </c>
      <c r="B1825">
        <v>19</v>
      </c>
      <c r="C1825" t="s">
        <v>21</v>
      </c>
      <c r="D1825">
        <v>10.29</v>
      </c>
      <c r="E1825">
        <v>30.9850047435805</v>
      </c>
      <c r="F1825" t="s">
        <v>38</v>
      </c>
    </row>
    <row r="1826" spans="1:6" x14ac:dyDescent="0.2">
      <c r="A1826">
        <v>22</v>
      </c>
      <c r="B1826">
        <v>23</v>
      </c>
      <c r="C1826" t="s">
        <v>21</v>
      </c>
      <c r="D1826">
        <v>10.31</v>
      </c>
      <c r="E1826">
        <v>27.567540985097299</v>
      </c>
      <c r="F1826" t="s">
        <v>38</v>
      </c>
    </row>
    <row r="1827" spans="1:6" x14ac:dyDescent="0.2">
      <c r="A1827">
        <v>23</v>
      </c>
      <c r="B1827">
        <v>444</v>
      </c>
      <c r="C1827" t="s">
        <v>5</v>
      </c>
      <c r="D1827">
        <v>10.33</v>
      </c>
      <c r="E1827">
        <v>14.922925078709699</v>
      </c>
      <c r="F1827" t="s">
        <v>38</v>
      </c>
    </row>
    <row r="1828" spans="1:6" x14ac:dyDescent="0.2">
      <c r="A1828">
        <v>24</v>
      </c>
      <c r="B1828">
        <v>13</v>
      </c>
      <c r="C1828" t="s">
        <v>21</v>
      </c>
      <c r="D1828">
        <v>10.34</v>
      </c>
      <c r="E1828">
        <v>18.4543042958089</v>
      </c>
      <c r="F1828" t="s">
        <v>38</v>
      </c>
    </row>
    <row r="1829" spans="1:6" x14ac:dyDescent="0.2">
      <c r="A1829">
        <v>25</v>
      </c>
      <c r="B1829">
        <v>462</v>
      </c>
      <c r="C1829" t="s">
        <v>5</v>
      </c>
      <c r="D1829">
        <v>10.36</v>
      </c>
      <c r="E1829">
        <v>22.783091723220899</v>
      </c>
      <c r="F1829" t="s">
        <v>38</v>
      </c>
    </row>
    <row r="1830" spans="1:6" x14ac:dyDescent="0.2">
      <c r="A1830">
        <v>26</v>
      </c>
      <c r="B1830">
        <v>145</v>
      </c>
      <c r="C1830" t="s">
        <v>23</v>
      </c>
      <c r="D1830">
        <v>10.38</v>
      </c>
      <c r="E1830">
        <v>34.972045795144197</v>
      </c>
      <c r="F1830" t="s">
        <v>38</v>
      </c>
    </row>
    <row r="1831" spans="1:6" x14ac:dyDescent="0.2">
      <c r="A1831">
        <v>27</v>
      </c>
      <c r="B1831">
        <v>201</v>
      </c>
      <c r="C1831" t="s">
        <v>9</v>
      </c>
      <c r="D1831">
        <v>10.38</v>
      </c>
      <c r="E1831">
        <v>32.010243871125397</v>
      </c>
      <c r="F1831" t="s">
        <v>38</v>
      </c>
    </row>
    <row r="1832" spans="1:6" x14ac:dyDescent="0.2">
      <c r="A1832">
        <v>28</v>
      </c>
      <c r="B1832">
        <v>43</v>
      </c>
      <c r="C1832" t="s">
        <v>9</v>
      </c>
      <c r="D1832">
        <v>10.39</v>
      </c>
      <c r="E1832">
        <v>30.187596533267701</v>
      </c>
      <c r="F1832" t="s">
        <v>38</v>
      </c>
    </row>
    <row r="1833" spans="1:6" x14ac:dyDescent="0.2">
      <c r="A1833">
        <v>29</v>
      </c>
      <c r="B1833">
        <v>145</v>
      </c>
      <c r="C1833" t="s">
        <v>7</v>
      </c>
      <c r="D1833">
        <v>10.4</v>
      </c>
      <c r="E1833">
        <v>24.7196545196947</v>
      </c>
      <c r="F1833" t="s">
        <v>38</v>
      </c>
    </row>
    <row r="1834" spans="1:6" x14ac:dyDescent="0.2">
      <c r="A1834">
        <v>30</v>
      </c>
      <c r="B1834">
        <v>43</v>
      </c>
      <c r="C1834" t="s">
        <v>21</v>
      </c>
      <c r="D1834">
        <v>10.41</v>
      </c>
      <c r="E1834">
        <v>28.820611029874499</v>
      </c>
      <c r="F1834" t="s">
        <v>38</v>
      </c>
    </row>
    <row r="1835" spans="1:6" x14ac:dyDescent="0.2">
      <c r="A1835">
        <v>31</v>
      </c>
      <c r="B1835">
        <v>64</v>
      </c>
      <c r="C1835" t="s">
        <v>9</v>
      </c>
      <c r="D1835">
        <v>10.43</v>
      </c>
      <c r="E1835">
        <v>31.668497495277101</v>
      </c>
      <c r="F1835" t="s">
        <v>38</v>
      </c>
    </row>
    <row r="1836" spans="1:6" x14ac:dyDescent="0.2">
      <c r="A1836">
        <v>32</v>
      </c>
      <c r="B1836">
        <v>206</v>
      </c>
      <c r="C1836" t="s">
        <v>21</v>
      </c>
      <c r="D1836">
        <v>10.45</v>
      </c>
      <c r="E1836">
        <v>35.997284922689097</v>
      </c>
      <c r="F1836" t="s">
        <v>38</v>
      </c>
    </row>
    <row r="1837" spans="1:6" x14ac:dyDescent="0.2">
      <c r="A1837">
        <v>33</v>
      </c>
      <c r="B1837">
        <v>107</v>
      </c>
      <c r="C1837" t="s">
        <v>23</v>
      </c>
      <c r="D1837">
        <v>10.45</v>
      </c>
      <c r="E1837">
        <v>33.718975750367001</v>
      </c>
      <c r="F1837" t="s">
        <v>38</v>
      </c>
    </row>
    <row r="1838" spans="1:6" x14ac:dyDescent="0.2">
      <c r="A1838">
        <v>34</v>
      </c>
      <c r="B1838">
        <v>73</v>
      </c>
      <c r="C1838" t="s">
        <v>21</v>
      </c>
      <c r="D1838">
        <v>10.46</v>
      </c>
      <c r="E1838">
        <v>28.592780112642298</v>
      </c>
      <c r="F1838" t="s">
        <v>38</v>
      </c>
    </row>
    <row r="1839" spans="1:6" x14ac:dyDescent="0.2">
      <c r="A1839">
        <v>35</v>
      </c>
      <c r="B1839">
        <v>83</v>
      </c>
      <c r="C1839" t="s">
        <v>21</v>
      </c>
      <c r="D1839">
        <v>10.48</v>
      </c>
      <c r="E1839">
        <v>18.4543042958089</v>
      </c>
      <c r="F1839" t="s">
        <v>38</v>
      </c>
    </row>
    <row r="1840" spans="1:6" x14ac:dyDescent="0.2">
      <c r="A1840">
        <v>36</v>
      </c>
      <c r="B1840">
        <v>126</v>
      </c>
      <c r="C1840" t="s">
        <v>23</v>
      </c>
      <c r="D1840">
        <v>10.49</v>
      </c>
      <c r="E1840">
        <v>34.516383960679697</v>
      </c>
      <c r="F1840" t="s">
        <v>38</v>
      </c>
    </row>
    <row r="1841" spans="1:6" x14ac:dyDescent="0.2">
      <c r="A1841">
        <v>37</v>
      </c>
      <c r="B1841">
        <v>24</v>
      </c>
      <c r="C1841" t="s">
        <v>23</v>
      </c>
      <c r="D1841">
        <v>10.54</v>
      </c>
      <c r="E1841">
        <v>7.8601666445112297</v>
      </c>
      <c r="F1841" t="s">
        <v>38</v>
      </c>
    </row>
    <row r="1842" spans="1:6" x14ac:dyDescent="0.2">
      <c r="A1842">
        <v>38</v>
      </c>
      <c r="B1842">
        <v>528</v>
      </c>
      <c r="C1842" t="s">
        <v>5</v>
      </c>
      <c r="D1842">
        <v>10.55</v>
      </c>
      <c r="E1842">
        <v>24.833569978310798</v>
      </c>
      <c r="F1842" t="s">
        <v>38</v>
      </c>
    </row>
    <row r="1843" spans="1:6" x14ac:dyDescent="0.2">
      <c r="A1843">
        <v>39</v>
      </c>
      <c r="B1843">
        <v>183</v>
      </c>
      <c r="C1843" t="s">
        <v>7</v>
      </c>
      <c r="D1843">
        <v>10.56</v>
      </c>
      <c r="E1843">
        <v>30.073681074651599</v>
      </c>
      <c r="F1843" t="s">
        <v>38</v>
      </c>
    </row>
    <row r="1844" spans="1:6" x14ac:dyDescent="0.2">
      <c r="A1844">
        <v>40</v>
      </c>
      <c r="B1844">
        <v>210</v>
      </c>
      <c r="C1844" t="s">
        <v>21</v>
      </c>
      <c r="D1844">
        <v>10.61</v>
      </c>
      <c r="E1844">
        <v>36.111200381305203</v>
      </c>
      <c r="F1844" t="s">
        <v>38</v>
      </c>
    </row>
    <row r="1845" spans="1:6" x14ac:dyDescent="0.2">
      <c r="A1845">
        <v>41</v>
      </c>
      <c r="B1845">
        <v>190</v>
      </c>
      <c r="C1845" t="s">
        <v>23</v>
      </c>
      <c r="D1845">
        <v>10.62</v>
      </c>
      <c r="E1845">
        <v>19.251712506121699</v>
      </c>
      <c r="F1845" t="s">
        <v>38</v>
      </c>
    </row>
    <row r="1846" spans="1:6" x14ac:dyDescent="0.2">
      <c r="A1846">
        <v>42</v>
      </c>
      <c r="B1846">
        <v>103</v>
      </c>
      <c r="C1846" t="s">
        <v>7</v>
      </c>
      <c r="D1846">
        <v>10.63</v>
      </c>
      <c r="E1846">
        <v>21.1882753025955</v>
      </c>
      <c r="F1846" t="s">
        <v>38</v>
      </c>
    </row>
    <row r="1847" spans="1:6" x14ac:dyDescent="0.2">
      <c r="A1847">
        <v>43</v>
      </c>
      <c r="B1847">
        <v>169</v>
      </c>
      <c r="C1847" t="s">
        <v>7</v>
      </c>
      <c r="D1847">
        <v>10.64</v>
      </c>
      <c r="E1847">
        <v>25.175316354159101</v>
      </c>
      <c r="F1847" t="s">
        <v>38</v>
      </c>
    </row>
    <row r="1848" spans="1:6" x14ac:dyDescent="0.2">
      <c r="A1848">
        <v>44</v>
      </c>
      <c r="B1848">
        <v>206</v>
      </c>
      <c r="C1848" t="s">
        <v>9</v>
      </c>
      <c r="D1848">
        <v>10.65</v>
      </c>
      <c r="E1848">
        <v>26.656217316168501</v>
      </c>
      <c r="F1848" t="s">
        <v>38</v>
      </c>
    </row>
    <row r="1849" spans="1:6" x14ac:dyDescent="0.2">
      <c r="A1849">
        <v>45</v>
      </c>
      <c r="B1849">
        <v>169</v>
      </c>
      <c r="C1849" t="s">
        <v>23</v>
      </c>
      <c r="D1849">
        <v>10.67</v>
      </c>
      <c r="E1849">
        <v>34.858130336528099</v>
      </c>
      <c r="F1849" t="s">
        <v>38</v>
      </c>
    </row>
    <row r="1850" spans="1:6" x14ac:dyDescent="0.2">
      <c r="A1850">
        <v>46</v>
      </c>
      <c r="B1850">
        <v>210</v>
      </c>
      <c r="C1850" t="s">
        <v>9</v>
      </c>
      <c r="D1850">
        <v>10.67</v>
      </c>
      <c r="E1850">
        <v>28.820611029874499</v>
      </c>
      <c r="F1850" t="s">
        <v>38</v>
      </c>
    </row>
    <row r="1851" spans="1:6" x14ac:dyDescent="0.2">
      <c r="A1851">
        <v>47</v>
      </c>
      <c r="B1851">
        <v>12</v>
      </c>
      <c r="C1851" t="s">
        <v>21</v>
      </c>
      <c r="D1851">
        <v>10.68</v>
      </c>
      <c r="E1851">
        <v>25.9727245644719</v>
      </c>
      <c r="F1851" t="s">
        <v>38</v>
      </c>
    </row>
    <row r="1852" spans="1:6" x14ac:dyDescent="0.2">
      <c r="A1852">
        <v>48</v>
      </c>
      <c r="B1852">
        <v>75</v>
      </c>
      <c r="C1852" t="s">
        <v>9</v>
      </c>
      <c r="D1852">
        <v>10.79</v>
      </c>
      <c r="E1852">
        <v>21.757852595675999</v>
      </c>
      <c r="F1852" t="s">
        <v>38</v>
      </c>
    </row>
    <row r="1853" spans="1:6" x14ac:dyDescent="0.2">
      <c r="A1853">
        <v>49</v>
      </c>
      <c r="B1853">
        <v>149</v>
      </c>
      <c r="C1853" t="s">
        <v>23</v>
      </c>
      <c r="D1853">
        <v>10.89</v>
      </c>
      <c r="E1853">
        <v>0</v>
      </c>
      <c r="F1853" t="s">
        <v>38</v>
      </c>
    </row>
    <row r="1854" spans="1:6" x14ac:dyDescent="0.2">
      <c r="A1854">
        <v>50</v>
      </c>
      <c r="B1854">
        <v>209</v>
      </c>
      <c r="C1854" t="s">
        <v>21</v>
      </c>
      <c r="D1854">
        <v>10.94</v>
      </c>
      <c r="E1854">
        <v>15.834248747638499</v>
      </c>
      <c r="F1854" t="s">
        <v>38</v>
      </c>
    </row>
    <row r="1855" spans="1:6" x14ac:dyDescent="0.2">
      <c r="A1855">
        <v>51</v>
      </c>
      <c r="B1855">
        <v>183</v>
      </c>
      <c r="C1855" t="s">
        <v>23</v>
      </c>
      <c r="D1855">
        <v>10.97</v>
      </c>
      <c r="E1855">
        <v>18.568219754425101</v>
      </c>
      <c r="F1855" t="s">
        <v>38</v>
      </c>
    </row>
    <row r="1856" spans="1:6" x14ac:dyDescent="0.2">
      <c r="A1856">
        <v>52</v>
      </c>
      <c r="B1856">
        <v>188</v>
      </c>
      <c r="C1856" t="s">
        <v>23</v>
      </c>
      <c r="D1856">
        <v>11.02</v>
      </c>
      <c r="E1856">
        <v>26.656217316168501</v>
      </c>
      <c r="F1856" t="s">
        <v>38</v>
      </c>
    </row>
    <row r="1857" spans="1:6" x14ac:dyDescent="0.2">
      <c r="A1857">
        <v>53</v>
      </c>
      <c r="B1857">
        <v>149</v>
      </c>
      <c r="C1857" t="s">
        <v>7</v>
      </c>
      <c r="D1857">
        <v>11.15</v>
      </c>
      <c r="E1857">
        <v>19.251712506121699</v>
      </c>
      <c r="F1857" t="s">
        <v>38</v>
      </c>
    </row>
    <row r="1858" spans="1:6" x14ac:dyDescent="0.2">
      <c r="A1858">
        <v>54</v>
      </c>
      <c r="B1858">
        <v>126</v>
      </c>
      <c r="C1858" t="s">
        <v>7</v>
      </c>
      <c r="D1858">
        <v>11.22</v>
      </c>
      <c r="E1858">
        <v>18.568219754425101</v>
      </c>
      <c r="F1858" t="s">
        <v>38</v>
      </c>
    </row>
    <row r="1859" spans="1:6" x14ac:dyDescent="0.2">
      <c r="A1859">
        <v>55</v>
      </c>
      <c r="B1859">
        <v>356</v>
      </c>
      <c r="C1859" t="s">
        <v>5</v>
      </c>
      <c r="D1859">
        <v>11.34</v>
      </c>
      <c r="E1859">
        <v>19.023881588889498</v>
      </c>
      <c r="F1859" t="s">
        <v>38</v>
      </c>
    </row>
    <row r="1860" spans="1:6" x14ac:dyDescent="0.2">
      <c r="A1860">
        <v>56</v>
      </c>
      <c r="B1860">
        <v>188</v>
      </c>
      <c r="C1860" t="s">
        <v>7</v>
      </c>
      <c r="D1860">
        <v>11.51</v>
      </c>
      <c r="E1860">
        <v>22.2135144301404</v>
      </c>
      <c r="F1860" t="s">
        <v>38</v>
      </c>
    </row>
    <row r="1861" spans="1:6" x14ac:dyDescent="0.2">
      <c r="A1861">
        <v>57</v>
      </c>
      <c r="B1861">
        <v>386</v>
      </c>
      <c r="C1861" t="s">
        <v>5</v>
      </c>
      <c r="D1861">
        <v>12.62</v>
      </c>
      <c r="E1861">
        <v>0</v>
      </c>
      <c r="F1861" t="s">
        <v>38</v>
      </c>
    </row>
    <row r="1862" spans="1:6" x14ac:dyDescent="0.2">
      <c r="A1862">
        <v>58</v>
      </c>
      <c r="B1862">
        <v>378</v>
      </c>
      <c r="C1862" t="s">
        <v>5</v>
      </c>
      <c r="D1862">
        <v>12.63</v>
      </c>
      <c r="E1862">
        <v>0</v>
      </c>
      <c r="F1862" t="s">
        <v>38</v>
      </c>
    </row>
    <row r="1863" spans="1:6" x14ac:dyDescent="0.2">
      <c r="A1863">
        <v>0</v>
      </c>
      <c r="B1863">
        <v>42</v>
      </c>
      <c r="C1863" t="s">
        <v>23</v>
      </c>
      <c r="D1863">
        <v>7.79</v>
      </c>
      <c r="E1863">
        <v>0</v>
      </c>
      <c r="F1863" t="s">
        <v>39</v>
      </c>
    </row>
    <row r="1864" spans="1:6" x14ac:dyDescent="0.2">
      <c r="A1864">
        <v>1</v>
      </c>
      <c r="B1864">
        <v>417</v>
      </c>
      <c r="C1864" t="s">
        <v>9</v>
      </c>
      <c r="D1864">
        <v>7.95</v>
      </c>
      <c r="E1864">
        <v>7.5184202686629202</v>
      </c>
      <c r="F1864" t="s">
        <v>39</v>
      </c>
    </row>
    <row r="1865" spans="1:6" x14ac:dyDescent="0.2">
      <c r="A1865">
        <v>2</v>
      </c>
      <c r="B1865">
        <v>1038</v>
      </c>
      <c r="C1865" t="s">
        <v>8</v>
      </c>
      <c r="D1865">
        <v>8.39</v>
      </c>
      <c r="E1865">
        <v>12.8724468236198</v>
      </c>
      <c r="F1865" t="s">
        <v>39</v>
      </c>
    </row>
    <row r="1866" spans="1:6" x14ac:dyDescent="0.2">
      <c r="A1866">
        <v>3</v>
      </c>
      <c r="B1866">
        <v>195</v>
      </c>
      <c r="C1866" t="s">
        <v>9</v>
      </c>
      <c r="D1866">
        <v>8.59</v>
      </c>
      <c r="E1866">
        <v>16.6316569579513</v>
      </c>
      <c r="F1866" t="s">
        <v>39</v>
      </c>
    </row>
    <row r="1867" spans="1:6" x14ac:dyDescent="0.2">
      <c r="A1867">
        <v>4</v>
      </c>
      <c r="B1867">
        <v>1038</v>
      </c>
      <c r="C1867" t="s">
        <v>9</v>
      </c>
      <c r="D1867">
        <v>8.7899999999999991</v>
      </c>
      <c r="E1867">
        <v>6.8349275169662898</v>
      </c>
      <c r="F1867" t="s">
        <v>39</v>
      </c>
    </row>
    <row r="1868" spans="1:6" x14ac:dyDescent="0.2">
      <c r="A1868">
        <v>5</v>
      </c>
      <c r="B1868">
        <v>42</v>
      </c>
      <c r="C1868" t="s">
        <v>40</v>
      </c>
      <c r="D1868">
        <v>8.8000000000000007</v>
      </c>
      <c r="E1868">
        <v>7.6323357272790204</v>
      </c>
      <c r="F1868" t="s">
        <v>39</v>
      </c>
    </row>
    <row r="1869" spans="1:6" x14ac:dyDescent="0.2">
      <c r="A1869">
        <v>6</v>
      </c>
      <c r="B1869">
        <v>195</v>
      </c>
      <c r="C1869" t="s">
        <v>5</v>
      </c>
      <c r="D1869">
        <v>8.86</v>
      </c>
      <c r="E1869">
        <v>7.1766738928146001</v>
      </c>
      <c r="F1869" t="s">
        <v>39</v>
      </c>
    </row>
    <row r="1870" spans="1:6" x14ac:dyDescent="0.2">
      <c r="A1870">
        <v>7</v>
      </c>
      <c r="B1870">
        <v>195</v>
      </c>
      <c r="C1870" t="s">
        <v>8</v>
      </c>
      <c r="D1870">
        <v>9.0500000000000007</v>
      </c>
      <c r="E1870">
        <v>16.1759951234868</v>
      </c>
      <c r="F1870" t="s">
        <v>39</v>
      </c>
    </row>
    <row r="1871" spans="1:6" x14ac:dyDescent="0.2">
      <c r="A1871">
        <v>8</v>
      </c>
      <c r="B1871">
        <v>41</v>
      </c>
      <c r="C1871" t="s">
        <v>8</v>
      </c>
      <c r="D1871">
        <v>9.1</v>
      </c>
      <c r="E1871">
        <v>14.3533477856292</v>
      </c>
      <c r="F1871" t="s">
        <v>39</v>
      </c>
    </row>
    <row r="1872" spans="1:6" x14ac:dyDescent="0.2">
      <c r="A1872">
        <v>9</v>
      </c>
      <c r="B1872">
        <v>43</v>
      </c>
      <c r="C1872" t="s">
        <v>21</v>
      </c>
      <c r="D1872">
        <v>9.11</v>
      </c>
      <c r="E1872">
        <v>0</v>
      </c>
      <c r="F1872" t="s">
        <v>39</v>
      </c>
    </row>
    <row r="1873" spans="1:6" x14ac:dyDescent="0.2">
      <c r="A1873">
        <v>10</v>
      </c>
      <c r="B1873">
        <v>64</v>
      </c>
      <c r="C1873" t="s">
        <v>21</v>
      </c>
      <c r="D1873">
        <v>9.15</v>
      </c>
      <c r="E1873">
        <v>8.31582847897565</v>
      </c>
      <c r="F1873" t="s">
        <v>39</v>
      </c>
    </row>
    <row r="1874" spans="1:6" x14ac:dyDescent="0.2">
      <c r="A1874">
        <v>11</v>
      </c>
      <c r="B1874">
        <v>66</v>
      </c>
      <c r="C1874" t="s">
        <v>40</v>
      </c>
      <c r="D1874">
        <v>9.16</v>
      </c>
      <c r="E1874">
        <v>0</v>
      </c>
      <c r="F1874" t="s">
        <v>39</v>
      </c>
    </row>
    <row r="1875" spans="1:6" x14ac:dyDescent="0.2">
      <c r="A1875">
        <v>12</v>
      </c>
      <c r="B1875">
        <v>66</v>
      </c>
      <c r="C1875" t="s">
        <v>23</v>
      </c>
      <c r="D1875">
        <v>9.1999999999999993</v>
      </c>
      <c r="E1875">
        <v>18.568219754425101</v>
      </c>
      <c r="F1875" t="s">
        <v>39</v>
      </c>
    </row>
    <row r="1876" spans="1:6" x14ac:dyDescent="0.2">
      <c r="A1876">
        <v>13</v>
      </c>
      <c r="B1876">
        <v>458</v>
      </c>
      <c r="C1876" t="s">
        <v>8</v>
      </c>
      <c r="D1876">
        <v>9.23</v>
      </c>
      <c r="E1876">
        <v>10.024560358217199</v>
      </c>
      <c r="F1876" t="s">
        <v>39</v>
      </c>
    </row>
    <row r="1877" spans="1:6" x14ac:dyDescent="0.2">
      <c r="A1877">
        <v>14</v>
      </c>
      <c r="B1877">
        <v>304</v>
      </c>
      <c r="C1877" t="s">
        <v>8</v>
      </c>
      <c r="D1877">
        <v>9.24</v>
      </c>
      <c r="E1877">
        <v>15.4925023717902</v>
      </c>
      <c r="F1877" t="s">
        <v>39</v>
      </c>
    </row>
    <row r="1878" spans="1:6" x14ac:dyDescent="0.2">
      <c r="A1878">
        <v>15</v>
      </c>
      <c r="B1878">
        <v>1028</v>
      </c>
      <c r="C1878" t="s">
        <v>9</v>
      </c>
      <c r="D1878">
        <v>9.2899999999999991</v>
      </c>
      <c r="E1878">
        <v>0</v>
      </c>
      <c r="F1878" t="s">
        <v>39</v>
      </c>
    </row>
    <row r="1879" spans="1:6" x14ac:dyDescent="0.2">
      <c r="A1879">
        <v>16</v>
      </c>
      <c r="B1879">
        <v>1028</v>
      </c>
      <c r="C1879" t="s">
        <v>8</v>
      </c>
      <c r="D1879">
        <v>9.34</v>
      </c>
      <c r="E1879">
        <v>0</v>
      </c>
      <c r="F1879" t="s">
        <v>39</v>
      </c>
    </row>
    <row r="1880" spans="1:6" x14ac:dyDescent="0.2">
      <c r="A1880">
        <v>17</v>
      </c>
      <c r="B1880">
        <v>795</v>
      </c>
      <c r="C1880" t="s">
        <v>9</v>
      </c>
      <c r="D1880">
        <v>9.35</v>
      </c>
      <c r="E1880">
        <v>0</v>
      </c>
      <c r="F1880" t="s">
        <v>39</v>
      </c>
    </row>
    <row r="1881" spans="1:6" x14ac:dyDescent="0.2">
      <c r="A1881">
        <v>18</v>
      </c>
      <c r="B1881">
        <v>1038</v>
      </c>
      <c r="C1881" t="s">
        <v>5</v>
      </c>
      <c r="D1881">
        <v>9.3699999999999992</v>
      </c>
      <c r="E1881">
        <v>19.707374340586099</v>
      </c>
      <c r="F1881" t="s">
        <v>39</v>
      </c>
    </row>
    <row r="1882" spans="1:6" x14ac:dyDescent="0.2">
      <c r="A1882">
        <v>19</v>
      </c>
      <c r="B1882">
        <v>795</v>
      </c>
      <c r="C1882" t="s">
        <v>5</v>
      </c>
      <c r="D1882">
        <v>9.3699999999999992</v>
      </c>
      <c r="E1882">
        <v>5.8096883894213498</v>
      </c>
      <c r="F1882" t="s">
        <v>39</v>
      </c>
    </row>
    <row r="1883" spans="1:6" x14ac:dyDescent="0.2">
      <c r="A1883">
        <v>20</v>
      </c>
      <c r="B1883">
        <v>304</v>
      </c>
      <c r="C1883" t="s">
        <v>5</v>
      </c>
      <c r="D1883">
        <v>9.4</v>
      </c>
      <c r="E1883">
        <v>26.2005554817041</v>
      </c>
      <c r="F1883" t="s">
        <v>39</v>
      </c>
    </row>
    <row r="1884" spans="1:6" x14ac:dyDescent="0.2">
      <c r="A1884">
        <v>21</v>
      </c>
      <c r="B1884">
        <v>304</v>
      </c>
      <c r="C1884" t="s">
        <v>9</v>
      </c>
      <c r="D1884">
        <v>9.41</v>
      </c>
      <c r="E1884">
        <v>19.365627964737801</v>
      </c>
      <c r="F1884" t="s">
        <v>39</v>
      </c>
    </row>
    <row r="1885" spans="1:6" x14ac:dyDescent="0.2">
      <c r="A1885">
        <v>22</v>
      </c>
      <c r="B1885">
        <v>1028</v>
      </c>
      <c r="C1885" t="s">
        <v>5</v>
      </c>
      <c r="D1885">
        <v>9.4499999999999993</v>
      </c>
      <c r="E1885">
        <v>6.2653502238857604</v>
      </c>
      <c r="F1885" t="s">
        <v>39</v>
      </c>
    </row>
    <row r="1886" spans="1:6" x14ac:dyDescent="0.2">
      <c r="A1886">
        <v>23</v>
      </c>
      <c r="B1886">
        <v>795</v>
      </c>
      <c r="C1886" t="s">
        <v>8</v>
      </c>
      <c r="D1886">
        <v>9.58</v>
      </c>
      <c r="E1886">
        <v>9.9106448996011203</v>
      </c>
      <c r="F1886" t="s">
        <v>39</v>
      </c>
    </row>
    <row r="1887" spans="1:6" x14ac:dyDescent="0.2">
      <c r="A1887">
        <v>24</v>
      </c>
      <c r="B1887">
        <v>947</v>
      </c>
      <c r="C1887" t="s">
        <v>9</v>
      </c>
      <c r="D1887">
        <v>9.58</v>
      </c>
      <c r="E1887">
        <v>18.568219754425101</v>
      </c>
      <c r="F1887" t="s">
        <v>39</v>
      </c>
    </row>
    <row r="1888" spans="1:6" x14ac:dyDescent="0.2">
      <c r="A1888">
        <v>25</v>
      </c>
      <c r="B1888">
        <v>31</v>
      </c>
      <c r="C1888" t="s">
        <v>40</v>
      </c>
      <c r="D1888">
        <v>9.6</v>
      </c>
      <c r="E1888">
        <v>13.328108658084201</v>
      </c>
      <c r="F1888" t="s">
        <v>39</v>
      </c>
    </row>
    <row r="1889" spans="1:6" x14ac:dyDescent="0.2">
      <c r="A1889">
        <v>26</v>
      </c>
      <c r="B1889">
        <v>41</v>
      </c>
      <c r="C1889" t="s">
        <v>9</v>
      </c>
      <c r="D1889">
        <v>9.64</v>
      </c>
      <c r="E1889">
        <v>17.315149709647901</v>
      </c>
      <c r="F1889" t="s">
        <v>39</v>
      </c>
    </row>
    <row r="1890" spans="1:6" x14ac:dyDescent="0.2">
      <c r="A1890">
        <v>27</v>
      </c>
      <c r="B1890">
        <v>947</v>
      </c>
      <c r="C1890" t="s">
        <v>5</v>
      </c>
      <c r="D1890">
        <v>9.64</v>
      </c>
      <c r="E1890">
        <v>19.593458881970001</v>
      </c>
      <c r="F1890" t="s">
        <v>39</v>
      </c>
    </row>
    <row r="1891" spans="1:6" x14ac:dyDescent="0.2">
      <c r="A1891">
        <v>28</v>
      </c>
      <c r="B1891">
        <v>75</v>
      </c>
      <c r="C1891" t="s">
        <v>21</v>
      </c>
      <c r="D1891">
        <v>9.64</v>
      </c>
      <c r="E1891">
        <v>0</v>
      </c>
      <c r="F1891" t="s">
        <v>39</v>
      </c>
    </row>
    <row r="1892" spans="1:6" x14ac:dyDescent="0.2">
      <c r="A1892">
        <v>29</v>
      </c>
      <c r="B1892">
        <v>964</v>
      </c>
      <c r="C1892" t="s">
        <v>8</v>
      </c>
      <c r="D1892">
        <v>9.65</v>
      </c>
      <c r="E1892">
        <v>31.212835660812701</v>
      </c>
      <c r="F1892" t="s">
        <v>39</v>
      </c>
    </row>
    <row r="1893" spans="1:6" x14ac:dyDescent="0.2">
      <c r="A1893">
        <v>30</v>
      </c>
      <c r="B1893">
        <v>45</v>
      </c>
      <c r="C1893" t="s">
        <v>23</v>
      </c>
      <c r="D1893">
        <v>9.65</v>
      </c>
      <c r="E1893">
        <v>16.062079664870701</v>
      </c>
      <c r="F1893" t="s">
        <v>39</v>
      </c>
    </row>
    <row r="1894" spans="1:6" x14ac:dyDescent="0.2">
      <c r="A1894">
        <v>31</v>
      </c>
      <c r="B1894">
        <v>356</v>
      </c>
      <c r="C1894" t="s">
        <v>5</v>
      </c>
      <c r="D1894">
        <v>9.7200000000000006</v>
      </c>
      <c r="E1894">
        <v>9.4549830651366999</v>
      </c>
      <c r="F1894" t="s">
        <v>39</v>
      </c>
    </row>
    <row r="1895" spans="1:6" x14ac:dyDescent="0.2">
      <c r="A1895">
        <v>32</v>
      </c>
      <c r="B1895">
        <v>424</v>
      </c>
      <c r="C1895" t="s">
        <v>5</v>
      </c>
      <c r="D1895">
        <v>9.73</v>
      </c>
      <c r="E1895">
        <v>10.138475816833299</v>
      </c>
      <c r="F1895" t="s">
        <v>39</v>
      </c>
    </row>
    <row r="1896" spans="1:6" x14ac:dyDescent="0.2">
      <c r="A1896">
        <v>33</v>
      </c>
      <c r="B1896">
        <v>458</v>
      </c>
      <c r="C1896" t="s">
        <v>9</v>
      </c>
      <c r="D1896">
        <v>9.74</v>
      </c>
      <c r="E1896">
        <v>14.581178702861401</v>
      </c>
      <c r="F1896" t="s">
        <v>39</v>
      </c>
    </row>
    <row r="1897" spans="1:6" x14ac:dyDescent="0.2">
      <c r="A1897">
        <v>34</v>
      </c>
      <c r="B1897">
        <v>202</v>
      </c>
      <c r="C1897" t="s">
        <v>5</v>
      </c>
      <c r="D1897">
        <v>9.75</v>
      </c>
      <c r="E1897">
        <v>6.0375193066535502</v>
      </c>
      <c r="F1897" t="s">
        <v>39</v>
      </c>
    </row>
    <row r="1898" spans="1:6" x14ac:dyDescent="0.2">
      <c r="A1898">
        <v>35</v>
      </c>
      <c r="B1898">
        <v>300</v>
      </c>
      <c r="C1898" t="s">
        <v>8</v>
      </c>
      <c r="D1898">
        <v>9.76</v>
      </c>
      <c r="E1898">
        <v>26.314470940320199</v>
      </c>
      <c r="F1898" t="s">
        <v>39</v>
      </c>
    </row>
    <row r="1899" spans="1:6" x14ac:dyDescent="0.2">
      <c r="A1899">
        <v>36</v>
      </c>
      <c r="B1899">
        <v>300</v>
      </c>
      <c r="C1899" t="s">
        <v>5</v>
      </c>
      <c r="D1899">
        <v>9.77</v>
      </c>
      <c r="E1899">
        <v>26.086640023087998</v>
      </c>
      <c r="F1899" t="s">
        <v>39</v>
      </c>
    </row>
    <row r="1900" spans="1:6" x14ac:dyDescent="0.2">
      <c r="A1900">
        <v>37</v>
      </c>
      <c r="B1900">
        <v>64</v>
      </c>
      <c r="C1900" t="s">
        <v>41</v>
      </c>
      <c r="D1900">
        <v>9.7799999999999994</v>
      </c>
      <c r="E1900">
        <v>0</v>
      </c>
      <c r="F1900" t="s">
        <v>39</v>
      </c>
    </row>
    <row r="1901" spans="1:6" x14ac:dyDescent="0.2">
      <c r="A1901">
        <v>38</v>
      </c>
      <c r="B1901">
        <v>528</v>
      </c>
      <c r="C1901" t="s">
        <v>8</v>
      </c>
      <c r="D1901">
        <v>9.82</v>
      </c>
      <c r="E1901">
        <v>32.238074788357601</v>
      </c>
      <c r="F1901" t="s">
        <v>39</v>
      </c>
    </row>
    <row r="1902" spans="1:6" x14ac:dyDescent="0.2">
      <c r="A1902">
        <v>39</v>
      </c>
      <c r="B1902">
        <v>300</v>
      </c>
      <c r="C1902" t="s">
        <v>9</v>
      </c>
      <c r="D1902">
        <v>9.83</v>
      </c>
      <c r="E1902">
        <v>28.592780112642298</v>
      </c>
      <c r="F1902" t="s">
        <v>39</v>
      </c>
    </row>
    <row r="1903" spans="1:6" x14ac:dyDescent="0.2">
      <c r="A1903">
        <v>40</v>
      </c>
      <c r="B1903">
        <v>733</v>
      </c>
      <c r="C1903" t="s">
        <v>5</v>
      </c>
      <c r="D1903">
        <v>9.8699999999999992</v>
      </c>
      <c r="E1903">
        <v>10.4802221926816</v>
      </c>
      <c r="F1903" t="s">
        <v>39</v>
      </c>
    </row>
    <row r="1904" spans="1:6" x14ac:dyDescent="0.2">
      <c r="A1904">
        <v>41</v>
      </c>
      <c r="B1904">
        <v>947</v>
      </c>
      <c r="C1904" t="s">
        <v>8</v>
      </c>
      <c r="D1904">
        <v>9.89</v>
      </c>
      <c r="E1904">
        <v>22.669176264604801</v>
      </c>
      <c r="F1904" t="s">
        <v>39</v>
      </c>
    </row>
    <row r="1905" spans="1:6" x14ac:dyDescent="0.2">
      <c r="A1905">
        <v>42</v>
      </c>
      <c r="B1905">
        <v>103</v>
      </c>
      <c r="C1905" t="s">
        <v>23</v>
      </c>
      <c r="D1905">
        <v>9.89</v>
      </c>
      <c r="E1905">
        <v>0</v>
      </c>
      <c r="F1905" t="s">
        <v>39</v>
      </c>
    </row>
    <row r="1906" spans="1:6" x14ac:dyDescent="0.2">
      <c r="A1906">
        <v>43</v>
      </c>
      <c r="B1906">
        <v>75</v>
      </c>
      <c r="C1906" t="s">
        <v>41</v>
      </c>
      <c r="D1906">
        <v>9.9</v>
      </c>
      <c r="E1906">
        <v>0</v>
      </c>
      <c r="F1906" t="s">
        <v>39</v>
      </c>
    </row>
    <row r="1907" spans="1:6" x14ac:dyDescent="0.2">
      <c r="A1907">
        <v>44</v>
      </c>
      <c r="B1907">
        <v>424</v>
      </c>
      <c r="C1907" t="s">
        <v>8</v>
      </c>
      <c r="D1907">
        <v>9.91</v>
      </c>
      <c r="E1907">
        <v>8.2019130203595498</v>
      </c>
      <c r="F1907" t="s">
        <v>39</v>
      </c>
    </row>
    <row r="1908" spans="1:6" x14ac:dyDescent="0.2">
      <c r="A1908">
        <v>45</v>
      </c>
      <c r="B1908">
        <v>424</v>
      </c>
      <c r="C1908" t="s">
        <v>9</v>
      </c>
      <c r="D1908">
        <v>9.92</v>
      </c>
      <c r="E1908">
        <v>6.1514347652696602</v>
      </c>
      <c r="F1908" t="s">
        <v>39</v>
      </c>
    </row>
    <row r="1909" spans="1:6" x14ac:dyDescent="0.2">
      <c r="A1909">
        <v>46</v>
      </c>
      <c r="B1909">
        <v>202</v>
      </c>
      <c r="C1909" t="s">
        <v>9</v>
      </c>
      <c r="D1909">
        <v>9.9700000000000006</v>
      </c>
      <c r="E1909">
        <v>12.530700447771499</v>
      </c>
      <c r="F1909" t="s">
        <v>39</v>
      </c>
    </row>
    <row r="1910" spans="1:6" x14ac:dyDescent="0.2">
      <c r="A1910">
        <v>47</v>
      </c>
      <c r="B1910">
        <v>964</v>
      </c>
      <c r="C1910" t="s">
        <v>9</v>
      </c>
      <c r="D1910">
        <v>9.9700000000000006</v>
      </c>
      <c r="E1910">
        <v>30.301511991883899</v>
      </c>
      <c r="F1910" t="s">
        <v>39</v>
      </c>
    </row>
    <row r="1911" spans="1:6" x14ac:dyDescent="0.2">
      <c r="A1911">
        <v>48</v>
      </c>
      <c r="B1911">
        <v>206</v>
      </c>
      <c r="C1911" t="s">
        <v>8</v>
      </c>
      <c r="D1911">
        <v>9.9700000000000006</v>
      </c>
      <c r="E1911">
        <v>29.959765616035501</v>
      </c>
      <c r="F1911" t="s">
        <v>39</v>
      </c>
    </row>
    <row r="1912" spans="1:6" x14ac:dyDescent="0.2">
      <c r="A1912">
        <v>49</v>
      </c>
      <c r="B1912">
        <v>964</v>
      </c>
      <c r="C1912" t="s">
        <v>5</v>
      </c>
      <c r="D1912">
        <v>9.98</v>
      </c>
      <c r="E1912">
        <v>25.5170627300074</v>
      </c>
      <c r="F1912" t="s">
        <v>39</v>
      </c>
    </row>
    <row r="1913" spans="1:6" x14ac:dyDescent="0.2">
      <c r="A1913">
        <v>50</v>
      </c>
      <c r="B1913">
        <v>733</v>
      </c>
      <c r="C1913" t="s">
        <v>9</v>
      </c>
      <c r="D1913">
        <v>10.01</v>
      </c>
      <c r="E1913">
        <v>9.3410676065205998</v>
      </c>
      <c r="F1913" t="s">
        <v>39</v>
      </c>
    </row>
    <row r="1914" spans="1:6" x14ac:dyDescent="0.2">
      <c r="A1914">
        <v>51</v>
      </c>
      <c r="B1914">
        <v>528</v>
      </c>
      <c r="C1914" t="s">
        <v>9</v>
      </c>
      <c r="D1914">
        <v>10.02</v>
      </c>
      <c r="E1914">
        <v>27.567540985097299</v>
      </c>
      <c r="F1914" t="s">
        <v>39</v>
      </c>
    </row>
    <row r="1915" spans="1:6" x14ac:dyDescent="0.2">
      <c r="A1915">
        <v>52</v>
      </c>
      <c r="B1915">
        <v>41</v>
      </c>
      <c r="C1915" t="s">
        <v>5</v>
      </c>
      <c r="D1915">
        <v>10.029999999999999</v>
      </c>
      <c r="E1915">
        <v>26.314470940320199</v>
      </c>
      <c r="F1915" t="s">
        <v>39</v>
      </c>
    </row>
    <row r="1916" spans="1:6" x14ac:dyDescent="0.2">
      <c r="A1916">
        <v>53</v>
      </c>
      <c r="B1916">
        <v>206</v>
      </c>
      <c r="C1916" t="s">
        <v>9</v>
      </c>
      <c r="D1916">
        <v>10.029999999999999</v>
      </c>
      <c r="E1916">
        <v>29.390188322955002</v>
      </c>
      <c r="F1916" t="s">
        <v>39</v>
      </c>
    </row>
    <row r="1917" spans="1:6" x14ac:dyDescent="0.2">
      <c r="A1917">
        <v>54</v>
      </c>
      <c r="B1917">
        <v>45</v>
      </c>
      <c r="C1917" t="s">
        <v>40</v>
      </c>
      <c r="D1917">
        <v>10.039999999999999</v>
      </c>
      <c r="E1917">
        <v>21.302190761211602</v>
      </c>
      <c r="F1917" t="s">
        <v>39</v>
      </c>
    </row>
    <row r="1918" spans="1:6" x14ac:dyDescent="0.2">
      <c r="A1918">
        <v>55</v>
      </c>
      <c r="B1918">
        <v>557</v>
      </c>
      <c r="C1918" t="s">
        <v>5</v>
      </c>
      <c r="D1918">
        <v>10.039999999999999</v>
      </c>
      <c r="E1918">
        <v>7.0627584341984999</v>
      </c>
      <c r="F1918" t="s">
        <v>39</v>
      </c>
    </row>
    <row r="1919" spans="1:6" x14ac:dyDescent="0.2">
      <c r="A1919">
        <v>56</v>
      </c>
      <c r="B1919">
        <v>378</v>
      </c>
      <c r="C1919" t="s">
        <v>9</v>
      </c>
      <c r="D1919">
        <v>10.06</v>
      </c>
      <c r="E1919">
        <v>28.7066955712584</v>
      </c>
      <c r="F1919" t="s">
        <v>39</v>
      </c>
    </row>
    <row r="1920" spans="1:6" x14ac:dyDescent="0.2">
      <c r="A1920">
        <v>57</v>
      </c>
      <c r="B1920">
        <v>378</v>
      </c>
      <c r="C1920" t="s">
        <v>8</v>
      </c>
      <c r="D1920">
        <v>10.07</v>
      </c>
      <c r="E1920">
        <v>29.5041037815711</v>
      </c>
      <c r="F1920" t="s">
        <v>39</v>
      </c>
    </row>
    <row r="1921" spans="1:6" x14ac:dyDescent="0.2">
      <c r="A1921">
        <v>58</v>
      </c>
      <c r="B1921">
        <v>386</v>
      </c>
      <c r="C1921" t="s">
        <v>5</v>
      </c>
      <c r="D1921">
        <v>10.07</v>
      </c>
      <c r="E1921">
        <v>22.4413453473726</v>
      </c>
      <c r="F1921" t="s">
        <v>39</v>
      </c>
    </row>
    <row r="1922" spans="1:6" x14ac:dyDescent="0.2">
      <c r="A1922">
        <v>59</v>
      </c>
      <c r="B1922">
        <v>733</v>
      </c>
      <c r="C1922" t="s">
        <v>8</v>
      </c>
      <c r="D1922">
        <v>10.1</v>
      </c>
      <c r="E1922">
        <v>9.2271521479044907</v>
      </c>
      <c r="F1922" t="s">
        <v>39</v>
      </c>
    </row>
    <row r="1923" spans="1:6" x14ac:dyDescent="0.2">
      <c r="A1923">
        <v>60</v>
      </c>
      <c r="B1923">
        <v>921</v>
      </c>
      <c r="C1923" t="s">
        <v>8</v>
      </c>
      <c r="D1923">
        <v>10.119999999999999</v>
      </c>
      <c r="E1923">
        <v>16.062079664870701</v>
      </c>
      <c r="F1923" t="s">
        <v>39</v>
      </c>
    </row>
    <row r="1924" spans="1:6" x14ac:dyDescent="0.2">
      <c r="A1924">
        <v>61</v>
      </c>
      <c r="B1924">
        <v>825</v>
      </c>
      <c r="C1924" t="s">
        <v>5</v>
      </c>
      <c r="D1924">
        <v>10.14</v>
      </c>
      <c r="E1924">
        <v>13.100277740852</v>
      </c>
      <c r="F1924" t="s">
        <v>39</v>
      </c>
    </row>
    <row r="1925" spans="1:6" x14ac:dyDescent="0.2">
      <c r="A1925">
        <v>62</v>
      </c>
      <c r="B1925">
        <v>1073</v>
      </c>
      <c r="C1925" t="s">
        <v>8</v>
      </c>
      <c r="D1925">
        <v>10.15</v>
      </c>
      <c r="E1925">
        <v>29.048441947106699</v>
      </c>
      <c r="F1925" t="s">
        <v>39</v>
      </c>
    </row>
    <row r="1926" spans="1:6" x14ac:dyDescent="0.2">
      <c r="A1926">
        <v>63</v>
      </c>
      <c r="B1926">
        <v>444</v>
      </c>
      <c r="C1926" t="s">
        <v>8</v>
      </c>
      <c r="D1926">
        <v>10.19</v>
      </c>
      <c r="E1926">
        <v>20.846528926747101</v>
      </c>
      <c r="F1926" t="s">
        <v>39</v>
      </c>
    </row>
    <row r="1927" spans="1:6" x14ac:dyDescent="0.2">
      <c r="A1927">
        <v>64</v>
      </c>
      <c r="B1927">
        <v>558</v>
      </c>
      <c r="C1927" t="s">
        <v>5</v>
      </c>
      <c r="D1927">
        <v>10.199999999999999</v>
      </c>
      <c r="E1927">
        <v>12.188954071923201</v>
      </c>
      <c r="F1927" t="s">
        <v>39</v>
      </c>
    </row>
    <row r="1928" spans="1:6" x14ac:dyDescent="0.2">
      <c r="A1928">
        <v>65</v>
      </c>
      <c r="B1928">
        <v>776</v>
      </c>
      <c r="C1928" t="s">
        <v>9</v>
      </c>
      <c r="D1928">
        <v>10.220000000000001</v>
      </c>
      <c r="E1928">
        <v>12.7585313650037</v>
      </c>
      <c r="F1928" t="s">
        <v>39</v>
      </c>
    </row>
    <row r="1929" spans="1:6" x14ac:dyDescent="0.2">
      <c r="A1929">
        <v>66</v>
      </c>
      <c r="B1929">
        <v>129</v>
      </c>
      <c r="C1929" t="s">
        <v>9</v>
      </c>
      <c r="D1929">
        <v>10.23</v>
      </c>
      <c r="E1929">
        <v>32.807652081438199</v>
      </c>
      <c r="F1929" t="s">
        <v>39</v>
      </c>
    </row>
    <row r="1930" spans="1:6" x14ac:dyDescent="0.2">
      <c r="A1930">
        <v>67</v>
      </c>
      <c r="B1930">
        <v>825</v>
      </c>
      <c r="C1930" t="s">
        <v>8</v>
      </c>
      <c r="D1930">
        <v>10.23</v>
      </c>
      <c r="E1930">
        <v>25.9727245644719</v>
      </c>
      <c r="F1930" t="s">
        <v>39</v>
      </c>
    </row>
    <row r="1931" spans="1:6" x14ac:dyDescent="0.2">
      <c r="A1931">
        <v>68</v>
      </c>
      <c r="B1931">
        <v>444</v>
      </c>
      <c r="C1931" t="s">
        <v>9</v>
      </c>
      <c r="D1931">
        <v>10.24</v>
      </c>
      <c r="E1931">
        <v>14.2394323270131</v>
      </c>
      <c r="F1931" t="s">
        <v>39</v>
      </c>
    </row>
    <row r="1932" spans="1:6" x14ac:dyDescent="0.2">
      <c r="A1932">
        <v>69</v>
      </c>
      <c r="B1932">
        <v>535</v>
      </c>
      <c r="C1932" t="s">
        <v>9</v>
      </c>
      <c r="D1932">
        <v>10.26</v>
      </c>
      <c r="E1932">
        <v>30.073681074651599</v>
      </c>
      <c r="F1932" t="s">
        <v>39</v>
      </c>
    </row>
    <row r="1933" spans="1:6" x14ac:dyDescent="0.2">
      <c r="A1933">
        <v>70</v>
      </c>
      <c r="B1933">
        <v>103</v>
      </c>
      <c r="C1933" t="s">
        <v>40</v>
      </c>
      <c r="D1933">
        <v>10.26</v>
      </c>
      <c r="E1933">
        <v>10.7080531099138</v>
      </c>
      <c r="F1933" t="s">
        <v>39</v>
      </c>
    </row>
    <row r="1934" spans="1:6" x14ac:dyDescent="0.2">
      <c r="A1934">
        <v>71</v>
      </c>
      <c r="B1934">
        <v>462</v>
      </c>
      <c r="C1934" t="s">
        <v>5</v>
      </c>
      <c r="D1934">
        <v>10.27</v>
      </c>
      <c r="E1934">
        <v>29.618019240187198</v>
      </c>
      <c r="F1934" t="s">
        <v>39</v>
      </c>
    </row>
    <row r="1935" spans="1:6" x14ac:dyDescent="0.2">
      <c r="A1935">
        <v>72</v>
      </c>
      <c r="B1935">
        <v>825</v>
      </c>
      <c r="C1935" t="s">
        <v>9</v>
      </c>
      <c r="D1935">
        <v>10.27</v>
      </c>
      <c r="E1935">
        <v>27.453625526481201</v>
      </c>
      <c r="F1935" t="s">
        <v>39</v>
      </c>
    </row>
    <row r="1936" spans="1:6" x14ac:dyDescent="0.2">
      <c r="A1936">
        <v>73</v>
      </c>
      <c r="B1936">
        <v>921</v>
      </c>
      <c r="C1936" t="s">
        <v>9</v>
      </c>
      <c r="D1936">
        <v>10.27</v>
      </c>
      <c r="E1936">
        <v>23.238753557685399</v>
      </c>
      <c r="F1936" t="s">
        <v>39</v>
      </c>
    </row>
    <row r="1937" spans="1:6" x14ac:dyDescent="0.2">
      <c r="A1937">
        <v>74</v>
      </c>
      <c r="B1937">
        <v>386</v>
      </c>
      <c r="C1937" t="s">
        <v>8</v>
      </c>
      <c r="D1937">
        <v>10.27</v>
      </c>
      <c r="E1937">
        <v>21.757852595675999</v>
      </c>
      <c r="F1937" t="s">
        <v>39</v>
      </c>
    </row>
    <row r="1938" spans="1:6" x14ac:dyDescent="0.2">
      <c r="A1938">
        <v>75</v>
      </c>
      <c r="B1938">
        <v>535</v>
      </c>
      <c r="C1938" t="s">
        <v>8</v>
      </c>
      <c r="D1938">
        <v>10.28</v>
      </c>
      <c r="E1938">
        <v>26.9979636920168</v>
      </c>
      <c r="F1938" t="s">
        <v>39</v>
      </c>
    </row>
    <row r="1939" spans="1:6" x14ac:dyDescent="0.2">
      <c r="A1939">
        <v>76</v>
      </c>
      <c r="B1939">
        <v>558</v>
      </c>
      <c r="C1939" t="s">
        <v>8</v>
      </c>
      <c r="D1939">
        <v>10.29</v>
      </c>
      <c r="E1939">
        <v>28.7066955712584</v>
      </c>
      <c r="F1939" t="s">
        <v>39</v>
      </c>
    </row>
    <row r="1940" spans="1:6" x14ac:dyDescent="0.2">
      <c r="A1940">
        <v>77</v>
      </c>
      <c r="B1940">
        <v>386</v>
      </c>
      <c r="C1940" t="s">
        <v>9</v>
      </c>
      <c r="D1940">
        <v>10.3</v>
      </c>
      <c r="E1940">
        <v>23.808330850765898</v>
      </c>
      <c r="F1940" t="s">
        <v>39</v>
      </c>
    </row>
    <row r="1941" spans="1:6" x14ac:dyDescent="0.2">
      <c r="A1941">
        <v>78</v>
      </c>
      <c r="B1941">
        <v>558</v>
      </c>
      <c r="C1941" t="s">
        <v>9</v>
      </c>
      <c r="D1941">
        <v>10.3</v>
      </c>
      <c r="E1941">
        <v>30.415427450500001</v>
      </c>
      <c r="F1941" t="s">
        <v>39</v>
      </c>
    </row>
    <row r="1942" spans="1:6" x14ac:dyDescent="0.2">
      <c r="A1942">
        <v>79</v>
      </c>
      <c r="B1942">
        <v>1073</v>
      </c>
      <c r="C1942" t="s">
        <v>9</v>
      </c>
      <c r="D1942">
        <v>10.3</v>
      </c>
      <c r="E1942">
        <v>31.212835660812701</v>
      </c>
      <c r="F1942" t="s">
        <v>39</v>
      </c>
    </row>
    <row r="1943" spans="1:6" x14ac:dyDescent="0.2">
      <c r="A1943">
        <v>80</v>
      </c>
      <c r="B1943">
        <v>537</v>
      </c>
      <c r="C1943" t="s">
        <v>8</v>
      </c>
      <c r="D1943">
        <v>10.32</v>
      </c>
      <c r="E1943">
        <v>17.429065168264</v>
      </c>
      <c r="F1943" t="s">
        <v>39</v>
      </c>
    </row>
    <row r="1944" spans="1:6" x14ac:dyDescent="0.2">
      <c r="A1944">
        <v>81</v>
      </c>
      <c r="B1944">
        <v>529</v>
      </c>
      <c r="C1944" t="s">
        <v>5</v>
      </c>
      <c r="D1944">
        <v>10.32</v>
      </c>
      <c r="E1944">
        <v>27.795371902329499</v>
      </c>
      <c r="F1944" t="s">
        <v>39</v>
      </c>
    </row>
    <row r="1945" spans="1:6" x14ac:dyDescent="0.2">
      <c r="A1945">
        <v>82</v>
      </c>
      <c r="B1945">
        <v>356</v>
      </c>
      <c r="C1945" t="s">
        <v>9</v>
      </c>
      <c r="D1945">
        <v>10.33</v>
      </c>
      <c r="E1945">
        <v>20.504782550898799</v>
      </c>
      <c r="F1945" t="s">
        <v>39</v>
      </c>
    </row>
    <row r="1946" spans="1:6" x14ac:dyDescent="0.2">
      <c r="A1946">
        <v>83</v>
      </c>
      <c r="B1946">
        <v>535</v>
      </c>
      <c r="C1946" t="s">
        <v>5</v>
      </c>
      <c r="D1946">
        <v>10.34</v>
      </c>
      <c r="E1946">
        <v>16.8594878751835</v>
      </c>
      <c r="F1946" t="s">
        <v>39</v>
      </c>
    </row>
    <row r="1947" spans="1:6" x14ac:dyDescent="0.2">
      <c r="A1947">
        <v>84</v>
      </c>
      <c r="B1947">
        <v>933</v>
      </c>
      <c r="C1947" t="s">
        <v>5</v>
      </c>
      <c r="D1947">
        <v>10.35</v>
      </c>
      <c r="E1947">
        <v>29.2762728643389</v>
      </c>
      <c r="F1947" t="s">
        <v>39</v>
      </c>
    </row>
    <row r="1948" spans="1:6" x14ac:dyDescent="0.2">
      <c r="A1948">
        <v>85</v>
      </c>
      <c r="B1948">
        <v>933</v>
      </c>
      <c r="C1948" t="s">
        <v>9</v>
      </c>
      <c r="D1948">
        <v>10.35</v>
      </c>
      <c r="E1948">
        <v>29.2762728643389</v>
      </c>
      <c r="F1948" t="s">
        <v>39</v>
      </c>
    </row>
    <row r="1949" spans="1:6" x14ac:dyDescent="0.2">
      <c r="A1949">
        <v>86</v>
      </c>
      <c r="B1949">
        <v>31</v>
      </c>
      <c r="C1949" t="s">
        <v>23</v>
      </c>
      <c r="D1949">
        <v>10.36</v>
      </c>
      <c r="E1949">
        <v>15.1507559959419</v>
      </c>
      <c r="F1949" t="s">
        <v>39</v>
      </c>
    </row>
    <row r="1950" spans="1:6" x14ac:dyDescent="0.2">
      <c r="A1950">
        <v>87</v>
      </c>
      <c r="B1950">
        <v>129</v>
      </c>
      <c r="C1950" t="s">
        <v>8</v>
      </c>
      <c r="D1950">
        <v>10.36</v>
      </c>
      <c r="E1950">
        <v>29.5041037815711</v>
      </c>
      <c r="F1950" t="s">
        <v>39</v>
      </c>
    </row>
    <row r="1951" spans="1:6" x14ac:dyDescent="0.2">
      <c r="A1951">
        <v>88</v>
      </c>
      <c r="B1951">
        <v>278</v>
      </c>
      <c r="C1951" t="s">
        <v>5</v>
      </c>
      <c r="D1951">
        <v>10.37</v>
      </c>
      <c r="E1951">
        <v>26.086640023087998</v>
      </c>
      <c r="F1951" t="s">
        <v>39</v>
      </c>
    </row>
    <row r="1952" spans="1:6" x14ac:dyDescent="0.2">
      <c r="A1952">
        <v>89</v>
      </c>
      <c r="B1952">
        <v>187</v>
      </c>
      <c r="C1952" t="s">
        <v>8</v>
      </c>
      <c r="D1952">
        <v>10.37</v>
      </c>
      <c r="E1952">
        <v>27.225794609249</v>
      </c>
      <c r="F1952" t="s">
        <v>39</v>
      </c>
    </row>
    <row r="1953" spans="1:6" x14ac:dyDescent="0.2">
      <c r="A1953">
        <v>90</v>
      </c>
      <c r="B1953">
        <v>557</v>
      </c>
      <c r="C1953" t="s">
        <v>8</v>
      </c>
      <c r="D1953">
        <v>10.38</v>
      </c>
      <c r="E1953">
        <v>22.4413453473726</v>
      </c>
      <c r="F1953" t="s">
        <v>39</v>
      </c>
    </row>
    <row r="1954" spans="1:6" x14ac:dyDescent="0.2">
      <c r="A1954">
        <v>91</v>
      </c>
      <c r="B1954">
        <v>278</v>
      </c>
      <c r="C1954" t="s">
        <v>9</v>
      </c>
      <c r="D1954">
        <v>10.38</v>
      </c>
      <c r="E1954">
        <v>30.643258367732201</v>
      </c>
      <c r="F1954" t="s">
        <v>39</v>
      </c>
    </row>
    <row r="1955" spans="1:6" x14ac:dyDescent="0.2">
      <c r="A1955">
        <v>92</v>
      </c>
      <c r="B1955">
        <v>187</v>
      </c>
      <c r="C1955" t="s">
        <v>5</v>
      </c>
      <c r="D1955">
        <v>10.38</v>
      </c>
      <c r="E1955">
        <v>26.656217316168501</v>
      </c>
      <c r="F1955" t="s">
        <v>39</v>
      </c>
    </row>
    <row r="1956" spans="1:6" x14ac:dyDescent="0.2">
      <c r="A1956">
        <v>93</v>
      </c>
      <c r="B1956">
        <v>854</v>
      </c>
      <c r="C1956" t="s">
        <v>9</v>
      </c>
      <c r="D1956">
        <v>10.4</v>
      </c>
      <c r="E1956">
        <v>33.377229374518699</v>
      </c>
      <c r="F1956" t="s">
        <v>39</v>
      </c>
    </row>
    <row r="1957" spans="1:6" x14ac:dyDescent="0.2">
      <c r="A1957">
        <v>94</v>
      </c>
      <c r="B1957">
        <v>206</v>
      </c>
      <c r="C1957" t="s">
        <v>5</v>
      </c>
      <c r="D1957">
        <v>10.4</v>
      </c>
      <c r="E1957">
        <v>18.340388837192801</v>
      </c>
      <c r="F1957" t="s">
        <v>39</v>
      </c>
    </row>
    <row r="1958" spans="1:6" x14ac:dyDescent="0.2">
      <c r="A1958">
        <v>95</v>
      </c>
      <c r="B1958">
        <v>933</v>
      </c>
      <c r="C1958" t="s">
        <v>8</v>
      </c>
      <c r="D1958">
        <v>10.4</v>
      </c>
      <c r="E1958">
        <v>29.7319346988033</v>
      </c>
      <c r="F1958" t="s">
        <v>39</v>
      </c>
    </row>
    <row r="1959" spans="1:6" x14ac:dyDescent="0.2">
      <c r="A1959">
        <v>96</v>
      </c>
      <c r="B1959">
        <v>854</v>
      </c>
      <c r="C1959" t="s">
        <v>8</v>
      </c>
      <c r="D1959">
        <v>10.4</v>
      </c>
      <c r="E1959">
        <v>28.023202819561799</v>
      </c>
      <c r="F1959" t="s">
        <v>39</v>
      </c>
    </row>
    <row r="1960" spans="1:6" x14ac:dyDescent="0.2">
      <c r="A1960">
        <v>97</v>
      </c>
      <c r="B1960">
        <v>97</v>
      </c>
      <c r="C1960" t="s">
        <v>5</v>
      </c>
      <c r="D1960">
        <v>10.41</v>
      </c>
      <c r="E1960">
        <v>27.909287360945701</v>
      </c>
      <c r="F1960" t="s">
        <v>39</v>
      </c>
    </row>
    <row r="1961" spans="1:6" x14ac:dyDescent="0.2">
      <c r="A1961">
        <v>98</v>
      </c>
      <c r="B1961">
        <v>462</v>
      </c>
      <c r="C1961" t="s">
        <v>8</v>
      </c>
      <c r="D1961">
        <v>10.42</v>
      </c>
      <c r="E1961">
        <v>28.251033736794</v>
      </c>
      <c r="F1961" t="s">
        <v>39</v>
      </c>
    </row>
    <row r="1962" spans="1:6" x14ac:dyDescent="0.2">
      <c r="A1962">
        <v>99</v>
      </c>
      <c r="B1962">
        <v>187</v>
      </c>
      <c r="C1962" t="s">
        <v>9</v>
      </c>
      <c r="D1962">
        <v>10.42</v>
      </c>
      <c r="E1962">
        <v>32.238074788357601</v>
      </c>
      <c r="F1962" t="s">
        <v>39</v>
      </c>
    </row>
    <row r="1963" spans="1:6" x14ac:dyDescent="0.2">
      <c r="A1963">
        <v>100</v>
      </c>
      <c r="B1963">
        <v>97</v>
      </c>
      <c r="C1963" t="s">
        <v>9</v>
      </c>
      <c r="D1963">
        <v>10.43</v>
      </c>
      <c r="E1963">
        <v>32.579821164206002</v>
      </c>
      <c r="F1963" t="s">
        <v>39</v>
      </c>
    </row>
    <row r="1964" spans="1:6" x14ac:dyDescent="0.2">
      <c r="A1964">
        <v>101</v>
      </c>
      <c r="B1964">
        <v>537</v>
      </c>
      <c r="C1964" t="s">
        <v>9</v>
      </c>
      <c r="D1964">
        <v>10.44</v>
      </c>
      <c r="E1964">
        <v>19.707374340586099</v>
      </c>
      <c r="F1964" t="s">
        <v>39</v>
      </c>
    </row>
    <row r="1965" spans="1:6" x14ac:dyDescent="0.2">
      <c r="A1965">
        <v>102</v>
      </c>
      <c r="B1965">
        <v>113</v>
      </c>
      <c r="C1965" t="s">
        <v>5</v>
      </c>
      <c r="D1965">
        <v>10.45</v>
      </c>
      <c r="E1965">
        <v>29.2762728643389</v>
      </c>
      <c r="F1965" t="s">
        <v>39</v>
      </c>
    </row>
    <row r="1966" spans="1:6" x14ac:dyDescent="0.2">
      <c r="A1966">
        <v>103</v>
      </c>
      <c r="B1966">
        <v>97</v>
      </c>
      <c r="C1966" t="s">
        <v>8</v>
      </c>
      <c r="D1966">
        <v>10.45</v>
      </c>
      <c r="E1966">
        <v>29.959765616035501</v>
      </c>
      <c r="F1966" t="s">
        <v>39</v>
      </c>
    </row>
    <row r="1967" spans="1:6" x14ac:dyDescent="0.2">
      <c r="A1967">
        <v>104</v>
      </c>
      <c r="B1967">
        <v>1086</v>
      </c>
      <c r="C1967" t="s">
        <v>9</v>
      </c>
      <c r="D1967">
        <v>10.45</v>
      </c>
      <c r="E1967">
        <v>27.681456443713401</v>
      </c>
      <c r="F1967" t="s">
        <v>39</v>
      </c>
    </row>
    <row r="1968" spans="1:6" x14ac:dyDescent="0.2">
      <c r="A1968">
        <v>105</v>
      </c>
      <c r="B1968">
        <v>1086</v>
      </c>
      <c r="C1968" t="s">
        <v>8</v>
      </c>
      <c r="D1968">
        <v>10.49</v>
      </c>
      <c r="E1968">
        <v>27.567540985097299</v>
      </c>
      <c r="F1968" t="s">
        <v>39</v>
      </c>
    </row>
    <row r="1969" spans="1:6" x14ac:dyDescent="0.2">
      <c r="A1969">
        <v>106</v>
      </c>
      <c r="B1969">
        <v>537</v>
      </c>
      <c r="C1969" t="s">
        <v>5</v>
      </c>
      <c r="D1969">
        <v>10.49</v>
      </c>
      <c r="E1969">
        <v>24.377908143846401</v>
      </c>
      <c r="F1969" t="s">
        <v>39</v>
      </c>
    </row>
    <row r="1970" spans="1:6" x14ac:dyDescent="0.2">
      <c r="A1970">
        <v>107</v>
      </c>
      <c r="B1970">
        <v>278</v>
      </c>
      <c r="C1970" t="s">
        <v>8</v>
      </c>
      <c r="D1970">
        <v>10.49</v>
      </c>
      <c r="E1970">
        <v>30.301511991883899</v>
      </c>
      <c r="F1970" t="s">
        <v>39</v>
      </c>
    </row>
    <row r="1971" spans="1:6" x14ac:dyDescent="0.2">
      <c r="A1971">
        <v>108</v>
      </c>
      <c r="B1971">
        <v>53</v>
      </c>
      <c r="C1971" t="s">
        <v>23</v>
      </c>
      <c r="D1971">
        <v>10.52</v>
      </c>
      <c r="E1971">
        <v>30.073681074651599</v>
      </c>
      <c r="F1971" t="s">
        <v>39</v>
      </c>
    </row>
    <row r="1972" spans="1:6" x14ac:dyDescent="0.2">
      <c r="A1972">
        <v>109</v>
      </c>
      <c r="B1972">
        <v>417</v>
      </c>
      <c r="C1972" t="s">
        <v>5</v>
      </c>
      <c r="D1972">
        <v>10.52</v>
      </c>
      <c r="E1972">
        <v>14.922925078709699</v>
      </c>
      <c r="F1972" t="s">
        <v>39</v>
      </c>
    </row>
    <row r="1973" spans="1:6" x14ac:dyDescent="0.2">
      <c r="A1973">
        <v>110</v>
      </c>
      <c r="B1973">
        <v>462</v>
      </c>
      <c r="C1973" t="s">
        <v>9</v>
      </c>
      <c r="D1973">
        <v>10.54</v>
      </c>
      <c r="E1973">
        <v>26.770132774784599</v>
      </c>
      <c r="F1973" t="s">
        <v>39</v>
      </c>
    </row>
    <row r="1974" spans="1:6" x14ac:dyDescent="0.2">
      <c r="A1974">
        <v>111</v>
      </c>
      <c r="B1974">
        <v>776</v>
      </c>
      <c r="C1974" t="s">
        <v>8</v>
      </c>
      <c r="D1974">
        <v>10.55</v>
      </c>
      <c r="E1974">
        <v>30.9850047435805</v>
      </c>
      <c r="F1974" t="s">
        <v>39</v>
      </c>
    </row>
    <row r="1975" spans="1:6" x14ac:dyDescent="0.2">
      <c r="A1975">
        <v>112</v>
      </c>
      <c r="B1975">
        <v>790</v>
      </c>
      <c r="C1975" t="s">
        <v>5</v>
      </c>
      <c r="D1975">
        <v>10.59</v>
      </c>
      <c r="E1975">
        <v>29.959765616035501</v>
      </c>
      <c r="F1975" t="s">
        <v>39</v>
      </c>
    </row>
    <row r="1976" spans="1:6" x14ac:dyDescent="0.2">
      <c r="A1976">
        <v>113</v>
      </c>
      <c r="B1976">
        <v>776</v>
      </c>
      <c r="C1976" t="s">
        <v>5</v>
      </c>
      <c r="D1976">
        <v>10.61</v>
      </c>
      <c r="E1976">
        <v>28.7066955712584</v>
      </c>
      <c r="F1976" t="s">
        <v>39</v>
      </c>
    </row>
    <row r="1977" spans="1:6" x14ac:dyDescent="0.2">
      <c r="A1977">
        <v>114</v>
      </c>
      <c r="B1977">
        <v>43</v>
      </c>
      <c r="C1977" t="s">
        <v>41</v>
      </c>
      <c r="D1977">
        <v>10.67</v>
      </c>
      <c r="E1977">
        <v>30.301511991883899</v>
      </c>
      <c r="F1977" t="s">
        <v>39</v>
      </c>
    </row>
    <row r="1978" spans="1:6" x14ac:dyDescent="0.2">
      <c r="A1978">
        <v>115</v>
      </c>
      <c r="B1978">
        <v>378</v>
      </c>
      <c r="C1978" t="s">
        <v>5</v>
      </c>
      <c r="D1978">
        <v>10.72</v>
      </c>
      <c r="E1978">
        <v>29.2762728643389</v>
      </c>
      <c r="F1978" t="s">
        <v>39</v>
      </c>
    </row>
    <row r="1979" spans="1:6" x14ac:dyDescent="0.2">
      <c r="A1979">
        <v>116</v>
      </c>
      <c r="B1979">
        <v>557</v>
      </c>
      <c r="C1979" t="s">
        <v>9</v>
      </c>
      <c r="D1979">
        <v>10.8</v>
      </c>
      <c r="E1979">
        <v>22.897007181837001</v>
      </c>
      <c r="F1979" t="s">
        <v>39</v>
      </c>
    </row>
    <row r="1980" spans="1:6" x14ac:dyDescent="0.2">
      <c r="A1980">
        <v>117</v>
      </c>
      <c r="B1980">
        <v>1086</v>
      </c>
      <c r="C1980" t="s">
        <v>5</v>
      </c>
      <c r="D1980">
        <v>10.94</v>
      </c>
      <c r="E1980">
        <v>9.9106448996011203</v>
      </c>
      <c r="F1980" t="s">
        <v>39</v>
      </c>
    </row>
    <row r="1981" spans="1:6" x14ac:dyDescent="0.2">
      <c r="A1981">
        <v>118</v>
      </c>
      <c r="B1981">
        <v>356</v>
      </c>
      <c r="C1981" t="s">
        <v>8</v>
      </c>
      <c r="D1981">
        <v>10.95</v>
      </c>
      <c r="E1981">
        <v>20.618698009514901</v>
      </c>
      <c r="F1981" t="s">
        <v>39</v>
      </c>
    </row>
    <row r="1982" spans="1:6" x14ac:dyDescent="0.2">
      <c r="A1982">
        <v>119</v>
      </c>
      <c r="B1982">
        <v>310</v>
      </c>
      <c r="C1982" t="s">
        <v>8</v>
      </c>
      <c r="D1982">
        <v>11.18</v>
      </c>
      <c r="E1982">
        <v>16.973403333799599</v>
      </c>
      <c r="F1982" t="s">
        <v>39</v>
      </c>
    </row>
    <row r="1983" spans="1:6" x14ac:dyDescent="0.2">
      <c r="A1983">
        <v>120</v>
      </c>
      <c r="B1983">
        <v>811</v>
      </c>
      <c r="C1983" t="s">
        <v>8</v>
      </c>
      <c r="D1983">
        <v>11.26</v>
      </c>
      <c r="E1983">
        <v>10.3663067340655</v>
      </c>
      <c r="F1983" t="s">
        <v>39</v>
      </c>
    </row>
    <row r="1984" spans="1:6" x14ac:dyDescent="0.2">
      <c r="A1984">
        <v>121</v>
      </c>
      <c r="B1984">
        <v>790</v>
      </c>
      <c r="C1984" t="s">
        <v>9</v>
      </c>
      <c r="D1984">
        <v>11.27</v>
      </c>
      <c r="E1984">
        <v>13.555939575316399</v>
      </c>
      <c r="F1984" t="s">
        <v>39</v>
      </c>
    </row>
    <row r="1985" spans="1:6" x14ac:dyDescent="0.2">
      <c r="A1985">
        <v>122</v>
      </c>
      <c r="B1985">
        <v>310</v>
      </c>
      <c r="C1985" t="s">
        <v>9</v>
      </c>
      <c r="D1985">
        <v>11.3</v>
      </c>
      <c r="E1985">
        <v>17.315149709647901</v>
      </c>
      <c r="F1985" t="s">
        <v>39</v>
      </c>
    </row>
    <row r="1986" spans="1:6" x14ac:dyDescent="0.2">
      <c r="A1986">
        <v>123</v>
      </c>
      <c r="B1986">
        <v>811</v>
      </c>
      <c r="C1986" t="s">
        <v>5</v>
      </c>
      <c r="D1986">
        <v>11.3</v>
      </c>
      <c r="E1986">
        <v>14.4672632442453</v>
      </c>
      <c r="F1986" t="s">
        <v>39</v>
      </c>
    </row>
    <row r="1987" spans="1:6" x14ac:dyDescent="0.2">
      <c r="A1987">
        <v>124</v>
      </c>
      <c r="B1987">
        <v>790</v>
      </c>
      <c r="C1987" t="s">
        <v>8</v>
      </c>
      <c r="D1987">
        <v>11.31</v>
      </c>
      <c r="E1987">
        <v>20.049120716434398</v>
      </c>
      <c r="F1987" t="s">
        <v>39</v>
      </c>
    </row>
    <row r="1988" spans="1:6" x14ac:dyDescent="0.2">
      <c r="A1988">
        <v>125</v>
      </c>
      <c r="B1988">
        <v>811</v>
      </c>
      <c r="C1988" t="s">
        <v>9</v>
      </c>
      <c r="D1988">
        <v>11.39</v>
      </c>
      <c r="E1988">
        <v>23.4665844749176</v>
      </c>
      <c r="F1988" t="s">
        <v>39</v>
      </c>
    </row>
    <row r="1989" spans="1:6" x14ac:dyDescent="0.2">
      <c r="A1989">
        <v>126</v>
      </c>
      <c r="B1989">
        <v>310</v>
      </c>
      <c r="C1989" t="s">
        <v>5</v>
      </c>
      <c r="D1989">
        <v>11.41</v>
      </c>
      <c r="E1989">
        <v>22.555260805988699</v>
      </c>
      <c r="F1989" t="s">
        <v>39</v>
      </c>
    </row>
    <row r="1990" spans="1:6" x14ac:dyDescent="0.2">
      <c r="A1990">
        <v>127</v>
      </c>
      <c r="B1990">
        <v>202</v>
      </c>
      <c r="C1990" t="s">
        <v>8</v>
      </c>
      <c r="D1990">
        <v>11.41</v>
      </c>
      <c r="E1990">
        <v>16.4038260407191</v>
      </c>
      <c r="F1990" t="s">
        <v>39</v>
      </c>
    </row>
    <row r="1991" spans="1:6" x14ac:dyDescent="0.2">
      <c r="A1991">
        <v>128</v>
      </c>
      <c r="B1991">
        <v>53</v>
      </c>
      <c r="C1991" t="s">
        <v>40</v>
      </c>
      <c r="D1991">
        <v>11.52</v>
      </c>
      <c r="E1991">
        <v>24.4918236024625</v>
      </c>
      <c r="F1991" t="s">
        <v>39</v>
      </c>
    </row>
    <row r="1992" spans="1:6" x14ac:dyDescent="0.2">
      <c r="A1992">
        <v>129</v>
      </c>
      <c r="B1992">
        <v>417</v>
      </c>
      <c r="C1992" t="s">
        <v>8</v>
      </c>
      <c r="D1992">
        <v>12.24</v>
      </c>
      <c r="E1992">
        <v>9.6828139823689092</v>
      </c>
      <c r="F1992" t="s">
        <v>39</v>
      </c>
    </row>
    <row r="1993" spans="1:6" x14ac:dyDescent="0.2">
      <c r="A1993">
        <v>0</v>
      </c>
      <c r="B1993">
        <v>195</v>
      </c>
      <c r="C1993" t="s">
        <v>5</v>
      </c>
      <c r="D1993">
        <v>7.9</v>
      </c>
      <c r="E1993">
        <v>13.214193199468101</v>
      </c>
      <c r="F1993" t="s">
        <v>42</v>
      </c>
    </row>
    <row r="1994" spans="1:6" x14ac:dyDescent="0.2">
      <c r="A1994">
        <v>1</v>
      </c>
      <c r="B1994">
        <v>195</v>
      </c>
      <c r="C1994" t="s">
        <v>9</v>
      </c>
      <c r="D1994">
        <v>7.9</v>
      </c>
      <c r="E1994">
        <v>11.961123154691</v>
      </c>
      <c r="F1994" t="s">
        <v>42</v>
      </c>
    </row>
    <row r="1995" spans="1:6" x14ac:dyDescent="0.2">
      <c r="A1995">
        <v>2</v>
      </c>
      <c r="B1995">
        <v>195</v>
      </c>
      <c r="C1995" t="s">
        <v>12</v>
      </c>
      <c r="D1995">
        <v>7.9</v>
      </c>
      <c r="E1995">
        <v>12.6446159063876</v>
      </c>
      <c r="F1995" t="s">
        <v>42</v>
      </c>
    </row>
    <row r="1996" spans="1:6" x14ac:dyDescent="0.2">
      <c r="A1996">
        <v>3</v>
      </c>
      <c r="B1996">
        <v>417</v>
      </c>
      <c r="C1996" t="s">
        <v>5</v>
      </c>
      <c r="D1996">
        <v>8.66</v>
      </c>
      <c r="E1996">
        <v>0</v>
      </c>
      <c r="F1996" t="s">
        <v>42</v>
      </c>
    </row>
    <row r="1997" spans="1:6" x14ac:dyDescent="0.2">
      <c r="A1997">
        <v>4</v>
      </c>
      <c r="B1997">
        <v>1038</v>
      </c>
      <c r="C1997" t="s">
        <v>9</v>
      </c>
      <c r="D1997">
        <v>8.74</v>
      </c>
      <c r="E1997">
        <v>8.8854057720561794</v>
      </c>
      <c r="F1997" t="s">
        <v>42</v>
      </c>
    </row>
    <row r="1998" spans="1:6" x14ac:dyDescent="0.2">
      <c r="A1998">
        <v>5</v>
      </c>
      <c r="B1998">
        <v>417</v>
      </c>
      <c r="C1998" t="s">
        <v>9</v>
      </c>
      <c r="D1998">
        <v>8.77</v>
      </c>
      <c r="E1998">
        <v>6.0375193066535502</v>
      </c>
      <c r="F1998" t="s">
        <v>42</v>
      </c>
    </row>
    <row r="1999" spans="1:6" x14ac:dyDescent="0.2">
      <c r="A1999">
        <v>6</v>
      </c>
      <c r="B1999">
        <v>417</v>
      </c>
      <c r="C1999" t="s">
        <v>12</v>
      </c>
      <c r="D1999">
        <v>8.82</v>
      </c>
      <c r="E1999">
        <v>5.92360384803745</v>
      </c>
      <c r="F1999" t="s">
        <v>42</v>
      </c>
    </row>
    <row r="2000" spans="1:6" x14ac:dyDescent="0.2">
      <c r="A2000">
        <v>7</v>
      </c>
      <c r="B2000">
        <v>1038</v>
      </c>
      <c r="C2000" t="s">
        <v>5</v>
      </c>
      <c r="D2000">
        <v>8.93</v>
      </c>
      <c r="E2000">
        <v>6.9488429755823899</v>
      </c>
      <c r="F2000" t="s">
        <v>42</v>
      </c>
    </row>
    <row r="2001" spans="1:6" x14ac:dyDescent="0.2">
      <c r="A2001">
        <v>8</v>
      </c>
      <c r="B2001">
        <v>1028</v>
      </c>
      <c r="C2001" t="s">
        <v>9</v>
      </c>
      <c r="D2001">
        <v>9.1199999999999992</v>
      </c>
      <c r="E2001">
        <v>0</v>
      </c>
      <c r="F2001" t="s">
        <v>42</v>
      </c>
    </row>
    <row r="2002" spans="1:6" x14ac:dyDescent="0.2">
      <c r="A2002">
        <v>9</v>
      </c>
      <c r="B2002">
        <v>1028</v>
      </c>
      <c r="C2002" t="s">
        <v>5</v>
      </c>
      <c r="D2002">
        <v>9.1199999999999992</v>
      </c>
      <c r="E2002">
        <v>0</v>
      </c>
      <c r="F2002" t="s">
        <v>42</v>
      </c>
    </row>
    <row r="2003" spans="1:6" x14ac:dyDescent="0.2">
      <c r="A2003">
        <v>10</v>
      </c>
      <c r="B2003">
        <v>1038</v>
      </c>
      <c r="C2003" t="s">
        <v>12</v>
      </c>
      <c r="D2003">
        <v>9.1199999999999992</v>
      </c>
      <c r="E2003">
        <v>9.5688985237528108</v>
      </c>
      <c r="F2003" t="s">
        <v>42</v>
      </c>
    </row>
    <row r="2004" spans="1:6" x14ac:dyDescent="0.2">
      <c r="A2004">
        <v>11</v>
      </c>
      <c r="B2004">
        <v>1028</v>
      </c>
      <c r="C2004" t="s">
        <v>12</v>
      </c>
      <c r="D2004">
        <v>9.1300000000000008</v>
      </c>
      <c r="E2004">
        <v>0</v>
      </c>
      <c r="F2004" t="s">
        <v>42</v>
      </c>
    </row>
    <row r="2005" spans="1:6" x14ac:dyDescent="0.2">
      <c r="A2005">
        <v>12</v>
      </c>
      <c r="B2005">
        <v>64</v>
      </c>
      <c r="C2005" t="s">
        <v>8</v>
      </c>
      <c r="D2005">
        <v>9.24</v>
      </c>
      <c r="E2005">
        <v>9.1132366892883905</v>
      </c>
      <c r="F2005" t="s">
        <v>42</v>
      </c>
    </row>
    <row r="2006" spans="1:6" x14ac:dyDescent="0.2">
      <c r="A2006">
        <v>13</v>
      </c>
      <c r="B2006">
        <v>64</v>
      </c>
      <c r="C2006" t="s">
        <v>11</v>
      </c>
      <c r="D2006">
        <v>9.26</v>
      </c>
      <c r="E2006">
        <v>9.7967294409850201</v>
      </c>
      <c r="F2006" t="s">
        <v>42</v>
      </c>
    </row>
    <row r="2007" spans="1:6" x14ac:dyDescent="0.2">
      <c r="A2007">
        <v>14</v>
      </c>
      <c r="B2007">
        <v>64</v>
      </c>
      <c r="C2007" t="s">
        <v>21</v>
      </c>
      <c r="D2007">
        <v>9.27</v>
      </c>
      <c r="E2007">
        <v>10.5941376512977</v>
      </c>
      <c r="F2007" t="s">
        <v>42</v>
      </c>
    </row>
    <row r="2008" spans="1:6" x14ac:dyDescent="0.2">
      <c r="A2008">
        <v>15</v>
      </c>
      <c r="B2008">
        <v>304</v>
      </c>
      <c r="C2008" t="s">
        <v>12</v>
      </c>
      <c r="D2008">
        <v>9.43</v>
      </c>
      <c r="E2008">
        <v>19.821289799202201</v>
      </c>
      <c r="F2008" t="s">
        <v>42</v>
      </c>
    </row>
    <row r="2009" spans="1:6" x14ac:dyDescent="0.2">
      <c r="A2009">
        <v>16</v>
      </c>
      <c r="B2009">
        <v>304</v>
      </c>
      <c r="C2009" t="s">
        <v>5</v>
      </c>
      <c r="D2009">
        <v>9.43</v>
      </c>
      <c r="E2009">
        <v>21.871768054292101</v>
      </c>
      <c r="F2009" t="s">
        <v>42</v>
      </c>
    </row>
    <row r="2010" spans="1:6" x14ac:dyDescent="0.2">
      <c r="A2010">
        <v>17</v>
      </c>
      <c r="B2010">
        <v>304</v>
      </c>
      <c r="C2010" t="s">
        <v>9</v>
      </c>
      <c r="D2010">
        <v>9.43</v>
      </c>
      <c r="E2010">
        <v>19.365627964737801</v>
      </c>
      <c r="F2010" t="s">
        <v>42</v>
      </c>
    </row>
    <row r="2011" spans="1:6" x14ac:dyDescent="0.2">
      <c r="A2011">
        <v>18</v>
      </c>
      <c r="B2011">
        <v>66</v>
      </c>
      <c r="C2011" t="s">
        <v>43</v>
      </c>
      <c r="D2011">
        <v>9.5299999999999994</v>
      </c>
      <c r="E2011">
        <v>11.049799485762099</v>
      </c>
      <c r="F2011" t="s">
        <v>42</v>
      </c>
    </row>
    <row r="2012" spans="1:6" x14ac:dyDescent="0.2">
      <c r="A2012">
        <v>19</v>
      </c>
      <c r="B2012">
        <v>66</v>
      </c>
      <c r="C2012" t="s">
        <v>7</v>
      </c>
      <c r="D2012">
        <v>9.5299999999999994</v>
      </c>
      <c r="E2012">
        <v>12.530700447771499</v>
      </c>
      <c r="F2012" t="s">
        <v>42</v>
      </c>
    </row>
    <row r="2013" spans="1:6" x14ac:dyDescent="0.2">
      <c r="A2013">
        <v>20</v>
      </c>
      <c r="B2013">
        <v>66</v>
      </c>
      <c r="C2013" t="s">
        <v>23</v>
      </c>
      <c r="D2013">
        <v>9.5399999999999991</v>
      </c>
      <c r="E2013">
        <v>12.0750386133071</v>
      </c>
      <c r="F2013" t="s">
        <v>42</v>
      </c>
    </row>
    <row r="2014" spans="1:6" x14ac:dyDescent="0.2">
      <c r="A2014">
        <v>21</v>
      </c>
      <c r="B2014">
        <v>795</v>
      </c>
      <c r="C2014" t="s">
        <v>12</v>
      </c>
      <c r="D2014">
        <v>9.57</v>
      </c>
      <c r="E2014">
        <v>0</v>
      </c>
      <c r="F2014" t="s">
        <v>42</v>
      </c>
    </row>
    <row r="2015" spans="1:6" x14ac:dyDescent="0.2">
      <c r="A2015">
        <v>22</v>
      </c>
      <c r="B2015">
        <v>795</v>
      </c>
      <c r="C2015" t="s">
        <v>9</v>
      </c>
      <c r="D2015">
        <v>9.57</v>
      </c>
      <c r="E2015">
        <v>0</v>
      </c>
      <c r="F2015" t="s">
        <v>42</v>
      </c>
    </row>
    <row r="2016" spans="1:6" x14ac:dyDescent="0.2">
      <c r="A2016">
        <v>23</v>
      </c>
      <c r="B2016">
        <v>795</v>
      </c>
      <c r="C2016" t="s">
        <v>5</v>
      </c>
      <c r="D2016">
        <v>9.57</v>
      </c>
      <c r="E2016">
        <v>0</v>
      </c>
      <c r="F2016" t="s">
        <v>42</v>
      </c>
    </row>
    <row r="2017" spans="1:6" x14ac:dyDescent="0.2">
      <c r="A2017">
        <v>24</v>
      </c>
      <c r="B2017">
        <v>424</v>
      </c>
      <c r="C2017" t="s">
        <v>12</v>
      </c>
      <c r="D2017">
        <v>9.6</v>
      </c>
      <c r="E2017">
        <v>0</v>
      </c>
      <c r="F2017" t="s">
        <v>42</v>
      </c>
    </row>
    <row r="2018" spans="1:6" x14ac:dyDescent="0.2">
      <c r="A2018">
        <v>25</v>
      </c>
      <c r="B2018">
        <v>424</v>
      </c>
      <c r="C2018" t="s">
        <v>9</v>
      </c>
      <c r="D2018">
        <v>9.6</v>
      </c>
      <c r="E2018">
        <v>0</v>
      </c>
      <c r="F2018" t="s">
        <v>42</v>
      </c>
    </row>
    <row r="2019" spans="1:6" x14ac:dyDescent="0.2">
      <c r="A2019">
        <v>26</v>
      </c>
      <c r="B2019">
        <v>424</v>
      </c>
      <c r="C2019" t="s">
        <v>5</v>
      </c>
      <c r="D2019">
        <v>9.6</v>
      </c>
      <c r="E2019">
        <v>0</v>
      </c>
      <c r="F2019" t="s">
        <v>42</v>
      </c>
    </row>
    <row r="2020" spans="1:6" x14ac:dyDescent="0.2">
      <c r="A2020">
        <v>27</v>
      </c>
      <c r="B2020">
        <v>53</v>
      </c>
      <c r="C2020" t="s">
        <v>43</v>
      </c>
      <c r="D2020">
        <v>9.61</v>
      </c>
      <c r="E2020">
        <v>16.973403333799599</v>
      </c>
      <c r="F2020" t="s">
        <v>42</v>
      </c>
    </row>
    <row r="2021" spans="1:6" x14ac:dyDescent="0.2">
      <c r="A2021">
        <v>28</v>
      </c>
      <c r="B2021">
        <v>45</v>
      </c>
      <c r="C2021" t="s">
        <v>43</v>
      </c>
      <c r="D2021">
        <v>9.61</v>
      </c>
      <c r="E2021">
        <v>15.834248747638499</v>
      </c>
      <c r="F2021" t="s">
        <v>42</v>
      </c>
    </row>
    <row r="2022" spans="1:6" x14ac:dyDescent="0.2">
      <c r="A2022">
        <v>29</v>
      </c>
      <c r="B2022">
        <v>45</v>
      </c>
      <c r="C2022" t="s">
        <v>7</v>
      </c>
      <c r="D2022">
        <v>9.6300000000000008</v>
      </c>
      <c r="E2022">
        <v>14.809009620093599</v>
      </c>
      <c r="F2022" t="s">
        <v>42</v>
      </c>
    </row>
    <row r="2023" spans="1:6" x14ac:dyDescent="0.2">
      <c r="A2023">
        <v>30</v>
      </c>
      <c r="B2023">
        <v>53</v>
      </c>
      <c r="C2023" t="s">
        <v>7</v>
      </c>
      <c r="D2023">
        <v>9.64</v>
      </c>
      <c r="E2023">
        <v>16.4038260407191</v>
      </c>
      <c r="F2023" t="s">
        <v>42</v>
      </c>
    </row>
    <row r="2024" spans="1:6" x14ac:dyDescent="0.2">
      <c r="A2024">
        <v>31</v>
      </c>
      <c r="B2024">
        <v>45</v>
      </c>
      <c r="C2024" t="s">
        <v>23</v>
      </c>
      <c r="D2024">
        <v>9.65</v>
      </c>
      <c r="E2024">
        <v>14.125516868397</v>
      </c>
      <c r="F2024" t="s">
        <v>42</v>
      </c>
    </row>
    <row r="2025" spans="1:6" x14ac:dyDescent="0.2">
      <c r="A2025">
        <v>32</v>
      </c>
      <c r="B2025">
        <v>300</v>
      </c>
      <c r="C2025" t="s">
        <v>9</v>
      </c>
      <c r="D2025">
        <v>9.82</v>
      </c>
      <c r="E2025">
        <v>28.4788646540262</v>
      </c>
      <c r="F2025" t="s">
        <v>42</v>
      </c>
    </row>
    <row r="2026" spans="1:6" x14ac:dyDescent="0.2">
      <c r="A2026">
        <v>33</v>
      </c>
      <c r="B2026">
        <v>300</v>
      </c>
      <c r="C2026" t="s">
        <v>5</v>
      </c>
      <c r="D2026">
        <v>9.82</v>
      </c>
      <c r="E2026">
        <v>26.2005554817041</v>
      </c>
      <c r="F2026" t="s">
        <v>42</v>
      </c>
    </row>
    <row r="2027" spans="1:6" x14ac:dyDescent="0.2">
      <c r="A2027">
        <v>34</v>
      </c>
      <c r="B2027">
        <v>41</v>
      </c>
      <c r="C2027" t="s">
        <v>12</v>
      </c>
      <c r="D2027">
        <v>9.82</v>
      </c>
      <c r="E2027">
        <v>25.744893647239699</v>
      </c>
      <c r="F2027" t="s">
        <v>42</v>
      </c>
    </row>
    <row r="2028" spans="1:6" x14ac:dyDescent="0.2">
      <c r="A2028">
        <v>35</v>
      </c>
      <c r="B2028">
        <v>41</v>
      </c>
      <c r="C2028" t="s">
        <v>9</v>
      </c>
      <c r="D2028">
        <v>9.82</v>
      </c>
      <c r="E2028">
        <v>28.137118278177901</v>
      </c>
      <c r="F2028" t="s">
        <v>42</v>
      </c>
    </row>
    <row r="2029" spans="1:6" x14ac:dyDescent="0.2">
      <c r="A2029">
        <v>36</v>
      </c>
      <c r="B2029">
        <v>300</v>
      </c>
      <c r="C2029" t="s">
        <v>12</v>
      </c>
      <c r="D2029">
        <v>9.82</v>
      </c>
      <c r="E2029">
        <v>25.858809105855801</v>
      </c>
      <c r="F2029" t="s">
        <v>42</v>
      </c>
    </row>
    <row r="2030" spans="1:6" x14ac:dyDescent="0.2">
      <c r="A2030">
        <v>37</v>
      </c>
      <c r="B2030">
        <v>41</v>
      </c>
      <c r="C2030" t="s">
        <v>5</v>
      </c>
      <c r="D2030">
        <v>9.82</v>
      </c>
      <c r="E2030">
        <v>25.9727245644719</v>
      </c>
      <c r="F2030" t="s">
        <v>42</v>
      </c>
    </row>
    <row r="2031" spans="1:6" x14ac:dyDescent="0.2">
      <c r="A2031">
        <v>38</v>
      </c>
      <c r="B2031">
        <v>733</v>
      </c>
      <c r="C2031" t="s">
        <v>12</v>
      </c>
      <c r="D2031">
        <v>9.8699999999999992</v>
      </c>
      <c r="E2031">
        <v>9.5688985237528108</v>
      </c>
      <c r="F2031" t="s">
        <v>42</v>
      </c>
    </row>
    <row r="2032" spans="1:6" x14ac:dyDescent="0.2">
      <c r="A2032">
        <v>39</v>
      </c>
      <c r="B2032">
        <v>733</v>
      </c>
      <c r="C2032" t="s">
        <v>9</v>
      </c>
      <c r="D2032">
        <v>9.8699999999999992</v>
      </c>
      <c r="E2032">
        <v>9.7967294409850201</v>
      </c>
      <c r="F2032" t="s">
        <v>42</v>
      </c>
    </row>
    <row r="2033" spans="1:6" x14ac:dyDescent="0.2">
      <c r="A2033">
        <v>40</v>
      </c>
      <c r="B2033">
        <v>947</v>
      </c>
      <c r="C2033" t="s">
        <v>9</v>
      </c>
      <c r="D2033">
        <v>9.8699999999999992</v>
      </c>
      <c r="E2033">
        <v>19.479543423353899</v>
      </c>
      <c r="F2033" t="s">
        <v>42</v>
      </c>
    </row>
    <row r="2034" spans="1:6" x14ac:dyDescent="0.2">
      <c r="A2034">
        <v>41</v>
      </c>
      <c r="B2034">
        <v>947</v>
      </c>
      <c r="C2034" t="s">
        <v>12</v>
      </c>
      <c r="D2034">
        <v>9.8699999999999992</v>
      </c>
      <c r="E2034">
        <v>22.099598971524301</v>
      </c>
      <c r="F2034" t="s">
        <v>42</v>
      </c>
    </row>
    <row r="2035" spans="1:6" x14ac:dyDescent="0.2">
      <c r="A2035">
        <v>42</v>
      </c>
      <c r="B2035">
        <v>733</v>
      </c>
      <c r="C2035" t="s">
        <v>5</v>
      </c>
      <c r="D2035">
        <v>9.8699999999999992</v>
      </c>
      <c r="E2035">
        <v>8.31582847897565</v>
      </c>
      <c r="F2035" t="s">
        <v>42</v>
      </c>
    </row>
    <row r="2036" spans="1:6" x14ac:dyDescent="0.2">
      <c r="A2036">
        <v>43</v>
      </c>
      <c r="B2036">
        <v>947</v>
      </c>
      <c r="C2036" t="s">
        <v>5</v>
      </c>
      <c r="D2036">
        <v>9.8699999999999992</v>
      </c>
      <c r="E2036">
        <v>22.099598971524301</v>
      </c>
      <c r="F2036" t="s">
        <v>42</v>
      </c>
    </row>
    <row r="2037" spans="1:6" x14ac:dyDescent="0.2">
      <c r="A2037">
        <v>44</v>
      </c>
      <c r="B2037">
        <v>528</v>
      </c>
      <c r="C2037" t="s">
        <v>12</v>
      </c>
      <c r="D2037">
        <v>10</v>
      </c>
      <c r="E2037">
        <v>22.669176264604801</v>
      </c>
      <c r="F2037" t="s">
        <v>42</v>
      </c>
    </row>
    <row r="2038" spans="1:6" x14ac:dyDescent="0.2">
      <c r="A2038">
        <v>45</v>
      </c>
      <c r="B2038">
        <v>528</v>
      </c>
      <c r="C2038" t="s">
        <v>5</v>
      </c>
      <c r="D2038">
        <v>10</v>
      </c>
      <c r="E2038">
        <v>21.1882753025955</v>
      </c>
      <c r="F2038" t="s">
        <v>42</v>
      </c>
    </row>
    <row r="2039" spans="1:6" x14ac:dyDescent="0.2">
      <c r="A2039">
        <v>46</v>
      </c>
      <c r="B2039">
        <v>528</v>
      </c>
      <c r="C2039" t="s">
        <v>9</v>
      </c>
      <c r="D2039">
        <v>10</v>
      </c>
      <c r="E2039">
        <v>20.732613468130999</v>
      </c>
      <c r="F2039" t="s">
        <v>42</v>
      </c>
    </row>
    <row r="2040" spans="1:6" x14ac:dyDescent="0.2">
      <c r="A2040">
        <v>47</v>
      </c>
      <c r="B2040">
        <v>458</v>
      </c>
      <c r="C2040" t="s">
        <v>12</v>
      </c>
      <c r="D2040">
        <v>10.01</v>
      </c>
      <c r="E2040">
        <v>30.415427450500001</v>
      </c>
      <c r="F2040" t="s">
        <v>42</v>
      </c>
    </row>
    <row r="2041" spans="1:6" x14ac:dyDescent="0.2">
      <c r="A2041">
        <v>48</v>
      </c>
      <c r="B2041">
        <v>75</v>
      </c>
      <c r="C2041" t="s">
        <v>8</v>
      </c>
      <c r="D2041">
        <v>10.02</v>
      </c>
      <c r="E2041">
        <v>19.251712506121699</v>
      </c>
      <c r="F2041" t="s">
        <v>42</v>
      </c>
    </row>
    <row r="2042" spans="1:6" x14ac:dyDescent="0.2">
      <c r="A2042">
        <v>49</v>
      </c>
      <c r="B2042">
        <v>458</v>
      </c>
      <c r="C2042" t="s">
        <v>9</v>
      </c>
      <c r="D2042">
        <v>10.02</v>
      </c>
      <c r="E2042">
        <v>31.7824129538932</v>
      </c>
      <c r="F2042" t="s">
        <v>42</v>
      </c>
    </row>
    <row r="2043" spans="1:6" x14ac:dyDescent="0.2">
      <c r="A2043">
        <v>50</v>
      </c>
      <c r="B2043">
        <v>75</v>
      </c>
      <c r="C2043" t="s">
        <v>11</v>
      </c>
      <c r="D2043">
        <v>10.02</v>
      </c>
      <c r="E2043">
        <v>22.897007181837001</v>
      </c>
      <c r="F2043" t="s">
        <v>42</v>
      </c>
    </row>
    <row r="2044" spans="1:6" x14ac:dyDescent="0.2">
      <c r="A2044">
        <v>51</v>
      </c>
      <c r="B2044">
        <v>458</v>
      </c>
      <c r="C2044" t="s">
        <v>5</v>
      </c>
      <c r="D2044">
        <v>10.02</v>
      </c>
      <c r="E2044">
        <v>30.187596533267701</v>
      </c>
      <c r="F2044" t="s">
        <v>42</v>
      </c>
    </row>
    <row r="2045" spans="1:6" x14ac:dyDescent="0.2">
      <c r="A2045">
        <v>52</v>
      </c>
      <c r="B2045">
        <v>103</v>
      </c>
      <c r="C2045" t="s">
        <v>7</v>
      </c>
      <c r="D2045">
        <v>10.039999999999999</v>
      </c>
      <c r="E2045">
        <v>0</v>
      </c>
      <c r="F2045" t="s">
        <v>42</v>
      </c>
    </row>
    <row r="2046" spans="1:6" x14ac:dyDescent="0.2">
      <c r="A2046">
        <v>53</v>
      </c>
      <c r="B2046">
        <v>75</v>
      </c>
      <c r="C2046" t="s">
        <v>21</v>
      </c>
      <c r="D2046">
        <v>10.039999999999999</v>
      </c>
      <c r="E2046">
        <v>22.4413453473726</v>
      </c>
      <c r="F2046" t="s">
        <v>42</v>
      </c>
    </row>
    <row r="2047" spans="1:6" x14ac:dyDescent="0.2">
      <c r="A2047">
        <v>54</v>
      </c>
      <c r="B2047">
        <v>103</v>
      </c>
      <c r="C2047" t="s">
        <v>43</v>
      </c>
      <c r="D2047">
        <v>10.039999999999999</v>
      </c>
      <c r="E2047">
        <v>0</v>
      </c>
      <c r="F2047" t="s">
        <v>42</v>
      </c>
    </row>
    <row r="2048" spans="1:6" x14ac:dyDescent="0.2">
      <c r="A2048">
        <v>55</v>
      </c>
      <c r="B2048">
        <v>103</v>
      </c>
      <c r="C2048" t="s">
        <v>23</v>
      </c>
      <c r="D2048">
        <v>10.050000000000001</v>
      </c>
      <c r="E2048">
        <v>0</v>
      </c>
      <c r="F2048" t="s">
        <v>42</v>
      </c>
    </row>
    <row r="2049" spans="1:6" x14ac:dyDescent="0.2">
      <c r="A2049">
        <v>56</v>
      </c>
      <c r="B2049">
        <v>202</v>
      </c>
      <c r="C2049" t="s">
        <v>12</v>
      </c>
      <c r="D2049">
        <v>10.06</v>
      </c>
      <c r="E2049">
        <v>15.4925023717902</v>
      </c>
      <c r="F2049" t="s">
        <v>42</v>
      </c>
    </row>
    <row r="2050" spans="1:6" x14ac:dyDescent="0.2">
      <c r="A2050">
        <v>57</v>
      </c>
      <c r="B2050">
        <v>202</v>
      </c>
      <c r="C2050" t="s">
        <v>9</v>
      </c>
      <c r="D2050">
        <v>10.06</v>
      </c>
      <c r="E2050">
        <v>15.0368405373258</v>
      </c>
      <c r="F2050" t="s">
        <v>42</v>
      </c>
    </row>
    <row r="2051" spans="1:6" x14ac:dyDescent="0.2">
      <c r="A2051">
        <v>58</v>
      </c>
      <c r="B2051">
        <v>202</v>
      </c>
      <c r="C2051" t="s">
        <v>5</v>
      </c>
      <c r="D2051">
        <v>10.06</v>
      </c>
      <c r="E2051">
        <v>16.8594878751835</v>
      </c>
      <c r="F2051" t="s">
        <v>42</v>
      </c>
    </row>
    <row r="2052" spans="1:6" x14ac:dyDescent="0.2">
      <c r="A2052">
        <v>59</v>
      </c>
      <c r="B2052">
        <v>964</v>
      </c>
      <c r="C2052" t="s">
        <v>9</v>
      </c>
      <c r="D2052">
        <v>10.08</v>
      </c>
      <c r="E2052">
        <v>27.567540985097299</v>
      </c>
      <c r="F2052" t="s">
        <v>42</v>
      </c>
    </row>
    <row r="2053" spans="1:6" x14ac:dyDescent="0.2">
      <c r="A2053">
        <v>60</v>
      </c>
      <c r="B2053">
        <v>964</v>
      </c>
      <c r="C2053" t="s">
        <v>12</v>
      </c>
      <c r="D2053">
        <v>10.08</v>
      </c>
      <c r="E2053">
        <v>26.428386398936301</v>
      </c>
      <c r="F2053" t="s">
        <v>42</v>
      </c>
    </row>
    <row r="2054" spans="1:6" x14ac:dyDescent="0.2">
      <c r="A2054">
        <v>61</v>
      </c>
      <c r="B2054">
        <v>964</v>
      </c>
      <c r="C2054" t="s">
        <v>5</v>
      </c>
      <c r="D2054">
        <v>10.08</v>
      </c>
      <c r="E2054">
        <v>27.567540985097299</v>
      </c>
      <c r="F2054" t="s">
        <v>42</v>
      </c>
    </row>
    <row r="2055" spans="1:6" x14ac:dyDescent="0.2">
      <c r="A2055">
        <v>62</v>
      </c>
      <c r="B2055">
        <v>206</v>
      </c>
      <c r="C2055" t="s">
        <v>5</v>
      </c>
      <c r="D2055">
        <v>10.1</v>
      </c>
      <c r="E2055">
        <v>27.909287360945701</v>
      </c>
      <c r="F2055" t="s">
        <v>42</v>
      </c>
    </row>
    <row r="2056" spans="1:6" x14ac:dyDescent="0.2">
      <c r="A2056">
        <v>63</v>
      </c>
      <c r="B2056">
        <v>206</v>
      </c>
      <c r="C2056" t="s">
        <v>12</v>
      </c>
      <c r="D2056">
        <v>10.1</v>
      </c>
      <c r="E2056">
        <v>28.364949195410102</v>
      </c>
      <c r="F2056" t="s">
        <v>42</v>
      </c>
    </row>
    <row r="2057" spans="1:6" x14ac:dyDescent="0.2">
      <c r="A2057">
        <v>64</v>
      </c>
      <c r="B2057">
        <v>206</v>
      </c>
      <c r="C2057" t="s">
        <v>9</v>
      </c>
      <c r="D2057">
        <v>10.1</v>
      </c>
      <c r="E2057">
        <v>31.7824129538932</v>
      </c>
      <c r="F2057" t="s">
        <v>42</v>
      </c>
    </row>
    <row r="2058" spans="1:6" x14ac:dyDescent="0.2">
      <c r="A2058">
        <v>65</v>
      </c>
      <c r="B2058">
        <v>444</v>
      </c>
      <c r="C2058" t="s">
        <v>9</v>
      </c>
      <c r="D2058">
        <v>10.14</v>
      </c>
      <c r="E2058">
        <v>11.5054613202265</v>
      </c>
      <c r="F2058" t="s">
        <v>42</v>
      </c>
    </row>
    <row r="2059" spans="1:6" x14ac:dyDescent="0.2">
      <c r="A2059">
        <v>66</v>
      </c>
      <c r="B2059">
        <v>444</v>
      </c>
      <c r="C2059" t="s">
        <v>12</v>
      </c>
      <c r="D2059">
        <v>10.14</v>
      </c>
      <c r="E2059">
        <v>11.961123154691</v>
      </c>
      <c r="F2059" t="s">
        <v>42</v>
      </c>
    </row>
    <row r="2060" spans="1:6" x14ac:dyDescent="0.2">
      <c r="A2060">
        <v>67</v>
      </c>
      <c r="B2060">
        <v>444</v>
      </c>
      <c r="C2060" t="s">
        <v>5</v>
      </c>
      <c r="D2060">
        <v>10.14</v>
      </c>
      <c r="E2060">
        <v>12.530700447771499</v>
      </c>
      <c r="F2060" t="s">
        <v>42</v>
      </c>
    </row>
    <row r="2061" spans="1:6" x14ac:dyDescent="0.2">
      <c r="A2061">
        <v>68</v>
      </c>
      <c r="B2061">
        <v>378</v>
      </c>
      <c r="C2061" t="s">
        <v>5</v>
      </c>
      <c r="D2061">
        <v>10.15</v>
      </c>
      <c r="E2061">
        <v>30.073681074651599</v>
      </c>
      <c r="F2061" t="s">
        <v>42</v>
      </c>
    </row>
    <row r="2062" spans="1:6" x14ac:dyDescent="0.2">
      <c r="A2062">
        <v>69</v>
      </c>
      <c r="B2062">
        <v>378</v>
      </c>
      <c r="C2062" t="s">
        <v>12</v>
      </c>
      <c r="D2062">
        <v>10.15</v>
      </c>
      <c r="E2062">
        <v>29.845850157419399</v>
      </c>
      <c r="F2062" t="s">
        <v>42</v>
      </c>
    </row>
    <row r="2063" spans="1:6" x14ac:dyDescent="0.2">
      <c r="A2063">
        <v>70</v>
      </c>
      <c r="B2063">
        <v>776</v>
      </c>
      <c r="C2063" t="s">
        <v>12</v>
      </c>
      <c r="D2063">
        <v>10.16</v>
      </c>
      <c r="E2063">
        <v>8.0879975617434408</v>
      </c>
      <c r="F2063" t="s">
        <v>42</v>
      </c>
    </row>
    <row r="2064" spans="1:6" x14ac:dyDescent="0.2">
      <c r="A2064">
        <v>71</v>
      </c>
      <c r="B2064">
        <v>776</v>
      </c>
      <c r="C2064" t="s">
        <v>9</v>
      </c>
      <c r="D2064">
        <v>10.16</v>
      </c>
      <c r="E2064">
        <v>0</v>
      </c>
      <c r="F2064" t="s">
        <v>42</v>
      </c>
    </row>
    <row r="2065" spans="1:6" x14ac:dyDescent="0.2">
      <c r="A2065">
        <v>72</v>
      </c>
      <c r="B2065">
        <v>378</v>
      </c>
      <c r="C2065" t="s">
        <v>9</v>
      </c>
      <c r="D2065">
        <v>10.16</v>
      </c>
      <c r="E2065">
        <v>28.820611029874499</v>
      </c>
      <c r="F2065" t="s">
        <v>42</v>
      </c>
    </row>
    <row r="2066" spans="1:6" x14ac:dyDescent="0.2">
      <c r="A2066">
        <v>73</v>
      </c>
      <c r="B2066">
        <v>776</v>
      </c>
      <c r="C2066" t="s">
        <v>5</v>
      </c>
      <c r="D2066">
        <v>10.16</v>
      </c>
      <c r="E2066">
        <v>7.2905893514307101</v>
      </c>
      <c r="F2066" t="s">
        <v>42</v>
      </c>
    </row>
    <row r="2067" spans="1:6" x14ac:dyDescent="0.2">
      <c r="A2067">
        <v>74</v>
      </c>
      <c r="B2067">
        <v>356</v>
      </c>
      <c r="C2067" t="s">
        <v>9</v>
      </c>
      <c r="D2067">
        <v>10.220000000000001</v>
      </c>
      <c r="E2067">
        <v>22.4413453473726</v>
      </c>
      <c r="F2067" t="s">
        <v>42</v>
      </c>
    </row>
    <row r="2068" spans="1:6" x14ac:dyDescent="0.2">
      <c r="A2068">
        <v>75</v>
      </c>
      <c r="B2068">
        <v>356</v>
      </c>
      <c r="C2068" t="s">
        <v>12</v>
      </c>
      <c r="D2068">
        <v>10.220000000000001</v>
      </c>
      <c r="E2068">
        <v>22.2135144301404</v>
      </c>
      <c r="F2068" t="s">
        <v>42</v>
      </c>
    </row>
    <row r="2069" spans="1:6" x14ac:dyDescent="0.2">
      <c r="A2069">
        <v>76</v>
      </c>
      <c r="B2069">
        <v>356</v>
      </c>
      <c r="C2069" t="s">
        <v>5</v>
      </c>
      <c r="D2069">
        <v>10.220000000000001</v>
      </c>
      <c r="E2069">
        <v>21.530021678443799</v>
      </c>
      <c r="F2069" t="s">
        <v>42</v>
      </c>
    </row>
    <row r="2070" spans="1:6" x14ac:dyDescent="0.2">
      <c r="A2070">
        <v>77</v>
      </c>
      <c r="B2070">
        <v>825</v>
      </c>
      <c r="C2070" t="s">
        <v>12</v>
      </c>
      <c r="D2070">
        <v>10.24</v>
      </c>
      <c r="E2070">
        <v>24.833569978310798</v>
      </c>
      <c r="F2070" t="s">
        <v>42</v>
      </c>
    </row>
    <row r="2071" spans="1:6" x14ac:dyDescent="0.2">
      <c r="A2071">
        <v>78</v>
      </c>
      <c r="B2071">
        <v>825</v>
      </c>
      <c r="C2071" t="s">
        <v>5</v>
      </c>
      <c r="D2071">
        <v>10.24</v>
      </c>
      <c r="E2071">
        <v>24.7196545196947</v>
      </c>
      <c r="F2071" t="s">
        <v>42</v>
      </c>
    </row>
    <row r="2072" spans="1:6" x14ac:dyDescent="0.2">
      <c r="A2072">
        <v>79</v>
      </c>
      <c r="B2072">
        <v>825</v>
      </c>
      <c r="C2072" t="s">
        <v>9</v>
      </c>
      <c r="D2072">
        <v>10.24</v>
      </c>
      <c r="E2072">
        <v>28.023202819561799</v>
      </c>
      <c r="F2072" t="s">
        <v>42</v>
      </c>
    </row>
    <row r="2073" spans="1:6" x14ac:dyDescent="0.2">
      <c r="A2073">
        <v>80</v>
      </c>
      <c r="B2073">
        <v>558</v>
      </c>
      <c r="C2073" t="s">
        <v>12</v>
      </c>
      <c r="D2073">
        <v>10.25</v>
      </c>
      <c r="E2073">
        <v>23.808330850765898</v>
      </c>
      <c r="F2073" t="s">
        <v>42</v>
      </c>
    </row>
    <row r="2074" spans="1:6" x14ac:dyDescent="0.2">
      <c r="A2074">
        <v>81</v>
      </c>
      <c r="B2074">
        <v>558</v>
      </c>
      <c r="C2074" t="s">
        <v>5</v>
      </c>
      <c r="D2074">
        <v>10.25</v>
      </c>
      <c r="E2074">
        <v>26.086640023087998</v>
      </c>
      <c r="F2074" t="s">
        <v>42</v>
      </c>
    </row>
    <row r="2075" spans="1:6" x14ac:dyDescent="0.2">
      <c r="A2075">
        <v>82</v>
      </c>
      <c r="B2075">
        <v>558</v>
      </c>
      <c r="C2075" t="s">
        <v>9</v>
      </c>
      <c r="D2075">
        <v>10.25</v>
      </c>
      <c r="E2075">
        <v>24.833569978310798</v>
      </c>
      <c r="F2075" t="s">
        <v>42</v>
      </c>
    </row>
    <row r="2076" spans="1:6" x14ac:dyDescent="0.2">
      <c r="A2076">
        <v>83</v>
      </c>
      <c r="B2076">
        <v>535</v>
      </c>
      <c r="C2076" t="s">
        <v>9</v>
      </c>
      <c r="D2076">
        <v>10.26</v>
      </c>
      <c r="E2076">
        <v>25.175316354159101</v>
      </c>
      <c r="F2076" t="s">
        <v>42</v>
      </c>
    </row>
    <row r="2077" spans="1:6" x14ac:dyDescent="0.2">
      <c r="A2077">
        <v>84</v>
      </c>
      <c r="B2077">
        <v>535</v>
      </c>
      <c r="C2077" t="s">
        <v>5</v>
      </c>
      <c r="D2077">
        <v>10.26</v>
      </c>
      <c r="E2077">
        <v>27.453625526481201</v>
      </c>
      <c r="F2077" t="s">
        <v>42</v>
      </c>
    </row>
    <row r="2078" spans="1:6" x14ac:dyDescent="0.2">
      <c r="A2078">
        <v>85</v>
      </c>
      <c r="B2078">
        <v>535</v>
      </c>
      <c r="C2078" t="s">
        <v>12</v>
      </c>
      <c r="D2078">
        <v>10.26</v>
      </c>
      <c r="E2078">
        <v>23.580499933533702</v>
      </c>
      <c r="F2078" t="s">
        <v>42</v>
      </c>
    </row>
    <row r="2079" spans="1:6" x14ac:dyDescent="0.2">
      <c r="A2079">
        <v>86</v>
      </c>
      <c r="B2079">
        <v>921</v>
      </c>
      <c r="C2079" t="s">
        <v>12</v>
      </c>
      <c r="D2079">
        <v>10.27</v>
      </c>
      <c r="E2079">
        <v>21.302190761211602</v>
      </c>
      <c r="F2079" t="s">
        <v>42</v>
      </c>
    </row>
    <row r="2080" spans="1:6" x14ac:dyDescent="0.2">
      <c r="A2080">
        <v>87</v>
      </c>
      <c r="B2080">
        <v>921</v>
      </c>
      <c r="C2080" t="s">
        <v>5</v>
      </c>
      <c r="D2080">
        <v>10.27</v>
      </c>
      <c r="E2080">
        <v>21.757852595675999</v>
      </c>
      <c r="F2080" t="s">
        <v>42</v>
      </c>
    </row>
    <row r="2081" spans="1:6" x14ac:dyDescent="0.2">
      <c r="A2081">
        <v>88</v>
      </c>
      <c r="B2081">
        <v>921</v>
      </c>
      <c r="C2081" t="s">
        <v>9</v>
      </c>
      <c r="D2081">
        <v>10.27</v>
      </c>
      <c r="E2081">
        <v>22.783091723220899</v>
      </c>
      <c r="F2081" t="s">
        <v>42</v>
      </c>
    </row>
    <row r="2082" spans="1:6" x14ac:dyDescent="0.2">
      <c r="A2082">
        <v>89</v>
      </c>
      <c r="B2082">
        <v>42</v>
      </c>
      <c r="C2082" t="s">
        <v>43</v>
      </c>
      <c r="D2082">
        <v>10.28</v>
      </c>
      <c r="E2082">
        <v>29.390188322955002</v>
      </c>
      <c r="F2082" t="s">
        <v>42</v>
      </c>
    </row>
    <row r="2083" spans="1:6" x14ac:dyDescent="0.2">
      <c r="A2083">
        <v>90</v>
      </c>
      <c r="B2083">
        <v>278</v>
      </c>
      <c r="C2083" t="s">
        <v>5</v>
      </c>
      <c r="D2083">
        <v>10.3</v>
      </c>
      <c r="E2083">
        <v>23.010922640453099</v>
      </c>
      <c r="F2083" t="s">
        <v>42</v>
      </c>
    </row>
    <row r="2084" spans="1:6" x14ac:dyDescent="0.2">
      <c r="A2084">
        <v>91</v>
      </c>
      <c r="B2084">
        <v>278</v>
      </c>
      <c r="C2084" t="s">
        <v>12</v>
      </c>
      <c r="D2084">
        <v>10.3</v>
      </c>
      <c r="E2084">
        <v>22.099598971524301</v>
      </c>
      <c r="F2084" t="s">
        <v>42</v>
      </c>
    </row>
    <row r="2085" spans="1:6" x14ac:dyDescent="0.2">
      <c r="A2085">
        <v>92</v>
      </c>
      <c r="B2085">
        <v>278</v>
      </c>
      <c r="C2085" t="s">
        <v>9</v>
      </c>
      <c r="D2085">
        <v>10.3</v>
      </c>
      <c r="E2085">
        <v>23.010922640453099</v>
      </c>
      <c r="F2085" t="s">
        <v>42</v>
      </c>
    </row>
    <row r="2086" spans="1:6" x14ac:dyDescent="0.2">
      <c r="A2086">
        <v>93</v>
      </c>
      <c r="B2086">
        <v>42</v>
      </c>
      <c r="C2086" t="s">
        <v>7</v>
      </c>
      <c r="D2086">
        <v>10.3</v>
      </c>
      <c r="E2086">
        <v>28.137118278177901</v>
      </c>
      <c r="F2086" t="s">
        <v>42</v>
      </c>
    </row>
    <row r="2087" spans="1:6" x14ac:dyDescent="0.2">
      <c r="A2087">
        <v>94</v>
      </c>
      <c r="B2087">
        <v>42</v>
      </c>
      <c r="C2087" t="s">
        <v>23</v>
      </c>
      <c r="D2087">
        <v>10.31</v>
      </c>
      <c r="E2087">
        <v>29.2762728643389</v>
      </c>
      <c r="F2087" t="s">
        <v>42</v>
      </c>
    </row>
    <row r="2088" spans="1:6" x14ac:dyDescent="0.2">
      <c r="A2088">
        <v>95</v>
      </c>
      <c r="B2088">
        <v>1073</v>
      </c>
      <c r="C2088" t="s">
        <v>5</v>
      </c>
      <c r="D2088">
        <v>10.32</v>
      </c>
      <c r="E2088">
        <v>29.048441947106699</v>
      </c>
      <c r="F2088" t="s">
        <v>42</v>
      </c>
    </row>
    <row r="2089" spans="1:6" x14ac:dyDescent="0.2">
      <c r="A2089">
        <v>96</v>
      </c>
      <c r="B2089">
        <v>1073</v>
      </c>
      <c r="C2089" t="s">
        <v>12</v>
      </c>
      <c r="D2089">
        <v>10.32</v>
      </c>
      <c r="E2089">
        <v>28.364949195410102</v>
      </c>
      <c r="F2089" t="s">
        <v>42</v>
      </c>
    </row>
    <row r="2090" spans="1:6" x14ac:dyDescent="0.2">
      <c r="A2090">
        <v>97</v>
      </c>
      <c r="B2090">
        <v>1073</v>
      </c>
      <c r="C2090" t="s">
        <v>9</v>
      </c>
      <c r="D2090">
        <v>10.32</v>
      </c>
      <c r="E2090">
        <v>31.668497495277101</v>
      </c>
      <c r="F2090" t="s">
        <v>42</v>
      </c>
    </row>
    <row r="2091" spans="1:6" x14ac:dyDescent="0.2">
      <c r="A2091">
        <v>98</v>
      </c>
      <c r="B2091">
        <v>43</v>
      </c>
      <c r="C2091" t="s">
        <v>8</v>
      </c>
      <c r="D2091">
        <v>10.35</v>
      </c>
      <c r="E2091">
        <v>6.8349275169662898</v>
      </c>
      <c r="F2091" t="s">
        <v>42</v>
      </c>
    </row>
    <row r="2092" spans="1:6" x14ac:dyDescent="0.2">
      <c r="A2092">
        <v>99</v>
      </c>
      <c r="B2092">
        <v>129</v>
      </c>
      <c r="C2092" t="s">
        <v>5</v>
      </c>
      <c r="D2092">
        <v>10.35</v>
      </c>
      <c r="E2092">
        <v>30.529342909116099</v>
      </c>
      <c r="F2092" t="s">
        <v>42</v>
      </c>
    </row>
    <row r="2093" spans="1:6" x14ac:dyDescent="0.2">
      <c r="A2093">
        <v>100</v>
      </c>
      <c r="B2093">
        <v>129</v>
      </c>
      <c r="C2093" t="s">
        <v>12</v>
      </c>
      <c r="D2093">
        <v>10.35</v>
      </c>
      <c r="E2093">
        <v>30.9850047435805</v>
      </c>
      <c r="F2093" t="s">
        <v>42</v>
      </c>
    </row>
    <row r="2094" spans="1:6" x14ac:dyDescent="0.2">
      <c r="A2094">
        <v>101</v>
      </c>
      <c r="B2094">
        <v>129</v>
      </c>
      <c r="C2094" t="s">
        <v>9</v>
      </c>
      <c r="D2094">
        <v>10.35</v>
      </c>
      <c r="E2094">
        <v>30.9850047435805</v>
      </c>
      <c r="F2094" t="s">
        <v>42</v>
      </c>
    </row>
    <row r="2095" spans="1:6" x14ac:dyDescent="0.2">
      <c r="A2095">
        <v>102</v>
      </c>
      <c r="B2095">
        <v>933</v>
      </c>
      <c r="C2095" t="s">
        <v>12</v>
      </c>
      <c r="D2095">
        <v>10.36</v>
      </c>
      <c r="E2095">
        <v>28.364949195410102</v>
      </c>
      <c r="F2095" t="s">
        <v>42</v>
      </c>
    </row>
    <row r="2096" spans="1:6" x14ac:dyDescent="0.2">
      <c r="A2096">
        <v>103</v>
      </c>
      <c r="B2096">
        <v>933</v>
      </c>
      <c r="C2096" t="s">
        <v>9</v>
      </c>
      <c r="D2096">
        <v>10.36</v>
      </c>
      <c r="E2096">
        <v>28.4788646540262</v>
      </c>
      <c r="F2096" t="s">
        <v>42</v>
      </c>
    </row>
    <row r="2097" spans="1:6" x14ac:dyDescent="0.2">
      <c r="A2097">
        <v>104</v>
      </c>
      <c r="B2097">
        <v>43</v>
      </c>
      <c r="C2097" t="s">
        <v>11</v>
      </c>
      <c r="D2097">
        <v>10.36</v>
      </c>
      <c r="E2097">
        <v>6.9488429755823899</v>
      </c>
      <c r="F2097" t="s">
        <v>42</v>
      </c>
    </row>
    <row r="2098" spans="1:6" x14ac:dyDescent="0.2">
      <c r="A2098">
        <v>105</v>
      </c>
      <c r="B2098">
        <v>933</v>
      </c>
      <c r="C2098" t="s">
        <v>5</v>
      </c>
      <c r="D2098">
        <v>10.36</v>
      </c>
      <c r="E2098">
        <v>29.7319346988033</v>
      </c>
      <c r="F2098" t="s">
        <v>42</v>
      </c>
    </row>
    <row r="2099" spans="1:6" x14ac:dyDescent="0.2">
      <c r="A2099">
        <v>106</v>
      </c>
      <c r="B2099">
        <v>537</v>
      </c>
      <c r="C2099" t="s">
        <v>5</v>
      </c>
      <c r="D2099">
        <v>10.38</v>
      </c>
      <c r="E2099">
        <v>18.4543042958089</v>
      </c>
      <c r="F2099" t="s">
        <v>42</v>
      </c>
    </row>
    <row r="2100" spans="1:6" x14ac:dyDescent="0.2">
      <c r="A2100">
        <v>107</v>
      </c>
      <c r="B2100">
        <v>43</v>
      </c>
      <c r="C2100" t="s">
        <v>21</v>
      </c>
      <c r="D2100">
        <v>10.38</v>
      </c>
      <c r="E2100">
        <v>8.0879975617434408</v>
      </c>
      <c r="F2100" t="s">
        <v>42</v>
      </c>
    </row>
    <row r="2101" spans="1:6" x14ac:dyDescent="0.2">
      <c r="A2101">
        <v>108</v>
      </c>
      <c r="B2101">
        <v>537</v>
      </c>
      <c r="C2101" t="s">
        <v>12</v>
      </c>
      <c r="D2101">
        <v>10.38</v>
      </c>
      <c r="E2101">
        <v>17.087318792415701</v>
      </c>
      <c r="F2101" t="s">
        <v>42</v>
      </c>
    </row>
    <row r="2102" spans="1:6" x14ac:dyDescent="0.2">
      <c r="A2102">
        <v>109</v>
      </c>
      <c r="B2102">
        <v>537</v>
      </c>
      <c r="C2102" t="s">
        <v>9</v>
      </c>
      <c r="D2102">
        <v>10.38</v>
      </c>
      <c r="E2102">
        <v>18.226473378576699</v>
      </c>
      <c r="F2102" t="s">
        <v>42</v>
      </c>
    </row>
    <row r="2103" spans="1:6" x14ac:dyDescent="0.2">
      <c r="A2103">
        <v>110</v>
      </c>
      <c r="B2103">
        <v>854</v>
      </c>
      <c r="C2103" t="s">
        <v>9</v>
      </c>
      <c r="D2103">
        <v>10.41</v>
      </c>
      <c r="E2103">
        <v>30.529342909116099</v>
      </c>
      <c r="F2103" t="s">
        <v>42</v>
      </c>
    </row>
    <row r="2104" spans="1:6" x14ac:dyDescent="0.2">
      <c r="A2104">
        <v>111</v>
      </c>
      <c r="B2104">
        <v>187</v>
      </c>
      <c r="C2104" t="s">
        <v>9</v>
      </c>
      <c r="D2104">
        <v>10.41</v>
      </c>
      <c r="E2104">
        <v>32.238074788357601</v>
      </c>
      <c r="F2104" t="s">
        <v>42</v>
      </c>
    </row>
    <row r="2105" spans="1:6" x14ac:dyDescent="0.2">
      <c r="A2105">
        <v>112</v>
      </c>
      <c r="B2105">
        <v>854</v>
      </c>
      <c r="C2105" t="s">
        <v>5</v>
      </c>
      <c r="D2105">
        <v>10.41</v>
      </c>
      <c r="E2105">
        <v>29.2762728643389</v>
      </c>
      <c r="F2105" t="s">
        <v>42</v>
      </c>
    </row>
    <row r="2106" spans="1:6" x14ac:dyDescent="0.2">
      <c r="A2106">
        <v>113</v>
      </c>
      <c r="B2106">
        <v>854</v>
      </c>
      <c r="C2106" t="s">
        <v>12</v>
      </c>
      <c r="D2106">
        <v>10.41</v>
      </c>
      <c r="E2106">
        <v>30.529342909116099</v>
      </c>
      <c r="F2106" t="s">
        <v>42</v>
      </c>
    </row>
    <row r="2107" spans="1:6" x14ac:dyDescent="0.2">
      <c r="A2107">
        <v>114</v>
      </c>
      <c r="B2107">
        <v>187</v>
      </c>
      <c r="C2107" t="s">
        <v>5</v>
      </c>
      <c r="D2107">
        <v>10.41</v>
      </c>
      <c r="E2107">
        <v>29.162357405722801</v>
      </c>
      <c r="F2107" t="s">
        <v>42</v>
      </c>
    </row>
    <row r="2108" spans="1:6" x14ac:dyDescent="0.2">
      <c r="A2108">
        <v>115</v>
      </c>
      <c r="B2108">
        <v>187</v>
      </c>
      <c r="C2108" t="s">
        <v>12</v>
      </c>
      <c r="D2108">
        <v>10.41</v>
      </c>
      <c r="E2108">
        <v>29.048441947106699</v>
      </c>
      <c r="F2108" t="s">
        <v>42</v>
      </c>
    </row>
    <row r="2109" spans="1:6" x14ac:dyDescent="0.2">
      <c r="A2109">
        <v>116</v>
      </c>
      <c r="B2109">
        <v>97</v>
      </c>
      <c r="C2109" t="s">
        <v>5</v>
      </c>
      <c r="D2109">
        <v>10.42</v>
      </c>
      <c r="E2109">
        <v>31.326751119428799</v>
      </c>
      <c r="F2109" t="s">
        <v>42</v>
      </c>
    </row>
    <row r="2110" spans="1:6" x14ac:dyDescent="0.2">
      <c r="A2110">
        <v>117</v>
      </c>
      <c r="B2110">
        <v>97</v>
      </c>
      <c r="C2110" t="s">
        <v>12</v>
      </c>
      <c r="D2110">
        <v>10.42</v>
      </c>
      <c r="E2110">
        <v>29.390188322955002</v>
      </c>
      <c r="F2110" t="s">
        <v>42</v>
      </c>
    </row>
    <row r="2111" spans="1:6" x14ac:dyDescent="0.2">
      <c r="A2111">
        <v>118</v>
      </c>
      <c r="B2111">
        <v>97</v>
      </c>
      <c r="C2111" t="s">
        <v>9</v>
      </c>
      <c r="D2111">
        <v>10.42</v>
      </c>
      <c r="E2111">
        <v>30.529342909116099</v>
      </c>
      <c r="F2111" t="s">
        <v>42</v>
      </c>
    </row>
    <row r="2112" spans="1:6" x14ac:dyDescent="0.2">
      <c r="A2112">
        <v>119</v>
      </c>
      <c r="B2112">
        <v>386</v>
      </c>
      <c r="C2112" t="s">
        <v>9</v>
      </c>
      <c r="D2112">
        <v>10.43</v>
      </c>
      <c r="E2112">
        <v>28.7066955712584</v>
      </c>
      <c r="F2112" t="s">
        <v>42</v>
      </c>
    </row>
    <row r="2113" spans="1:6" x14ac:dyDescent="0.2">
      <c r="A2113">
        <v>120</v>
      </c>
      <c r="B2113">
        <v>386</v>
      </c>
      <c r="C2113" t="s">
        <v>12</v>
      </c>
      <c r="D2113">
        <v>10.43</v>
      </c>
      <c r="E2113">
        <v>26.884048233400701</v>
      </c>
      <c r="F2113" t="s">
        <v>42</v>
      </c>
    </row>
    <row r="2114" spans="1:6" x14ac:dyDescent="0.2">
      <c r="A2114">
        <v>121</v>
      </c>
      <c r="B2114">
        <v>386</v>
      </c>
      <c r="C2114" t="s">
        <v>5</v>
      </c>
      <c r="D2114">
        <v>10.43</v>
      </c>
      <c r="E2114">
        <v>26.9979636920168</v>
      </c>
      <c r="F2114" t="s">
        <v>42</v>
      </c>
    </row>
    <row r="2115" spans="1:6" x14ac:dyDescent="0.2">
      <c r="A2115">
        <v>122</v>
      </c>
      <c r="B2115">
        <v>1086</v>
      </c>
      <c r="C2115" t="s">
        <v>9</v>
      </c>
      <c r="D2115">
        <v>10.46</v>
      </c>
      <c r="E2115">
        <v>29.618019240187198</v>
      </c>
      <c r="F2115" t="s">
        <v>42</v>
      </c>
    </row>
    <row r="2116" spans="1:6" x14ac:dyDescent="0.2">
      <c r="A2116">
        <v>123</v>
      </c>
      <c r="B2116">
        <v>1086</v>
      </c>
      <c r="C2116" t="s">
        <v>5</v>
      </c>
      <c r="D2116">
        <v>10.46</v>
      </c>
      <c r="E2116">
        <v>27.909287360945701</v>
      </c>
      <c r="F2116" t="s">
        <v>42</v>
      </c>
    </row>
    <row r="2117" spans="1:6" x14ac:dyDescent="0.2">
      <c r="A2117">
        <v>124</v>
      </c>
      <c r="B2117">
        <v>1086</v>
      </c>
      <c r="C2117" t="s">
        <v>12</v>
      </c>
      <c r="D2117">
        <v>10.46</v>
      </c>
      <c r="E2117">
        <v>29.959765616035501</v>
      </c>
      <c r="F2117" t="s">
        <v>42</v>
      </c>
    </row>
    <row r="2118" spans="1:6" x14ac:dyDescent="0.2">
      <c r="A2118">
        <v>125</v>
      </c>
      <c r="B2118">
        <v>53</v>
      </c>
      <c r="C2118" t="s">
        <v>23</v>
      </c>
      <c r="D2118">
        <v>10.48</v>
      </c>
      <c r="E2118">
        <v>17.315149709647901</v>
      </c>
      <c r="F2118" t="s">
        <v>42</v>
      </c>
    </row>
    <row r="2119" spans="1:6" x14ac:dyDescent="0.2">
      <c r="A2119">
        <v>126</v>
      </c>
      <c r="B2119">
        <v>462</v>
      </c>
      <c r="C2119" t="s">
        <v>12</v>
      </c>
      <c r="D2119">
        <v>10.55</v>
      </c>
      <c r="E2119">
        <v>26.656217316168501</v>
      </c>
      <c r="F2119" t="s">
        <v>42</v>
      </c>
    </row>
    <row r="2120" spans="1:6" x14ac:dyDescent="0.2">
      <c r="A2120">
        <v>127</v>
      </c>
      <c r="B2120">
        <v>462</v>
      </c>
      <c r="C2120" t="s">
        <v>9</v>
      </c>
      <c r="D2120">
        <v>10.55</v>
      </c>
      <c r="E2120">
        <v>26.656217316168501</v>
      </c>
      <c r="F2120" t="s">
        <v>42</v>
      </c>
    </row>
    <row r="2121" spans="1:6" x14ac:dyDescent="0.2">
      <c r="A2121">
        <v>128</v>
      </c>
      <c r="B2121">
        <v>462</v>
      </c>
      <c r="C2121" t="s">
        <v>5</v>
      </c>
      <c r="D2121">
        <v>10.55</v>
      </c>
      <c r="E2121">
        <v>26.086640023087998</v>
      </c>
      <c r="F2121" t="s">
        <v>42</v>
      </c>
    </row>
    <row r="2122" spans="1:6" x14ac:dyDescent="0.2">
      <c r="A2122">
        <v>129</v>
      </c>
      <c r="B2122">
        <v>557</v>
      </c>
      <c r="C2122" t="s">
        <v>5</v>
      </c>
      <c r="D2122">
        <v>10.56</v>
      </c>
      <c r="E2122">
        <v>24.605739061078602</v>
      </c>
      <c r="F2122" t="s">
        <v>42</v>
      </c>
    </row>
    <row r="2123" spans="1:6" x14ac:dyDescent="0.2">
      <c r="A2123">
        <v>130</v>
      </c>
      <c r="B2123">
        <v>557</v>
      </c>
      <c r="C2123" t="s">
        <v>12</v>
      </c>
      <c r="D2123">
        <v>10.56</v>
      </c>
      <c r="E2123">
        <v>24.9474854369269</v>
      </c>
      <c r="F2123" t="s">
        <v>42</v>
      </c>
    </row>
    <row r="2124" spans="1:6" x14ac:dyDescent="0.2">
      <c r="A2124">
        <v>131</v>
      </c>
      <c r="B2124">
        <v>557</v>
      </c>
      <c r="C2124" t="s">
        <v>9</v>
      </c>
      <c r="D2124">
        <v>10.56</v>
      </c>
      <c r="E2124">
        <v>23.580499933533702</v>
      </c>
      <c r="F2124" t="s">
        <v>42</v>
      </c>
    </row>
    <row r="2125" spans="1:6" x14ac:dyDescent="0.2">
      <c r="A2125">
        <v>132</v>
      </c>
      <c r="B2125">
        <v>31</v>
      </c>
      <c r="C2125" t="s">
        <v>23</v>
      </c>
      <c r="D2125">
        <v>10.93</v>
      </c>
      <c r="E2125">
        <v>20.276951633666599</v>
      </c>
      <c r="F2125" t="s">
        <v>42</v>
      </c>
    </row>
    <row r="2126" spans="1:6" x14ac:dyDescent="0.2">
      <c r="A2126">
        <v>133</v>
      </c>
      <c r="B2126">
        <v>31</v>
      </c>
      <c r="C2126" t="s">
        <v>7</v>
      </c>
      <c r="D2126">
        <v>10.96</v>
      </c>
      <c r="E2126">
        <v>19.707374340586099</v>
      </c>
      <c r="F2126" t="s">
        <v>42</v>
      </c>
    </row>
    <row r="2127" spans="1:6" x14ac:dyDescent="0.2">
      <c r="A2127">
        <v>134</v>
      </c>
      <c r="B2127">
        <v>31</v>
      </c>
      <c r="C2127" t="s">
        <v>43</v>
      </c>
      <c r="D2127">
        <v>10.97</v>
      </c>
      <c r="E2127">
        <v>20.390867092282701</v>
      </c>
      <c r="F2127" t="s">
        <v>42</v>
      </c>
    </row>
    <row r="2128" spans="1:6" x14ac:dyDescent="0.2">
      <c r="A2128">
        <v>135</v>
      </c>
      <c r="B2128">
        <v>790</v>
      </c>
      <c r="C2128" t="s">
        <v>9</v>
      </c>
      <c r="D2128">
        <v>11.31</v>
      </c>
      <c r="E2128">
        <v>15.3785869131741</v>
      </c>
      <c r="F2128" t="s">
        <v>42</v>
      </c>
    </row>
    <row r="2129" spans="1:6" x14ac:dyDescent="0.2">
      <c r="A2129">
        <v>136</v>
      </c>
      <c r="B2129">
        <v>790</v>
      </c>
      <c r="C2129" t="s">
        <v>12</v>
      </c>
      <c r="D2129">
        <v>11.31</v>
      </c>
      <c r="E2129">
        <v>14.695094161477501</v>
      </c>
      <c r="F2129" t="s">
        <v>42</v>
      </c>
    </row>
    <row r="2130" spans="1:6" x14ac:dyDescent="0.2">
      <c r="A2130">
        <v>137</v>
      </c>
      <c r="B2130">
        <v>790</v>
      </c>
      <c r="C2130" t="s">
        <v>5</v>
      </c>
      <c r="D2130">
        <v>11.31</v>
      </c>
      <c r="E2130">
        <v>13.6698550339325</v>
      </c>
      <c r="F2130" t="s">
        <v>42</v>
      </c>
    </row>
    <row r="2131" spans="1:6" x14ac:dyDescent="0.2">
      <c r="A2131">
        <v>138</v>
      </c>
      <c r="B2131">
        <v>310</v>
      </c>
      <c r="C2131" t="s">
        <v>5</v>
      </c>
      <c r="D2131">
        <v>11.37</v>
      </c>
      <c r="E2131">
        <v>15.948164206254599</v>
      </c>
      <c r="F2131" t="s">
        <v>42</v>
      </c>
    </row>
    <row r="2132" spans="1:6" x14ac:dyDescent="0.2">
      <c r="A2132">
        <v>139</v>
      </c>
      <c r="B2132">
        <v>310</v>
      </c>
      <c r="C2132" t="s">
        <v>12</v>
      </c>
      <c r="D2132">
        <v>11.37</v>
      </c>
      <c r="E2132">
        <v>16.8594878751835</v>
      </c>
      <c r="F2132" t="s">
        <v>42</v>
      </c>
    </row>
    <row r="2133" spans="1:6" x14ac:dyDescent="0.2">
      <c r="A2133">
        <v>140</v>
      </c>
      <c r="B2133">
        <v>310</v>
      </c>
      <c r="C2133" t="s">
        <v>9</v>
      </c>
      <c r="D2133">
        <v>11.37</v>
      </c>
      <c r="E2133">
        <v>19.593458881970001</v>
      </c>
      <c r="F2133" t="s">
        <v>42</v>
      </c>
    </row>
    <row r="2134" spans="1:6" x14ac:dyDescent="0.2">
      <c r="A2134">
        <v>141</v>
      </c>
      <c r="B2134">
        <v>811</v>
      </c>
      <c r="C2134" t="s">
        <v>9</v>
      </c>
      <c r="D2134">
        <v>11.56</v>
      </c>
      <c r="E2134">
        <v>16.289910582103001</v>
      </c>
      <c r="F2134" t="s">
        <v>42</v>
      </c>
    </row>
    <row r="2135" spans="1:6" x14ac:dyDescent="0.2">
      <c r="A2135">
        <v>142</v>
      </c>
      <c r="B2135">
        <v>811</v>
      </c>
      <c r="C2135" t="s">
        <v>5</v>
      </c>
      <c r="D2135">
        <v>11.56</v>
      </c>
      <c r="E2135">
        <v>15.3785869131741</v>
      </c>
      <c r="F2135" t="s">
        <v>42</v>
      </c>
    </row>
    <row r="2136" spans="1:6" x14ac:dyDescent="0.2">
      <c r="A2136">
        <v>143</v>
      </c>
      <c r="B2136">
        <v>811</v>
      </c>
      <c r="C2136" t="s">
        <v>12</v>
      </c>
      <c r="D2136">
        <v>11.56</v>
      </c>
      <c r="E2136">
        <v>14.4672632442453</v>
      </c>
      <c r="F2136" t="s">
        <v>42</v>
      </c>
    </row>
    <row r="2137" spans="1:6" x14ac:dyDescent="0.2">
      <c r="A2137">
        <v>0</v>
      </c>
      <c r="B2137">
        <v>133</v>
      </c>
      <c r="C2137" t="s">
        <v>5</v>
      </c>
      <c r="D2137">
        <v>8.74</v>
      </c>
      <c r="E2137">
        <v>0</v>
      </c>
      <c r="F2137" t="s">
        <v>44</v>
      </c>
    </row>
    <row r="2138" spans="1:6" x14ac:dyDescent="0.2">
      <c r="A2138">
        <v>1</v>
      </c>
      <c r="B2138">
        <v>444</v>
      </c>
      <c r="C2138" t="s">
        <v>12</v>
      </c>
      <c r="D2138">
        <v>9.06</v>
      </c>
      <c r="E2138">
        <v>10.821968568529901</v>
      </c>
      <c r="F2138" t="s">
        <v>44</v>
      </c>
    </row>
    <row r="2139" spans="1:6" x14ac:dyDescent="0.2">
      <c r="A2139">
        <v>2</v>
      </c>
      <c r="B2139">
        <v>216</v>
      </c>
      <c r="C2139" t="s">
        <v>9</v>
      </c>
      <c r="D2139">
        <v>9.4499999999999993</v>
      </c>
      <c r="E2139">
        <v>0</v>
      </c>
      <c r="F2139" t="s">
        <v>44</v>
      </c>
    </row>
    <row r="2140" spans="1:6" x14ac:dyDescent="0.2">
      <c r="A2140">
        <v>3</v>
      </c>
      <c r="B2140">
        <v>124</v>
      </c>
      <c r="C2140" t="s">
        <v>8</v>
      </c>
      <c r="D2140">
        <v>9.5</v>
      </c>
      <c r="E2140">
        <v>0</v>
      </c>
      <c r="F2140" t="s">
        <v>44</v>
      </c>
    </row>
    <row r="2141" spans="1:6" x14ac:dyDescent="0.2">
      <c r="A2141">
        <v>4</v>
      </c>
      <c r="B2141">
        <v>208</v>
      </c>
      <c r="C2141" t="s">
        <v>5</v>
      </c>
      <c r="D2141">
        <v>9.52</v>
      </c>
      <c r="E2141">
        <v>12.0750386133071</v>
      </c>
      <c r="F2141" t="s">
        <v>44</v>
      </c>
    </row>
    <row r="2142" spans="1:6" x14ac:dyDescent="0.2">
      <c r="A2142">
        <v>5</v>
      </c>
      <c r="B2142">
        <v>417</v>
      </c>
      <c r="C2142" t="s">
        <v>12</v>
      </c>
      <c r="D2142">
        <v>9.5399999999999991</v>
      </c>
      <c r="E2142">
        <v>6.3792656825018703</v>
      </c>
      <c r="F2142" t="s">
        <v>44</v>
      </c>
    </row>
    <row r="2143" spans="1:6" x14ac:dyDescent="0.2">
      <c r="A2143">
        <v>6</v>
      </c>
      <c r="B2143">
        <v>424</v>
      </c>
      <c r="C2143" t="s">
        <v>12</v>
      </c>
      <c r="D2143">
        <v>9.73</v>
      </c>
      <c r="E2143">
        <v>8.8854057720561794</v>
      </c>
      <c r="F2143" t="s">
        <v>44</v>
      </c>
    </row>
    <row r="2144" spans="1:6" x14ac:dyDescent="0.2">
      <c r="A2144">
        <v>7</v>
      </c>
      <c r="B2144">
        <v>356</v>
      </c>
      <c r="C2144" t="s">
        <v>12</v>
      </c>
      <c r="D2144">
        <v>9.76</v>
      </c>
      <c r="E2144">
        <v>16.4038260407191</v>
      </c>
      <c r="F2144" t="s">
        <v>44</v>
      </c>
    </row>
    <row r="2145" spans="1:6" x14ac:dyDescent="0.2">
      <c r="A2145">
        <v>8</v>
      </c>
      <c r="B2145">
        <v>47</v>
      </c>
      <c r="C2145" t="s">
        <v>5</v>
      </c>
      <c r="D2145">
        <v>9.7799999999999994</v>
      </c>
      <c r="E2145">
        <v>19.593458881970001</v>
      </c>
      <c r="F2145" t="s">
        <v>44</v>
      </c>
    </row>
    <row r="2146" spans="1:6" x14ac:dyDescent="0.2">
      <c r="A2146">
        <v>9</v>
      </c>
      <c r="B2146">
        <v>190</v>
      </c>
      <c r="C2146" t="s">
        <v>7</v>
      </c>
      <c r="D2146">
        <v>9.82</v>
      </c>
      <c r="E2146">
        <v>9.4549830651366999</v>
      </c>
      <c r="F2146" t="s">
        <v>44</v>
      </c>
    </row>
    <row r="2147" spans="1:6" x14ac:dyDescent="0.2">
      <c r="A2147">
        <v>10</v>
      </c>
      <c r="B2147">
        <v>124</v>
      </c>
      <c r="C2147" t="s">
        <v>9</v>
      </c>
      <c r="D2147">
        <v>9.93</v>
      </c>
      <c r="E2147">
        <v>15.834248747638499</v>
      </c>
      <c r="F2147" t="s">
        <v>44</v>
      </c>
    </row>
    <row r="2148" spans="1:6" x14ac:dyDescent="0.2">
      <c r="A2148">
        <v>11</v>
      </c>
      <c r="B2148">
        <v>45</v>
      </c>
      <c r="C2148" t="s">
        <v>7</v>
      </c>
      <c r="D2148">
        <v>9.99</v>
      </c>
      <c r="E2148">
        <v>21.643937137059901</v>
      </c>
      <c r="F2148" t="s">
        <v>44</v>
      </c>
    </row>
    <row r="2149" spans="1:6" x14ac:dyDescent="0.2">
      <c r="A2149">
        <v>12</v>
      </c>
      <c r="B2149">
        <v>39</v>
      </c>
      <c r="C2149" t="s">
        <v>7</v>
      </c>
      <c r="D2149">
        <v>10.01</v>
      </c>
      <c r="E2149">
        <v>7.9740821031273397</v>
      </c>
      <c r="F2149" t="s">
        <v>44</v>
      </c>
    </row>
    <row r="2150" spans="1:6" x14ac:dyDescent="0.2">
      <c r="A2150">
        <v>13</v>
      </c>
      <c r="B2150">
        <v>213</v>
      </c>
      <c r="C2150" t="s">
        <v>9</v>
      </c>
      <c r="D2150">
        <v>10.029999999999999</v>
      </c>
      <c r="E2150">
        <v>0</v>
      </c>
      <c r="F2150" t="s">
        <v>44</v>
      </c>
    </row>
    <row r="2151" spans="1:6" x14ac:dyDescent="0.2">
      <c r="A2151">
        <v>14</v>
      </c>
      <c r="B2151">
        <v>68</v>
      </c>
      <c r="C2151" t="s">
        <v>5</v>
      </c>
      <c r="D2151">
        <v>10.050000000000001</v>
      </c>
      <c r="E2151">
        <v>12.530700447771499</v>
      </c>
      <c r="F2151" t="s">
        <v>44</v>
      </c>
    </row>
    <row r="2152" spans="1:6" x14ac:dyDescent="0.2">
      <c r="A2152">
        <v>15</v>
      </c>
      <c r="B2152">
        <v>217</v>
      </c>
      <c r="C2152" t="s">
        <v>8</v>
      </c>
      <c r="D2152">
        <v>10.06</v>
      </c>
      <c r="E2152">
        <v>10.138475816833299</v>
      </c>
      <c r="F2152" t="s">
        <v>44</v>
      </c>
    </row>
    <row r="2153" spans="1:6" x14ac:dyDescent="0.2">
      <c r="A2153">
        <v>16</v>
      </c>
      <c r="B2153">
        <v>217</v>
      </c>
      <c r="C2153" t="s">
        <v>9</v>
      </c>
      <c r="D2153">
        <v>10.09</v>
      </c>
      <c r="E2153">
        <v>0</v>
      </c>
      <c r="F2153" t="s">
        <v>44</v>
      </c>
    </row>
    <row r="2154" spans="1:6" x14ac:dyDescent="0.2">
      <c r="A2154">
        <v>17</v>
      </c>
      <c r="B2154">
        <v>208</v>
      </c>
      <c r="C2154" t="s">
        <v>9</v>
      </c>
      <c r="D2154">
        <v>10.11</v>
      </c>
      <c r="E2154">
        <v>0</v>
      </c>
      <c r="F2154" t="s">
        <v>44</v>
      </c>
    </row>
    <row r="2155" spans="1:6" x14ac:dyDescent="0.2">
      <c r="A2155">
        <v>18</v>
      </c>
      <c r="B2155">
        <v>55</v>
      </c>
      <c r="C2155" t="s">
        <v>5</v>
      </c>
      <c r="D2155">
        <v>10.119999999999999</v>
      </c>
      <c r="E2155">
        <v>21.757852595675999</v>
      </c>
      <c r="F2155" t="s">
        <v>44</v>
      </c>
    </row>
    <row r="2156" spans="1:6" x14ac:dyDescent="0.2">
      <c r="A2156">
        <v>19</v>
      </c>
      <c r="B2156">
        <v>58</v>
      </c>
      <c r="C2156" t="s">
        <v>9</v>
      </c>
      <c r="D2156">
        <v>10.210000000000001</v>
      </c>
      <c r="E2156">
        <v>26.884048233400701</v>
      </c>
      <c r="F2156" t="s">
        <v>44</v>
      </c>
    </row>
    <row r="2157" spans="1:6" x14ac:dyDescent="0.2">
      <c r="A2157">
        <v>20</v>
      </c>
      <c r="B2157">
        <v>458</v>
      </c>
      <c r="C2157" t="s">
        <v>12</v>
      </c>
      <c r="D2157">
        <v>10.220000000000001</v>
      </c>
      <c r="E2157">
        <v>22.669176264604801</v>
      </c>
      <c r="F2157" t="s">
        <v>44</v>
      </c>
    </row>
    <row r="2158" spans="1:6" x14ac:dyDescent="0.2">
      <c r="A2158">
        <v>21</v>
      </c>
      <c r="B2158">
        <v>153</v>
      </c>
      <c r="C2158" t="s">
        <v>5</v>
      </c>
      <c r="D2158">
        <v>10.23</v>
      </c>
      <c r="E2158">
        <v>30.643258367732201</v>
      </c>
      <c r="F2158" t="s">
        <v>44</v>
      </c>
    </row>
    <row r="2159" spans="1:6" x14ac:dyDescent="0.2">
      <c r="A2159">
        <v>22</v>
      </c>
      <c r="B2159">
        <v>190</v>
      </c>
      <c r="C2159" t="s">
        <v>5</v>
      </c>
      <c r="D2159">
        <v>10.23</v>
      </c>
      <c r="E2159">
        <v>14.581178702861401</v>
      </c>
      <c r="F2159" t="s">
        <v>44</v>
      </c>
    </row>
    <row r="2160" spans="1:6" x14ac:dyDescent="0.2">
      <c r="A2160">
        <v>23</v>
      </c>
      <c r="B2160">
        <v>208</v>
      </c>
      <c r="C2160" t="s">
        <v>8</v>
      </c>
      <c r="D2160">
        <v>10.24</v>
      </c>
      <c r="E2160">
        <v>16.517741499335202</v>
      </c>
      <c r="F2160" t="s">
        <v>44</v>
      </c>
    </row>
    <row r="2161" spans="1:6" x14ac:dyDescent="0.2">
      <c r="A2161">
        <v>24</v>
      </c>
      <c r="B2161">
        <v>183</v>
      </c>
      <c r="C2161" t="s">
        <v>7</v>
      </c>
      <c r="D2161">
        <v>10.27</v>
      </c>
      <c r="E2161">
        <v>18.9099661302734</v>
      </c>
      <c r="F2161" t="s">
        <v>44</v>
      </c>
    </row>
    <row r="2162" spans="1:6" x14ac:dyDescent="0.2">
      <c r="A2162">
        <v>25</v>
      </c>
      <c r="B2162">
        <v>207</v>
      </c>
      <c r="C2162" t="s">
        <v>7</v>
      </c>
      <c r="D2162">
        <v>10.3</v>
      </c>
      <c r="E2162">
        <v>30.9850047435805</v>
      </c>
      <c r="F2162" t="s">
        <v>44</v>
      </c>
    </row>
    <row r="2163" spans="1:6" x14ac:dyDescent="0.2">
      <c r="A2163">
        <v>26</v>
      </c>
      <c r="B2163">
        <v>44</v>
      </c>
      <c r="C2163" t="s">
        <v>5</v>
      </c>
      <c r="D2163">
        <v>10.3</v>
      </c>
      <c r="E2163">
        <v>28.7066955712584</v>
      </c>
      <c r="F2163" t="s">
        <v>44</v>
      </c>
    </row>
    <row r="2164" spans="1:6" x14ac:dyDescent="0.2">
      <c r="A2164">
        <v>27</v>
      </c>
      <c r="B2164">
        <v>103</v>
      </c>
      <c r="C2164" t="s">
        <v>7</v>
      </c>
      <c r="D2164">
        <v>10.3</v>
      </c>
      <c r="E2164">
        <v>29.048441947106699</v>
      </c>
      <c r="F2164" t="s">
        <v>44</v>
      </c>
    </row>
    <row r="2165" spans="1:6" x14ac:dyDescent="0.2">
      <c r="A2165">
        <v>28</v>
      </c>
      <c r="B2165">
        <v>175</v>
      </c>
      <c r="C2165" t="s">
        <v>5</v>
      </c>
      <c r="D2165">
        <v>10.3</v>
      </c>
      <c r="E2165">
        <v>22.783091723220899</v>
      </c>
      <c r="F2165" t="s">
        <v>44</v>
      </c>
    </row>
    <row r="2166" spans="1:6" x14ac:dyDescent="0.2">
      <c r="A2166">
        <v>29</v>
      </c>
      <c r="B2166">
        <v>145</v>
      </c>
      <c r="C2166" t="s">
        <v>7</v>
      </c>
      <c r="D2166">
        <v>10.31</v>
      </c>
      <c r="E2166">
        <v>26.770132774784599</v>
      </c>
      <c r="F2166" t="s">
        <v>44</v>
      </c>
    </row>
    <row r="2167" spans="1:6" x14ac:dyDescent="0.2">
      <c r="A2167">
        <v>30</v>
      </c>
      <c r="B2167">
        <v>170</v>
      </c>
      <c r="C2167" t="s">
        <v>5</v>
      </c>
      <c r="D2167">
        <v>10.35</v>
      </c>
      <c r="E2167">
        <v>28.023202819561799</v>
      </c>
      <c r="F2167" t="s">
        <v>44</v>
      </c>
    </row>
    <row r="2168" spans="1:6" x14ac:dyDescent="0.2">
      <c r="A2168">
        <v>31</v>
      </c>
      <c r="B2168">
        <v>65</v>
      </c>
      <c r="C2168" t="s">
        <v>9</v>
      </c>
      <c r="D2168">
        <v>10.36</v>
      </c>
      <c r="E2168">
        <v>29.2762728643389</v>
      </c>
      <c r="F2168" t="s">
        <v>44</v>
      </c>
    </row>
    <row r="2169" spans="1:6" x14ac:dyDescent="0.2">
      <c r="A2169">
        <v>32</v>
      </c>
      <c r="B2169">
        <v>160</v>
      </c>
      <c r="C2169" t="s">
        <v>5</v>
      </c>
      <c r="D2169">
        <v>10.36</v>
      </c>
      <c r="E2169">
        <v>29.048441947106699</v>
      </c>
      <c r="F2169" t="s">
        <v>44</v>
      </c>
    </row>
    <row r="2170" spans="1:6" x14ac:dyDescent="0.2">
      <c r="A2170">
        <v>33</v>
      </c>
      <c r="B2170">
        <v>216</v>
      </c>
      <c r="C2170" t="s">
        <v>8</v>
      </c>
      <c r="D2170">
        <v>10.36</v>
      </c>
      <c r="E2170">
        <v>17.429065168264</v>
      </c>
      <c r="F2170" t="s">
        <v>44</v>
      </c>
    </row>
    <row r="2171" spans="1:6" x14ac:dyDescent="0.2">
      <c r="A2171">
        <v>34</v>
      </c>
      <c r="B2171">
        <v>42</v>
      </c>
      <c r="C2171" t="s">
        <v>7</v>
      </c>
      <c r="D2171">
        <v>10.38</v>
      </c>
      <c r="E2171">
        <v>29.048441947106699</v>
      </c>
      <c r="F2171" t="s">
        <v>44</v>
      </c>
    </row>
    <row r="2172" spans="1:6" x14ac:dyDescent="0.2">
      <c r="A2172">
        <v>35</v>
      </c>
      <c r="B2172">
        <v>13</v>
      </c>
      <c r="C2172" t="s">
        <v>8</v>
      </c>
      <c r="D2172">
        <v>10.38</v>
      </c>
      <c r="E2172">
        <v>25.9727245644719</v>
      </c>
      <c r="F2172" t="s">
        <v>44</v>
      </c>
    </row>
    <row r="2173" spans="1:6" x14ac:dyDescent="0.2">
      <c r="A2173">
        <v>36</v>
      </c>
      <c r="B2173">
        <v>65</v>
      </c>
      <c r="C2173" t="s">
        <v>8</v>
      </c>
      <c r="D2173">
        <v>10.4</v>
      </c>
      <c r="E2173">
        <v>29.845850157419399</v>
      </c>
      <c r="F2173" t="s">
        <v>44</v>
      </c>
    </row>
    <row r="2174" spans="1:6" x14ac:dyDescent="0.2">
      <c r="A2174">
        <v>37</v>
      </c>
      <c r="B2174">
        <v>386</v>
      </c>
      <c r="C2174" t="s">
        <v>12</v>
      </c>
      <c r="D2174">
        <v>10.41</v>
      </c>
      <c r="E2174">
        <v>20.960444385363299</v>
      </c>
      <c r="F2174" t="s">
        <v>44</v>
      </c>
    </row>
    <row r="2175" spans="1:6" x14ac:dyDescent="0.2">
      <c r="A2175">
        <v>38</v>
      </c>
      <c r="B2175">
        <v>188</v>
      </c>
      <c r="C2175" t="s">
        <v>7</v>
      </c>
      <c r="D2175">
        <v>10.41</v>
      </c>
      <c r="E2175">
        <v>7.1766738928146001</v>
      </c>
      <c r="F2175" t="s">
        <v>44</v>
      </c>
    </row>
    <row r="2176" spans="1:6" x14ac:dyDescent="0.2">
      <c r="A2176">
        <v>39</v>
      </c>
      <c r="B2176">
        <v>43</v>
      </c>
      <c r="C2176" t="s">
        <v>8</v>
      </c>
      <c r="D2176">
        <v>10.43</v>
      </c>
      <c r="E2176">
        <v>29.845850157419399</v>
      </c>
      <c r="F2176" t="s">
        <v>44</v>
      </c>
    </row>
    <row r="2177" spans="1:6" x14ac:dyDescent="0.2">
      <c r="A2177">
        <v>40</v>
      </c>
      <c r="B2177">
        <v>43</v>
      </c>
      <c r="C2177" t="s">
        <v>9</v>
      </c>
      <c r="D2177">
        <v>10.43</v>
      </c>
      <c r="E2177">
        <v>30.301511991883899</v>
      </c>
      <c r="F2177" t="s">
        <v>44</v>
      </c>
    </row>
    <row r="2178" spans="1:6" x14ac:dyDescent="0.2">
      <c r="A2178">
        <v>41</v>
      </c>
      <c r="B2178">
        <v>378</v>
      </c>
      <c r="C2178" t="s">
        <v>12</v>
      </c>
      <c r="D2178">
        <v>10.47</v>
      </c>
      <c r="E2178">
        <v>29.048441947106699</v>
      </c>
      <c r="F2178" t="s">
        <v>44</v>
      </c>
    </row>
    <row r="2179" spans="1:6" x14ac:dyDescent="0.2">
      <c r="A2179">
        <v>42</v>
      </c>
      <c r="B2179">
        <v>150</v>
      </c>
      <c r="C2179" t="s">
        <v>8</v>
      </c>
      <c r="D2179">
        <v>10.5</v>
      </c>
      <c r="E2179">
        <v>11.163714944378199</v>
      </c>
      <c r="F2179" t="s">
        <v>44</v>
      </c>
    </row>
    <row r="2180" spans="1:6" x14ac:dyDescent="0.2">
      <c r="A2180">
        <v>43</v>
      </c>
      <c r="B2180">
        <v>213</v>
      </c>
      <c r="C2180" t="s">
        <v>8</v>
      </c>
      <c r="D2180">
        <v>10.51</v>
      </c>
      <c r="E2180">
        <v>31.7824129538932</v>
      </c>
      <c r="F2180" t="s">
        <v>44</v>
      </c>
    </row>
    <row r="2181" spans="1:6" x14ac:dyDescent="0.2">
      <c r="A2181">
        <v>44</v>
      </c>
      <c r="B2181">
        <v>169</v>
      </c>
      <c r="C2181" t="s">
        <v>7</v>
      </c>
      <c r="D2181">
        <v>10.54</v>
      </c>
      <c r="E2181">
        <v>28.251033736794</v>
      </c>
      <c r="F2181" t="s">
        <v>44</v>
      </c>
    </row>
    <row r="2182" spans="1:6" x14ac:dyDescent="0.2">
      <c r="A2182">
        <v>45</v>
      </c>
      <c r="B2182">
        <v>462</v>
      </c>
      <c r="C2182" t="s">
        <v>12</v>
      </c>
      <c r="D2182">
        <v>10.56</v>
      </c>
      <c r="E2182">
        <v>32.351990246973699</v>
      </c>
      <c r="F2182" t="s">
        <v>44</v>
      </c>
    </row>
    <row r="2183" spans="1:6" x14ac:dyDescent="0.2">
      <c r="A2183">
        <v>46</v>
      </c>
      <c r="B2183">
        <v>107</v>
      </c>
      <c r="C2183" t="s">
        <v>7</v>
      </c>
      <c r="D2183">
        <v>10.58</v>
      </c>
      <c r="E2183">
        <v>28.934526488490601</v>
      </c>
      <c r="F2183" t="s">
        <v>44</v>
      </c>
    </row>
    <row r="2184" spans="1:6" x14ac:dyDescent="0.2">
      <c r="A2184">
        <v>47</v>
      </c>
      <c r="B2184">
        <v>150</v>
      </c>
      <c r="C2184" t="s">
        <v>9</v>
      </c>
      <c r="D2184">
        <v>10.78</v>
      </c>
      <c r="E2184">
        <v>6.8349275169662898</v>
      </c>
      <c r="F2184" t="s">
        <v>44</v>
      </c>
    </row>
    <row r="2185" spans="1:6" x14ac:dyDescent="0.2">
      <c r="A2185">
        <v>48</v>
      </c>
      <c r="B2185">
        <v>76</v>
      </c>
      <c r="C2185" t="s">
        <v>8</v>
      </c>
      <c r="D2185">
        <v>10.86</v>
      </c>
      <c r="E2185">
        <v>26.656217316168501</v>
      </c>
      <c r="F2185" t="s">
        <v>44</v>
      </c>
    </row>
    <row r="2186" spans="1:6" x14ac:dyDescent="0.2">
      <c r="A2186">
        <v>49</v>
      </c>
      <c r="B2186">
        <v>76</v>
      </c>
      <c r="C2186" t="s">
        <v>9</v>
      </c>
      <c r="D2186">
        <v>10.93</v>
      </c>
      <c r="E2186">
        <v>26.9979636920168</v>
      </c>
      <c r="F2186" t="s">
        <v>44</v>
      </c>
    </row>
    <row r="2187" spans="1:6" x14ac:dyDescent="0.2">
      <c r="A2187">
        <v>50</v>
      </c>
      <c r="B2187">
        <v>149</v>
      </c>
      <c r="C2187" t="s">
        <v>7</v>
      </c>
      <c r="D2187">
        <v>11.12</v>
      </c>
      <c r="E2187">
        <v>0</v>
      </c>
      <c r="F2187" t="s">
        <v>44</v>
      </c>
    </row>
    <row r="2188" spans="1:6" x14ac:dyDescent="0.2">
      <c r="A2188">
        <v>51</v>
      </c>
      <c r="B2188">
        <v>106</v>
      </c>
      <c r="C2188" t="s">
        <v>5</v>
      </c>
      <c r="D2188">
        <v>11.14</v>
      </c>
      <c r="E2188">
        <v>22.099598971524301</v>
      </c>
      <c r="F2188" t="s">
        <v>44</v>
      </c>
    </row>
    <row r="2189" spans="1:6" x14ac:dyDescent="0.2">
      <c r="A2189">
        <v>52</v>
      </c>
      <c r="B2189">
        <v>114</v>
      </c>
      <c r="C2189" t="s">
        <v>5</v>
      </c>
      <c r="D2189">
        <v>11.3</v>
      </c>
      <c r="E2189">
        <v>18.226473378576699</v>
      </c>
      <c r="F2189" t="s">
        <v>44</v>
      </c>
    </row>
    <row r="2190" spans="1:6" x14ac:dyDescent="0.2">
      <c r="A2190">
        <v>53</v>
      </c>
      <c r="B2190">
        <v>126</v>
      </c>
      <c r="C2190" t="s">
        <v>7</v>
      </c>
      <c r="D2190">
        <v>11.43</v>
      </c>
      <c r="E2190">
        <v>9.7967294409850201</v>
      </c>
      <c r="F2190" t="s">
        <v>44</v>
      </c>
    </row>
    <row r="2191" spans="1:6" x14ac:dyDescent="0.2">
      <c r="A2191">
        <v>0</v>
      </c>
      <c r="B2191">
        <v>103</v>
      </c>
      <c r="C2191" t="s">
        <v>23</v>
      </c>
      <c r="D2191">
        <v>8.84</v>
      </c>
      <c r="E2191">
        <v>11.8472076960749</v>
      </c>
      <c r="F2191" t="s">
        <v>45</v>
      </c>
    </row>
    <row r="2192" spans="1:6" x14ac:dyDescent="0.2">
      <c r="A2192">
        <v>1</v>
      </c>
      <c r="B2192">
        <v>143</v>
      </c>
      <c r="C2192" t="s">
        <v>21</v>
      </c>
      <c r="D2192">
        <v>8.9600000000000009</v>
      </c>
      <c r="E2192">
        <v>0</v>
      </c>
      <c r="F2192" t="s">
        <v>45</v>
      </c>
    </row>
    <row r="2193" spans="1:6" x14ac:dyDescent="0.2">
      <c r="A2193">
        <v>2</v>
      </c>
      <c r="B2193">
        <v>117</v>
      </c>
      <c r="C2193" t="s">
        <v>21</v>
      </c>
      <c r="D2193">
        <v>9.77</v>
      </c>
      <c r="E2193">
        <v>0</v>
      </c>
      <c r="F2193" t="s">
        <v>45</v>
      </c>
    </row>
    <row r="2194" spans="1:6" x14ac:dyDescent="0.2">
      <c r="A2194">
        <v>3</v>
      </c>
      <c r="B2194">
        <v>458</v>
      </c>
      <c r="C2194" t="s">
        <v>12</v>
      </c>
      <c r="D2194">
        <v>9.9700000000000006</v>
      </c>
      <c r="E2194">
        <v>25.5170627300074</v>
      </c>
      <c r="F2194" t="s">
        <v>45</v>
      </c>
    </row>
    <row r="2195" spans="1:6" x14ac:dyDescent="0.2">
      <c r="A2195">
        <v>4</v>
      </c>
      <c r="B2195">
        <v>39</v>
      </c>
      <c r="C2195" t="s">
        <v>23</v>
      </c>
      <c r="D2195">
        <v>9.9700000000000006</v>
      </c>
      <c r="E2195">
        <v>21.074359843979401</v>
      </c>
      <c r="F2195" t="s">
        <v>45</v>
      </c>
    </row>
    <row r="2196" spans="1:6" x14ac:dyDescent="0.2">
      <c r="A2196">
        <v>5</v>
      </c>
      <c r="B2196">
        <v>424</v>
      </c>
      <c r="C2196" t="s">
        <v>12</v>
      </c>
      <c r="D2196">
        <v>10.029999999999999</v>
      </c>
      <c r="E2196">
        <v>14.2394323270131</v>
      </c>
      <c r="F2196" t="s">
        <v>45</v>
      </c>
    </row>
    <row r="2197" spans="1:6" x14ac:dyDescent="0.2">
      <c r="A2197">
        <v>6</v>
      </c>
      <c r="B2197">
        <v>190</v>
      </c>
      <c r="C2197" t="s">
        <v>23</v>
      </c>
      <c r="D2197">
        <v>10.050000000000001</v>
      </c>
      <c r="E2197">
        <v>22.4413453473726</v>
      </c>
      <c r="F2197" t="s">
        <v>45</v>
      </c>
    </row>
    <row r="2198" spans="1:6" x14ac:dyDescent="0.2">
      <c r="A2198">
        <v>7</v>
      </c>
      <c r="B2198">
        <v>207</v>
      </c>
      <c r="C2198" t="s">
        <v>23</v>
      </c>
      <c r="D2198">
        <v>10.09</v>
      </c>
      <c r="E2198">
        <v>25.744893647239699</v>
      </c>
      <c r="F2198" t="s">
        <v>45</v>
      </c>
    </row>
    <row r="2199" spans="1:6" x14ac:dyDescent="0.2">
      <c r="A2199">
        <v>8</v>
      </c>
      <c r="B2199">
        <v>378</v>
      </c>
      <c r="C2199" t="s">
        <v>12</v>
      </c>
      <c r="D2199">
        <v>10.25</v>
      </c>
      <c r="E2199">
        <v>21.985683512908199</v>
      </c>
      <c r="F2199" t="s">
        <v>45</v>
      </c>
    </row>
    <row r="2200" spans="1:6" x14ac:dyDescent="0.2">
      <c r="A2200">
        <v>9</v>
      </c>
      <c r="B2200">
        <v>43</v>
      </c>
      <c r="C2200" t="s">
        <v>21</v>
      </c>
      <c r="D2200">
        <v>10.28</v>
      </c>
      <c r="E2200">
        <v>19.1377970475056</v>
      </c>
      <c r="F2200" t="s">
        <v>45</v>
      </c>
    </row>
    <row r="2201" spans="1:6" x14ac:dyDescent="0.2">
      <c r="A2201">
        <v>10</v>
      </c>
      <c r="B2201">
        <v>444</v>
      </c>
      <c r="C2201" t="s">
        <v>12</v>
      </c>
      <c r="D2201">
        <v>10.35</v>
      </c>
      <c r="E2201">
        <v>17.770811544112298</v>
      </c>
      <c r="F2201" t="s">
        <v>45</v>
      </c>
    </row>
    <row r="2202" spans="1:6" x14ac:dyDescent="0.2">
      <c r="A2202">
        <v>11</v>
      </c>
      <c r="B2202">
        <v>529</v>
      </c>
      <c r="C2202" t="s">
        <v>12</v>
      </c>
      <c r="D2202">
        <v>10.37</v>
      </c>
      <c r="E2202">
        <v>32.807652081438199</v>
      </c>
      <c r="F2202" t="s">
        <v>45</v>
      </c>
    </row>
    <row r="2203" spans="1:6" x14ac:dyDescent="0.2">
      <c r="A2203">
        <v>12</v>
      </c>
      <c r="B2203">
        <v>201</v>
      </c>
      <c r="C2203" t="s">
        <v>21</v>
      </c>
      <c r="D2203">
        <v>10.39</v>
      </c>
      <c r="E2203">
        <v>29.618019240187198</v>
      </c>
      <c r="F2203" t="s">
        <v>45</v>
      </c>
    </row>
    <row r="2204" spans="1:6" x14ac:dyDescent="0.2">
      <c r="A2204">
        <v>13</v>
      </c>
      <c r="B2204">
        <v>129</v>
      </c>
      <c r="C2204" t="s">
        <v>21</v>
      </c>
      <c r="D2204">
        <v>10.44</v>
      </c>
      <c r="E2204">
        <v>33.2633139159026</v>
      </c>
      <c r="F2204" t="s">
        <v>45</v>
      </c>
    </row>
    <row r="2205" spans="1:6" x14ac:dyDescent="0.2">
      <c r="A2205">
        <v>14</v>
      </c>
      <c r="B2205">
        <v>107</v>
      </c>
      <c r="C2205" t="s">
        <v>23</v>
      </c>
      <c r="D2205">
        <v>10.47</v>
      </c>
      <c r="E2205">
        <v>32.579821164206002</v>
      </c>
      <c r="F2205" t="s">
        <v>45</v>
      </c>
    </row>
    <row r="2206" spans="1:6" x14ac:dyDescent="0.2">
      <c r="A2206">
        <v>15</v>
      </c>
      <c r="B2206">
        <v>145</v>
      </c>
      <c r="C2206" t="s">
        <v>23</v>
      </c>
      <c r="D2206">
        <v>10.48</v>
      </c>
      <c r="E2206">
        <v>34.174637584831402</v>
      </c>
      <c r="F2206" t="s">
        <v>45</v>
      </c>
    </row>
    <row r="2207" spans="1:6" x14ac:dyDescent="0.2">
      <c r="A2207">
        <v>16</v>
      </c>
      <c r="B2207">
        <v>126</v>
      </c>
      <c r="C2207" t="s">
        <v>23</v>
      </c>
      <c r="D2207">
        <v>10.49</v>
      </c>
      <c r="E2207">
        <v>30.301511991883899</v>
      </c>
      <c r="F2207" t="s">
        <v>45</v>
      </c>
    </row>
    <row r="2208" spans="1:6" x14ac:dyDescent="0.2">
      <c r="A2208">
        <v>17</v>
      </c>
      <c r="B2208">
        <v>64</v>
      </c>
      <c r="C2208" t="s">
        <v>21</v>
      </c>
      <c r="D2208">
        <v>10.5</v>
      </c>
      <c r="E2208">
        <v>30.187596533267701</v>
      </c>
      <c r="F2208" t="s">
        <v>45</v>
      </c>
    </row>
    <row r="2209" spans="1:6" x14ac:dyDescent="0.2">
      <c r="A2209">
        <v>18</v>
      </c>
      <c r="B2209">
        <v>183</v>
      </c>
      <c r="C2209" t="s">
        <v>23</v>
      </c>
      <c r="D2209">
        <v>10.55</v>
      </c>
      <c r="E2209">
        <v>28.4788646540262</v>
      </c>
      <c r="F2209" t="s">
        <v>45</v>
      </c>
    </row>
    <row r="2210" spans="1:6" x14ac:dyDescent="0.2">
      <c r="A2210">
        <v>19</v>
      </c>
      <c r="B2210">
        <v>386</v>
      </c>
      <c r="C2210" t="s">
        <v>12</v>
      </c>
      <c r="D2210">
        <v>10.59</v>
      </c>
      <c r="E2210">
        <v>25.061400895542999</v>
      </c>
      <c r="F2210" t="s">
        <v>45</v>
      </c>
    </row>
    <row r="2211" spans="1:6" x14ac:dyDescent="0.2">
      <c r="A2211">
        <v>20</v>
      </c>
      <c r="B2211">
        <v>462</v>
      </c>
      <c r="C2211" t="s">
        <v>12</v>
      </c>
      <c r="D2211">
        <v>10.6</v>
      </c>
      <c r="E2211">
        <v>31.554582036660999</v>
      </c>
      <c r="F2211" t="s">
        <v>45</v>
      </c>
    </row>
    <row r="2212" spans="1:6" x14ac:dyDescent="0.2">
      <c r="A2212">
        <v>21</v>
      </c>
      <c r="B2212">
        <v>188</v>
      </c>
      <c r="C2212" t="s">
        <v>23</v>
      </c>
      <c r="D2212">
        <v>10.61</v>
      </c>
      <c r="E2212">
        <v>31.554582036660999</v>
      </c>
      <c r="F2212" t="s">
        <v>45</v>
      </c>
    </row>
    <row r="2213" spans="1:6" x14ac:dyDescent="0.2">
      <c r="A2213">
        <v>22</v>
      </c>
      <c r="B2213">
        <v>528</v>
      </c>
      <c r="C2213" t="s">
        <v>12</v>
      </c>
      <c r="D2213">
        <v>10.62</v>
      </c>
      <c r="E2213">
        <v>27.453625526481201</v>
      </c>
      <c r="F2213" t="s">
        <v>45</v>
      </c>
    </row>
    <row r="2214" spans="1:6" x14ac:dyDescent="0.2">
      <c r="A2214">
        <v>23</v>
      </c>
      <c r="B2214">
        <v>169</v>
      </c>
      <c r="C2214" t="s">
        <v>23</v>
      </c>
      <c r="D2214">
        <v>10.69</v>
      </c>
      <c r="E2214">
        <v>30.871089284964398</v>
      </c>
      <c r="F2214" t="s">
        <v>45</v>
      </c>
    </row>
    <row r="2215" spans="1:6" x14ac:dyDescent="0.2">
      <c r="A2215">
        <v>24</v>
      </c>
      <c r="B2215">
        <v>356</v>
      </c>
      <c r="C2215" t="s">
        <v>12</v>
      </c>
      <c r="D2215">
        <v>10.72</v>
      </c>
      <c r="E2215">
        <v>24.150077226614201</v>
      </c>
      <c r="F2215" t="s">
        <v>45</v>
      </c>
    </row>
    <row r="2216" spans="1:6" x14ac:dyDescent="0.2">
      <c r="A2216">
        <v>25</v>
      </c>
      <c r="B2216">
        <v>210</v>
      </c>
      <c r="C2216" t="s">
        <v>21</v>
      </c>
      <c r="D2216">
        <v>10.76</v>
      </c>
      <c r="E2216">
        <v>23.808330850765898</v>
      </c>
      <c r="F2216" t="s">
        <v>45</v>
      </c>
    </row>
    <row r="2217" spans="1:6" x14ac:dyDescent="0.2">
      <c r="A2217">
        <v>26</v>
      </c>
      <c r="B2217">
        <v>75</v>
      </c>
      <c r="C2217" t="s">
        <v>21</v>
      </c>
      <c r="D2217">
        <v>10.77</v>
      </c>
      <c r="E2217">
        <v>27.453625526481201</v>
      </c>
      <c r="F2217" t="s">
        <v>45</v>
      </c>
    </row>
    <row r="2218" spans="1:6" x14ac:dyDescent="0.2">
      <c r="A2218">
        <v>27</v>
      </c>
      <c r="B2218">
        <v>149</v>
      </c>
      <c r="C2218" t="s">
        <v>23</v>
      </c>
      <c r="D2218">
        <v>11.09</v>
      </c>
      <c r="E2218">
        <v>21.643937137059901</v>
      </c>
      <c r="F2218" t="s">
        <v>45</v>
      </c>
    </row>
    <row r="2219" spans="1:6" x14ac:dyDescent="0.2">
      <c r="A2219">
        <v>28</v>
      </c>
      <c r="B2219">
        <v>214</v>
      </c>
      <c r="C2219" t="s">
        <v>21</v>
      </c>
      <c r="D2219">
        <v>11.15</v>
      </c>
      <c r="E2219">
        <v>28.023202819561799</v>
      </c>
      <c r="F2219" t="s">
        <v>45</v>
      </c>
    </row>
    <row r="2220" spans="1:6" x14ac:dyDescent="0.2">
      <c r="A2220">
        <v>29</v>
      </c>
      <c r="B2220">
        <v>206</v>
      </c>
      <c r="C2220" t="s">
        <v>21</v>
      </c>
      <c r="D2220">
        <v>11.24</v>
      </c>
      <c r="E2220">
        <v>0</v>
      </c>
      <c r="F2220" t="s">
        <v>45</v>
      </c>
    </row>
    <row r="2221" spans="1:6" x14ac:dyDescent="0.2">
      <c r="A2221">
        <v>30</v>
      </c>
      <c r="B2221">
        <v>209</v>
      </c>
      <c r="C2221" t="s">
        <v>21</v>
      </c>
      <c r="D2221">
        <v>11.26</v>
      </c>
      <c r="E2221">
        <v>19.821289799202201</v>
      </c>
      <c r="F2221" t="s">
        <v>45</v>
      </c>
    </row>
    <row r="2222" spans="1:6" x14ac:dyDescent="0.2">
      <c r="A2222">
        <v>31</v>
      </c>
      <c r="B2222">
        <v>417</v>
      </c>
      <c r="C2222" t="s">
        <v>12</v>
      </c>
      <c r="D2222">
        <v>14.27</v>
      </c>
      <c r="E2222">
        <v>14.4672632442453</v>
      </c>
      <c r="F2222" t="s">
        <v>45</v>
      </c>
    </row>
    <row r="2223" spans="1:6" x14ac:dyDescent="0.2">
      <c r="A2223">
        <v>0</v>
      </c>
      <c r="B2223">
        <v>195</v>
      </c>
      <c r="C2223" t="s">
        <v>8</v>
      </c>
      <c r="D2223">
        <v>7.74</v>
      </c>
      <c r="E2223">
        <v>9.4549830651366999</v>
      </c>
      <c r="F2223" t="s">
        <v>46</v>
      </c>
    </row>
    <row r="2224" spans="1:6" x14ac:dyDescent="0.2">
      <c r="A2224">
        <v>1</v>
      </c>
      <c r="B2224">
        <v>195</v>
      </c>
      <c r="C2224" t="s">
        <v>9</v>
      </c>
      <c r="D2224">
        <v>7.78</v>
      </c>
      <c r="E2224">
        <v>14.0116014097809</v>
      </c>
      <c r="F2224" t="s">
        <v>46</v>
      </c>
    </row>
    <row r="2225" spans="1:6" x14ac:dyDescent="0.2">
      <c r="A2225">
        <v>2</v>
      </c>
      <c r="B2225">
        <v>195</v>
      </c>
      <c r="C2225" t="s">
        <v>5</v>
      </c>
      <c r="D2225">
        <v>8.91</v>
      </c>
      <c r="E2225">
        <v>0</v>
      </c>
      <c r="F2225" t="s">
        <v>46</v>
      </c>
    </row>
    <row r="2226" spans="1:6" x14ac:dyDescent="0.2">
      <c r="A2226">
        <v>3</v>
      </c>
      <c r="B2226">
        <v>41</v>
      </c>
      <c r="C2226" t="s">
        <v>8</v>
      </c>
      <c r="D2226">
        <v>9.14</v>
      </c>
      <c r="E2226">
        <v>22.2135144301404</v>
      </c>
      <c r="F2226" t="s">
        <v>46</v>
      </c>
    </row>
    <row r="2227" spans="1:6" x14ac:dyDescent="0.2">
      <c r="A2227">
        <v>4</v>
      </c>
      <c r="B2227">
        <v>41</v>
      </c>
      <c r="C2227" t="s">
        <v>9</v>
      </c>
      <c r="D2227">
        <v>9.18</v>
      </c>
      <c r="E2227">
        <v>10.2523912754494</v>
      </c>
      <c r="F2227" t="s">
        <v>46</v>
      </c>
    </row>
    <row r="2228" spans="1:6" x14ac:dyDescent="0.2">
      <c r="A2228">
        <v>5</v>
      </c>
      <c r="B2228">
        <v>304</v>
      </c>
      <c r="C2228" t="s">
        <v>9</v>
      </c>
      <c r="D2228">
        <v>9.25</v>
      </c>
      <c r="E2228">
        <v>28.023202819561799</v>
      </c>
      <c r="F2228" t="s">
        <v>46</v>
      </c>
    </row>
    <row r="2229" spans="1:6" x14ac:dyDescent="0.2">
      <c r="A2229">
        <v>6</v>
      </c>
      <c r="B2229">
        <v>964</v>
      </c>
      <c r="C2229" t="s">
        <v>8</v>
      </c>
      <c r="D2229">
        <v>9.31</v>
      </c>
      <c r="E2229">
        <v>8.6575748548239702</v>
      </c>
      <c r="F2229" t="s">
        <v>46</v>
      </c>
    </row>
    <row r="2230" spans="1:6" x14ac:dyDescent="0.2">
      <c r="A2230">
        <v>7</v>
      </c>
      <c r="B2230">
        <v>1028</v>
      </c>
      <c r="C2230" t="s">
        <v>9</v>
      </c>
      <c r="D2230">
        <v>9.4</v>
      </c>
      <c r="E2230">
        <v>0</v>
      </c>
      <c r="F2230" t="s">
        <v>46</v>
      </c>
    </row>
    <row r="2231" spans="1:6" x14ac:dyDescent="0.2">
      <c r="A2231">
        <v>8</v>
      </c>
      <c r="B2231">
        <v>417</v>
      </c>
      <c r="C2231" t="s">
        <v>9</v>
      </c>
      <c r="D2231">
        <v>9.41</v>
      </c>
      <c r="E2231">
        <v>18.226473378576699</v>
      </c>
      <c r="F2231" t="s">
        <v>46</v>
      </c>
    </row>
    <row r="2232" spans="1:6" x14ac:dyDescent="0.2">
      <c r="A2232">
        <v>9</v>
      </c>
      <c r="B2232">
        <v>1028</v>
      </c>
      <c r="C2232" t="s">
        <v>8</v>
      </c>
      <c r="D2232">
        <v>9.41</v>
      </c>
      <c r="E2232">
        <v>0</v>
      </c>
      <c r="F2232" t="s">
        <v>46</v>
      </c>
    </row>
    <row r="2233" spans="1:6" x14ac:dyDescent="0.2">
      <c r="A2233">
        <v>10</v>
      </c>
      <c r="B2233">
        <v>41</v>
      </c>
      <c r="C2233" t="s">
        <v>5</v>
      </c>
      <c r="D2233">
        <v>9.4499999999999993</v>
      </c>
      <c r="E2233">
        <v>21.302190761211602</v>
      </c>
      <c r="F2233" t="s">
        <v>46</v>
      </c>
    </row>
    <row r="2234" spans="1:6" x14ac:dyDescent="0.2">
      <c r="A2234">
        <v>11</v>
      </c>
      <c r="B2234">
        <v>45</v>
      </c>
      <c r="C2234" t="s">
        <v>23</v>
      </c>
      <c r="D2234">
        <v>9.52</v>
      </c>
      <c r="E2234">
        <v>7.8601666445112297</v>
      </c>
      <c r="F2234" t="s">
        <v>46</v>
      </c>
    </row>
    <row r="2235" spans="1:6" x14ac:dyDescent="0.2">
      <c r="A2235">
        <v>12</v>
      </c>
      <c r="B2235">
        <v>825</v>
      </c>
      <c r="C2235" t="s">
        <v>8</v>
      </c>
      <c r="D2235">
        <v>9.57</v>
      </c>
      <c r="E2235">
        <v>0</v>
      </c>
      <c r="F2235" t="s">
        <v>46</v>
      </c>
    </row>
    <row r="2236" spans="1:6" x14ac:dyDescent="0.2">
      <c r="A2236">
        <v>13</v>
      </c>
      <c r="B2236">
        <v>947</v>
      </c>
      <c r="C2236" t="s">
        <v>9</v>
      </c>
      <c r="D2236">
        <v>9.59</v>
      </c>
      <c r="E2236">
        <v>15.606417830406301</v>
      </c>
      <c r="F2236" t="s">
        <v>46</v>
      </c>
    </row>
    <row r="2237" spans="1:6" x14ac:dyDescent="0.2">
      <c r="A2237">
        <v>14</v>
      </c>
      <c r="B2237">
        <v>1028</v>
      </c>
      <c r="C2237" t="s">
        <v>5</v>
      </c>
      <c r="D2237">
        <v>9.61</v>
      </c>
      <c r="E2237">
        <v>0</v>
      </c>
      <c r="F2237" t="s">
        <v>46</v>
      </c>
    </row>
    <row r="2238" spans="1:6" x14ac:dyDescent="0.2">
      <c r="A2238">
        <v>15</v>
      </c>
      <c r="B2238">
        <v>300</v>
      </c>
      <c r="C2238" t="s">
        <v>8</v>
      </c>
      <c r="D2238">
        <v>9.65</v>
      </c>
      <c r="E2238">
        <v>25.175316354159101</v>
      </c>
      <c r="F2238" t="s">
        <v>46</v>
      </c>
    </row>
    <row r="2239" spans="1:6" x14ac:dyDescent="0.2">
      <c r="A2239">
        <v>16</v>
      </c>
      <c r="B2239">
        <v>300</v>
      </c>
      <c r="C2239" t="s">
        <v>5</v>
      </c>
      <c r="D2239">
        <v>9.6999999999999993</v>
      </c>
      <c r="E2239">
        <v>23.238753557685399</v>
      </c>
      <c r="F2239" t="s">
        <v>46</v>
      </c>
    </row>
    <row r="2240" spans="1:6" x14ac:dyDescent="0.2">
      <c r="A2240">
        <v>17</v>
      </c>
      <c r="B2240">
        <v>776</v>
      </c>
      <c r="C2240" t="s">
        <v>9</v>
      </c>
      <c r="D2240">
        <v>9.73</v>
      </c>
      <c r="E2240">
        <v>0</v>
      </c>
      <c r="F2240" t="s">
        <v>46</v>
      </c>
    </row>
    <row r="2241" spans="1:6" x14ac:dyDescent="0.2">
      <c r="A2241">
        <v>18</v>
      </c>
      <c r="B2241">
        <v>776</v>
      </c>
      <c r="C2241" t="s">
        <v>5</v>
      </c>
      <c r="D2241">
        <v>9.75</v>
      </c>
      <c r="E2241">
        <v>6.7210120583501798</v>
      </c>
      <c r="F2241" t="s">
        <v>46</v>
      </c>
    </row>
    <row r="2242" spans="1:6" x14ac:dyDescent="0.2">
      <c r="A2242">
        <v>19</v>
      </c>
      <c r="B2242">
        <v>300</v>
      </c>
      <c r="C2242" t="s">
        <v>9</v>
      </c>
      <c r="D2242">
        <v>9.76</v>
      </c>
      <c r="E2242">
        <v>27.225794609249</v>
      </c>
      <c r="F2242" t="s">
        <v>46</v>
      </c>
    </row>
    <row r="2243" spans="1:6" x14ac:dyDescent="0.2">
      <c r="A2243">
        <v>20</v>
      </c>
      <c r="B2243">
        <v>206</v>
      </c>
      <c r="C2243" t="s">
        <v>5</v>
      </c>
      <c r="D2243">
        <v>9.7899999999999991</v>
      </c>
      <c r="E2243">
        <v>23.124838099069201</v>
      </c>
      <c r="F2243" t="s">
        <v>46</v>
      </c>
    </row>
    <row r="2244" spans="1:6" x14ac:dyDescent="0.2">
      <c r="A2244">
        <v>21</v>
      </c>
      <c r="B2244">
        <v>45</v>
      </c>
      <c r="C2244" t="s">
        <v>47</v>
      </c>
      <c r="D2244">
        <v>9.7899999999999991</v>
      </c>
      <c r="E2244">
        <v>15.606417830406301</v>
      </c>
      <c r="F2244" t="s">
        <v>46</v>
      </c>
    </row>
    <row r="2245" spans="1:6" x14ac:dyDescent="0.2">
      <c r="A2245">
        <v>22</v>
      </c>
      <c r="B2245">
        <v>45</v>
      </c>
      <c r="C2245" t="s">
        <v>43</v>
      </c>
      <c r="D2245">
        <v>9.83</v>
      </c>
      <c r="E2245">
        <v>12.7585313650037</v>
      </c>
      <c r="F2245" t="s">
        <v>46</v>
      </c>
    </row>
    <row r="2246" spans="1:6" x14ac:dyDescent="0.2">
      <c r="A2246">
        <v>23</v>
      </c>
      <c r="B2246">
        <v>795</v>
      </c>
      <c r="C2246" t="s">
        <v>9</v>
      </c>
      <c r="D2246">
        <v>9.85</v>
      </c>
      <c r="E2246">
        <v>12.8724468236198</v>
      </c>
      <c r="F2246" t="s">
        <v>46</v>
      </c>
    </row>
    <row r="2247" spans="1:6" x14ac:dyDescent="0.2">
      <c r="A2247">
        <v>24</v>
      </c>
      <c r="B2247">
        <v>964</v>
      </c>
      <c r="C2247" t="s">
        <v>9</v>
      </c>
      <c r="D2247">
        <v>9.8800000000000008</v>
      </c>
      <c r="E2247">
        <v>26.656217316168501</v>
      </c>
      <c r="F2247" t="s">
        <v>46</v>
      </c>
    </row>
    <row r="2248" spans="1:6" x14ac:dyDescent="0.2">
      <c r="A2248">
        <v>25</v>
      </c>
      <c r="B2248">
        <v>129</v>
      </c>
      <c r="C2248" t="s">
        <v>5</v>
      </c>
      <c r="D2248">
        <v>9.9499999999999993</v>
      </c>
      <c r="E2248">
        <v>27.795371902329499</v>
      </c>
      <c r="F2248" t="s">
        <v>46</v>
      </c>
    </row>
    <row r="2249" spans="1:6" x14ac:dyDescent="0.2">
      <c r="A2249">
        <v>26</v>
      </c>
      <c r="B2249">
        <v>825</v>
      </c>
      <c r="C2249" t="s">
        <v>9</v>
      </c>
      <c r="D2249">
        <v>10.039999999999999</v>
      </c>
      <c r="E2249">
        <v>9.6828139823689092</v>
      </c>
      <c r="F2249" t="s">
        <v>46</v>
      </c>
    </row>
    <row r="2250" spans="1:6" x14ac:dyDescent="0.2">
      <c r="A2250">
        <v>27</v>
      </c>
      <c r="B2250">
        <v>947</v>
      </c>
      <c r="C2250" t="s">
        <v>8</v>
      </c>
      <c r="D2250">
        <v>10.039999999999999</v>
      </c>
      <c r="E2250">
        <v>16.1759951234868</v>
      </c>
      <c r="F2250" t="s">
        <v>46</v>
      </c>
    </row>
    <row r="2251" spans="1:6" x14ac:dyDescent="0.2">
      <c r="A2251">
        <v>28</v>
      </c>
      <c r="B2251">
        <v>310</v>
      </c>
      <c r="C2251" t="s">
        <v>5</v>
      </c>
      <c r="D2251">
        <v>10.06</v>
      </c>
      <c r="E2251">
        <v>23.580499933533702</v>
      </c>
      <c r="F2251" t="s">
        <v>46</v>
      </c>
    </row>
    <row r="2252" spans="1:6" x14ac:dyDescent="0.2">
      <c r="A2252">
        <v>29</v>
      </c>
      <c r="B2252">
        <v>733</v>
      </c>
      <c r="C2252" t="s">
        <v>5</v>
      </c>
      <c r="D2252">
        <v>10.08</v>
      </c>
      <c r="E2252">
        <v>11.7332922374588</v>
      </c>
      <c r="F2252" t="s">
        <v>46</v>
      </c>
    </row>
    <row r="2253" spans="1:6" x14ac:dyDescent="0.2">
      <c r="A2253">
        <v>30</v>
      </c>
      <c r="B2253">
        <v>733</v>
      </c>
      <c r="C2253" t="s">
        <v>8</v>
      </c>
      <c r="D2253">
        <v>10.14</v>
      </c>
      <c r="E2253">
        <v>10.821968568529901</v>
      </c>
      <c r="F2253" t="s">
        <v>46</v>
      </c>
    </row>
    <row r="2254" spans="1:6" x14ac:dyDescent="0.2">
      <c r="A2254">
        <v>31</v>
      </c>
      <c r="B2254">
        <v>733</v>
      </c>
      <c r="C2254" t="s">
        <v>9</v>
      </c>
      <c r="D2254">
        <v>10.15</v>
      </c>
      <c r="E2254">
        <v>11.8472076960749</v>
      </c>
      <c r="F2254" t="s">
        <v>46</v>
      </c>
    </row>
    <row r="2255" spans="1:6" x14ac:dyDescent="0.2">
      <c r="A2255">
        <v>32</v>
      </c>
      <c r="B2255">
        <v>378</v>
      </c>
      <c r="C2255" t="s">
        <v>9</v>
      </c>
      <c r="D2255">
        <v>10.18</v>
      </c>
      <c r="E2255">
        <v>26.542301857552399</v>
      </c>
      <c r="F2255" t="s">
        <v>46</v>
      </c>
    </row>
    <row r="2256" spans="1:6" x14ac:dyDescent="0.2">
      <c r="A2256">
        <v>33</v>
      </c>
      <c r="B2256">
        <v>129</v>
      </c>
      <c r="C2256" t="s">
        <v>8</v>
      </c>
      <c r="D2256">
        <v>10.199999999999999</v>
      </c>
      <c r="E2256">
        <v>21.074359843979401</v>
      </c>
      <c r="F2256" t="s">
        <v>46</v>
      </c>
    </row>
    <row r="2257" spans="1:6" x14ac:dyDescent="0.2">
      <c r="A2257">
        <v>34</v>
      </c>
      <c r="B2257">
        <v>378</v>
      </c>
      <c r="C2257" t="s">
        <v>5</v>
      </c>
      <c r="D2257">
        <v>10.210000000000001</v>
      </c>
      <c r="E2257">
        <v>24.7196545196947</v>
      </c>
      <c r="F2257" t="s">
        <v>46</v>
      </c>
    </row>
    <row r="2258" spans="1:6" x14ac:dyDescent="0.2">
      <c r="A2258">
        <v>35</v>
      </c>
      <c r="B2258">
        <v>278</v>
      </c>
      <c r="C2258" t="s">
        <v>8</v>
      </c>
      <c r="D2258">
        <v>10.26</v>
      </c>
      <c r="E2258">
        <v>31.098920202196599</v>
      </c>
      <c r="F2258" t="s">
        <v>46</v>
      </c>
    </row>
    <row r="2259" spans="1:6" x14ac:dyDescent="0.2">
      <c r="A2259">
        <v>36</v>
      </c>
      <c r="B2259">
        <v>1073</v>
      </c>
      <c r="C2259" t="s">
        <v>9</v>
      </c>
      <c r="D2259">
        <v>10.28</v>
      </c>
      <c r="E2259">
        <v>25.5170627300074</v>
      </c>
      <c r="F2259" t="s">
        <v>46</v>
      </c>
    </row>
    <row r="2260" spans="1:6" x14ac:dyDescent="0.2">
      <c r="A2260">
        <v>37</v>
      </c>
      <c r="B2260">
        <v>378</v>
      </c>
      <c r="C2260" t="s">
        <v>8</v>
      </c>
      <c r="D2260">
        <v>10.29</v>
      </c>
      <c r="E2260">
        <v>28.4788646540262</v>
      </c>
      <c r="F2260" t="s">
        <v>46</v>
      </c>
    </row>
    <row r="2261" spans="1:6" x14ac:dyDescent="0.2">
      <c r="A2261">
        <v>38</v>
      </c>
      <c r="B2261">
        <v>462</v>
      </c>
      <c r="C2261" t="s">
        <v>9</v>
      </c>
      <c r="D2261">
        <v>10.35</v>
      </c>
      <c r="E2261">
        <v>26.542301857552399</v>
      </c>
      <c r="F2261" t="s">
        <v>46</v>
      </c>
    </row>
    <row r="2262" spans="1:6" x14ac:dyDescent="0.2">
      <c r="A2262">
        <v>39</v>
      </c>
      <c r="B2262">
        <v>535</v>
      </c>
      <c r="C2262" t="s">
        <v>8</v>
      </c>
      <c r="D2262">
        <v>10.35</v>
      </c>
      <c r="E2262">
        <v>28.364949195410102</v>
      </c>
      <c r="F2262" t="s">
        <v>46</v>
      </c>
    </row>
    <row r="2263" spans="1:6" x14ac:dyDescent="0.2">
      <c r="A2263">
        <v>40</v>
      </c>
      <c r="B2263">
        <v>933</v>
      </c>
      <c r="C2263" t="s">
        <v>8</v>
      </c>
      <c r="D2263">
        <v>10.37</v>
      </c>
      <c r="E2263">
        <v>29.7319346988033</v>
      </c>
      <c r="F2263" t="s">
        <v>46</v>
      </c>
    </row>
    <row r="2264" spans="1:6" x14ac:dyDescent="0.2">
      <c r="A2264">
        <v>41</v>
      </c>
      <c r="B2264">
        <v>386</v>
      </c>
      <c r="C2264" t="s">
        <v>5</v>
      </c>
      <c r="D2264">
        <v>10.37</v>
      </c>
      <c r="E2264">
        <v>26.9979636920168</v>
      </c>
      <c r="F2264" t="s">
        <v>46</v>
      </c>
    </row>
    <row r="2265" spans="1:6" x14ac:dyDescent="0.2">
      <c r="A2265">
        <v>42</v>
      </c>
      <c r="B2265">
        <v>386</v>
      </c>
      <c r="C2265" t="s">
        <v>9</v>
      </c>
      <c r="D2265">
        <v>10.38</v>
      </c>
      <c r="E2265">
        <v>27.453625526481201</v>
      </c>
      <c r="F2265" t="s">
        <v>46</v>
      </c>
    </row>
    <row r="2266" spans="1:6" x14ac:dyDescent="0.2">
      <c r="A2266">
        <v>43</v>
      </c>
      <c r="B2266">
        <v>278</v>
      </c>
      <c r="C2266" t="s">
        <v>5</v>
      </c>
      <c r="D2266">
        <v>10.38</v>
      </c>
      <c r="E2266">
        <v>29.390188322955002</v>
      </c>
      <c r="F2266" t="s">
        <v>46</v>
      </c>
    </row>
    <row r="2267" spans="1:6" x14ac:dyDescent="0.2">
      <c r="A2267">
        <v>44</v>
      </c>
      <c r="B2267">
        <v>278</v>
      </c>
      <c r="C2267" t="s">
        <v>9</v>
      </c>
      <c r="D2267">
        <v>10.38</v>
      </c>
      <c r="E2267">
        <v>29.845850157419399</v>
      </c>
      <c r="F2267" t="s">
        <v>46</v>
      </c>
    </row>
    <row r="2268" spans="1:6" x14ac:dyDescent="0.2">
      <c r="A2268">
        <v>45</v>
      </c>
      <c r="B2268">
        <v>921</v>
      </c>
      <c r="C2268" t="s">
        <v>8</v>
      </c>
      <c r="D2268">
        <v>10.38</v>
      </c>
      <c r="E2268">
        <v>28.934526488490601</v>
      </c>
      <c r="F2268" t="s">
        <v>46</v>
      </c>
    </row>
    <row r="2269" spans="1:6" x14ac:dyDescent="0.2">
      <c r="A2269">
        <v>46</v>
      </c>
      <c r="B2269">
        <v>458</v>
      </c>
      <c r="C2269" t="s">
        <v>8</v>
      </c>
      <c r="D2269">
        <v>10.39</v>
      </c>
      <c r="E2269">
        <v>28.7066955712584</v>
      </c>
      <c r="F2269" t="s">
        <v>46</v>
      </c>
    </row>
    <row r="2270" spans="1:6" x14ac:dyDescent="0.2">
      <c r="A2270">
        <v>47</v>
      </c>
      <c r="B2270">
        <v>310</v>
      </c>
      <c r="C2270" t="s">
        <v>9</v>
      </c>
      <c r="D2270">
        <v>10.4</v>
      </c>
      <c r="E2270">
        <v>18.340388837192801</v>
      </c>
      <c r="F2270" t="s">
        <v>46</v>
      </c>
    </row>
    <row r="2271" spans="1:6" x14ac:dyDescent="0.2">
      <c r="A2271">
        <v>48</v>
      </c>
      <c r="B2271">
        <v>535</v>
      </c>
      <c r="C2271" t="s">
        <v>5</v>
      </c>
      <c r="D2271">
        <v>10.49</v>
      </c>
      <c r="E2271">
        <v>30.073681074651599</v>
      </c>
      <c r="F2271" t="s">
        <v>46</v>
      </c>
    </row>
    <row r="2272" spans="1:6" x14ac:dyDescent="0.2">
      <c r="A2272">
        <v>49</v>
      </c>
      <c r="B2272">
        <v>1086</v>
      </c>
      <c r="C2272" t="s">
        <v>9</v>
      </c>
      <c r="D2272">
        <v>10.5</v>
      </c>
      <c r="E2272">
        <v>24.7196545196947</v>
      </c>
      <c r="F2272" t="s">
        <v>46</v>
      </c>
    </row>
    <row r="2273" spans="1:6" x14ac:dyDescent="0.2">
      <c r="A2273">
        <v>50</v>
      </c>
      <c r="B2273">
        <v>424</v>
      </c>
      <c r="C2273" t="s">
        <v>8</v>
      </c>
      <c r="D2273">
        <v>10.51</v>
      </c>
      <c r="E2273">
        <v>9.1132366892883905</v>
      </c>
      <c r="F2273" t="s">
        <v>46</v>
      </c>
    </row>
    <row r="2274" spans="1:6" x14ac:dyDescent="0.2">
      <c r="A2274">
        <v>51</v>
      </c>
      <c r="B2274">
        <v>424</v>
      </c>
      <c r="C2274" t="s">
        <v>9</v>
      </c>
      <c r="D2274">
        <v>10.58</v>
      </c>
      <c r="E2274">
        <v>7.8601666445112297</v>
      </c>
      <c r="F2274" t="s">
        <v>46</v>
      </c>
    </row>
    <row r="2275" spans="1:6" x14ac:dyDescent="0.2">
      <c r="A2275">
        <v>52</v>
      </c>
      <c r="B2275">
        <v>202</v>
      </c>
      <c r="C2275" t="s">
        <v>9</v>
      </c>
      <c r="D2275">
        <v>10.64</v>
      </c>
      <c r="E2275">
        <v>13.442024116700299</v>
      </c>
      <c r="F2275" t="s">
        <v>46</v>
      </c>
    </row>
    <row r="2276" spans="1:6" x14ac:dyDescent="0.2">
      <c r="A2276">
        <v>53</v>
      </c>
      <c r="B2276">
        <v>537</v>
      </c>
      <c r="C2276" t="s">
        <v>9</v>
      </c>
      <c r="D2276">
        <v>10.86</v>
      </c>
      <c r="E2276">
        <v>19.023881588889498</v>
      </c>
      <c r="F2276" t="s">
        <v>46</v>
      </c>
    </row>
    <row r="2277" spans="1:6" x14ac:dyDescent="0.2">
      <c r="A2277">
        <v>54</v>
      </c>
      <c r="B2277">
        <v>202</v>
      </c>
      <c r="C2277" t="s">
        <v>8</v>
      </c>
      <c r="D2277">
        <v>10.93</v>
      </c>
      <c r="E2277">
        <v>16.6316569579513</v>
      </c>
      <c r="F2277" t="s">
        <v>46</v>
      </c>
    </row>
    <row r="2278" spans="1:6" x14ac:dyDescent="0.2">
      <c r="A2278">
        <v>55</v>
      </c>
      <c r="B2278">
        <v>202</v>
      </c>
      <c r="C2278" t="s">
        <v>5</v>
      </c>
      <c r="D2278">
        <v>10.98</v>
      </c>
      <c r="E2278">
        <v>18.568219754425101</v>
      </c>
      <c r="F2278" t="s">
        <v>46</v>
      </c>
    </row>
    <row r="2279" spans="1:6" x14ac:dyDescent="0.2">
      <c r="A2279">
        <v>56</v>
      </c>
      <c r="B2279">
        <v>557</v>
      </c>
      <c r="C2279" t="s">
        <v>9</v>
      </c>
      <c r="D2279">
        <v>11.07</v>
      </c>
      <c r="E2279">
        <v>13.8976859511647</v>
      </c>
      <c r="F2279" t="s">
        <v>46</v>
      </c>
    </row>
    <row r="2280" spans="1:6" x14ac:dyDescent="0.2">
      <c r="A2280">
        <v>57</v>
      </c>
      <c r="B2280">
        <v>206</v>
      </c>
      <c r="C2280" t="s">
        <v>9</v>
      </c>
      <c r="D2280">
        <v>11.12</v>
      </c>
      <c r="E2280">
        <v>17.6568960854962</v>
      </c>
      <c r="F2280" t="s">
        <v>46</v>
      </c>
    </row>
    <row r="2281" spans="1:6" x14ac:dyDescent="0.2">
      <c r="A2281">
        <v>58</v>
      </c>
      <c r="B2281">
        <v>356</v>
      </c>
      <c r="C2281" t="s">
        <v>5</v>
      </c>
      <c r="D2281">
        <v>11.13</v>
      </c>
      <c r="E2281">
        <v>18.340388837192801</v>
      </c>
      <c r="F2281" t="s">
        <v>46</v>
      </c>
    </row>
    <row r="2282" spans="1:6" x14ac:dyDescent="0.2">
      <c r="A2282">
        <v>59</v>
      </c>
      <c r="B2282">
        <v>537</v>
      </c>
      <c r="C2282" t="s">
        <v>5</v>
      </c>
      <c r="D2282">
        <v>11.17</v>
      </c>
      <c r="E2282">
        <v>0</v>
      </c>
      <c r="F2282" t="s">
        <v>46</v>
      </c>
    </row>
    <row r="2283" spans="1:6" x14ac:dyDescent="0.2">
      <c r="A2283">
        <v>60</v>
      </c>
      <c r="B2283">
        <v>1086</v>
      </c>
      <c r="C2283" t="s">
        <v>5</v>
      </c>
      <c r="D2283">
        <v>11.25</v>
      </c>
      <c r="E2283">
        <v>8.31582847897565</v>
      </c>
      <c r="F2283" t="s">
        <v>46</v>
      </c>
    </row>
    <row r="2284" spans="1:6" x14ac:dyDescent="0.2">
      <c r="A2284">
        <v>61</v>
      </c>
      <c r="B2284">
        <v>1086</v>
      </c>
      <c r="C2284" t="s">
        <v>8</v>
      </c>
      <c r="D2284">
        <v>11.27</v>
      </c>
      <c r="E2284">
        <v>10.138475816833299</v>
      </c>
      <c r="F2284" t="s">
        <v>46</v>
      </c>
    </row>
    <row r="2285" spans="1:6" x14ac:dyDescent="0.2">
      <c r="A2285">
        <v>62</v>
      </c>
      <c r="B2285">
        <v>129</v>
      </c>
      <c r="C2285" t="s">
        <v>9</v>
      </c>
      <c r="D2285">
        <v>11.3</v>
      </c>
      <c r="E2285">
        <v>12.8724468236198</v>
      </c>
      <c r="F2285" t="s">
        <v>46</v>
      </c>
    </row>
    <row r="2286" spans="1:6" x14ac:dyDescent="0.2">
      <c r="A2286">
        <v>0</v>
      </c>
      <c r="B2286">
        <v>1038</v>
      </c>
      <c r="C2286" t="s">
        <v>5</v>
      </c>
      <c r="D2286">
        <v>8.2200000000000006</v>
      </c>
      <c r="E2286">
        <v>29.845850157419399</v>
      </c>
      <c r="F2286" t="s">
        <v>48</v>
      </c>
    </row>
    <row r="2287" spans="1:6" x14ac:dyDescent="0.2">
      <c r="A2287">
        <v>1</v>
      </c>
      <c r="B2287">
        <v>1028</v>
      </c>
      <c r="C2287" t="s">
        <v>5</v>
      </c>
      <c r="D2287">
        <v>8.65</v>
      </c>
      <c r="E2287">
        <v>0</v>
      </c>
      <c r="F2287" t="s">
        <v>48</v>
      </c>
    </row>
    <row r="2288" spans="1:6" x14ac:dyDescent="0.2">
      <c r="A2288">
        <v>2</v>
      </c>
      <c r="B2288">
        <v>1028</v>
      </c>
      <c r="C2288" t="s">
        <v>8</v>
      </c>
      <c r="D2288">
        <v>8.66</v>
      </c>
      <c r="E2288">
        <v>6.4931811411179696</v>
      </c>
      <c r="F2288" t="s">
        <v>48</v>
      </c>
    </row>
    <row r="2289" spans="1:6" x14ac:dyDescent="0.2">
      <c r="A2289">
        <v>3</v>
      </c>
      <c r="B2289">
        <v>1028</v>
      </c>
      <c r="C2289" t="s">
        <v>9</v>
      </c>
      <c r="D2289">
        <v>8.67</v>
      </c>
      <c r="E2289">
        <v>0</v>
      </c>
      <c r="F2289" t="s">
        <v>48</v>
      </c>
    </row>
    <row r="2290" spans="1:6" x14ac:dyDescent="0.2">
      <c r="A2290">
        <v>4</v>
      </c>
      <c r="B2290">
        <v>195</v>
      </c>
      <c r="C2290" t="s">
        <v>9</v>
      </c>
      <c r="D2290">
        <v>8.85</v>
      </c>
      <c r="E2290">
        <v>0</v>
      </c>
      <c r="F2290" t="s">
        <v>48</v>
      </c>
    </row>
    <row r="2291" spans="1:6" x14ac:dyDescent="0.2">
      <c r="A2291">
        <v>5</v>
      </c>
      <c r="B2291">
        <v>195</v>
      </c>
      <c r="C2291" t="s">
        <v>8</v>
      </c>
      <c r="D2291">
        <v>8.86</v>
      </c>
      <c r="E2291">
        <v>0</v>
      </c>
      <c r="F2291" t="s">
        <v>48</v>
      </c>
    </row>
    <row r="2292" spans="1:6" x14ac:dyDescent="0.2">
      <c r="A2292">
        <v>6</v>
      </c>
      <c r="B2292">
        <v>195</v>
      </c>
      <c r="C2292" t="s">
        <v>5</v>
      </c>
      <c r="D2292">
        <v>8.86</v>
      </c>
      <c r="E2292">
        <v>0</v>
      </c>
      <c r="F2292" t="s">
        <v>48</v>
      </c>
    </row>
    <row r="2293" spans="1:6" x14ac:dyDescent="0.2">
      <c r="A2293">
        <v>7</v>
      </c>
      <c r="B2293">
        <v>1038</v>
      </c>
      <c r="C2293" t="s">
        <v>8</v>
      </c>
      <c r="D2293">
        <v>8.92</v>
      </c>
      <c r="E2293">
        <v>28.4788646540262</v>
      </c>
      <c r="F2293" t="s">
        <v>48</v>
      </c>
    </row>
    <row r="2294" spans="1:6" x14ac:dyDescent="0.2">
      <c r="A2294">
        <v>8</v>
      </c>
      <c r="B2294">
        <v>417</v>
      </c>
      <c r="C2294" t="s">
        <v>9</v>
      </c>
      <c r="D2294">
        <v>9.08</v>
      </c>
      <c r="E2294">
        <v>9.5688985237528108</v>
      </c>
      <c r="F2294" t="s">
        <v>48</v>
      </c>
    </row>
    <row r="2295" spans="1:6" x14ac:dyDescent="0.2">
      <c r="A2295">
        <v>9</v>
      </c>
      <c r="B2295">
        <v>417</v>
      </c>
      <c r="C2295" t="s">
        <v>5</v>
      </c>
      <c r="D2295">
        <v>9.08</v>
      </c>
      <c r="E2295">
        <v>8.0879975617434408</v>
      </c>
      <c r="F2295" t="s">
        <v>48</v>
      </c>
    </row>
    <row r="2296" spans="1:6" x14ac:dyDescent="0.2">
      <c r="A2296">
        <v>10</v>
      </c>
      <c r="B2296">
        <v>417</v>
      </c>
      <c r="C2296" t="s">
        <v>8</v>
      </c>
      <c r="D2296">
        <v>9.09</v>
      </c>
      <c r="E2296">
        <v>8.4297439375917609</v>
      </c>
      <c r="F2296" t="s">
        <v>48</v>
      </c>
    </row>
    <row r="2297" spans="1:6" x14ac:dyDescent="0.2">
      <c r="A2297">
        <v>11</v>
      </c>
      <c r="B2297">
        <v>964</v>
      </c>
      <c r="C2297" t="s">
        <v>5</v>
      </c>
      <c r="D2297">
        <v>9.15</v>
      </c>
      <c r="E2297">
        <v>0</v>
      </c>
      <c r="F2297" t="s">
        <v>48</v>
      </c>
    </row>
    <row r="2298" spans="1:6" x14ac:dyDescent="0.2">
      <c r="A2298">
        <v>12</v>
      </c>
      <c r="B2298">
        <v>378</v>
      </c>
      <c r="C2298" t="s">
        <v>9</v>
      </c>
      <c r="D2298">
        <v>9.16</v>
      </c>
      <c r="E2298">
        <v>15.4925023717902</v>
      </c>
      <c r="F2298" t="s">
        <v>48</v>
      </c>
    </row>
    <row r="2299" spans="1:6" x14ac:dyDescent="0.2">
      <c r="A2299">
        <v>13</v>
      </c>
      <c r="B2299">
        <v>964</v>
      </c>
      <c r="C2299" t="s">
        <v>8</v>
      </c>
      <c r="D2299">
        <v>9.17</v>
      </c>
      <c r="E2299">
        <v>0</v>
      </c>
      <c r="F2299" t="s">
        <v>48</v>
      </c>
    </row>
    <row r="2300" spans="1:6" x14ac:dyDescent="0.2">
      <c r="A2300">
        <v>14</v>
      </c>
      <c r="B2300">
        <v>964</v>
      </c>
      <c r="C2300" t="s">
        <v>9</v>
      </c>
      <c r="D2300">
        <v>9.17</v>
      </c>
      <c r="E2300">
        <v>0</v>
      </c>
      <c r="F2300" t="s">
        <v>48</v>
      </c>
    </row>
    <row r="2301" spans="1:6" x14ac:dyDescent="0.2">
      <c r="A2301">
        <v>15</v>
      </c>
      <c r="B2301">
        <v>41</v>
      </c>
      <c r="C2301" t="s">
        <v>8</v>
      </c>
      <c r="D2301">
        <v>9.19</v>
      </c>
      <c r="E2301">
        <v>23.010922640453099</v>
      </c>
      <c r="F2301" t="s">
        <v>48</v>
      </c>
    </row>
    <row r="2302" spans="1:6" x14ac:dyDescent="0.2">
      <c r="A2302">
        <v>16</v>
      </c>
      <c r="B2302">
        <v>41</v>
      </c>
      <c r="C2302" t="s">
        <v>5</v>
      </c>
      <c r="D2302">
        <v>9.24</v>
      </c>
      <c r="E2302">
        <v>20.618698009514901</v>
      </c>
      <c r="F2302" t="s">
        <v>48</v>
      </c>
    </row>
    <row r="2303" spans="1:6" x14ac:dyDescent="0.2">
      <c r="A2303">
        <v>17</v>
      </c>
      <c r="B2303">
        <v>41</v>
      </c>
      <c r="C2303" t="s">
        <v>9</v>
      </c>
      <c r="D2303">
        <v>9.32</v>
      </c>
      <c r="E2303">
        <v>21.302190761211602</v>
      </c>
      <c r="F2303" t="s">
        <v>48</v>
      </c>
    </row>
    <row r="2304" spans="1:6" x14ac:dyDescent="0.2">
      <c r="A2304">
        <v>18</v>
      </c>
      <c r="B2304">
        <v>304</v>
      </c>
      <c r="C2304" t="s">
        <v>9</v>
      </c>
      <c r="D2304">
        <v>9.4700000000000006</v>
      </c>
      <c r="E2304">
        <v>18.226473378576699</v>
      </c>
      <c r="F2304" t="s">
        <v>48</v>
      </c>
    </row>
    <row r="2305" spans="1:6" x14ac:dyDescent="0.2">
      <c r="A2305">
        <v>19</v>
      </c>
      <c r="B2305">
        <v>304</v>
      </c>
      <c r="C2305" t="s">
        <v>5</v>
      </c>
      <c r="D2305">
        <v>9.4700000000000006</v>
      </c>
      <c r="E2305">
        <v>18.9099661302734</v>
      </c>
      <c r="F2305" t="s">
        <v>48</v>
      </c>
    </row>
    <row r="2306" spans="1:6" x14ac:dyDescent="0.2">
      <c r="A2306">
        <v>20</v>
      </c>
      <c r="B2306">
        <v>304</v>
      </c>
      <c r="C2306" t="s">
        <v>8</v>
      </c>
      <c r="D2306">
        <v>9.49</v>
      </c>
      <c r="E2306">
        <v>21.757852595675999</v>
      </c>
      <c r="F2306" t="s">
        <v>48</v>
      </c>
    </row>
    <row r="2307" spans="1:6" x14ac:dyDescent="0.2">
      <c r="A2307">
        <v>21</v>
      </c>
      <c r="B2307">
        <v>378</v>
      </c>
      <c r="C2307" t="s">
        <v>5</v>
      </c>
      <c r="D2307">
        <v>9.52</v>
      </c>
      <c r="E2307">
        <v>21.871768054292101</v>
      </c>
      <c r="F2307" t="s">
        <v>48</v>
      </c>
    </row>
    <row r="2308" spans="1:6" x14ac:dyDescent="0.2">
      <c r="A2308">
        <v>22</v>
      </c>
      <c r="B2308">
        <v>378</v>
      </c>
      <c r="C2308" t="s">
        <v>8</v>
      </c>
      <c r="D2308">
        <v>9.57</v>
      </c>
      <c r="E2308">
        <v>22.2135144301404</v>
      </c>
      <c r="F2308" t="s">
        <v>48</v>
      </c>
    </row>
    <row r="2309" spans="1:6" x14ac:dyDescent="0.2">
      <c r="A2309">
        <v>23</v>
      </c>
      <c r="B2309">
        <v>1038</v>
      </c>
      <c r="C2309" t="s">
        <v>9</v>
      </c>
      <c r="D2309">
        <v>9.58</v>
      </c>
      <c r="E2309">
        <v>27.909287360945701</v>
      </c>
      <c r="F2309" t="s">
        <v>48</v>
      </c>
    </row>
    <row r="2310" spans="1:6" x14ac:dyDescent="0.2">
      <c r="A2310">
        <v>24</v>
      </c>
      <c r="B2310">
        <v>386</v>
      </c>
      <c r="C2310" t="s">
        <v>9</v>
      </c>
      <c r="D2310">
        <v>9.6300000000000008</v>
      </c>
      <c r="E2310">
        <v>12.0750386133071</v>
      </c>
      <c r="F2310" t="s">
        <v>48</v>
      </c>
    </row>
    <row r="2311" spans="1:6" x14ac:dyDescent="0.2">
      <c r="A2311">
        <v>25</v>
      </c>
      <c r="B2311">
        <v>386</v>
      </c>
      <c r="C2311" t="s">
        <v>8</v>
      </c>
      <c r="D2311">
        <v>9.66</v>
      </c>
      <c r="E2311">
        <v>10.7080531099138</v>
      </c>
      <c r="F2311" t="s">
        <v>48</v>
      </c>
    </row>
    <row r="2312" spans="1:6" x14ac:dyDescent="0.2">
      <c r="A2312">
        <v>26</v>
      </c>
      <c r="B2312">
        <v>386</v>
      </c>
      <c r="C2312" t="s">
        <v>5</v>
      </c>
      <c r="D2312">
        <v>9.68</v>
      </c>
      <c r="E2312">
        <v>11.3915458616104</v>
      </c>
      <c r="F2312" t="s">
        <v>48</v>
      </c>
    </row>
    <row r="2313" spans="1:6" x14ac:dyDescent="0.2">
      <c r="A2313">
        <v>27</v>
      </c>
      <c r="B2313">
        <v>795</v>
      </c>
      <c r="C2313" t="s">
        <v>9</v>
      </c>
      <c r="D2313">
        <v>9.7100000000000009</v>
      </c>
      <c r="E2313">
        <v>10.138475816833299</v>
      </c>
      <c r="F2313" t="s">
        <v>48</v>
      </c>
    </row>
    <row r="2314" spans="1:6" x14ac:dyDescent="0.2">
      <c r="A2314">
        <v>28</v>
      </c>
      <c r="B2314">
        <v>795</v>
      </c>
      <c r="C2314" t="s">
        <v>8</v>
      </c>
      <c r="D2314">
        <v>9.7100000000000009</v>
      </c>
      <c r="E2314">
        <v>9.2271521479044907</v>
      </c>
      <c r="F2314" t="s">
        <v>48</v>
      </c>
    </row>
    <row r="2315" spans="1:6" x14ac:dyDescent="0.2">
      <c r="A2315">
        <v>29</v>
      </c>
      <c r="B2315">
        <v>795</v>
      </c>
      <c r="C2315" t="s">
        <v>5</v>
      </c>
      <c r="D2315">
        <v>9.7100000000000009</v>
      </c>
      <c r="E2315">
        <v>10.024560358217199</v>
      </c>
      <c r="F2315" t="s">
        <v>48</v>
      </c>
    </row>
    <row r="2316" spans="1:6" x14ac:dyDescent="0.2">
      <c r="A2316">
        <v>30</v>
      </c>
      <c r="B2316">
        <v>786</v>
      </c>
      <c r="C2316" t="s">
        <v>9</v>
      </c>
      <c r="D2316">
        <v>9.76</v>
      </c>
      <c r="E2316">
        <v>22.555260805988699</v>
      </c>
      <c r="F2316" t="s">
        <v>48</v>
      </c>
    </row>
    <row r="2317" spans="1:6" x14ac:dyDescent="0.2">
      <c r="A2317">
        <v>31</v>
      </c>
      <c r="B2317">
        <v>786</v>
      </c>
      <c r="C2317" t="s">
        <v>8</v>
      </c>
      <c r="D2317">
        <v>9.76</v>
      </c>
      <c r="E2317">
        <v>22.327429888756502</v>
      </c>
      <c r="F2317" t="s">
        <v>48</v>
      </c>
    </row>
    <row r="2318" spans="1:6" x14ac:dyDescent="0.2">
      <c r="A2318">
        <v>32</v>
      </c>
      <c r="B2318">
        <v>786</v>
      </c>
      <c r="C2318" t="s">
        <v>5</v>
      </c>
      <c r="D2318">
        <v>9.76</v>
      </c>
      <c r="E2318">
        <v>24.036161767998099</v>
      </c>
      <c r="F2318" t="s">
        <v>48</v>
      </c>
    </row>
    <row r="2319" spans="1:6" x14ac:dyDescent="0.2">
      <c r="A2319">
        <v>33</v>
      </c>
      <c r="B2319">
        <v>300</v>
      </c>
      <c r="C2319" t="s">
        <v>8</v>
      </c>
      <c r="D2319">
        <v>9.84</v>
      </c>
      <c r="E2319">
        <v>22.897007181837001</v>
      </c>
      <c r="F2319" t="s">
        <v>48</v>
      </c>
    </row>
    <row r="2320" spans="1:6" x14ac:dyDescent="0.2">
      <c r="A2320">
        <v>34</v>
      </c>
      <c r="B2320">
        <v>300</v>
      </c>
      <c r="C2320" t="s">
        <v>9</v>
      </c>
      <c r="D2320">
        <v>9.84</v>
      </c>
      <c r="E2320">
        <v>24.4918236024625</v>
      </c>
      <c r="F2320" t="s">
        <v>48</v>
      </c>
    </row>
    <row r="2321" spans="1:6" x14ac:dyDescent="0.2">
      <c r="A2321">
        <v>35</v>
      </c>
      <c r="B2321">
        <v>300</v>
      </c>
      <c r="C2321" t="s">
        <v>5</v>
      </c>
      <c r="D2321">
        <v>9.84</v>
      </c>
      <c r="E2321">
        <v>21.302190761211602</v>
      </c>
      <c r="F2321" t="s">
        <v>48</v>
      </c>
    </row>
    <row r="2322" spans="1:6" x14ac:dyDescent="0.2">
      <c r="A2322">
        <v>36</v>
      </c>
      <c r="B2322">
        <v>356</v>
      </c>
      <c r="C2322" t="s">
        <v>8</v>
      </c>
      <c r="D2322">
        <v>9.8800000000000008</v>
      </c>
      <c r="E2322">
        <v>8.8854057720561794</v>
      </c>
      <c r="F2322" t="s">
        <v>48</v>
      </c>
    </row>
    <row r="2323" spans="1:6" x14ac:dyDescent="0.2">
      <c r="A2323">
        <v>37</v>
      </c>
      <c r="B2323">
        <v>356</v>
      </c>
      <c r="C2323" t="s">
        <v>9</v>
      </c>
      <c r="D2323">
        <v>9.8800000000000008</v>
      </c>
      <c r="E2323">
        <v>7.8601666445112297</v>
      </c>
      <c r="F2323" t="s">
        <v>48</v>
      </c>
    </row>
    <row r="2324" spans="1:6" x14ac:dyDescent="0.2">
      <c r="A2324">
        <v>38</v>
      </c>
      <c r="B2324">
        <v>356</v>
      </c>
      <c r="C2324" t="s">
        <v>5</v>
      </c>
      <c r="D2324">
        <v>9.89</v>
      </c>
      <c r="E2324">
        <v>8.7714903134400704</v>
      </c>
      <c r="F2324" t="s">
        <v>48</v>
      </c>
    </row>
    <row r="2325" spans="1:6" x14ac:dyDescent="0.2">
      <c r="A2325">
        <v>39</v>
      </c>
      <c r="B2325">
        <v>97</v>
      </c>
      <c r="C2325" t="s">
        <v>9</v>
      </c>
      <c r="D2325">
        <v>9.9</v>
      </c>
      <c r="E2325">
        <v>15.720333289022401</v>
      </c>
      <c r="F2325" t="s">
        <v>48</v>
      </c>
    </row>
    <row r="2326" spans="1:6" x14ac:dyDescent="0.2">
      <c r="A2326">
        <v>40</v>
      </c>
      <c r="B2326">
        <v>733</v>
      </c>
      <c r="C2326" t="s">
        <v>5</v>
      </c>
      <c r="D2326">
        <v>9.9</v>
      </c>
      <c r="E2326">
        <v>9.5688985237528108</v>
      </c>
      <c r="F2326" t="s">
        <v>48</v>
      </c>
    </row>
    <row r="2327" spans="1:6" x14ac:dyDescent="0.2">
      <c r="A2327">
        <v>41</v>
      </c>
      <c r="B2327">
        <v>97</v>
      </c>
      <c r="C2327" t="s">
        <v>8</v>
      </c>
      <c r="D2327">
        <v>9.9</v>
      </c>
      <c r="E2327">
        <v>15.606417830406301</v>
      </c>
      <c r="F2327" t="s">
        <v>48</v>
      </c>
    </row>
    <row r="2328" spans="1:6" x14ac:dyDescent="0.2">
      <c r="A2328">
        <v>42</v>
      </c>
      <c r="B2328">
        <v>947</v>
      </c>
      <c r="C2328" t="s">
        <v>5</v>
      </c>
      <c r="D2328">
        <v>9.9</v>
      </c>
      <c r="E2328">
        <v>25.630978188623601</v>
      </c>
      <c r="F2328" t="s">
        <v>48</v>
      </c>
    </row>
    <row r="2329" spans="1:6" x14ac:dyDescent="0.2">
      <c r="A2329">
        <v>43</v>
      </c>
      <c r="B2329">
        <v>947</v>
      </c>
      <c r="C2329" t="s">
        <v>8</v>
      </c>
      <c r="D2329">
        <v>9.9</v>
      </c>
      <c r="E2329">
        <v>26.656217316168501</v>
      </c>
      <c r="F2329" t="s">
        <v>48</v>
      </c>
    </row>
    <row r="2330" spans="1:6" x14ac:dyDescent="0.2">
      <c r="A2330">
        <v>44</v>
      </c>
      <c r="B2330">
        <v>97</v>
      </c>
      <c r="C2330" t="s">
        <v>5</v>
      </c>
      <c r="D2330">
        <v>9.9</v>
      </c>
      <c r="E2330">
        <v>14.581178702861401</v>
      </c>
      <c r="F2330" t="s">
        <v>48</v>
      </c>
    </row>
    <row r="2331" spans="1:6" x14ac:dyDescent="0.2">
      <c r="A2331">
        <v>45</v>
      </c>
      <c r="B2331">
        <v>733</v>
      </c>
      <c r="C2331" t="s">
        <v>8</v>
      </c>
      <c r="D2331">
        <v>9.91</v>
      </c>
      <c r="E2331">
        <v>7.4045048100468103</v>
      </c>
      <c r="F2331" t="s">
        <v>48</v>
      </c>
    </row>
    <row r="2332" spans="1:6" x14ac:dyDescent="0.2">
      <c r="A2332">
        <v>46</v>
      </c>
      <c r="B2332">
        <v>733</v>
      </c>
      <c r="C2332" t="s">
        <v>9</v>
      </c>
      <c r="D2332">
        <v>9.91</v>
      </c>
      <c r="E2332">
        <v>8.31582847897565</v>
      </c>
      <c r="F2332" t="s">
        <v>48</v>
      </c>
    </row>
    <row r="2333" spans="1:6" x14ac:dyDescent="0.2">
      <c r="A2333">
        <v>47</v>
      </c>
      <c r="B2333">
        <v>947</v>
      </c>
      <c r="C2333" t="s">
        <v>9</v>
      </c>
      <c r="D2333">
        <v>9.92</v>
      </c>
      <c r="E2333">
        <v>25.175316354159101</v>
      </c>
      <c r="F2333" t="s">
        <v>48</v>
      </c>
    </row>
    <row r="2334" spans="1:6" x14ac:dyDescent="0.2">
      <c r="A2334">
        <v>48</v>
      </c>
      <c r="B2334">
        <v>528</v>
      </c>
      <c r="C2334" t="s">
        <v>5</v>
      </c>
      <c r="D2334">
        <v>9.92</v>
      </c>
      <c r="E2334">
        <v>10.935884027146001</v>
      </c>
      <c r="F2334" t="s">
        <v>48</v>
      </c>
    </row>
    <row r="2335" spans="1:6" x14ac:dyDescent="0.2">
      <c r="A2335">
        <v>49</v>
      </c>
      <c r="B2335">
        <v>528</v>
      </c>
      <c r="C2335" t="s">
        <v>8</v>
      </c>
      <c r="D2335">
        <v>9.93</v>
      </c>
      <c r="E2335">
        <v>11.3915458616104</v>
      </c>
      <c r="F2335" t="s">
        <v>48</v>
      </c>
    </row>
    <row r="2336" spans="1:6" x14ac:dyDescent="0.2">
      <c r="A2336">
        <v>50</v>
      </c>
      <c r="B2336">
        <v>424</v>
      </c>
      <c r="C2336" t="s">
        <v>5</v>
      </c>
      <c r="D2336">
        <v>9.9600000000000009</v>
      </c>
      <c r="E2336">
        <v>10.5941376512977</v>
      </c>
      <c r="F2336" t="s">
        <v>48</v>
      </c>
    </row>
    <row r="2337" spans="1:6" x14ac:dyDescent="0.2">
      <c r="A2337">
        <v>51</v>
      </c>
      <c r="B2337">
        <v>424</v>
      </c>
      <c r="C2337" t="s">
        <v>8</v>
      </c>
      <c r="D2337">
        <v>9.9600000000000009</v>
      </c>
      <c r="E2337">
        <v>11.7332922374588</v>
      </c>
      <c r="F2337" t="s">
        <v>48</v>
      </c>
    </row>
    <row r="2338" spans="1:6" x14ac:dyDescent="0.2">
      <c r="A2338">
        <v>52</v>
      </c>
      <c r="B2338">
        <v>462</v>
      </c>
      <c r="C2338" t="s">
        <v>8</v>
      </c>
      <c r="D2338">
        <v>9.9700000000000006</v>
      </c>
      <c r="E2338">
        <v>17.315149709647901</v>
      </c>
      <c r="F2338" t="s">
        <v>48</v>
      </c>
    </row>
    <row r="2339" spans="1:6" x14ac:dyDescent="0.2">
      <c r="A2339">
        <v>53</v>
      </c>
      <c r="B2339">
        <v>462</v>
      </c>
      <c r="C2339" t="s">
        <v>5</v>
      </c>
      <c r="D2339">
        <v>9.98</v>
      </c>
      <c r="E2339">
        <v>16.8594878751835</v>
      </c>
      <c r="F2339" t="s">
        <v>48</v>
      </c>
    </row>
    <row r="2340" spans="1:6" x14ac:dyDescent="0.2">
      <c r="A2340">
        <v>54</v>
      </c>
      <c r="B2340">
        <v>528</v>
      </c>
      <c r="C2340" t="s">
        <v>9</v>
      </c>
      <c r="D2340">
        <v>10.01</v>
      </c>
      <c r="E2340">
        <v>16.289910582103001</v>
      </c>
      <c r="F2340" t="s">
        <v>48</v>
      </c>
    </row>
    <row r="2341" spans="1:6" x14ac:dyDescent="0.2">
      <c r="A2341">
        <v>55</v>
      </c>
      <c r="B2341">
        <v>558</v>
      </c>
      <c r="C2341" t="s">
        <v>8</v>
      </c>
      <c r="D2341">
        <v>10.039999999999999</v>
      </c>
      <c r="E2341">
        <v>18.4543042958089</v>
      </c>
      <c r="F2341" t="s">
        <v>48</v>
      </c>
    </row>
    <row r="2342" spans="1:6" x14ac:dyDescent="0.2">
      <c r="A2342">
        <v>56</v>
      </c>
      <c r="B2342">
        <v>558</v>
      </c>
      <c r="C2342" t="s">
        <v>9</v>
      </c>
      <c r="D2342">
        <v>10.050000000000001</v>
      </c>
      <c r="E2342">
        <v>16.973403333799599</v>
      </c>
      <c r="F2342" t="s">
        <v>48</v>
      </c>
    </row>
    <row r="2343" spans="1:6" x14ac:dyDescent="0.2">
      <c r="A2343">
        <v>57</v>
      </c>
      <c r="B2343">
        <v>558</v>
      </c>
      <c r="C2343" t="s">
        <v>5</v>
      </c>
      <c r="D2343">
        <v>10.050000000000001</v>
      </c>
      <c r="E2343">
        <v>20.1630361750505</v>
      </c>
      <c r="F2343" t="s">
        <v>48</v>
      </c>
    </row>
    <row r="2344" spans="1:6" x14ac:dyDescent="0.2">
      <c r="A2344">
        <v>58</v>
      </c>
      <c r="B2344">
        <v>424</v>
      </c>
      <c r="C2344" t="s">
        <v>9</v>
      </c>
      <c r="D2344">
        <v>10.08</v>
      </c>
      <c r="E2344">
        <v>11.2776304029943</v>
      </c>
      <c r="F2344" t="s">
        <v>48</v>
      </c>
    </row>
    <row r="2345" spans="1:6" x14ac:dyDescent="0.2">
      <c r="A2345">
        <v>59</v>
      </c>
      <c r="B2345">
        <v>1045</v>
      </c>
      <c r="C2345" t="s">
        <v>9</v>
      </c>
      <c r="D2345">
        <v>10.15</v>
      </c>
      <c r="E2345">
        <v>27.453625526481201</v>
      </c>
      <c r="F2345" t="s">
        <v>48</v>
      </c>
    </row>
    <row r="2346" spans="1:6" x14ac:dyDescent="0.2">
      <c r="A2346">
        <v>60</v>
      </c>
      <c r="B2346">
        <v>1045</v>
      </c>
      <c r="C2346" t="s">
        <v>8</v>
      </c>
      <c r="D2346">
        <v>10.16</v>
      </c>
      <c r="E2346">
        <v>26.542301857552399</v>
      </c>
      <c r="F2346" t="s">
        <v>48</v>
      </c>
    </row>
    <row r="2347" spans="1:6" x14ac:dyDescent="0.2">
      <c r="A2347">
        <v>61</v>
      </c>
      <c r="B2347">
        <v>1045</v>
      </c>
      <c r="C2347" t="s">
        <v>5</v>
      </c>
      <c r="D2347">
        <v>10.16</v>
      </c>
      <c r="E2347">
        <v>22.897007181837001</v>
      </c>
      <c r="F2347" t="s">
        <v>48</v>
      </c>
    </row>
    <row r="2348" spans="1:6" x14ac:dyDescent="0.2">
      <c r="A2348">
        <v>62</v>
      </c>
      <c r="B2348">
        <v>825</v>
      </c>
      <c r="C2348" t="s">
        <v>8</v>
      </c>
      <c r="D2348">
        <v>10.18</v>
      </c>
      <c r="E2348">
        <v>21.1882753025955</v>
      </c>
      <c r="F2348" t="s">
        <v>48</v>
      </c>
    </row>
    <row r="2349" spans="1:6" x14ac:dyDescent="0.2">
      <c r="A2349">
        <v>63</v>
      </c>
      <c r="B2349">
        <v>825</v>
      </c>
      <c r="C2349" t="s">
        <v>9</v>
      </c>
      <c r="D2349">
        <v>10.19</v>
      </c>
      <c r="E2349">
        <v>20.504782550898799</v>
      </c>
      <c r="F2349" t="s">
        <v>48</v>
      </c>
    </row>
    <row r="2350" spans="1:6" x14ac:dyDescent="0.2">
      <c r="A2350">
        <v>64</v>
      </c>
      <c r="B2350">
        <v>825</v>
      </c>
      <c r="C2350" t="s">
        <v>5</v>
      </c>
      <c r="D2350">
        <v>10.23</v>
      </c>
      <c r="E2350">
        <v>20.732613468130999</v>
      </c>
      <c r="F2350" t="s">
        <v>48</v>
      </c>
    </row>
    <row r="2351" spans="1:6" x14ac:dyDescent="0.2">
      <c r="A2351">
        <v>65</v>
      </c>
      <c r="B2351">
        <v>1073</v>
      </c>
      <c r="C2351" t="s">
        <v>9</v>
      </c>
      <c r="D2351">
        <v>10.25</v>
      </c>
      <c r="E2351">
        <v>30.9850047435805</v>
      </c>
      <c r="F2351" t="s">
        <v>48</v>
      </c>
    </row>
    <row r="2352" spans="1:6" x14ac:dyDescent="0.2">
      <c r="A2352">
        <v>66</v>
      </c>
      <c r="B2352">
        <v>202</v>
      </c>
      <c r="C2352" t="s">
        <v>5</v>
      </c>
      <c r="D2352">
        <v>10.25</v>
      </c>
      <c r="E2352">
        <v>11.6193767788427</v>
      </c>
      <c r="F2352" t="s">
        <v>48</v>
      </c>
    </row>
    <row r="2353" spans="1:6" x14ac:dyDescent="0.2">
      <c r="A2353">
        <v>67</v>
      </c>
      <c r="B2353">
        <v>1073</v>
      </c>
      <c r="C2353" t="s">
        <v>8</v>
      </c>
      <c r="D2353">
        <v>10.25</v>
      </c>
      <c r="E2353">
        <v>28.934526488490601</v>
      </c>
      <c r="F2353" t="s">
        <v>48</v>
      </c>
    </row>
    <row r="2354" spans="1:6" x14ac:dyDescent="0.2">
      <c r="A2354">
        <v>68</v>
      </c>
      <c r="B2354">
        <v>1073</v>
      </c>
      <c r="C2354" t="s">
        <v>5</v>
      </c>
      <c r="D2354">
        <v>10.25</v>
      </c>
      <c r="E2354">
        <v>30.529342909116099</v>
      </c>
      <c r="F2354" t="s">
        <v>48</v>
      </c>
    </row>
    <row r="2355" spans="1:6" x14ac:dyDescent="0.2">
      <c r="A2355">
        <v>69</v>
      </c>
      <c r="B2355">
        <v>310</v>
      </c>
      <c r="C2355" t="s">
        <v>5</v>
      </c>
      <c r="D2355">
        <v>10.26</v>
      </c>
      <c r="E2355">
        <v>17.6568960854962</v>
      </c>
      <c r="F2355" t="s">
        <v>48</v>
      </c>
    </row>
    <row r="2356" spans="1:6" x14ac:dyDescent="0.2">
      <c r="A2356">
        <v>70</v>
      </c>
      <c r="B2356">
        <v>310</v>
      </c>
      <c r="C2356" t="s">
        <v>8</v>
      </c>
      <c r="D2356">
        <v>10.27</v>
      </c>
      <c r="E2356">
        <v>16.517741499335202</v>
      </c>
      <c r="F2356" t="s">
        <v>48</v>
      </c>
    </row>
    <row r="2357" spans="1:6" x14ac:dyDescent="0.2">
      <c r="A2357">
        <v>71</v>
      </c>
      <c r="B2357">
        <v>310</v>
      </c>
      <c r="C2357" t="s">
        <v>9</v>
      </c>
      <c r="D2357">
        <v>10.28</v>
      </c>
      <c r="E2357">
        <v>18.112557919960601</v>
      </c>
      <c r="F2357" t="s">
        <v>48</v>
      </c>
    </row>
    <row r="2358" spans="1:6" x14ac:dyDescent="0.2">
      <c r="A2358">
        <v>72</v>
      </c>
      <c r="B2358">
        <v>187</v>
      </c>
      <c r="C2358" t="s">
        <v>9</v>
      </c>
      <c r="D2358">
        <v>10.3</v>
      </c>
      <c r="E2358">
        <v>21.530021678443799</v>
      </c>
      <c r="F2358" t="s">
        <v>48</v>
      </c>
    </row>
    <row r="2359" spans="1:6" x14ac:dyDescent="0.2">
      <c r="A2359">
        <v>73</v>
      </c>
      <c r="B2359">
        <v>187</v>
      </c>
      <c r="C2359" t="s">
        <v>5</v>
      </c>
      <c r="D2359">
        <v>10.3</v>
      </c>
      <c r="E2359">
        <v>20.960444385363299</v>
      </c>
      <c r="F2359" t="s">
        <v>48</v>
      </c>
    </row>
    <row r="2360" spans="1:6" x14ac:dyDescent="0.2">
      <c r="A2360">
        <v>74</v>
      </c>
      <c r="B2360">
        <v>187</v>
      </c>
      <c r="C2360" t="s">
        <v>8</v>
      </c>
      <c r="D2360">
        <v>10.3</v>
      </c>
      <c r="E2360">
        <v>21.074359843979401</v>
      </c>
      <c r="F2360" t="s">
        <v>48</v>
      </c>
    </row>
    <row r="2361" spans="1:6" x14ac:dyDescent="0.2">
      <c r="A2361">
        <v>75</v>
      </c>
      <c r="B2361">
        <v>444</v>
      </c>
      <c r="C2361" t="s">
        <v>5</v>
      </c>
      <c r="D2361">
        <v>10.32</v>
      </c>
      <c r="E2361">
        <v>24.7196545196947</v>
      </c>
      <c r="F2361" t="s">
        <v>48</v>
      </c>
    </row>
    <row r="2362" spans="1:6" x14ac:dyDescent="0.2">
      <c r="A2362">
        <v>76</v>
      </c>
      <c r="B2362">
        <v>444</v>
      </c>
      <c r="C2362" t="s">
        <v>9</v>
      </c>
      <c r="D2362">
        <v>10.32</v>
      </c>
      <c r="E2362">
        <v>22.327429888756502</v>
      </c>
      <c r="F2362" t="s">
        <v>48</v>
      </c>
    </row>
    <row r="2363" spans="1:6" x14ac:dyDescent="0.2">
      <c r="A2363">
        <v>77</v>
      </c>
      <c r="B2363">
        <v>444</v>
      </c>
      <c r="C2363" t="s">
        <v>8</v>
      </c>
      <c r="D2363">
        <v>10.32</v>
      </c>
      <c r="E2363">
        <v>23.4665844749176</v>
      </c>
      <c r="F2363" t="s">
        <v>48</v>
      </c>
    </row>
    <row r="2364" spans="1:6" x14ac:dyDescent="0.2">
      <c r="A2364">
        <v>78</v>
      </c>
      <c r="B2364">
        <v>933</v>
      </c>
      <c r="C2364" t="s">
        <v>5</v>
      </c>
      <c r="D2364">
        <v>10.35</v>
      </c>
      <c r="E2364">
        <v>29.162357405722801</v>
      </c>
      <c r="F2364" t="s">
        <v>48</v>
      </c>
    </row>
    <row r="2365" spans="1:6" x14ac:dyDescent="0.2">
      <c r="A2365">
        <v>79</v>
      </c>
      <c r="B2365">
        <v>921</v>
      </c>
      <c r="C2365" t="s">
        <v>5</v>
      </c>
      <c r="D2365">
        <v>10.35</v>
      </c>
      <c r="E2365">
        <v>25.630978188623601</v>
      </c>
      <c r="F2365" t="s">
        <v>48</v>
      </c>
    </row>
    <row r="2366" spans="1:6" x14ac:dyDescent="0.2">
      <c r="A2366">
        <v>80</v>
      </c>
      <c r="B2366">
        <v>933</v>
      </c>
      <c r="C2366" t="s">
        <v>9</v>
      </c>
      <c r="D2366">
        <v>10.35</v>
      </c>
      <c r="E2366">
        <v>29.162357405722801</v>
      </c>
      <c r="F2366" t="s">
        <v>48</v>
      </c>
    </row>
    <row r="2367" spans="1:6" x14ac:dyDescent="0.2">
      <c r="A2367">
        <v>81</v>
      </c>
      <c r="B2367">
        <v>202</v>
      </c>
      <c r="C2367" t="s">
        <v>9</v>
      </c>
      <c r="D2367">
        <v>10.35</v>
      </c>
      <c r="E2367">
        <v>10.2523912754494</v>
      </c>
      <c r="F2367" t="s">
        <v>48</v>
      </c>
    </row>
    <row r="2368" spans="1:6" x14ac:dyDescent="0.2">
      <c r="A2368">
        <v>82</v>
      </c>
      <c r="B2368">
        <v>921</v>
      </c>
      <c r="C2368" t="s">
        <v>8</v>
      </c>
      <c r="D2368">
        <v>10.35</v>
      </c>
      <c r="E2368">
        <v>24.4918236024625</v>
      </c>
      <c r="F2368" t="s">
        <v>48</v>
      </c>
    </row>
    <row r="2369" spans="1:6" x14ac:dyDescent="0.2">
      <c r="A2369">
        <v>83</v>
      </c>
      <c r="B2369">
        <v>933</v>
      </c>
      <c r="C2369" t="s">
        <v>8</v>
      </c>
      <c r="D2369">
        <v>10.35</v>
      </c>
      <c r="E2369">
        <v>30.9850047435805</v>
      </c>
      <c r="F2369" t="s">
        <v>48</v>
      </c>
    </row>
    <row r="2370" spans="1:6" x14ac:dyDescent="0.2">
      <c r="A2370">
        <v>84</v>
      </c>
      <c r="B2370">
        <v>921</v>
      </c>
      <c r="C2370" t="s">
        <v>9</v>
      </c>
      <c r="D2370">
        <v>10.36</v>
      </c>
      <c r="E2370">
        <v>26.428386398936301</v>
      </c>
      <c r="F2370" t="s">
        <v>48</v>
      </c>
    </row>
    <row r="2371" spans="1:6" x14ac:dyDescent="0.2">
      <c r="A2371">
        <v>85</v>
      </c>
      <c r="B2371">
        <v>202</v>
      </c>
      <c r="C2371" t="s">
        <v>8</v>
      </c>
      <c r="D2371">
        <v>10.41</v>
      </c>
      <c r="E2371">
        <v>10.3663067340655</v>
      </c>
      <c r="F2371" t="s">
        <v>48</v>
      </c>
    </row>
    <row r="2372" spans="1:6" x14ac:dyDescent="0.2">
      <c r="A2372">
        <v>86</v>
      </c>
      <c r="B2372">
        <v>529</v>
      </c>
      <c r="C2372" t="s">
        <v>5</v>
      </c>
      <c r="D2372">
        <v>10.43</v>
      </c>
      <c r="E2372">
        <v>26.884048233400701</v>
      </c>
      <c r="F2372" t="s">
        <v>48</v>
      </c>
    </row>
    <row r="2373" spans="1:6" x14ac:dyDescent="0.2">
      <c r="A2373">
        <v>87</v>
      </c>
      <c r="B2373">
        <v>1149</v>
      </c>
      <c r="C2373" t="s">
        <v>8</v>
      </c>
      <c r="D2373">
        <v>10.43</v>
      </c>
      <c r="E2373">
        <v>8.6575748548239702</v>
      </c>
      <c r="F2373" t="s">
        <v>48</v>
      </c>
    </row>
    <row r="2374" spans="1:6" x14ac:dyDescent="0.2">
      <c r="A2374">
        <v>88</v>
      </c>
      <c r="B2374">
        <v>529</v>
      </c>
      <c r="C2374" t="s">
        <v>8</v>
      </c>
      <c r="D2374">
        <v>10.43</v>
      </c>
      <c r="E2374">
        <v>26.9979636920168</v>
      </c>
      <c r="F2374" t="s">
        <v>48</v>
      </c>
    </row>
    <row r="2375" spans="1:6" x14ac:dyDescent="0.2">
      <c r="A2375">
        <v>89</v>
      </c>
      <c r="B2375">
        <v>1086</v>
      </c>
      <c r="C2375" t="s">
        <v>5</v>
      </c>
      <c r="D2375">
        <v>10.44</v>
      </c>
      <c r="E2375">
        <v>18.9099661302734</v>
      </c>
      <c r="F2375" t="s">
        <v>48</v>
      </c>
    </row>
    <row r="2376" spans="1:6" x14ac:dyDescent="0.2">
      <c r="A2376">
        <v>90</v>
      </c>
      <c r="B2376">
        <v>529</v>
      </c>
      <c r="C2376" t="s">
        <v>9</v>
      </c>
      <c r="D2376">
        <v>10.44</v>
      </c>
      <c r="E2376">
        <v>30.301511991883899</v>
      </c>
      <c r="F2376" t="s">
        <v>48</v>
      </c>
    </row>
    <row r="2377" spans="1:6" x14ac:dyDescent="0.2">
      <c r="A2377">
        <v>91</v>
      </c>
      <c r="B2377">
        <v>814</v>
      </c>
      <c r="C2377" t="s">
        <v>9</v>
      </c>
      <c r="D2377">
        <v>10.45</v>
      </c>
      <c r="E2377">
        <v>29.7319346988033</v>
      </c>
      <c r="F2377" t="s">
        <v>48</v>
      </c>
    </row>
    <row r="2378" spans="1:6" x14ac:dyDescent="0.2">
      <c r="A2378">
        <v>92</v>
      </c>
      <c r="B2378">
        <v>814</v>
      </c>
      <c r="C2378" t="s">
        <v>5</v>
      </c>
      <c r="D2378">
        <v>10.45</v>
      </c>
      <c r="E2378">
        <v>31.554582036660999</v>
      </c>
      <c r="F2378" t="s">
        <v>48</v>
      </c>
    </row>
    <row r="2379" spans="1:6" x14ac:dyDescent="0.2">
      <c r="A2379">
        <v>93</v>
      </c>
      <c r="B2379">
        <v>814</v>
      </c>
      <c r="C2379" t="s">
        <v>8</v>
      </c>
      <c r="D2379">
        <v>10.45</v>
      </c>
      <c r="E2379">
        <v>27.453625526481201</v>
      </c>
      <c r="F2379" t="s">
        <v>48</v>
      </c>
    </row>
    <row r="2380" spans="1:6" x14ac:dyDescent="0.2">
      <c r="A2380">
        <v>94</v>
      </c>
      <c r="B2380">
        <v>458</v>
      </c>
      <c r="C2380" t="s">
        <v>5</v>
      </c>
      <c r="D2380">
        <v>10.46</v>
      </c>
      <c r="E2380">
        <v>29.7319346988033</v>
      </c>
      <c r="F2380" t="s">
        <v>48</v>
      </c>
    </row>
    <row r="2381" spans="1:6" x14ac:dyDescent="0.2">
      <c r="A2381">
        <v>95</v>
      </c>
      <c r="B2381">
        <v>278</v>
      </c>
      <c r="C2381" t="s">
        <v>9</v>
      </c>
      <c r="D2381">
        <v>10.46</v>
      </c>
      <c r="E2381">
        <v>30.529342909116099</v>
      </c>
      <c r="F2381" t="s">
        <v>48</v>
      </c>
    </row>
    <row r="2382" spans="1:6" x14ac:dyDescent="0.2">
      <c r="A2382">
        <v>96</v>
      </c>
      <c r="B2382">
        <v>1086</v>
      </c>
      <c r="C2382" t="s">
        <v>9</v>
      </c>
      <c r="D2382">
        <v>10.46</v>
      </c>
      <c r="E2382">
        <v>17.429065168264</v>
      </c>
      <c r="F2382" t="s">
        <v>48</v>
      </c>
    </row>
    <row r="2383" spans="1:6" x14ac:dyDescent="0.2">
      <c r="A2383">
        <v>97</v>
      </c>
      <c r="B2383">
        <v>458</v>
      </c>
      <c r="C2383" t="s">
        <v>8</v>
      </c>
      <c r="D2383">
        <v>10.46</v>
      </c>
      <c r="E2383">
        <v>29.5041037815711</v>
      </c>
      <c r="F2383" t="s">
        <v>48</v>
      </c>
    </row>
    <row r="2384" spans="1:6" x14ac:dyDescent="0.2">
      <c r="A2384">
        <v>98</v>
      </c>
      <c r="B2384">
        <v>129</v>
      </c>
      <c r="C2384" t="s">
        <v>5</v>
      </c>
      <c r="D2384">
        <v>10.48</v>
      </c>
      <c r="E2384">
        <v>26.542301857552399</v>
      </c>
      <c r="F2384" t="s">
        <v>48</v>
      </c>
    </row>
    <row r="2385" spans="1:6" x14ac:dyDescent="0.2">
      <c r="A2385">
        <v>99</v>
      </c>
      <c r="B2385">
        <v>278</v>
      </c>
      <c r="C2385" t="s">
        <v>5</v>
      </c>
      <c r="D2385">
        <v>10.48</v>
      </c>
      <c r="E2385">
        <v>28.820611029874499</v>
      </c>
      <c r="F2385" t="s">
        <v>48</v>
      </c>
    </row>
    <row r="2386" spans="1:6" x14ac:dyDescent="0.2">
      <c r="A2386">
        <v>100</v>
      </c>
      <c r="B2386">
        <v>278</v>
      </c>
      <c r="C2386" t="s">
        <v>8</v>
      </c>
      <c r="D2386">
        <v>10.48</v>
      </c>
      <c r="E2386">
        <v>30.187596533267701</v>
      </c>
      <c r="F2386" t="s">
        <v>48</v>
      </c>
    </row>
    <row r="2387" spans="1:6" x14ac:dyDescent="0.2">
      <c r="A2387">
        <v>101</v>
      </c>
      <c r="B2387">
        <v>129</v>
      </c>
      <c r="C2387" t="s">
        <v>9</v>
      </c>
      <c r="D2387">
        <v>10.48</v>
      </c>
      <c r="E2387">
        <v>26.884048233400701</v>
      </c>
      <c r="F2387" t="s">
        <v>48</v>
      </c>
    </row>
    <row r="2388" spans="1:6" x14ac:dyDescent="0.2">
      <c r="A2388">
        <v>102</v>
      </c>
      <c r="B2388">
        <v>1086</v>
      </c>
      <c r="C2388" t="s">
        <v>8</v>
      </c>
      <c r="D2388">
        <v>10.48</v>
      </c>
      <c r="E2388">
        <v>18.226473378576699</v>
      </c>
      <c r="F2388" t="s">
        <v>48</v>
      </c>
    </row>
    <row r="2389" spans="1:6" x14ac:dyDescent="0.2">
      <c r="A2389">
        <v>103</v>
      </c>
      <c r="B2389">
        <v>129</v>
      </c>
      <c r="C2389" t="s">
        <v>8</v>
      </c>
      <c r="D2389">
        <v>10.48</v>
      </c>
      <c r="E2389">
        <v>26.428386398936301</v>
      </c>
      <c r="F2389" t="s">
        <v>48</v>
      </c>
    </row>
    <row r="2390" spans="1:6" x14ac:dyDescent="0.2">
      <c r="A2390">
        <v>104</v>
      </c>
      <c r="B2390">
        <v>1149</v>
      </c>
      <c r="C2390" t="s">
        <v>5</v>
      </c>
      <c r="D2390">
        <v>10.49</v>
      </c>
      <c r="E2390">
        <v>28.137118278177901</v>
      </c>
      <c r="F2390" t="s">
        <v>48</v>
      </c>
    </row>
    <row r="2391" spans="1:6" x14ac:dyDescent="0.2">
      <c r="A2391">
        <v>105</v>
      </c>
      <c r="B2391">
        <v>462</v>
      </c>
      <c r="C2391" t="s">
        <v>9</v>
      </c>
      <c r="D2391">
        <v>10.49</v>
      </c>
      <c r="E2391">
        <v>28.251033736794</v>
      </c>
      <c r="F2391" t="s">
        <v>48</v>
      </c>
    </row>
    <row r="2392" spans="1:6" x14ac:dyDescent="0.2">
      <c r="A2392">
        <v>106</v>
      </c>
      <c r="B2392">
        <v>458</v>
      </c>
      <c r="C2392" t="s">
        <v>9</v>
      </c>
      <c r="D2392">
        <v>10.54</v>
      </c>
      <c r="E2392">
        <v>27.795371902329499</v>
      </c>
      <c r="F2392" t="s">
        <v>48</v>
      </c>
    </row>
    <row r="2393" spans="1:6" x14ac:dyDescent="0.2">
      <c r="A2393">
        <v>107</v>
      </c>
      <c r="B2393">
        <v>206</v>
      </c>
      <c r="C2393" t="s">
        <v>5</v>
      </c>
      <c r="D2393">
        <v>10.56</v>
      </c>
      <c r="E2393">
        <v>29.162357405722801</v>
      </c>
      <c r="F2393" t="s">
        <v>48</v>
      </c>
    </row>
    <row r="2394" spans="1:6" x14ac:dyDescent="0.2">
      <c r="A2394">
        <v>108</v>
      </c>
      <c r="B2394">
        <v>206</v>
      </c>
      <c r="C2394" t="s">
        <v>8</v>
      </c>
      <c r="D2394">
        <v>10.56</v>
      </c>
      <c r="E2394">
        <v>26.086640023087998</v>
      </c>
      <c r="F2394" t="s">
        <v>48</v>
      </c>
    </row>
    <row r="2395" spans="1:6" x14ac:dyDescent="0.2">
      <c r="A2395">
        <v>109</v>
      </c>
      <c r="B2395">
        <v>206</v>
      </c>
      <c r="C2395" t="s">
        <v>9</v>
      </c>
      <c r="D2395">
        <v>10.56</v>
      </c>
      <c r="E2395">
        <v>28.364949195410102</v>
      </c>
      <c r="F2395" t="s">
        <v>48</v>
      </c>
    </row>
    <row r="2396" spans="1:6" x14ac:dyDescent="0.2">
      <c r="A2396">
        <v>110</v>
      </c>
      <c r="B2396">
        <v>776</v>
      </c>
      <c r="C2396" t="s">
        <v>9</v>
      </c>
      <c r="D2396">
        <v>10.7</v>
      </c>
      <c r="E2396">
        <v>21.643937137059901</v>
      </c>
      <c r="F2396" t="s">
        <v>48</v>
      </c>
    </row>
    <row r="2397" spans="1:6" x14ac:dyDescent="0.2">
      <c r="A2397">
        <v>111</v>
      </c>
      <c r="B2397">
        <v>776</v>
      </c>
      <c r="C2397" t="s">
        <v>8</v>
      </c>
      <c r="D2397">
        <v>10.71</v>
      </c>
      <c r="E2397">
        <v>25.403147271391301</v>
      </c>
      <c r="F2397" t="s">
        <v>48</v>
      </c>
    </row>
    <row r="2398" spans="1:6" x14ac:dyDescent="0.2">
      <c r="A2398">
        <v>112</v>
      </c>
      <c r="B2398">
        <v>776</v>
      </c>
      <c r="C2398" t="s">
        <v>5</v>
      </c>
      <c r="D2398">
        <v>10.72</v>
      </c>
      <c r="E2398">
        <v>25.403147271391301</v>
      </c>
      <c r="F2398" t="s">
        <v>48</v>
      </c>
    </row>
    <row r="2399" spans="1:6" x14ac:dyDescent="0.2">
      <c r="A2399">
        <v>113</v>
      </c>
      <c r="B2399">
        <v>535</v>
      </c>
      <c r="C2399" t="s">
        <v>8</v>
      </c>
      <c r="D2399">
        <v>10.82</v>
      </c>
      <c r="E2399">
        <v>21.074359843979401</v>
      </c>
      <c r="F2399" t="s">
        <v>48</v>
      </c>
    </row>
    <row r="2400" spans="1:6" x14ac:dyDescent="0.2">
      <c r="A2400">
        <v>114</v>
      </c>
      <c r="B2400">
        <v>535</v>
      </c>
      <c r="C2400" t="s">
        <v>9</v>
      </c>
      <c r="D2400">
        <v>10.82</v>
      </c>
      <c r="E2400">
        <v>19.593458881970001</v>
      </c>
      <c r="F2400" t="s">
        <v>48</v>
      </c>
    </row>
    <row r="2401" spans="1:6" x14ac:dyDescent="0.2">
      <c r="A2401">
        <v>115</v>
      </c>
      <c r="B2401">
        <v>535</v>
      </c>
      <c r="C2401" t="s">
        <v>5</v>
      </c>
      <c r="D2401">
        <v>10.82</v>
      </c>
      <c r="E2401">
        <v>20.049120716434398</v>
      </c>
      <c r="F2401" t="s">
        <v>48</v>
      </c>
    </row>
    <row r="2402" spans="1:6" x14ac:dyDescent="0.2">
      <c r="A2402">
        <v>116</v>
      </c>
      <c r="B2402">
        <v>113</v>
      </c>
      <c r="C2402" t="s">
        <v>9</v>
      </c>
      <c r="D2402">
        <v>10.92</v>
      </c>
      <c r="E2402">
        <v>17.315149709647901</v>
      </c>
      <c r="F2402" t="s">
        <v>48</v>
      </c>
    </row>
    <row r="2403" spans="1:6" x14ac:dyDescent="0.2">
      <c r="A2403">
        <v>117</v>
      </c>
      <c r="B2403">
        <v>113</v>
      </c>
      <c r="C2403" t="s">
        <v>5</v>
      </c>
      <c r="D2403">
        <v>10.92</v>
      </c>
      <c r="E2403">
        <v>16.289910582103001</v>
      </c>
      <c r="F2403" t="s">
        <v>48</v>
      </c>
    </row>
    <row r="2404" spans="1:6" x14ac:dyDescent="0.2">
      <c r="A2404">
        <v>118</v>
      </c>
      <c r="B2404">
        <v>113</v>
      </c>
      <c r="C2404" t="s">
        <v>8</v>
      </c>
      <c r="D2404">
        <v>10.92</v>
      </c>
      <c r="E2404">
        <v>15.948164206254599</v>
      </c>
      <c r="F2404" t="s">
        <v>48</v>
      </c>
    </row>
    <row r="2405" spans="1:6" x14ac:dyDescent="0.2">
      <c r="A2405">
        <v>119</v>
      </c>
      <c r="B2405">
        <v>854</v>
      </c>
      <c r="C2405" t="s">
        <v>8</v>
      </c>
      <c r="D2405">
        <v>11.19</v>
      </c>
      <c r="E2405">
        <v>17.542980626880102</v>
      </c>
      <c r="F2405" t="s">
        <v>48</v>
      </c>
    </row>
    <row r="2406" spans="1:6" x14ac:dyDescent="0.2">
      <c r="A2406">
        <v>120</v>
      </c>
      <c r="B2406">
        <v>854</v>
      </c>
      <c r="C2406" t="s">
        <v>9</v>
      </c>
      <c r="D2406">
        <v>11.21</v>
      </c>
      <c r="E2406">
        <v>18.4543042958089</v>
      </c>
      <c r="F2406" t="s">
        <v>48</v>
      </c>
    </row>
    <row r="2407" spans="1:6" x14ac:dyDescent="0.2">
      <c r="A2407">
        <v>121</v>
      </c>
      <c r="B2407">
        <v>854</v>
      </c>
      <c r="C2407" t="s">
        <v>5</v>
      </c>
      <c r="D2407">
        <v>11.21</v>
      </c>
      <c r="E2407">
        <v>17.315149709647901</v>
      </c>
      <c r="F2407" t="s">
        <v>48</v>
      </c>
    </row>
    <row r="2408" spans="1:6" x14ac:dyDescent="0.2">
      <c r="A2408">
        <v>122</v>
      </c>
      <c r="B2408">
        <v>537</v>
      </c>
      <c r="C2408" t="s">
        <v>5</v>
      </c>
      <c r="D2408">
        <v>11.3</v>
      </c>
      <c r="E2408">
        <v>9.7967294409850201</v>
      </c>
      <c r="F2408" t="s">
        <v>48</v>
      </c>
    </row>
    <row r="2409" spans="1:6" x14ac:dyDescent="0.2">
      <c r="A2409">
        <v>123</v>
      </c>
      <c r="B2409">
        <v>537</v>
      </c>
      <c r="C2409" t="s">
        <v>8</v>
      </c>
      <c r="D2409">
        <v>11.3</v>
      </c>
      <c r="E2409">
        <v>12.188954071923201</v>
      </c>
      <c r="F2409" t="s">
        <v>48</v>
      </c>
    </row>
    <row r="2410" spans="1:6" x14ac:dyDescent="0.2">
      <c r="A2410">
        <v>124</v>
      </c>
      <c r="B2410">
        <v>537</v>
      </c>
      <c r="C2410" t="s">
        <v>9</v>
      </c>
      <c r="D2410">
        <v>11.3</v>
      </c>
      <c r="E2410">
        <v>12.0750386133071</v>
      </c>
      <c r="F2410" t="s">
        <v>48</v>
      </c>
    </row>
    <row r="2411" spans="1:6" x14ac:dyDescent="0.2">
      <c r="A2411">
        <v>125</v>
      </c>
      <c r="B2411">
        <v>811</v>
      </c>
      <c r="C2411" t="s">
        <v>5</v>
      </c>
      <c r="D2411">
        <v>11.46</v>
      </c>
      <c r="E2411">
        <v>12.6446159063876</v>
      </c>
      <c r="F2411" t="s">
        <v>48</v>
      </c>
    </row>
    <row r="2412" spans="1:6" x14ac:dyDescent="0.2">
      <c r="A2412">
        <v>126</v>
      </c>
      <c r="B2412">
        <v>1149</v>
      </c>
      <c r="C2412" t="s">
        <v>9</v>
      </c>
      <c r="D2412">
        <v>11.46</v>
      </c>
      <c r="E2412">
        <v>17.087318792415701</v>
      </c>
      <c r="F2412" t="s">
        <v>48</v>
      </c>
    </row>
    <row r="2413" spans="1:6" x14ac:dyDescent="0.2">
      <c r="A2413">
        <v>127</v>
      </c>
      <c r="B2413">
        <v>811</v>
      </c>
      <c r="C2413" t="s">
        <v>9</v>
      </c>
      <c r="D2413">
        <v>11.46</v>
      </c>
      <c r="E2413">
        <v>13.8976859511647</v>
      </c>
      <c r="F2413" t="s">
        <v>48</v>
      </c>
    </row>
    <row r="2414" spans="1:6" x14ac:dyDescent="0.2">
      <c r="A2414">
        <v>128</v>
      </c>
      <c r="B2414">
        <v>790</v>
      </c>
      <c r="C2414" t="s">
        <v>8</v>
      </c>
      <c r="D2414">
        <v>11.46</v>
      </c>
      <c r="E2414">
        <v>20.504782550898799</v>
      </c>
      <c r="F2414" t="s">
        <v>48</v>
      </c>
    </row>
    <row r="2415" spans="1:6" x14ac:dyDescent="0.2">
      <c r="A2415">
        <v>129</v>
      </c>
      <c r="B2415">
        <v>811</v>
      </c>
      <c r="C2415" t="s">
        <v>8</v>
      </c>
      <c r="D2415">
        <v>11.46</v>
      </c>
      <c r="E2415">
        <v>14.922925078709699</v>
      </c>
      <c r="F2415" t="s">
        <v>48</v>
      </c>
    </row>
    <row r="2416" spans="1:6" x14ac:dyDescent="0.2">
      <c r="A2416">
        <v>130</v>
      </c>
      <c r="B2416">
        <v>790</v>
      </c>
      <c r="C2416" t="s">
        <v>5</v>
      </c>
      <c r="D2416">
        <v>11.47</v>
      </c>
      <c r="E2416">
        <v>21.4161062198277</v>
      </c>
      <c r="F2416" t="s">
        <v>48</v>
      </c>
    </row>
    <row r="2417" spans="1:6" x14ac:dyDescent="0.2">
      <c r="A2417">
        <v>131</v>
      </c>
      <c r="B2417">
        <v>790</v>
      </c>
      <c r="C2417" t="s">
        <v>9</v>
      </c>
      <c r="D2417">
        <v>11.47</v>
      </c>
      <c r="E2417">
        <v>21.985683512908199</v>
      </c>
      <c r="F2417" t="s">
        <v>48</v>
      </c>
    </row>
    <row r="2418" spans="1:6" x14ac:dyDescent="0.2">
      <c r="A2418">
        <v>132</v>
      </c>
      <c r="B2418">
        <v>557</v>
      </c>
      <c r="C2418" t="s">
        <v>5</v>
      </c>
      <c r="D2418">
        <v>11.83</v>
      </c>
      <c r="E2418">
        <v>5.6957729308052398</v>
      </c>
      <c r="F2418" t="s">
        <v>48</v>
      </c>
    </row>
    <row r="2419" spans="1:6" x14ac:dyDescent="0.2">
      <c r="A2419">
        <v>133</v>
      </c>
      <c r="B2419">
        <v>557</v>
      </c>
      <c r="C2419" t="s">
        <v>9</v>
      </c>
      <c r="D2419">
        <v>11.83</v>
      </c>
      <c r="E2419">
        <v>7.1766738928146001</v>
      </c>
      <c r="F2419" t="s">
        <v>48</v>
      </c>
    </row>
    <row r="2420" spans="1:6" x14ac:dyDescent="0.2">
      <c r="A2420">
        <v>134</v>
      </c>
      <c r="B2420">
        <v>557</v>
      </c>
      <c r="C2420" t="s">
        <v>8</v>
      </c>
      <c r="D2420">
        <v>11.84</v>
      </c>
      <c r="E2420">
        <v>6.7210120583501798</v>
      </c>
      <c r="F2420" t="s">
        <v>48</v>
      </c>
    </row>
    <row r="2421" spans="1:6" x14ac:dyDescent="0.2">
      <c r="A2421">
        <v>0</v>
      </c>
      <c r="B2421">
        <v>1038</v>
      </c>
      <c r="C2421" t="s">
        <v>5</v>
      </c>
      <c r="D2421">
        <v>8.43</v>
      </c>
      <c r="E2421">
        <v>0</v>
      </c>
      <c r="F2421" t="s">
        <v>49</v>
      </c>
    </row>
    <row r="2422" spans="1:6" x14ac:dyDescent="0.2">
      <c r="A2422">
        <v>1</v>
      </c>
      <c r="B2422">
        <v>195</v>
      </c>
      <c r="C2422" t="s">
        <v>8</v>
      </c>
      <c r="D2422">
        <v>8.61</v>
      </c>
      <c r="E2422">
        <v>16.4038260407191</v>
      </c>
      <c r="F2422" t="s">
        <v>49</v>
      </c>
    </row>
    <row r="2423" spans="1:6" x14ac:dyDescent="0.2">
      <c r="A2423">
        <v>2</v>
      </c>
      <c r="B2423">
        <v>195</v>
      </c>
      <c r="C2423" t="s">
        <v>5</v>
      </c>
      <c r="D2423">
        <v>8.6199999999999992</v>
      </c>
      <c r="E2423">
        <v>0</v>
      </c>
      <c r="F2423" t="s">
        <v>49</v>
      </c>
    </row>
    <row r="2424" spans="1:6" x14ac:dyDescent="0.2">
      <c r="A2424">
        <v>3</v>
      </c>
      <c r="B2424">
        <v>1028</v>
      </c>
      <c r="C2424" t="s">
        <v>9</v>
      </c>
      <c r="D2424">
        <v>8.74</v>
      </c>
      <c r="E2424">
        <v>7.9740821031273397</v>
      </c>
      <c r="F2424" t="s">
        <v>49</v>
      </c>
    </row>
    <row r="2425" spans="1:6" x14ac:dyDescent="0.2">
      <c r="A2425">
        <v>4</v>
      </c>
      <c r="B2425">
        <v>304</v>
      </c>
      <c r="C2425" t="s">
        <v>9</v>
      </c>
      <c r="D2425">
        <v>8.8699999999999992</v>
      </c>
      <c r="E2425">
        <v>0</v>
      </c>
      <c r="F2425" t="s">
        <v>49</v>
      </c>
    </row>
    <row r="2426" spans="1:6" x14ac:dyDescent="0.2">
      <c r="A2426">
        <v>5</v>
      </c>
      <c r="B2426">
        <v>378</v>
      </c>
      <c r="C2426" t="s">
        <v>5</v>
      </c>
      <c r="D2426">
        <v>8.9</v>
      </c>
      <c r="E2426">
        <v>13.442024116700299</v>
      </c>
      <c r="F2426" t="s">
        <v>49</v>
      </c>
    </row>
    <row r="2427" spans="1:6" x14ac:dyDescent="0.2">
      <c r="A2427">
        <v>6</v>
      </c>
      <c r="B2427">
        <v>1038</v>
      </c>
      <c r="C2427" t="s">
        <v>9</v>
      </c>
      <c r="D2427">
        <v>8.93</v>
      </c>
      <c r="E2427">
        <v>8.2019130203595498</v>
      </c>
      <c r="F2427" t="s">
        <v>49</v>
      </c>
    </row>
    <row r="2428" spans="1:6" x14ac:dyDescent="0.2">
      <c r="A2428">
        <v>7</v>
      </c>
      <c r="B2428">
        <v>195</v>
      </c>
      <c r="C2428" t="s">
        <v>9</v>
      </c>
      <c r="D2428">
        <v>8.9600000000000009</v>
      </c>
      <c r="E2428">
        <v>0</v>
      </c>
      <c r="F2428" t="s">
        <v>49</v>
      </c>
    </row>
    <row r="2429" spans="1:6" x14ac:dyDescent="0.2">
      <c r="A2429">
        <v>8</v>
      </c>
      <c r="B2429">
        <v>964</v>
      </c>
      <c r="C2429" t="s">
        <v>8</v>
      </c>
      <c r="D2429">
        <v>9</v>
      </c>
      <c r="E2429">
        <v>0</v>
      </c>
      <c r="F2429" t="s">
        <v>49</v>
      </c>
    </row>
    <row r="2430" spans="1:6" x14ac:dyDescent="0.2">
      <c r="A2430">
        <v>9</v>
      </c>
      <c r="B2430">
        <v>1038</v>
      </c>
      <c r="C2430" t="s">
        <v>8</v>
      </c>
      <c r="D2430">
        <v>9.06</v>
      </c>
      <c r="E2430">
        <v>12.188954071923201</v>
      </c>
      <c r="F2430" t="s">
        <v>49</v>
      </c>
    </row>
    <row r="2431" spans="1:6" x14ac:dyDescent="0.2">
      <c r="A2431">
        <v>10</v>
      </c>
      <c r="B2431">
        <v>1028</v>
      </c>
      <c r="C2431" t="s">
        <v>5</v>
      </c>
      <c r="D2431">
        <v>9.15</v>
      </c>
      <c r="E2431">
        <v>6.1514347652696602</v>
      </c>
      <c r="F2431" t="s">
        <v>49</v>
      </c>
    </row>
    <row r="2432" spans="1:6" x14ac:dyDescent="0.2">
      <c r="A2432">
        <v>11</v>
      </c>
      <c r="B2432">
        <v>41</v>
      </c>
      <c r="C2432" t="s">
        <v>5</v>
      </c>
      <c r="D2432">
        <v>9.2100000000000009</v>
      </c>
      <c r="E2432">
        <v>14.809009620093599</v>
      </c>
      <c r="F2432" t="s">
        <v>49</v>
      </c>
    </row>
    <row r="2433" spans="1:6" x14ac:dyDescent="0.2">
      <c r="A2433">
        <v>12</v>
      </c>
      <c r="B2433">
        <v>964</v>
      </c>
      <c r="C2433" t="s">
        <v>9</v>
      </c>
      <c r="D2433">
        <v>9.25</v>
      </c>
      <c r="E2433">
        <v>0</v>
      </c>
      <c r="F2433" t="s">
        <v>49</v>
      </c>
    </row>
    <row r="2434" spans="1:6" x14ac:dyDescent="0.2">
      <c r="A2434">
        <v>13</v>
      </c>
      <c r="B2434">
        <v>964</v>
      </c>
      <c r="C2434" t="s">
        <v>5</v>
      </c>
      <c r="D2434">
        <v>9.27</v>
      </c>
      <c r="E2434">
        <v>5.8096883894213498</v>
      </c>
      <c r="F2434" t="s">
        <v>49</v>
      </c>
    </row>
    <row r="2435" spans="1:6" x14ac:dyDescent="0.2">
      <c r="A2435">
        <v>14</v>
      </c>
      <c r="B2435">
        <v>41</v>
      </c>
      <c r="C2435" t="s">
        <v>8</v>
      </c>
      <c r="D2435">
        <v>9.2799999999999994</v>
      </c>
      <c r="E2435">
        <v>24.036161767998099</v>
      </c>
      <c r="F2435" t="s">
        <v>49</v>
      </c>
    </row>
    <row r="2436" spans="1:6" x14ac:dyDescent="0.2">
      <c r="A2436">
        <v>15</v>
      </c>
      <c r="B2436">
        <v>304</v>
      </c>
      <c r="C2436" t="s">
        <v>5</v>
      </c>
      <c r="D2436">
        <v>9.2799999999999994</v>
      </c>
      <c r="E2436">
        <v>15.264671454558</v>
      </c>
      <c r="F2436" t="s">
        <v>49</v>
      </c>
    </row>
    <row r="2437" spans="1:6" x14ac:dyDescent="0.2">
      <c r="A2437">
        <v>16</v>
      </c>
      <c r="B2437">
        <v>417</v>
      </c>
      <c r="C2437" t="s">
        <v>9</v>
      </c>
      <c r="D2437">
        <v>9.39</v>
      </c>
      <c r="E2437">
        <v>13.214193199468101</v>
      </c>
      <c r="F2437" t="s">
        <v>49</v>
      </c>
    </row>
    <row r="2438" spans="1:6" x14ac:dyDescent="0.2">
      <c r="A2438">
        <v>17</v>
      </c>
      <c r="B2438">
        <v>304</v>
      </c>
      <c r="C2438" t="s">
        <v>8</v>
      </c>
      <c r="D2438">
        <v>9.4600000000000009</v>
      </c>
      <c r="E2438">
        <v>16.289910582103001</v>
      </c>
      <c r="F2438" t="s">
        <v>49</v>
      </c>
    </row>
    <row r="2439" spans="1:6" x14ac:dyDescent="0.2">
      <c r="A2439">
        <v>18</v>
      </c>
      <c r="B2439">
        <v>1028</v>
      </c>
      <c r="C2439" t="s">
        <v>8</v>
      </c>
      <c r="D2439">
        <v>9.56</v>
      </c>
      <c r="E2439">
        <v>0</v>
      </c>
      <c r="F2439" t="s">
        <v>49</v>
      </c>
    </row>
    <row r="2440" spans="1:6" x14ac:dyDescent="0.2">
      <c r="A2440">
        <v>19</v>
      </c>
      <c r="B2440">
        <v>776</v>
      </c>
      <c r="C2440" t="s">
        <v>8</v>
      </c>
      <c r="D2440">
        <v>9.6</v>
      </c>
      <c r="E2440">
        <v>20.846528926747101</v>
      </c>
      <c r="F2440" t="s">
        <v>49</v>
      </c>
    </row>
    <row r="2441" spans="1:6" x14ac:dyDescent="0.2">
      <c r="A2441">
        <v>20</v>
      </c>
      <c r="B2441">
        <v>795</v>
      </c>
      <c r="C2441" t="s">
        <v>9</v>
      </c>
      <c r="D2441">
        <v>9.6</v>
      </c>
      <c r="E2441">
        <v>7.7462511858951304</v>
      </c>
      <c r="F2441" t="s">
        <v>49</v>
      </c>
    </row>
    <row r="2442" spans="1:6" x14ac:dyDescent="0.2">
      <c r="A2442">
        <v>21</v>
      </c>
      <c r="B2442">
        <v>795</v>
      </c>
      <c r="C2442" t="s">
        <v>5</v>
      </c>
      <c r="D2442">
        <v>9.6300000000000008</v>
      </c>
      <c r="E2442">
        <v>8.2019130203595498</v>
      </c>
      <c r="F2442" t="s">
        <v>49</v>
      </c>
    </row>
    <row r="2443" spans="1:6" x14ac:dyDescent="0.2">
      <c r="A2443">
        <v>22</v>
      </c>
      <c r="B2443">
        <v>733</v>
      </c>
      <c r="C2443" t="s">
        <v>5</v>
      </c>
      <c r="D2443">
        <v>9.7200000000000006</v>
      </c>
      <c r="E2443">
        <v>0</v>
      </c>
      <c r="F2443" t="s">
        <v>49</v>
      </c>
    </row>
    <row r="2444" spans="1:6" x14ac:dyDescent="0.2">
      <c r="A2444">
        <v>23</v>
      </c>
      <c r="B2444">
        <v>947</v>
      </c>
      <c r="C2444" t="s">
        <v>9</v>
      </c>
      <c r="D2444">
        <v>9.7200000000000006</v>
      </c>
      <c r="E2444">
        <v>21.302190761211602</v>
      </c>
      <c r="F2444" t="s">
        <v>49</v>
      </c>
    </row>
    <row r="2445" spans="1:6" x14ac:dyDescent="0.2">
      <c r="A2445">
        <v>24</v>
      </c>
      <c r="B2445">
        <v>795</v>
      </c>
      <c r="C2445" t="s">
        <v>8</v>
      </c>
      <c r="D2445">
        <v>9.75</v>
      </c>
      <c r="E2445">
        <v>11.163714944378199</v>
      </c>
      <c r="F2445" t="s">
        <v>49</v>
      </c>
    </row>
    <row r="2446" spans="1:6" x14ac:dyDescent="0.2">
      <c r="A2446">
        <v>25</v>
      </c>
      <c r="B2446">
        <v>202</v>
      </c>
      <c r="C2446" t="s">
        <v>8</v>
      </c>
      <c r="D2446">
        <v>9.76</v>
      </c>
      <c r="E2446">
        <v>18.340388837192801</v>
      </c>
      <c r="F2446" t="s">
        <v>49</v>
      </c>
    </row>
    <row r="2447" spans="1:6" x14ac:dyDescent="0.2">
      <c r="A2447">
        <v>26</v>
      </c>
      <c r="B2447">
        <v>300</v>
      </c>
      <c r="C2447" t="s">
        <v>9</v>
      </c>
      <c r="D2447">
        <v>9.7899999999999991</v>
      </c>
      <c r="E2447">
        <v>21.1882753025955</v>
      </c>
      <c r="F2447" t="s">
        <v>49</v>
      </c>
    </row>
    <row r="2448" spans="1:6" x14ac:dyDescent="0.2">
      <c r="A2448">
        <v>27</v>
      </c>
      <c r="B2448">
        <v>356</v>
      </c>
      <c r="C2448" t="s">
        <v>5</v>
      </c>
      <c r="D2448">
        <v>9.85</v>
      </c>
      <c r="E2448">
        <v>11.2776304029943</v>
      </c>
      <c r="F2448" t="s">
        <v>49</v>
      </c>
    </row>
    <row r="2449" spans="1:6" x14ac:dyDescent="0.2">
      <c r="A2449">
        <v>28</v>
      </c>
      <c r="B2449">
        <v>947</v>
      </c>
      <c r="C2449" t="s">
        <v>8</v>
      </c>
      <c r="D2449">
        <v>9.86</v>
      </c>
      <c r="E2449">
        <v>26.542301857552399</v>
      </c>
      <c r="F2449" t="s">
        <v>49</v>
      </c>
    </row>
    <row r="2450" spans="1:6" x14ac:dyDescent="0.2">
      <c r="A2450">
        <v>29</v>
      </c>
      <c r="B2450">
        <v>300</v>
      </c>
      <c r="C2450" t="s">
        <v>8</v>
      </c>
      <c r="D2450">
        <v>9.86</v>
      </c>
      <c r="E2450">
        <v>21.302190761211602</v>
      </c>
      <c r="F2450" t="s">
        <v>49</v>
      </c>
    </row>
    <row r="2451" spans="1:6" x14ac:dyDescent="0.2">
      <c r="A2451">
        <v>30</v>
      </c>
      <c r="B2451">
        <v>300</v>
      </c>
      <c r="C2451" t="s">
        <v>5</v>
      </c>
      <c r="D2451">
        <v>9.8699999999999992</v>
      </c>
      <c r="E2451">
        <v>27.111879150632902</v>
      </c>
      <c r="F2451" t="s">
        <v>49</v>
      </c>
    </row>
    <row r="2452" spans="1:6" x14ac:dyDescent="0.2">
      <c r="A2452">
        <v>31</v>
      </c>
      <c r="B2452">
        <v>417</v>
      </c>
      <c r="C2452" t="s">
        <v>5</v>
      </c>
      <c r="D2452">
        <v>9.9</v>
      </c>
      <c r="E2452">
        <v>20.276951633666599</v>
      </c>
      <c r="F2452" t="s">
        <v>49</v>
      </c>
    </row>
    <row r="2453" spans="1:6" x14ac:dyDescent="0.2">
      <c r="A2453">
        <v>32</v>
      </c>
      <c r="B2453">
        <v>202</v>
      </c>
      <c r="C2453" t="s">
        <v>5</v>
      </c>
      <c r="D2453">
        <v>9.92</v>
      </c>
      <c r="E2453">
        <v>10.138475816833299</v>
      </c>
      <c r="F2453" t="s">
        <v>49</v>
      </c>
    </row>
    <row r="2454" spans="1:6" x14ac:dyDescent="0.2">
      <c r="A2454">
        <v>33</v>
      </c>
      <c r="B2454">
        <v>41</v>
      </c>
      <c r="C2454" t="s">
        <v>9</v>
      </c>
      <c r="D2454">
        <v>9.9600000000000009</v>
      </c>
      <c r="E2454">
        <v>29.2762728643389</v>
      </c>
      <c r="F2454" t="s">
        <v>49</v>
      </c>
    </row>
    <row r="2455" spans="1:6" x14ac:dyDescent="0.2">
      <c r="A2455">
        <v>34</v>
      </c>
      <c r="B2455">
        <v>947</v>
      </c>
      <c r="C2455" t="s">
        <v>5</v>
      </c>
      <c r="D2455">
        <v>9.98</v>
      </c>
      <c r="E2455">
        <v>21.985683512908199</v>
      </c>
      <c r="F2455" t="s">
        <v>49</v>
      </c>
    </row>
    <row r="2456" spans="1:6" x14ac:dyDescent="0.2">
      <c r="A2456">
        <v>35</v>
      </c>
      <c r="B2456">
        <v>921</v>
      </c>
      <c r="C2456" t="s">
        <v>9</v>
      </c>
      <c r="D2456">
        <v>9.98</v>
      </c>
      <c r="E2456">
        <v>14.922925078709699</v>
      </c>
      <c r="F2456" t="s">
        <v>49</v>
      </c>
    </row>
    <row r="2457" spans="1:6" x14ac:dyDescent="0.2">
      <c r="A2457">
        <v>36</v>
      </c>
      <c r="B2457">
        <v>814</v>
      </c>
      <c r="C2457" t="s">
        <v>5</v>
      </c>
      <c r="D2457">
        <v>10</v>
      </c>
      <c r="E2457">
        <v>20.1630361750505</v>
      </c>
      <c r="F2457" t="s">
        <v>49</v>
      </c>
    </row>
    <row r="2458" spans="1:6" x14ac:dyDescent="0.2">
      <c r="A2458">
        <v>37</v>
      </c>
      <c r="B2458">
        <v>528</v>
      </c>
      <c r="C2458" t="s">
        <v>9</v>
      </c>
      <c r="D2458">
        <v>10.01</v>
      </c>
      <c r="E2458">
        <v>13.214193199468101</v>
      </c>
      <c r="F2458" t="s">
        <v>49</v>
      </c>
    </row>
    <row r="2459" spans="1:6" x14ac:dyDescent="0.2">
      <c r="A2459">
        <v>38</v>
      </c>
      <c r="B2459">
        <v>356</v>
      </c>
      <c r="C2459" t="s">
        <v>9</v>
      </c>
      <c r="D2459">
        <v>10.029999999999999</v>
      </c>
      <c r="E2459">
        <v>18.796050671657301</v>
      </c>
      <c r="F2459" t="s">
        <v>49</v>
      </c>
    </row>
    <row r="2460" spans="1:6" x14ac:dyDescent="0.2">
      <c r="A2460">
        <v>39</v>
      </c>
      <c r="B2460">
        <v>814</v>
      </c>
      <c r="C2460" t="s">
        <v>8</v>
      </c>
      <c r="D2460">
        <v>10.06</v>
      </c>
      <c r="E2460">
        <v>26.086640023087998</v>
      </c>
      <c r="F2460" t="s">
        <v>49</v>
      </c>
    </row>
    <row r="2461" spans="1:6" x14ac:dyDescent="0.2">
      <c r="A2461">
        <v>40</v>
      </c>
      <c r="B2461">
        <v>537</v>
      </c>
      <c r="C2461" t="s">
        <v>5</v>
      </c>
      <c r="D2461">
        <v>10.06</v>
      </c>
      <c r="E2461">
        <v>0</v>
      </c>
      <c r="F2461" t="s">
        <v>49</v>
      </c>
    </row>
    <row r="2462" spans="1:6" x14ac:dyDescent="0.2">
      <c r="A2462">
        <v>41</v>
      </c>
      <c r="B2462">
        <v>733</v>
      </c>
      <c r="C2462" t="s">
        <v>9</v>
      </c>
      <c r="D2462">
        <v>10.06</v>
      </c>
      <c r="E2462">
        <v>8.0879975617434408</v>
      </c>
      <c r="F2462" t="s">
        <v>49</v>
      </c>
    </row>
    <row r="2463" spans="1:6" x14ac:dyDescent="0.2">
      <c r="A2463">
        <v>42</v>
      </c>
      <c r="B2463">
        <v>458</v>
      </c>
      <c r="C2463" t="s">
        <v>9</v>
      </c>
      <c r="D2463">
        <v>10.07</v>
      </c>
      <c r="E2463">
        <v>15.4925023717902</v>
      </c>
      <c r="F2463" t="s">
        <v>49</v>
      </c>
    </row>
    <row r="2464" spans="1:6" x14ac:dyDescent="0.2">
      <c r="A2464">
        <v>43</v>
      </c>
      <c r="B2464">
        <v>206</v>
      </c>
      <c r="C2464" t="s">
        <v>8</v>
      </c>
      <c r="D2464">
        <v>10.09</v>
      </c>
      <c r="E2464">
        <v>30.9850047435805</v>
      </c>
      <c r="F2464" t="s">
        <v>49</v>
      </c>
    </row>
    <row r="2465" spans="1:6" x14ac:dyDescent="0.2">
      <c r="A2465">
        <v>44</v>
      </c>
      <c r="B2465">
        <v>811</v>
      </c>
      <c r="C2465" t="s">
        <v>9</v>
      </c>
      <c r="D2465">
        <v>10.1</v>
      </c>
      <c r="E2465">
        <v>7.9740821031273397</v>
      </c>
      <c r="F2465" t="s">
        <v>49</v>
      </c>
    </row>
    <row r="2466" spans="1:6" x14ac:dyDescent="0.2">
      <c r="A2466">
        <v>45</v>
      </c>
      <c r="B2466">
        <v>424</v>
      </c>
      <c r="C2466" t="s">
        <v>5</v>
      </c>
      <c r="D2466">
        <v>10.119999999999999</v>
      </c>
      <c r="E2466">
        <v>6.8349275169662898</v>
      </c>
      <c r="F2466" t="s">
        <v>49</v>
      </c>
    </row>
    <row r="2467" spans="1:6" x14ac:dyDescent="0.2">
      <c r="A2467">
        <v>46</v>
      </c>
      <c r="B2467">
        <v>528</v>
      </c>
      <c r="C2467" t="s">
        <v>8</v>
      </c>
      <c r="D2467">
        <v>10.119999999999999</v>
      </c>
      <c r="E2467">
        <v>30.073681074651599</v>
      </c>
      <c r="F2467" t="s">
        <v>49</v>
      </c>
    </row>
    <row r="2468" spans="1:6" x14ac:dyDescent="0.2">
      <c r="A2468">
        <v>47</v>
      </c>
      <c r="B2468">
        <v>129</v>
      </c>
      <c r="C2468" t="s">
        <v>8</v>
      </c>
      <c r="D2468">
        <v>10.14</v>
      </c>
      <c r="E2468">
        <v>28.251033736794</v>
      </c>
      <c r="F2468" t="s">
        <v>49</v>
      </c>
    </row>
    <row r="2469" spans="1:6" x14ac:dyDescent="0.2">
      <c r="A2469">
        <v>48</v>
      </c>
      <c r="B2469">
        <v>424</v>
      </c>
      <c r="C2469" t="s">
        <v>9</v>
      </c>
      <c r="D2469">
        <v>10.15</v>
      </c>
      <c r="E2469">
        <v>12.6446159063876</v>
      </c>
      <c r="F2469" t="s">
        <v>49</v>
      </c>
    </row>
    <row r="2470" spans="1:6" x14ac:dyDescent="0.2">
      <c r="A2470">
        <v>49</v>
      </c>
      <c r="B2470">
        <v>733</v>
      </c>
      <c r="C2470" t="s">
        <v>8</v>
      </c>
      <c r="D2470">
        <v>10.16</v>
      </c>
      <c r="E2470">
        <v>12.6446159063876</v>
      </c>
      <c r="F2470" t="s">
        <v>49</v>
      </c>
    </row>
    <row r="2471" spans="1:6" x14ac:dyDescent="0.2">
      <c r="A2471">
        <v>50</v>
      </c>
      <c r="B2471">
        <v>825</v>
      </c>
      <c r="C2471" t="s">
        <v>5</v>
      </c>
      <c r="D2471">
        <v>10.199999999999999</v>
      </c>
      <c r="E2471">
        <v>18.4543042958089</v>
      </c>
      <c r="F2471" t="s">
        <v>49</v>
      </c>
    </row>
    <row r="2472" spans="1:6" x14ac:dyDescent="0.2">
      <c r="A2472">
        <v>51</v>
      </c>
      <c r="B2472">
        <v>1073</v>
      </c>
      <c r="C2472" t="s">
        <v>9</v>
      </c>
      <c r="D2472">
        <v>10.24</v>
      </c>
      <c r="E2472">
        <v>29.959765616035501</v>
      </c>
      <c r="F2472" t="s">
        <v>49</v>
      </c>
    </row>
    <row r="2473" spans="1:6" x14ac:dyDescent="0.2">
      <c r="A2473">
        <v>52</v>
      </c>
      <c r="B2473">
        <v>825</v>
      </c>
      <c r="C2473" t="s">
        <v>8</v>
      </c>
      <c r="D2473">
        <v>10.24</v>
      </c>
      <c r="E2473">
        <v>21.302190761211602</v>
      </c>
      <c r="F2473" t="s">
        <v>49</v>
      </c>
    </row>
    <row r="2474" spans="1:6" x14ac:dyDescent="0.2">
      <c r="A2474">
        <v>53</v>
      </c>
      <c r="B2474">
        <v>206</v>
      </c>
      <c r="C2474" t="s">
        <v>5</v>
      </c>
      <c r="D2474">
        <v>10.25</v>
      </c>
      <c r="E2474">
        <v>28.592780112642298</v>
      </c>
      <c r="F2474" t="s">
        <v>49</v>
      </c>
    </row>
    <row r="2475" spans="1:6" x14ac:dyDescent="0.2">
      <c r="A2475">
        <v>54</v>
      </c>
      <c r="B2475">
        <v>814</v>
      </c>
      <c r="C2475" t="s">
        <v>9</v>
      </c>
      <c r="D2475">
        <v>10.26</v>
      </c>
      <c r="E2475">
        <v>28.7066955712584</v>
      </c>
      <c r="F2475" t="s">
        <v>49</v>
      </c>
    </row>
    <row r="2476" spans="1:6" x14ac:dyDescent="0.2">
      <c r="A2476">
        <v>55</v>
      </c>
      <c r="B2476">
        <v>825</v>
      </c>
      <c r="C2476" t="s">
        <v>9</v>
      </c>
      <c r="D2476">
        <v>10.26</v>
      </c>
      <c r="E2476">
        <v>24.377908143846401</v>
      </c>
      <c r="F2476" t="s">
        <v>49</v>
      </c>
    </row>
    <row r="2477" spans="1:6" x14ac:dyDescent="0.2">
      <c r="A2477">
        <v>56</v>
      </c>
      <c r="B2477">
        <v>462</v>
      </c>
      <c r="C2477" t="s">
        <v>5</v>
      </c>
      <c r="D2477">
        <v>10.29</v>
      </c>
      <c r="E2477">
        <v>25.175316354159101</v>
      </c>
      <c r="F2477" t="s">
        <v>49</v>
      </c>
    </row>
    <row r="2478" spans="1:6" x14ac:dyDescent="0.2">
      <c r="A2478">
        <v>57</v>
      </c>
      <c r="B2478">
        <v>535</v>
      </c>
      <c r="C2478" t="s">
        <v>8</v>
      </c>
      <c r="D2478">
        <v>10.3</v>
      </c>
      <c r="E2478">
        <v>25.289231812775199</v>
      </c>
      <c r="F2478" t="s">
        <v>49</v>
      </c>
    </row>
    <row r="2479" spans="1:6" x14ac:dyDescent="0.2">
      <c r="A2479">
        <v>58</v>
      </c>
      <c r="B2479">
        <v>1073</v>
      </c>
      <c r="C2479" t="s">
        <v>8</v>
      </c>
      <c r="D2479">
        <v>10.31</v>
      </c>
      <c r="E2479">
        <v>30.415427450500001</v>
      </c>
      <c r="F2479" t="s">
        <v>49</v>
      </c>
    </row>
    <row r="2480" spans="1:6" x14ac:dyDescent="0.2">
      <c r="A2480">
        <v>59</v>
      </c>
      <c r="B2480">
        <v>444</v>
      </c>
      <c r="C2480" t="s">
        <v>9</v>
      </c>
      <c r="D2480">
        <v>10.32</v>
      </c>
      <c r="E2480">
        <v>24.150077226614201</v>
      </c>
      <c r="F2480" t="s">
        <v>49</v>
      </c>
    </row>
    <row r="2481" spans="1:6" x14ac:dyDescent="0.2">
      <c r="A2481">
        <v>60</v>
      </c>
      <c r="B2481">
        <v>444</v>
      </c>
      <c r="C2481" t="s">
        <v>5</v>
      </c>
      <c r="D2481">
        <v>10.32</v>
      </c>
      <c r="E2481">
        <v>22.897007181837001</v>
      </c>
      <c r="F2481" t="s">
        <v>49</v>
      </c>
    </row>
    <row r="2482" spans="1:6" x14ac:dyDescent="0.2">
      <c r="A2482">
        <v>61</v>
      </c>
      <c r="B2482">
        <v>776</v>
      </c>
      <c r="C2482" t="s">
        <v>5</v>
      </c>
      <c r="D2482">
        <v>10.34</v>
      </c>
      <c r="E2482">
        <v>28.7066955712584</v>
      </c>
      <c r="F2482" t="s">
        <v>49</v>
      </c>
    </row>
    <row r="2483" spans="1:6" x14ac:dyDescent="0.2">
      <c r="A2483">
        <v>62</v>
      </c>
      <c r="B2483">
        <v>558</v>
      </c>
      <c r="C2483" t="s">
        <v>5</v>
      </c>
      <c r="D2483">
        <v>10.35</v>
      </c>
      <c r="E2483">
        <v>28.820611029874499</v>
      </c>
      <c r="F2483" t="s">
        <v>49</v>
      </c>
    </row>
    <row r="2484" spans="1:6" x14ac:dyDescent="0.2">
      <c r="A2484">
        <v>63</v>
      </c>
      <c r="B2484">
        <v>206</v>
      </c>
      <c r="C2484" t="s">
        <v>9</v>
      </c>
      <c r="D2484">
        <v>10.35</v>
      </c>
      <c r="E2484">
        <v>25.289231812775199</v>
      </c>
      <c r="F2484" t="s">
        <v>49</v>
      </c>
    </row>
    <row r="2485" spans="1:6" x14ac:dyDescent="0.2">
      <c r="A2485">
        <v>64</v>
      </c>
      <c r="B2485">
        <v>933</v>
      </c>
      <c r="C2485" t="s">
        <v>5</v>
      </c>
      <c r="D2485">
        <v>10.35</v>
      </c>
      <c r="E2485">
        <v>28.137118278177901</v>
      </c>
      <c r="F2485" t="s">
        <v>49</v>
      </c>
    </row>
    <row r="2486" spans="1:6" x14ac:dyDescent="0.2">
      <c r="A2486">
        <v>65</v>
      </c>
      <c r="B2486">
        <v>933</v>
      </c>
      <c r="C2486" t="s">
        <v>9</v>
      </c>
      <c r="D2486">
        <v>10.35</v>
      </c>
      <c r="E2486">
        <v>29.845850157419399</v>
      </c>
      <c r="F2486" t="s">
        <v>49</v>
      </c>
    </row>
    <row r="2487" spans="1:6" x14ac:dyDescent="0.2">
      <c r="A2487">
        <v>66</v>
      </c>
      <c r="B2487">
        <v>854</v>
      </c>
      <c r="C2487" t="s">
        <v>8</v>
      </c>
      <c r="D2487">
        <v>10.35</v>
      </c>
      <c r="E2487">
        <v>28.364949195410102</v>
      </c>
      <c r="F2487" t="s">
        <v>49</v>
      </c>
    </row>
    <row r="2488" spans="1:6" x14ac:dyDescent="0.2">
      <c r="A2488">
        <v>67</v>
      </c>
      <c r="B2488">
        <v>933</v>
      </c>
      <c r="C2488" t="s">
        <v>8</v>
      </c>
      <c r="D2488">
        <v>10.36</v>
      </c>
      <c r="E2488">
        <v>26.884048233400701</v>
      </c>
      <c r="F2488" t="s">
        <v>49</v>
      </c>
    </row>
    <row r="2489" spans="1:6" x14ac:dyDescent="0.2">
      <c r="A2489">
        <v>68</v>
      </c>
      <c r="B2489">
        <v>558</v>
      </c>
      <c r="C2489" t="s">
        <v>9</v>
      </c>
      <c r="D2489">
        <v>10.36</v>
      </c>
      <c r="E2489">
        <v>29.845850157419399</v>
      </c>
      <c r="F2489" t="s">
        <v>49</v>
      </c>
    </row>
    <row r="2490" spans="1:6" x14ac:dyDescent="0.2">
      <c r="A2490">
        <v>69</v>
      </c>
      <c r="B2490">
        <v>537</v>
      </c>
      <c r="C2490" t="s">
        <v>9</v>
      </c>
      <c r="D2490">
        <v>10.37</v>
      </c>
      <c r="E2490">
        <v>27.795371902329499</v>
      </c>
      <c r="F2490" t="s">
        <v>49</v>
      </c>
    </row>
    <row r="2491" spans="1:6" x14ac:dyDescent="0.2">
      <c r="A2491">
        <v>70</v>
      </c>
      <c r="B2491">
        <v>529</v>
      </c>
      <c r="C2491" t="s">
        <v>5</v>
      </c>
      <c r="D2491">
        <v>10.37</v>
      </c>
      <c r="E2491">
        <v>24.605739061078602</v>
      </c>
      <c r="F2491" t="s">
        <v>49</v>
      </c>
    </row>
    <row r="2492" spans="1:6" x14ac:dyDescent="0.2">
      <c r="A2492">
        <v>71</v>
      </c>
      <c r="B2492">
        <v>1086</v>
      </c>
      <c r="C2492" t="s">
        <v>8</v>
      </c>
      <c r="D2492">
        <v>10.38</v>
      </c>
      <c r="E2492">
        <v>30.7571738263483</v>
      </c>
      <c r="F2492" t="s">
        <v>49</v>
      </c>
    </row>
    <row r="2493" spans="1:6" x14ac:dyDescent="0.2">
      <c r="A2493">
        <v>72</v>
      </c>
      <c r="B2493">
        <v>558</v>
      </c>
      <c r="C2493" t="s">
        <v>8</v>
      </c>
      <c r="D2493">
        <v>10.38</v>
      </c>
      <c r="E2493">
        <v>28.592780112642298</v>
      </c>
      <c r="F2493" t="s">
        <v>49</v>
      </c>
    </row>
    <row r="2494" spans="1:6" x14ac:dyDescent="0.2">
      <c r="A2494">
        <v>73</v>
      </c>
      <c r="B2494">
        <v>921</v>
      </c>
      <c r="C2494" t="s">
        <v>8</v>
      </c>
      <c r="D2494">
        <v>10.39</v>
      </c>
      <c r="E2494">
        <v>29.2762728643389</v>
      </c>
      <c r="F2494" t="s">
        <v>49</v>
      </c>
    </row>
    <row r="2495" spans="1:6" x14ac:dyDescent="0.2">
      <c r="A2495">
        <v>74</v>
      </c>
      <c r="B2495">
        <v>462</v>
      </c>
      <c r="C2495" t="s">
        <v>9</v>
      </c>
      <c r="D2495">
        <v>10.39</v>
      </c>
      <c r="E2495">
        <v>29.2762728643389</v>
      </c>
      <c r="F2495" t="s">
        <v>49</v>
      </c>
    </row>
    <row r="2496" spans="1:6" x14ac:dyDescent="0.2">
      <c r="A2496">
        <v>75</v>
      </c>
      <c r="B2496">
        <v>529</v>
      </c>
      <c r="C2496" t="s">
        <v>8</v>
      </c>
      <c r="D2496">
        <v>10.4</v>
      </c>
      <c r="E2496">
        <v>28.7066955712584</v>
      </c>
      <c r="F2496" t="s">
        <v>49</v>
      </c>
    </row>
    <row r="2497" spans="1:6" x14ac:dyDescent="0.2">
      <c r="A2497">
        <v>76</v>
      </c>
      <c r="B2497">
        <v>187</v>
      </c>
      <c r="C2497" t="s">
        <v>5</v>
      </c>
      <c r="D2497">
        <v>10.4</v>
      </c>
      <c r="E2497">
        <v>30.301511991883899</v>
      </c>
      <c r="F2497" t="s">
        <v>49</v>
      </c>
    </row>
    <row r="2498" spans="1:6" x14ac:dyDescent="0.2">
      <c r="A2498">
        <v>77</v>
      </c>
      <c r="B2498">
        <v>187</v>
      </c>
      <c r="C2498" t="s">
        <v>9</v>
      </c>
      <c r="D2498">
        <v>10.4</v>
      </c>
      <c r="E2498">
        <v>28.592780112642298</v>
      </c>
      <c r="F2498" t="s">
        <v>49</v>
      </c>
    </row>
    <row r="2499" spans="1:6" x14ac:dyDescent="0.2">
      <c r="A2499">
        <v>78</v>
      </c>
      <c r="B2499">
        <v>97</v>
      </c>
      <c r="C2499" t="s">
        <v>5</v>
      </c>
      <c r="D2499">
        <v>10.41</v>
      </c>
      <c r="E2499">
        <v>30.187596533267701</v>
      </c>
      <c r="F2499" t="s">
        <v>49</v>
      </c>
    </row>
    <row r="2500" spans="1:6" x14ac:dyDescent="0.2">
      <c r="A2500">
        <v>79</v>
      </c>
      <c r="B2500">
        <v>113</v>
      </c>
      <c r="C2500" t="s">
        <v>9</v>
      </c>
      <c r="D2500">
        <v>10.41</v>
      </c>
      <c r="E2500">
        <v>29.5041037815711</v>
      </c>
      <c r="F2500" t="s">
        <v>49</v>
      </c>
    </row>
    <row r="2501" spans="1:6" x14ac:dyDescent="0.2">
      <c r="A2501">
        <v>80</v>
      </c>
      <c r="B2501">
        <v>278</v>
      </c>
      <c r="C2501" t="s">
        <v>9</v>
      </c>
      <c r="D2501">
        <v>10.42</v>
      </c>
      <c r="E2501">
        <v>30.529342909116099</v>
      </c>
      <c r="F2501" t="s">
        <v>49</v>
      </c>
    </row>
    <row r="2502" spans="1:6" x14ac:dyDescent="0.2">
      <c r="A2502">
        <v>81</v>
      </c>
      <c r="B2502">
        <v>187</v>
      </c>
      <c r="C2502" t="s">
        <v>8</v>
      </c>
      <c r="D2502">
        <v>10.43</v>
      </c>
      <c r="E2502">
        <v>30.187596533267701</v>
      </c>
      <c r="F2502" t="s">
        <v>49</v>
      </c>
    </row>
    <row r="2503" spans="1:6" x14ac:dyDescent="0.2">
      <c r="A2503">
        <v>82</v>
      </c>
      <c r="B2503">
        <v>278</v>
      </c>
      <c r="C2503" t="s">
        <v>5</v>
      </c>
      <c r="D2503">
        <v>10.43</v>
      </c>
      <c r="E2503">
        <v>30.643258367732201</v>
      </c>
      <c r="F2503" t="s">
        <v>49</v>
      </c>
    </row>
    <row r="2504" spans="1:6" x14ac:dyDescent="0.2">
      <c r="A2504">
        <v>83</v>
      </c>
      <c r="B2504">
        <v>97</v>
      </c>
      <c r="C2504" t="s">
        <v>8</v>
      </c>
      <c r="D2504">
        <v>10.43</v>
      </c>
      <c r="E2504">
        <v>28.934526488490601</v>
      </c>
      <c r="F2504" t="s">
        <v>49</v>
      </c>
    </row>
    <row r="2505" spans="1:6" x14ac:dyDescent="0.2">
      <c r="A2505">
        <v>84</v>
      </c>
      <c r="B2505">
        <v>458</v>
      </c>
      <c r="C2505" t="s">
        <v>5</v>
      </c>
      <c r="D2505">
        <v>10.44</v>
      </c>
      <c r="E2505">
        <v>27.567540985097299</v>
      </c>
      <c r="F2505" t="s">
        <v>49</v>
      </c>
    </row>
    <row r="2506" spans="1:6" x14ac:dyDescent="0.2">
      <c r="A2506">
        <v>85</v>
      </c>
      <c r="B2506">
        <v>278</v>
      </c>
      <c r="C2506" t="s">
        <v>8</v>
      </c>
      <c r="D2506">
        <v>10.45</v>
      </c>
      <c r="E2506">
        <v>29.390188322955002</v>
      </c>
      <c r="F2506" t="s">
        <v>49</v>
      </c>
    </row>
    <row r="2507" spans="1:6" x14ac:dyDescent="0.2">
      <c r="A2507">
        <v>86</v>
      </c>
      <c r="B2507">
        <v>113</v>
      </c>
      <c r="C2507" t="s">
        <v>5</v>
      </c>
      <c r="D2507">
        <v>10.46</v>
      </c>
      <c r="E2507">
        <v>28.4788646540262</v>
      </c>
      <c r="F2507" t="s">
        <v>49</v>
      </c>
    </row>
    <row r="2508" spans="1:6" x14ac:dyDescent="0.2">
      <c r="A2508">
        <v>87</v>
      </c>
      <c r="B2508">
        <v>529</v>
      </c>
      <c r="C2508" t="s">
        <v>9</v>
      </c>
      <c r="D2508">
        <v>10.46</v>
      </c>
      <c r="E2508">
        <v>28.820611029874499</v>
      </c>
      <c r="F2508" t="s">
        <v>49</v>
      </c>
    </row>
    <row r="2509" spans="1:6" x14ac:dyDescent="0.2">
      <c r="A2509">
        <v>88</v>
      </c>
      <c r="B2509">
        <v>1086</v>
      </c>
      <c r="C2509" t="s">
        <v>5</v>
      </c>
      <c r="D2509">
        <v>10.47</v>
      </c>
      <c r="E2509">
        <v>16.4038260407191</v>
      </c>
      <c r="F2509" t="s">
        <v>49</v>
      </c>
    </row>
    <row r="2510" spans="1:6" x14ac:dyDescent="0.2">
      <c r="A2510">
        <v>89</v>
      </c>
      <c r="B2510">
        <v>537</v>
      </c>
      <c r="C2510" t="s">
        <v>8</v>
      </c>
      <c r="D2510">
        <v>10.47</v>
      </c>
      <c r="E2510">
        <v>18.9099661302734</v>
      </c>
      <c r="F2510" t="s">
        <v>49</v>
      </c>
    </row>
    <row r="2511" spans="1:6" x14ac:dyDescent="0.2">
      <c r="A2511">
        <v>90</v>
      </c>
      <c r="B2511">
        <v>310</v>
      </c>
      <c r="C2511" t="s">
        <v>5</v>
      </c>
      <c r="D2511">
        <v>10.51</v>
      </c>
      <c r="E2511">
        <v>31.326751119428799</v>
      </c>
      <c r="F2511" t="s">
        <v>49</v>
      </c>
    </row>
    <row r="2512" spans="1:6" x14ac:dyDescent="0.2">
      <c r="A2512">
        <v>91</v>
      </c>
      <c r="B2512">
        <v>535</v>
      </c>
      <c r="C2512" t="s">
        <v>5</v>
      </c>
      <c r="D2512">
        <v>10.51</v>
      </c>
      <c r="E2512">
        <v>26.428386398936301</v>
      </c>
      <c r="F2512" t="s">
        <v>49</v>
      </c>
    </row>
    <row r="2513" spans="1:6" x14ac:dyDescent="0.2">
      <c r="A2513">
        <v>92</v>
      </c>
      <c r="B2513">
        <v>1086</v>
      </c>
      <c r="C2513" t="s">
        <v>9</v>
      </c>
      <c r="D2513">
        <v>10.52</v>
      </c>
      <c r="E2513">
        <v>17.8847270027284</v>
      </c>
      <c r="F2513" t="s">
        <v>49</v>
      </c>
    </row>
    <row r="2514" spans="1:6" x14ac:dyDescent="0.2">
      <c r="A2514">
        <v>93</v>
      </c>
      <c r="B2514">
        <v>386</v>
      </c>
      <c r="C2514" t="s">
        <v>9</v>
      </c>
      <c r="D2514">
        <v>10.61</v>
      </c>
      <c r="E2514">
        <v>25.858809105855801</v>
      </c>
      <c r="F2514" t="s">
        <v>49</v>
      </c>
    </row>
    <row r="2515" spans="1:6" x14ac:dyDescent="0.2">
      <c r="A2515">
        <v>94</v>
      </c>
      <c r="B2515">
        <v>790</v>
      </c>
      <c r="C2515" t="s">
        <v>9</v>
      </c>
      <c r="D2515">
        <v>10.83</v>
      </c>
      <c r="E2515">
        <v>17.429065168264</v>
      </c>
      <c r="F2515" t="s">
        <v>49</v>
      </c>
    </row>
    <row r="2516" spans="1:6" x14ac:dyDescent="0.2">
      <c r="A2516">
        <v>95</v>
      </c>
      <c r="B2516">
        <v>386</v>
      </c>
      <c r="C2516" t="s">
        <v>5</v>
      </c>
      <c r="D2516">
        <v>10.91</v>
      </c>
      <c r="E2516">
        <v>8.7714903134400704</v>
      </c>
      <c r="F2516" t="s">
        <v>49</v>
      </c>
    </row>
    <row r="2517" spans="1:6" x14ac:dyDescent="0.2">
      <c r="A2517">
        <v>96</v>
      </c>
      <c r="B2517">
        <v>202</v>
      </c>
      <c r="C2517" t="s">
        <v>9</v>
      </c>
      <c r="D2517">
        <v>10.91</v>
      </c>
      <c r="E2517">
        <v>10.4802221926816</v>
      </c>
      <c r="F2517" t="s">
        <v>49</v>
      </c>
    </row>
    <row r="2518" spans="1:6" x14ac:dyDescent="0.2">
      <c r="A2518">
        <v>97</v>
      </c>
      <c r="B2518">
        <v>790</v>
      </c>
      <c r="C2518" t="s">
        <v>5</v>
      </c>
      <c r="D2518">
        <v>10.94</v>
      </c>
      <c r="E2518">
        <v>24.036161767998099</v>
      </c>
      <c r="F2518" t="s">
        <v>49</v>
      </c>
    </row>
    <row r="2519" spans="1:6" x14ac:dyDescent="0.2">
      <c r="A2519">
        <v>98</v>
      </c>
      <c r="B2519">
        <v>811</v>
      </c>
      <c r="C2519" t="s">
        <v>8</v>
      </c>
      <c r="D2519">
        <v>10.94</v>
      </c>
      <c r="E2519">
        <v>0</v>
      </c>
      <c r="F2519" t="s">
        <v>49</v>
      </c>
    </row>
    <row r="2520" spans="1:6" x14ac:dyDescent="0.2">
      <c r="A2520">
        <v>99</v>
      </c>
      <c r="B2520">
        <v>811</v>
      </c>
      <c r="C2520" t="s">
        <v>5</v>
      </c>
      <c r="D2520">
        <v>11</v>
      </c>
      <c r="E2520">
        <v>0</v>
      </c>
      <c r="F2520" t="s">
        <v>49</v>
      </c>
    </row>
    <row r="2521" spans="1:6" x14ac:dyDescent="0.2">
      <c r="A2521">
        <v>100</v>
      </c>
      <c r="B2521">
        <v>557</v>
      </c>
      <c r="C2521" t="s">
        <v>8</v>
      </c>
      <c r="D2521">
        <v>11.03</v>
      </c>
      <c r="E2521">
        <v>21.757852595675999</v>
      </c>
      <c r="F2521" t="s">
        <v>49</v>
      </c>
    </row>
    <row r="2522" spans="1:6" x14ac:dyDescent="0.2">
      <c r="A2522">
        <v>101</v>
      </c>
      <c r="B2522">
        <v>378</v>
      </c>
      <c r="C2522" t="s">
        <v>9</v>
      </c>
      <c r="D2522">
        <v>11.06</v>
      </c>
      <c r="E2522">
        <v>13.328108658084201</v>
      </c>
      <c r="F2522" t="s">
        <v>49</v>
      </c>
    </row>
    <row r="2523" spans="1:6" x14ac:dyDescent="0.2">
      <c r="A2523">
        <v>102</v>
      </c>
      <c r="B2523">
        <v>557</v>
      </c>
      <c r="C2523" t="s">
        <v>5</v>
      </c>
      <c r="D2523">
        <v>11.07</v>
      </c>
      <c r="E2523">
        <v>18.6821352130412</v>
      </c>
      <c r="F2523" t="s">
        <v>49</v>
      </c>
    </row>
    <row r="2524" spans="1:6" x14ac:dyDescent="0.2">
      <c r="A2524">
        <v>103</v>
      </c>
      <c r="B2524">
        <v>557</v>
      </c>
      <c r="C2524" t="s">
        <v>9</v>
      </c>
      <c r="D2524">
        <v>11.21</v>
      </c>
      <c r="E2524">
        <v>11.2776304029943</v>
      </c>
      <c r="F2524" t="s">
        <v>49</v>
      </c>
    </row>
    <row r="2525" spans="1:6" x14ac:dyDescent="0.2">
      <c r="A2525">
        <v>104</v>
      </c>
      <c r="B2525">
        <v>790</v>
      </c>
      <c r="C2525" t="s">
        <v>8</v>
      </c>
      <c r="D2525">
        <v>11.25</v>
      </c>
      <c r="E2525">
        <v>19.023881588889498</v>
      </c>
      <c r="F2525" t="s">
        <v>49</v>
      </c>
    </row>
    <row r="2526" spans="1:6" x14ac:dyDescent="0.2">
      <c r="A2526">
        <v>105</v>
      </c>
      <c r="B2526">
        <v>310</v>
      </c>
      <c r="C2526" t="s">
        <v>8</v>
      </c>
      <c r="D2526">
        <v>11.32</v>
      </c>
      <c r="E2526">
        <v>17.770811544112298</v>
      </c>
      <c r="F2526" t="s">
        <v>49</v>
      </c>
    </row>
    <row r="2527" spans="1:6" x14ac:dyDescent="0.2">
      <c r="A2527">
        <v>106</v>
      </c>
      <c r="B2527">
        <v>310</v>
      </c>
      <c r="C2527" t="s">
        <v>9</v>
      </c>
      <c r="D2527">
        <v>11.32</v>
      </c>
      <c r="E2527">
        <v>16.289910582103001</v>
      </c>
      <c r="F2527" t="s">
        <v>49</v>
      </c>
    </row>
    <row r="2528" spans="1:6" x14ac:dyDescent="0.2">
      <c r="A2528">
        <v>107</v>
      </c>
      <c r="B2528">
        <v>776</v>
      </c>
      <c r="C2528" t="s">
        <v>9</v>
      </c>
      <c r="D2528">
        <v>11.53</v>
      </c>
      <c r="E2528">
        <v>18.6821352130412</v>
      </c>
      <c r="F2528" t="s">
        <v>49</v>
      </c>
    </row>
    <row r="2529" spans="1:6" x14ac:dyDescent="0.2">
      <c r="A2529">
        <v>108</v>
      </c>
      <c r="B2529">
        <v>535</v>
      </c>
      <c r="C2529" t="s">
        <v>9</v>
      </c>
      <c r="D2529">
        <v>11.63</v>
      </c>
      <c r="E2529">
        <v>10.138475816833299</v>
      </c>
      <c r="F2529" t="s">
        <v>49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2021-07-28T10:33:51Z</dcterms:created>
  <dcterms:modified xsi:type="dcterms:W3CDTF">2021-07-28T10:33:51Z</dcterms:modified>
</cp:coreProperties>
</file>