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38L8" sheetId="1" r:id="rId4"/>
    <sheet state="visible" name="Re38L8_mean_stats" sheetId="2" r:id="rId5"/>
  </sheets>
  <definedNames/>
  <calcPr/>
  <extLst>
    <ext uri="GoogleSheetsCustomDataVersion1">
      <go:sheetsCustomData xmlns:go="http://customooxmlschemas.google.com/" r:id="rId6" roundtripDataSignature="AMtx7mh725l967CQRd1oDWOl8ozXDUGLC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<sst xmlns="http://schemas.openxmlformats.org/spreadsheetml/2006/main" count="11" uniqueCount="11">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</sst>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1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1.0</v>
      </c>
      <c r="E2" s="1">
        <v>23.74776112318469</v>
      </c>
      <c r="F2" s="1">
        <v>14.087827430127565</v>
      </c>
    </row>
    <row r="3">
      <c r="A3" s="1">
        <v>2.0</v>
      </c>
      <c r="B3" s="1">
        <v>0.01</v>
      </c>
      <c r="C3" s="1">
        <v>90.0</v>
      </c>
      <c r="D3" s="1">
        <v>1.0</v>
      </c>
      <c r="E3" s="1">
        <v>18.55304440942619</v>
      </c>
      <c r="F3" s="1">
        <v>8.187362136054386</v>
      </c>
    </row>
    <row r="4">
      <c r="A4" s="1">
        <v>2.0</v>
      </c>
      <c r="B4" s="1">
        <v>0.01</v>
      </c>
      <c r="C4" s="1">
        <v>100.0</v>
      </c>
      <c r="D4" s="1">
        <v>0.0</v>
      </c>
      <c r="E4" s="1">
        <v>23.744368101163943</v>
      </c>
      <c r="F4" s="1">
        <v>0.0</v>
      </c>
    </row>
    <row r="5">
      <c r="A5" s="1">
        <v>2.0</v>
      </c>
      <c r="B5" s="1">
        <v>0.01</v>
      </c>
      <c r="C5" s="1">
        <v>110.0</v>
      </c>
      <c r="D5" s="1">
        <v>0.0</v>
      </c>
      <c r="E5" s="1">
        <v>23.744368101163943</v>
      </c>
      <c r="F5" s="1">
        <v>0.0</v>
      </c>
    </row>
    <row r="6">
      <c r="A6" s="1">
        <v>2.0</v>
      </c>
      <c r="B6" s="1">
        <v>0.01</v>
      </c>
      <c r="C6" s="1">
        <v>120.0</v>
      </c>
      <c r="D6" s="1">
        <v>0.0</v>
      </c>
      <c r="E6" s="1">
        <v>23.744368101163943</v>
      </c>
      <c r="F6" s="1">
        <v>0.0</v>
      </c>
    </row>
    <row r="7">
      <c r="A7" s="1">
        <v>2.0</v>
      </c>
      <c r="B7" s="1">
        <v>0.01</v>
      </c>
      <c r="C7" s="1">
        <v>130.0</v>
      </c>
      <c r="D7" s="1">
        <v>0.0</v>
      </c>
      <c r="E7" s="1">
        <v>23.744368101163943</v>
      </c>
      <c r="F7" s="1">
        <v>0.0</v>
      </c>
    </row>
    <row r="8">
      <c r="A8" s="1">
        <v>2.0</v>
      </c>
      <c r="B8" s="1">
        <v>0.01</v>
      </c>
      <c r="C8" s="1">
        <v>140.0</v>
      </c>
      <c r="D8" s="1">
        <v>0.0</v>
      </c>
      <c r="E8" s="1">
        <v>23.744368101163943</v>
      </c>
      <c r="F8" s="1">
        <v>0.0</v>
      </c>
    </row>
    <row r="9">
      <c r="A9" s="1">
        <v>2.0</v>
      </c>
      <c r="B9" s="1">
        <v>0.01</v>
      </c>
      <c r="C9" s="1">
        <v>150.0</v>
      </c>
      <c r="D9" s="1">
        <v>0.0</v>
      </c>
      <c r="E9" s="1">
        <v>23.744368101163943</v>
      </c>
      <c r="F9" s="1">
        <v>0.0</v>
      </c>
    </row>
    <row r="10">
      <c r="A10" s="1">
        <v>2.0</v>
      </c>
      <c r="B10" s="1">
        <v>0.01</v>
      </c>
      <c r="C10" s="1">
        <v>160.0</v>
      </c>
      <c r="D10" s="1">
        <v>0.0</v>
      </c>
      <c r="E10" s="1">
        <v>23.744368101163943</v>
      </c>
      <c r="F10" s="1">
        <v>0.0</v>
      </c>
    </row>
    <row r="11">
      <c r="A11" s="1">
        <v>2.0</v>
      </c>
      <c r="B11" s="1">
        <v>0.01</v>
      </c>
      <c r="C11" s="1">
        <v>170.0</v>
      </c>
      <c r="D11" s="1">
        <v>0.0</v>
      </c>
      <c r="E11" s="1">
        <v>23.744368101163943</v>
      </c>
      <c r="F11" s="1">
        <v>0.0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23.744368101163943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1.0</v>
      </c>
      <c r="E13" s="1">
        <v>18.135702700874717</v>
      </c>
      <c r="F13" s="1">
        <v>7.953243616623076</v>
      </c>
    </row>
    <row r="14">
      <c r="A14" s="1">
        <v>2.0</v>
      </c>
      <c r="B14" s="1">
        <v>0.1</v>
      </c>
      <c r="C14" s="1">
        <v>100.0</v>
      </c>
      <c r="D14" s="1">
        <v>0.0</v>
      </c>
      <c r="E14" s="1">
        <v>23.744368101163943</v>
      </c>
      <c r="F14" s="1">
        <v>0.0</v>
      </c>
    </row>
    <row r="15">
      <c r="A15" s="1">
        <v>2.0</v>
      </c>
      <c r="B15" s="1">
        <v>0.1</v>
      </c>
      <c r="C15" s="1">
        <v>110.0</v>
      </c>
      <c r="D15" s="1">
        <v>1.0</v>
      </c>
      <c r="E15" s="1">
        <v>23.74776112318469</v>
      </c>
      <c r="F15" s="1">
        <v>19.550592883524818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23.744368101163943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23.744368101163943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23.744368101163943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1.0</v>
      </c>
      <c r="E19" s="1">
        <v>23.445782163338503</v>
      </c>
      <c r="F19" s="1">
        <v>13.263323079086863</v>
      </c>
    </row>
    <row r="20">
      <c r="A20" s="1">
        <v>2.0</v>
      </c>
      <c r="B20" s="1">
        <v>0.1</v>
      </c>
      <c r="C20" s="1">
        <v>160.0</v>
      </c>
      <c r="D20" s="1">
        <v>1.0</v>
      </c>
      <c r="E20" s="1">
        <v>20.894229603739298</v>
      </c>
      <c r="F20" s="1">
        <v>10.711770519487647</v>
      </c>
    </row>
    <row r="21" ht="15.75" customHeight="1">
      <c r="A21" s="1">
        <v>2.0</v>
      </c>
      <c r="B21" s="1">
        <v>0.1</v>
      </c>
      <c r="C21" s="1">
        <v>170.0</v>
      </c>
      <c r="D21" s="1">
        <v>1.0</v>
      </c>
      <c r="E21" s="1">
        <v>18.067842260459848</v>
      </c>
      <c r="F21" s="1">
        <v>7.885383176208206</v>
      </c>
    </row>
    <row r="22" ht="15.75" customHeight="1">
      <c r="A22" s="1">
        <v>2.0</v>
      </c>
      <c r="B22" s="1">
        <v>1.0</v>
      </c>
      <c r="C22" s="1">
        <v>80.0</v>
      </c>
      <c r="D22" s="1">
        <v>0.0</v>
      </c>
      <c r="E22" s="1">
        <v>23.744368101163943</v>
      </c>
      <c r="F22" s="1">
        <v>0.0</v>
      </c>
    </row>
    <row r="23" ht="15.75" customHeight="1">
      <c r="A23" s="1">
        <v>2.0</v>
      </c>
      <c r="B23" s="1">
        <v>1.0</v>
      </c>
      <c r="C23" s="1">
        <v>90.0</v>
      </c>
      <c r="D23" s="1">
        <v>0.0</v>
      </c>
      <c r="E23" s="1">
        <v>23.744368101163943</v>
      </c>
      <c r="F23" s="1">
        <v>0.0</v>
      </c>
    </row>
    <row r="24" ht="15.75" customHeight="1">
      <c r="A24" s="1">
        <v>2.0</v>
      </c>
      <c r="B24" s="1">
        <v>1.0</v>
      </c>
      <c r="C24" s="1">
        <v>100.0</v>
      </c>
      <c r="D24" s="1">
        <v>1.0</v>
      </c>
      <c r="E24" s="1">
        <v>15.316101401636756</v>
      </c>
      <c r="F24" s="1">
        <v>5.133642317385116</v>
      </c>
    </row>
    <row r="25" ht="15.75" customHeight="1">
      <c r="A25" s="1">
        <v>2.0</v>
      </c>
      <c r="B25" s="1">
        <v>1.0</v>
      </c>
      <c r="C25" s="1">
        <v>110.0</v>
      </c>
      <c r="D25" s="1">
        <v>1.0</v>
      </c>
      <c r="E25" s="1">
        <v>21.54908285374281</v>
      </c>
      <c r="F25" s="1">
        <v>11.366623769491172</v>
      </c>
    </row>
    <row r="26" ht="15.75" customHeight="1">
      <c r="A26" s="1">
        <v>2.0</v>
      </c>
      <c r="B26" s="1">
        <v>1.0</v>
      </c>
      <c r="C26" s="1">
        <v>120.0</v>
      </c>
      <c r="D26" s="1">
        <v>1.0</v>
      </c>
      <c r="E26" s="1">
        <v>23.751154145205433</v>
      </c>
      <c r="F26" s="1">
        <v>15.217703763035193</v>
      </c>
    </row>
    <row r="27" ht="15.75" customHeight="1">
      <c r="A27" s="1">
        <v>2.0</v>
      </c>
      <c r="B27" s="1">
        <v>1.0</v>
      </c>
      <c r="C27" s="1">
        <v>130.0</v>
      </c>
      <c r="D27" s="1">
        <v>1.0</v>
      </c>
      <c r="E27" s="1">
        <v>23.751154145205433</v>
      </c>
      <c r="F27" s="1">
        <v>17.776042366675888</v>
      </c>
    </row>
    <row r="28" ht="15.75" customHeight="1">
      <c r="A28" s="1">
        <v>2.0</v>
      </c>
      <c r="B28" s="1">
        <v>1.0</v>
      </c>
      <c r="C28" s="1">
        <v>140.0</v>
      </c>
      <c r="D28" s="1">
        <v>1.0</v>
      </c>
      <c r="E28" s="1">
        <v>23.751154145205433</v>
      </c>
      <c r="F28" s="1">
        <v>16.072745312262594</v>
      </c>
    </row>
    <row r="29" ht="15.75" customHeight="1">
      <c r="A29" s="1">
        <v>2.0</v>
      </c>
      <c r="B29" s="1">
        <v>1.0</v>
      </c>
      <c r="C29" s="1">
        <v>150.0</v>
      </c>
      <c r="D29" s="1">
        <v>0.0</v>
      </c>
      <c r="E29" s="1">
        <v>23.744368101163943</v>
      </c>
      <c r="F29" s="1">
        <v>0.0</v>
      </c>
    </row>
    <row r="30" ht="15.75" customHeight="1">
      <c r="A30" s="1">
        <v>2.0</v>
      </c>
      <c r="B30" s="1">
        <v>1.0</v>
      </c>
      <c r="C30" s="1">
        <v>160.0</v>
      </c>
      <c r="D30" s="1">
        <v>0.0</v>
      </c>
      <c r="E30" s="1">
        <v>23.744368101163943</v>
      </c>
      <c r="F30" s="1">
        <v>0.0</v>
      </c>
    </row>
    <row r="31" ht="15.75" customHeight="1">
      <c r="A31" s="1">
        <v>2.0</v>
      </c>
      <c r="B31" s="1">
        <v>1.0</v>
      </c>
      <c r="C31" s="1">
        <v>170.0</v>
      </c>
      <c r="D31" s="1">
        <v>1.0</v>
      </c>
      <c r="E31" s="1">
        <v>16.14399877469821</v>
      </c>
      <c r="F31" s="1">
        <v>5.961539690446561</v>
      </c>
    </row>
    <row r="32" ht="15.75" customHeight="1">
      <c r="A32" s="1">
        <v>2.0</v>
      </c>
      <c r="B32" s="1">
        <v>10.0</v>
      </c>
      <c r="C32" s="1">
        <v>80.0</v>
      </c>
      <c r="D32" s="1">
        <v>1.0</v>
      </c>
      <c r="E32" s="1">
        <v>19.26218601176161</v>
      </c>
      <c r="F32" s="1">
        <v>9.083119949530705</v>
      </c>
    </row>
    <row r="33" ht="15.75" customHeight="1">
      <c r="A33" s="1">
        <v>2.0</v>
      </c>
      <c r="B33" s="1">
        <v>10.0</v>
      </c>
      <c r="C33" s="1">
        <v>90.0</v>
      </c>
      <c r="D33" s="1">
        <v>1.0</v>
      </c>
      <c r="E33" s="1">
        <v>16.724205540245364</v>
      </c>
      <c r="F33" s="1">
        <v>6.541746455993725</v>
      </c>
    </row>
    <row r="34" ht="15.75" customHeight="1">
      <c r="A34" s="1">
        <v>2.0</v>
      </c>
      <c r="B34" s="1">
        <v>10.0</v>
      </c>
      <c r="C34" s="1">
        <v>100.0</v>
      </c>
      <c r="D34" s="1">
        <v>1.0</v>
      </c>
      <c r="E34" s="1">
        <v>23.751154145205433</v>
      </c>
      <c r="F34" s="1">
        <v>19.80846255710133</v>
      </c>
    </row>
    <row r="35" ht="15.75" customHeight="1">
      <c r="A35" s="1">
        <v>2.0</v>
      </c>
      <c r="B35" s="1">
        <v>10.0</v>
      </c>
      <c r="C35" s="1">
        <v>110.0</v>
      </c>
      <c r="D35" s="1">
        <v>0.0</v>
      </c>
      <c r="E35" s="1">
        <v>23.744368101163943</v>
      </c>
      <c r="F35" s="1">
        <v>0.0</v>
      </c>
    </row>
    <row r="36" ht="15.75" customHeight="1">
      <c r="A36" s="1">
        <v>2.0</v>
      </c>
      <c r="B36" s="1">
        <v>10.0</v>
      </c>
      <c r="C36" s="1">
        <v>120.0</v>
      </c>
      <c r="D36" s="1">
        <v>0.0</v>
      </c>
      <c r="E36" s="1">
        <v>23.744368101163943</v>
      </c>
      <c r="F36" s="1">
        <v>0.0</v>
      </c>
    </row>
    <row r="37" ht="15.75" customHeight="1">
      <c r="A37" s="1">
        <v>2.0</v>
      </c>
      <c r="B37" s="1">
        <v>10.0</v>
      </c>
      <c r="C37" s="1">
        <v>130.0</v>
      </c>
      <c r="D37" s="1">
        <v>0.0</v>
      </c>
      <c r="E37" s="1">
        <v>23.744368101163943</v>
      </c>
      <c r="F37" s="1">
        <v>0.0</v>
      </c>
    </row>
    <row r="38" ht="15.75" customHeight="1">
      <c r="A38" s="1">
        <v>2.0</v>
      </c>
      <c r="B38" s="1">
        <v>10.0</v>
      </c>
      <c r="C38" s="1">
        <v>140.0</v>
      </c>
      <c r="D38" s="1">
        <v>0.0</v>
      </c>
      <c r="E38" s="1">
        <v>23.744368101163943</v>
      </c>
      <c r="F38" s="1">
        <v>0.0</v>
      </c>
    </row>
    <row r="39" ht="15.75" customHeight="1">
      <c r="A39" s="1">
        <v>2.0</v>
      </c>
      <c r="B39" s="1">
        <v>10.0</v>
      </c>
      <c r="C39" s="1">
        <v>150.0</v>
      </c>
      <c r="D39" s="1">
        <v>0.0</v>
      </c>
      <c r="E39" s="1">
        <v>23.744368101163943</v>
      </c>
      <c r="F39" s="1">
        <v>0.0</v>
      </c>
    </row>
    <row r="40" ht="15.75" customHeight="1">
      <c r="A40" s="1">
        <v>2.0</v>
      </c>
      <c r="B40" s="1">
        <v>10.0</v>
      </c>
      <c r="C40" s="1">
        <v>160.0</v>
      </c>
      <c r="D40" s="1">
        <v>1.0</v>
      </c>
      <c r="E40" s="1">
        <v>18.56661649750916</v>
      </c>
      <c r="F40" s="1">
        <v>8.38415741325752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23.744368101163943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23.744368101163943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23.744368101163943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23.744368101163943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23.744368101163943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23.744368101163943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23.744368101163943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23.744368101163943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23.744368101163943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23.744368101163943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23.744368101163943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23.744368101163943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23.744368101163943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23.744368101163943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23.744368101163943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23.744368101163943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23.744368101163943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23.744368101163943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23.744368101163943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23.744368101163943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23.744368101163943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23.744368101163943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23.744368101163943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23.744368101163943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23.744368101163943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23.744368101163943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23.744368101163943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23.744368101163943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23.744368101163943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23.744368101163943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23.744368101163943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1.0</v>
      </c>
      <c r="E72" s="1">
        <v>13.962285615360052</v>
      </c>
      <c r="F72" s="1">
        <v>3.7866125751498934</v>
      </c>
    </row>
    <row r="73" ht="15.75" customHeight="1">
      <c r="A73" s="1">
        <v>3.0</v>
      </c>
      <c r="B73" s="1">
        <v>0.01</v>
      </c>
      <c r="C73" s="1">
        <v>90.0</v>
      </c>
      <c r="D73" s="1">
        <v>1.0</v>
      </c>
      <c r="E73" s="1">
        <v>12.435425706025418</v>
      </c>
      <c r="F73" s="1">
        <v>2.256359643794518</v>
      </c>
    </row>
    <row r="74" ht="15.75" customHeight="1">
      <c r="A74" s="1">
        <v>3.0</v>
      </c>
      <c r="B74" s="1">
        <v>0.01</v>
      </c>
      <c r="C74" s="1">
        <v>100.0</v>
      </c>
      <c r="D74" s="1">
        <v>1.0</v>
      </c>
      <c r="E74" s="1">
        <v>14.695178371840676</v>
      </c>
      <c r="F74" s="1">
        <v>4.512719287589031</v>
      </c>
    </row>
    <row r="75" ht="15.75" customHeight="1">
      <c r="A75" s="1">
        <v>3.0</v>
      </c>
      <c r="B75" s="1">
        <v>0.01</v>
      </c>
      <c r="C75" s="1">
        <v>110.0</v>
      </c>
      <c r="D75" s="1">
        <v>1.0</v>
      </c>
      <c r="E75" s="1">
        <v>23.751154145205433</v>
      </c>
      <c r="F75" s="1">
        <v>5.506874739666918</v>
      </c>
    </row>
    <row r="76" ht="15.75" customHeight="1">
      <c r="A76" s="1">
        <v>3.0</v>
      </c>
      <c r="B76" s="1">
        <v>0.01</v>
      </c>
      <c r="C76" s="1">
        <v>120.0</v>
      </c>
      <c r="D76" s="1">
        <v>1.0</v>
      </c>
      <c r="E76" s="1">
        <v>12.849374392556141</v>
      </c>
      <c r="F76" s="1">
        <v>2.6669153083044956</v>
      </c>
    </row>
    <row r="77" ht="15.75" customHeight="1">
      <c r="A77" s="1">
        <v>3.0</v>
      </c>
      <c r="B77" s="1">
        <v>0.01</v>
      </c>
      <c r="C77" s="1">
        <v>130.0</v>
      </c>
      <c r="D77" s="1">
        <v>0.0</v>
      </c>
      <c r="E77" s="1">
        <v>23.744368101163943</v>
      </c>
      <c r="F77" s="1">
        <v>0.0</v>
      </c>
    </row>
    <row r="78" ht="15.75" customHeight="1">
      <c r="A78" s="1">
        <v>3.0</v>
      </c>
      <c r="B78" s="1">
        <v>0.01</v>
      </c>
      <c r="C78" s="1">
        <v>140.0</v>
      </c>
      <c r="D78" s="1">
        <v>1.0</v>
      </c>
      <c r="E78" s="1">
        <v>18.855023369272367</v>
      </c>
      <c r="F78" s="1">
        <v>8.669171262999987</v>
      </c>
    </row>
    <row r="79" ht="15.75" customHeight="1">
      <c r="A79" s="1">
        <v>3.0</v>
      </c>
      <c r="B79" s="1">
        <v>0.01</v>
      </c>
      <c r="C79" s="1">
        <v>150.0</v>
      </c>
      <c r="D79" s="1">
        <v>1.0</v>
      </c>
      <c r="E79" s="1">
        <v>19.068783756579215</v>
      </c>
      <c r="F79" s="1">
        <v>8.886324672327575</v>
      </c>
    </row>
    <row r="80" ht="15.75" customHeight="1">
      <c r="A80" s="1">
        <v>3.0</v>
      </c>
      <c r="B80" s="1">
        <v>0.01</v>
      </c>
      <c r="C80" s="1">
        <v>160.0</v>
      </c>
      <c r="D80" s="1">
        <v>1.0</v>
      </c>
      <c r="E80" s="1">
        <v>14.976799199562393</v>
      </c>
      <c r="F80" s="1">
        <v>4.794340115310752</v>
      </c>
    </row>
    <row r="81" ht="15.75" customHeight="1">
      <c r="A81" s="1">
        <v>3.0</v>
      </c>
      <c r="B81" s="1">
        <v>0.01</v>
      </c>
      <c r="C81" s="1">
        <v>170.0</v>
      </c>
      <c r="D81" s="1">
        <v>1.0</v>
      </c>
      <c r="E81" s="1">
        <v>14.7358946360896</v>
      </c>
      <c r="F81" s="1">
        <v>4.553435551837952</v>
      </c>
    </row>
    <row r="82" ht="15.75" customHeight="1">
      <c r="A82" s="1">
        <v>3.0</v>
      </c>
      <c r="B82" s="1">
        <v>0.1</v>
      </c>
      <c r="C82" s="1">
        <v>80.0</v>
      </c>
      <c r="D82" s="1">
        <v>1.0</v>
      </c>
      <c r="E82" s="1">
        <v>13.948713527277077</v>
      </c>
      <c r="F82" s="1">
        <v>3.773040487066922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12.442211750066903</v>
      </c>
      <c r="F83" s="1">
        <v>2.263145687836004</v>
      </c>
    </row>
    <row r="84" ht="15.75" customHeight="1">
      <c r="A84" s="1">
        <v>3.0</v>
      </c>
      <c r="B84" s="1">
        <v>0.1</v>
      </c>
      <c r="C84" s="1">
        <v>100.0</v>
      </c>
      <c r="D84" s="1">
        <v>1.0</v>
      </c>
      <c r="E84" s="1">
        <v>14.72910859204811</v>
      </c>
      <c r="F84" s="1">
        <v>4.54664950779647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15.652010581690378</v>
      </c>
      <c r="F85" s="1">
        <v>5.469551497438738</v>
      </c>
    </row>
    <row r="86" ht="15.75" customHeight="1">
      <c r="A86" s="1">
        <v>3.0</v>
      </c>
      <c r="B86" s="1">
        <v>0.1</v>
      </c>
      <c r="C86" s="1">
        <v>120.0</v>
      </c>
      <c r="D86" s="1">
        <v>1.0</v>
      </c>
      <c r="E86" s="1">
        <v>12.781513952141262</v>
      </c>
      <c r="F86" s="1">
        <v>2.5990548678896217</v>
      </c>
    </row>
    <row r="87" ht="15.75" customHeight="1">
      <c r="A87" s="1">
        <v>3.0</v>
      </c>
      <c r="B87" s="1">
        <v>0.1</v>
      </c>
      <c r="C87" s="1">
        <v>130.0</v>
      </c>
      <c r="D87" s="1">
        <v>1.0</v>
      </c>
      <c r="E87" s="1">
        <v>23.751154145205433</v>
      </c>
      <c r="F87" s="1">
        <v>17.019398456050062</v>
      </c>
    </row>
    <row r="88" ht="15.75" customHeight="1">
      <c r="A88" s="1">
        <v>3.0</v>
      </c>
      <c r="B88" s="1">
        <v>0.1</v>
      </c>
      <c r="C88" s="1">
        <v>140.0</v>
      </c>
      <c r="D88" s="1">
        <v>1.0</v>
      </c>
      <c r="E88" s="1">
        <v>19.472553377047706</v>
      </c>
      <c r="F88" s="1">
        <v>9.290094292796066</v>
      </c>
    </row>
    <row r="89" ht="15.75" customHeight="1">
      <c r="A89" s="1">
        <v>3.0</v>
      </c>
      <c r="B89" s="1">
        <v>0.1</v>
      </c>
      <c r="C89" s="1">
        <v>150.0</v>
      </c>
      <c r="D89" s="1">
        <v>1.0</v>
      </c>
      <c r="E89" s="1">
        <v>18.80073501694047</v>
      </c>
      <c r="F89" s="1">
        <v>8.61827593268883</v>
      </c>
    </row>
    <row r="90" ht="15.75" customHeight="1">
      <c r="A90" s="1">
        <v>3.0</v>
      </c>
      <c r="B90" s="1">
        <v>0.1</v>
      </c>
      <c r="C90" s="1">
        <v>160.0</v>
      </c>
      <c r="D90" s="1">
        <v>1.0</v>
      </c>
      <c r="E90" s="1">
        <v>15.068410794122475</v>
      </c>
      <c r="F90" s="1">
        <v>4.885951709870834</v>
      </c>
    </row>
    <row r="91" ht="15.75" customHeight="1">
      <c r="A91" s="1">
        <v>3.0</v>
      </c>
      <c r="B91" s="1">
        <v>0.1</v>
      </c>
      <c r="C91" s="1">
        <v>170.0</v>
      </c>
      <c r="D91" s="1">
        <v>1.0</v>
      </c>
      <c r="E91" s="1">
        <v>14.763038812255544</v>
      </c>
      <c r="F91" s="1">
        <v>4.5296843976927486</v>
      </c>
    </row>
    <row r="92" ht="15.75" customHeight="1">
      <c r="A92" s="1">
        <v>3.0</v>
      </c>
      <c r="B92" s="1">
        <v>1.0</v>
      </c>
      <c r="C92" s="1">
        <v>80.0</v>
      </c>
      <c r="D92" s="1">
        <v>1.0</v>
      </c>
      <c r="E92" s="1">
        <v>19.913646239744384</v>
      </c>
      <c r="F92" s="1">
        <v>9.734580177513482</v>
      </c>
    </row>
    <row r="93" ht="15.75" customHeight="1">
      <c r="A93" s="1">
        <v>3.0</v>
      </c>
      <c r="B93" s="1">
        <v>1.0</v>
      </c>
      <c r="C93" s="1">
        <v>90.0</v>
      </c>
      <c r="D93" s="1">
        <v>1.0</v>
      </c>
      <c r="E93" s="1">
        <v>12.61864889514557</v>
      </c>
      <c r="F93" s="1">
        <v>2.4395828329146716</v>
      </c>
    </row>
    <row r="94" ht="15.75" customHeight="1">
      <c r="A94" s="1">
        <v>3.0</v>
      </c>
      <c r="B94" s="1">
        <v>1.0</v>
      </c>
      <c r="C94" s="1">
        <v>100.0</v>
      </c>
      <c r="D94" s="1">
        <v>1.0</v>
      </c>
      <c r="E94" s="1">
        <v>14.858043428836368</v>
      </c>
      <c r="F94" s="1">
        <v>4.675584344584727</v>
      </c>
    </row>
    <row r="95" ht="15.75" customHeight="1">
      <c r="A95" s="1">
        <v>3.0</v>
      </c>
      <c r="B95" s="1">
        <v>1.0</v>
      </c>
      <c r="C95" s="1">
        <v>110.0</v>
      </c>
      <c r="D95" s="1">
        <v>1.0</v>
      </c>
      <c r="E95" s="1">
        <v>20.98584119829937</v>
      </c>
      <c r="F95" s="1">
        <v>10.803382114047729</v>
      </c>
    </row>
    <row r="96" ht="15.75" customHeight="1">
      <c r="A96" s="1">
        <v>3.0</v>
      </c>
      <c r="B96" s="1">
        <v>1.0</v>
      </c>
      <c r="C96" s="1">
        <v>120.0</v>
      </c>
      <c r="D96" s="1">
        <v>1.0</v>
      </c>
      <c r="E96" s="1">
        <v>12.717046533747133</v>
      </c>
      <c r="F96" s="1">
        <v>2.5345874494954934</v>
      </c>
    </row>
    <row r="97" ht="15.75" customHeight="1">
      <c r="A97" s="1">
        <v>3.0</v>
      </c>
      <c r="B97" s="1">
        <v>1.0</v>
      </c>
      <c r="C97" s="1">
        <v>130.0</v>
      </c>
      <c r="D97" s="1">
        <v>1.0</v>
      </c>
      <c r="E97" s="1">
        <v>22.01392687058469</v>
      </c>
      <c r="F97" s="1">
        <v>11.83146778633305</v>
      </c>
    </row>
    <row r="98" ht="15.75" customHeight="1">
      <c r="A98" s="1">
        <v>3.0</v>
      </c>
      <c r="B98" s="1">
        <v>1.0</v>
      </c>
      <c r="C98" s="1">
        <v>140.0</v>
      </c>
      <c r="D98" s="1">
        <v>1.0</v>
      </c>
      <c r="E98" s="1">
        <v>21.572834007888023</v>
      </c>
      <c r="F98" s="1">
        <v>11.366623769491172</v>
      </c>
    </row>
    <row r="99" ht="15.75" customHeight="1">
      <c r="A99" s="1">
        <v>3.0</v>
      </c>
      <c r="B99" s="1">
        <v>1.0</v>
      </c>
      <c r="C99" s="1">
        <v>150.0</v>
      </c>
      <c r="D99" s="1">
        <v>1.0</v>
      </c>
      <c r="E99" s="1">
        <v>23.09630089520191</v>
      </c>
      <c r="F99" s="1">
        <v>12.913841810950268</v>
      </c>
    </row>
    <row r="100" ht="15.75" customHeight="1">
      <c r="A100" s="1">
        <v>3.0</v>
      </c>
      <c r="B100" s="1">
        <v>1.0</v>
      </c>
      <c r="C100" s="1">
        <v>160.0</v>
      </c>
      <c r="D100" s="1">
        <v>1.0</v>
      </c>
      <c r="E100" s="1">
        <v>15.136271234537352</v>
      </c>
      <c r="F100" s="1">
        <v>4.953812150285702</v>
      </c>
    </row>
    <row r="101" ht="15.75" customHeight="1">
      <c r="A101" s="1">
        <v>3.0</v>
      </c>
      <c r="B101" s="1">
        <v>1.0</v>
      </c>
      <c r="C101" s="1">
        <v>170.0</v>
      </c>
      <c r="D101" s="1">
        <v>1.0</v>
      </c>
      <c r="E101" s="1">
        <v>14.739287658110342</v>
      </c>
      <c r="F101" s="1">
        <v>4.556828573858701</v>
      </c>
    </row>
    <row r="102" ht="15.75" customHeight="1">
      <c r="A102" s="1">
        <v>3.0</v>
      </c>
      <c r="B102" s="1">
        <v>10.0</v>
      </c>
      <c r="C102" s="1">
        <v>80.0</v>
      </c>
      <c r="D102" s="1">
        <v>0.0</v>
      </c>
      <c r="E102" s="1">
        <v>23.744368101163943</v>
      </c>
      <c r="F102" s="1">
        <v>0.0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13.812992646447334</v>
      </c>
      <c r="F103" s="1">
        <v>3.6339265842164292</v>
      </c>
    </row>
    <row r="104" ht="15.75" customHeight="1">
      <c r="A104" s="1">
        <v>3.0</v>
      </c>
      <c r="B104" s="1">
        <v>10.0</v>
      </c>
      <c r="C104" s="1">
        <v>100.0</v>
      </c>
      <c r="D104" s="1">
        <v>0.0</v>
      </c>
      <c r="E104" s="1">
        <v>23.744368101163943</v>
      </c>
      <c r="F104" s="1">
        <v>0.0</v>
      </c>
    </row>
    <row r="105" ht="15.75" customHeight="1">
      <c r="A105" s="1">
        <v>3.0</v>
      </c>
      <c r="B105" s="1">
        <v>10.0</v>
      </c>
      <c r="C105" s="1">
        <v>110.0</v>
      </c>
      <c r="D105" s="1">
        <v>1.0</v>
      </c>
      <c r="E105" s="1">
        <v>22.07500126695808</v>
      </c>
      <c r="F105" s="1">
        <v>11.892542182706439</v>
      </c>
    </row>
    <row r="106" ht="15.75" customHeight="1">
      <c r="A106" s="1">
        <v>3.0</v>
      </c>
      <c r="B106" s="1">
        <v>10.0</v>
      </c>
      <c r="C106" s="1">
        <v>120.0</v>
      </c>
      <c r="D106" s="1">
        <v>1.0</v>
      </c>
      <c r="E106" s="1">
        <v>14.047111165878643</v>
      </c>
      <c r="F106" s="1">
        <v>3.8646520816269936</v>
      </c>
    </row>
    <row r="107" ht="15.7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23.751154145205433</v>
      </c>
      <c r="F107" s="1">
        <v>22.336263962555343</v>
      </c>
    </row>
    <row r="108" ht="15.75" customHeight="1">
      <c r="A108" s="1">
        <v>3.0</v>
      </c>
      <c r="B108" s="1">
        <v>10.0</v>
      </c>
      <c r="C108" s="1">
        <v>140.0</v>
      </c>
      <c r="D108" s="1">
        <v>1.0</v>
      </c>
      <c r="E108" s="1">
        <v>15.027694529873548</v>
      </c>
      <c r="F108" s="1">
        <v>4.848628467642649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16.68348927599644</v>
      </c>
      <c r="F109" s="1">
        <v>6.5010301917448</v>
      </c>
    </row>
    <row r="110" ht="15.75" customHeight="1">
      <c r="A110" s="1">
        <v>3.0</v>
      </c>
      <c r="B110" s="1">
        <v>10.0</v>
      </c>
      <c r="C110" s="1">
        <v>160.0</v>
      </c>
      <c r="D110" s="1">
        <v>1.0</v>
      </c>
      <c r="E110" s="1">
        <v>17.735326102426974</v>
      </c>
      <c r="F110" s="1">
        <v>7.552867018175324</v>
      </c>
    </row>
    <row r="111" ht="15.75" customHeight="1">
      <c r="A111" s="1">
        <v>3.0</v>
      </c>
      <c r="B111" s="1">
        <v>10.0</v>
      </c>
      <c r="C111" s="1">
        <v>170.0</v>
      </c>
      <c r="D111" s="1">
        <v>1.0</v>
      </c>
      <c r="E111" s="1">
        <v>23.74776112318469</v>
      </c>
      <c r="F111" s="1">
        <v>20.541355313581953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23.744368101163943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23.744368101163943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23.744368101163943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23.744368101163943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23.744368101163943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0.0</v>
      </c>
      <c r="E117" s="1">
        <v>23.744368101163943</v>
      </c>
      <c r="F117" s="1">
        <v>0.0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23.744368101163943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23.744368101163943</v>
      </c>
      <c r="F119" s="1">
        <v>0.0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23.744368101163943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23.744368101163943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23.744368101163943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23.744368101163943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23.744368101163943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23.744368101163943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23.744368101163943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23.744368101163943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23.744368101163943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23.744368101163943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23.744368101163943</v>
      </c>
      <c r="F130" s="1">
        <v>0.0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23.744368101163943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23.744368101163943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23.744368101163943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23.744368101163943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23.744368101163943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23.744368101163943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23.744368101163943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23.744368101163943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23.744368101163943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23.744368101163943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23.744368101163943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13.806206602405842</v>
      </c>
      <c r="F142" s="1">
        <v>3.6271405401749433</v>
      </c>
    </row>
    <row r="143" ht="15.7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12.662758181415237</v>
      </c>
      <c r="F143" s="1">
        <v>2.483692119184337</v>
      </c>
    </row>
    <row r="144" ht="15.7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14.834292274691164</v>
      </c>
      <c r="F144" s="1">
        <v>4.651833190439519</v>
      </c>
    </row>
    <row r="145" ht="15.7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15.095554970288427</v>
      </c>
      <c r="F145" s="1">
        <v>4.634868080335802</v>
      </c>
    </row>
    <row r="146" ht="15.7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11.814502676229328</v>
      </c>
      <c r="F146" s="1">
        <v>1.6320435919776883</v>
      </c>
    </row>
    <row r="147" ht="15.7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20.89083658171855</v>
      </c>
      <c r="F147" s="1">
        <v>6.26351865029275</v>
      </c>
    </row>
    <row r="148" ht="15.7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16.239003391279034</v>
      </c>
      <c r="F148" s="1">
        <v>6.056544307027384</v>
      </c>
    </row>
    <row r="149" ht="15.7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23.608647220334205</v>
      </c>
      <c r="F149" s="1">
        <v>13.042776647738526</v>
      </c>
    </row>
    <row r="150" ht="15.7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15.319494423657506</v>
      </c>
      <c r="F150" s="1">
        <v>5.137035339405856</v>
      </c>
    </row>
    <row r="151" ht="15.7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13.962285615360052</v>
      </c>
      <c r="F151" s="1">
        <v>3.779826531108403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13.78245544826064</v>
      </c>
      <c r="F152" s="1">
        <v>3.60338938602974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12.696688401622676</v>
      </c>
      <c r="F153" s="1">
        <v>2.5176223393917763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14.752859746193314</v>
      </c>
      <c r="F154" s="1">
        <v>4.570400661941673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15.010729419769836</v>
      </c>
      <c r="F155" s="1">
        <v>4.828270335518192</v>
      </c>
    </row>
    <row r="156" ht="15.7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11.811109654208588</v>
      </c>
      <c r="F156" s="1">
        <v>1.628650569956943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23.272738040280583</v>
      </c>
      <c r="F157" s="1">
        <v>11.054465743582762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16.27971965552795</v>
      </c>
      <c r="F158" s="1">
        <v>6.097260571276308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22.824859133542425</v>
      </c>
      <c r="F159" s="1">
        <v>12.642400049290774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15.489145524694688</v>
      </c>
      <c r="F160" s="1">
        <v>5.306686440443038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13.921569351111128</v>
      </c>
      <c r="F161" s="1">
        <v>3.739110266859487</v>
      </c>
    </row>
    <row r="162" ht="15.75" customHeight="1">
      <c r="A162" s="1">
        <v>4.0</v>
      </c>
      <c r="B162" s="1">
        <v>1.0</v>
      </c>
      <c r="C162" s="1">
        <v>80.0</v>
      </c>
      <c r="D162" s="1">
        <v>1.0</v>
      </c>
      <c r="E162" s="1">
        <v>13.884246108882948</v>
      </c>
      <c r="F162" s="1">
        <v>3.705180046652048</v>
      </c>
    </row>
    <row r="163" ht="15.75" customHeight="1">
      <c r="A163" s="1">
        <v>4.0</v>
      </c>
      <c r="B163" s="1">
        <v>1.0</v>
      </c>
      <c r="C163" s="1">
        <v>90.0</v>
      </c>
      <c r="D163" s="1">
        <v>1.0</v>
      </c>
      <c r="E163" s="1">
        <v>12.706867467684907</v>
      </c>
      <c r="F163" s="1">
        <v>2.527801405454008</v>
      </c>
    </row>
    <row r="164" ht="15.75" customHeight="1">
      <c r="A164" s="1">
        <v>4.0</v>
      </c>
      <c r="B164" s="1">
        <v>1.0</v>
      </c>
      <c r="C164" s="1">
        <v>100.0</v>
      </c>
      <c r="D164" s="1">
        <v>1.0</v>
      </c>
      <c r="E164" s="1">
        <v>14.871615516919348</v>
      </c>
      <c r="F164" s="1">
        <v>4.668798300543241</v>
      </c>
    </row>
    <row r="165" ht="15.75" customHeight="1">
      <c r="A165" s="1">
        <v>4.0</v>
      </c>
      <c r="B165" s="1">
        <v>1.0</v>
      </c>
      <c r="C165" s="1">
        <v>110.0</v>
      </c>
      <c r="D165" s="1">
        <v>1.0</v>
      </c>
      <c r="E165" s="1">
        <v>15.763980308374922</v>
      </c>
      <c r="F165" s="1">
        <v>5.581521224123278</v>
      </c>
    </row>
    <row r="166" ht="15.75" customHeight="1">
      <c r="A166" s="1">
        <v>4.0</v>
      </c>
      <c r="B166" s="1">
        <v>1.0</v>
      </c>
      <c r="C166" s="1">
        <v>120.0</v>
      </c>
      <c r="D166" s="1">
        <v>1.0</v>
      </c>
      <c r="E166" s="1">
        <v>11.98754679928726</v>
      </c>
      <c r="F166" s="1">
        <v>1.8050877150356106</v>
      </c>
    </row>
    <row r="167" ht="15.75" customHeight="1">
      <c r="A167" s="1">
        <v>4.0</v>
      </c>
      <c r="B167" s="1">
        <v>1.0</v>
      </c>
      <c r="C167" s="1">
        <v>130.0</v>
      </c>
      <c r="D167" s="1">
        <v>1.0</v>
      </c>
      <c r="E167" s="1">
        <v>15.42467810630056</v>
      </c>
      <c r="F167" s="1">
        <v>5.24221902204891</v>
      </c>
    </row>
    <row r="168" ht="15.75" customHeight="1">
      <c r="A168" s="1">
        <v>4.0</v>
      </c>
      <c r="B168" s="1">
        <v>1.0</v>
      </c>
      <c r="C168" s="1">
        <v>140.0</v>
      </c>
      <c r="D168" s="1">
        <v>1.0</v>
      </c>
      <c r="E168" s="1">
        <v>14.837685296711905</v>
      </c>
      <c r="F168" s="1">
        <v>4.655226212460264</v>
      </c>
    </row>
    <row r="169" ht="15.75" customHeight="1">
      <c r="A169" s="1">
        <v>4.0</v>
      </c>
      <c r="B169" s="1">
        <v>1.0</v>
      </c>
      <c r="C169" s="1">
        <v>150.0</v>
      </c>
      <c r="D169" s="1">
        <v>1.0</v>
      </c>
      <c r="E169" s="1">
        <v>16.347580095942828</v>
      </c>
      <c r="F169" s="1">
        <v>6.165121011691177</v>
      </c>
    </row>
    <row r="170" ht="15.75" customHeight="1">
      <c r="A170" s="1">
        <v>4.0</v>
      </c>
      <c r="B170" s="1">
        <v>1.0</v>
      </c>
      <c r="C170" s="1">
        <v>160.0</v>
      </c>
      <c r="D170" s="1">
        <v>1.0</v>
      </c>
      <c r="E170" s="1">
        <v>15.302529313553784</v>
      </c>
      <c r="F170" s="1">
        <v>5.120070229302144</v>
      </c>
    </row>
    <row r="171" ht="15.75" customHeight="1">
      <c r="A171" s="1">
        <v>4.0</v>
      </c>
      <c r="B171" s="1">
        <v>1.0</v>
      </c>
      <c r="C171" s="1">
        <v>170.0</v>
      </c>
      <c r="D171" s="1">
        <v>1.0</v>
      </c>
      <c r="E171" s="1">
        <v>14.471238918471597</v>
      </c>
      <c r="F171" s="1">
        <v>4.288779834219948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23.530607713857094</v>
      </c>
      <c r="F172" s="1">
        <v>13.348148629605454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13.924962373131867</v>
      </c>
      <c r="F173" s="1">
        <v>3.745896310900973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23.751154145205433</v>
      </c>
      <c r="F174" s="1">
        <v>15.048052661998012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22.32608489649311</v>
      </c>
      <c r="F175" s="1">
        <v>12.14362581224146</v>
      </c>
    </row>
    <row r="176" ht="15.75" customHeight="1">
      <c r="A176" s="1">
        <v>4.0</v>
      </c>
      <c r="B176" s="1">
        <v>10.0</v>
      </c>
      <c r="C176" s="1">
        <v>120.0</v>
      </c>
      <c r="D176" s="1">
        <v>1.0</v>
      </c>
      <c r="E176" s="1">
        <v>13.653520611472382</v>
      </c>
      <c r="F176" s="1">
        <v>3.4710615272207335</v>
      </c>
    </row>
    <row r="177" ht="15.75" customHeight="1">
      <c r="A177" s="1">
        <v>4.0</v>
      </c>
      <c r="B177" s="1">
        <v>10.0</v>
      </c>
      <c r="C177" s="1">
        <v>130.0</v>
      </c>
      <c r="D177" s="1">
        <v>1.0</v>
      </c>
      <c r="E177" s="1">
        <v>23.751154145205433</v>
      </c>
      <c r="F177" s="1">
        <v>13.799420558364352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15.35681766588568</v>
      </c>
      <c r="F178" s="1">
        <v>5.17435858163404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16.568126527291167</v>
      </c>
      <c r="F179" s="1">
        <v>6.385667443039515</v>
      </c>
    </row>
    <row r="180" ht="15.75" customHeight="1">
      <c r="A180" s="1">
        <v>4.0</v>
      </c>
      <c r="B180" s="1">
        <v>10.0</v>
      </c>
      <c r="C180" s="1">
        <v>160.0</v>
      </c>
      <c r="D180" s="1">
        <v>1.0</v>
      </c>
      <c r="E180" s="1">
        <v>17.443526208643018</v>
      </c>
      <c r="F180" s="1">
        <v>7.261067124391377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15.879343057080208</v>
      </c>
      <c r="F181" s="1">
        <v>5.696883972828558</v>
      </c>
    </row>
    <row r="182" ht="15.75" customHeight="1">
      <c r="A182" s="1">
        <v>4.0</v>
      </c>
      <c r="B182" s="1">
        <v>50.0</v>
      </c>
      <c r="C182" s="1">
        <v>80.0</v>
      </c>
      <c r="D182" s="1">
        <v>0.0</v>
      </c>
      <c r="E182" s="1">
        <v>23.744368101163943</v>
      </c>
      <c r="F182" s="1">
        <v>0.0</v>
      </c>
    </row>
    <row r="183" ht="15.75" customHeight="1">
      <c r="A183" s="1">
        <v>4.0</v>
      </c>
      <c r="B183" s="1">
        <v>50.0</v>
      </c>
      <c r="C183" s="1">
        <v>90.0</v>
      </c>
      <c r="D183" s="1">
        <v>0.0</v>
      </c>
      <c r="E183" s="1">
        <v>23.744368101163943</v>
      </c>
      <c r="F183" s="1">
        <v>0.0</v>
      </c>
    </row>
    <row r="184" ht="15.7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23.744368101163943</v>
      </c>
      <c r="F184" s="1">
        <v>0.0</v>
      </c>
    </row>
    <row r="185" ht="15.7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23.744368101163943</v>
      </c>
      <c r="F185" s="1">
        <v>0.0</v>
      </c>
    </row>
    <row r="186" ht="15.75" customHeight="1">
      <c r="A186" s="1">
        <v>4.0</v>
      </c>
      <c r="B186" s="1">
        <v>50.0</v>
      </c>
      <c r="C186" s="1">
        <v>120.0</v>
      </c>
      <c r="D186" s="1">
        <v>0.0</v>
      </c>
      <c r="E186" s="1">
        <v>23.744368101163943</v>
      </c>
      <c r="F186" s="1">
        <v>0.0</v>
      </c>
    </row>
    <row r="187" ht="15.75" customHeight="1">
      <c r="A187" s="1">
        <v>4.0</v>
      </c>
      <c r="B187" s="1">
        <v>50.0</v>
      </c>
      <c r="C187" s="1">
        <v>130.0</v>
      </c>
      <c r="D187" s="1">
        <v>0.0</v>
      </c>
      <c r="E187" s="1">
        <v>23.744368101163943</v>
      </c>
      <c r="F187" s="1">
        <v>0.0</v>
      </c>
    </row>
    <row r="188" ht="15.75" customHeight="1">
      <c r="A188" s="1">
        <v>4.0</v>
      </c>
      <c r="B188" s="1">
        <v>50.0</v>
      </c>
      <c r="C188" s="1">
        <v>140.0</v>
      </c>
      <c r="D188" s="1">
        <v>1.0</v>
      </c>
      <c r="E188" s="1">
        <v>21.488008457369432</v>
      </c>
      <c r="F188" s="1">
        <v>11.305549373117783</v>
      </c>
    </row>
    <row r="189" ht="15.75" customHeight="1">
      <c r="A189" s="1">
        <v>4.0</v>
      </c>
      <c r="B189" s="1">
        <v>50.0</v>
      </c>
      <c r="C189" s="1">
        <v>150.0</v>
      </c>
      <c r="D189" s="1">
        <v>1.0</v>
      </c>
      <c r="E189" s="1">
        <v>23.751154145205433</v>
      </c>
      <c r="F189" s="1">
        <v>13.955499571318562</v>
      </c>
    </row>
    <row r="190" ht="15.75" customHeight="1">
      <c r="A190" s="1">
        <v>4.0</v>
      </c>
      <c r="B190" s="1">
        <v>50.0</v>
      </c>
      <c r="C190" s="1">
        <v>160.0</v>
      </c>
      <c r="D190" s="1">
        <v>0.0</v>
      </c>
      <c r="E190" s="1">
        <v>23.744368101163943</v>
      </c>
      <c r="F190" s="1">
        <v>0.0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23.744368101163943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23.744368101163943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23.744368101163943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23.744368101163943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23.744368101163943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23.744368101163943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23.744368101163943</v>
      </c>
      <c r="F197" s="1">
        <v>0.0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23.744368101163943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23.744368101163943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23.744368101163943</v>
      </c>
      <c r="F200" s="1">
        <v>0.0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23.744368101163943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23.744368101163943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23.744368101163943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23.744368101163943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23.744368101163943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23.744368101163943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23.744368101163943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23.744368101163943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23.744368101163943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23.744368101163943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23.744368101163943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1.0</v>
      </c>
      <c r="E212" s="1">
        <v>13.789241492302125</v>
      </c>
      <c r="F212" s="1">
        <v>3.610175430071226</v>
      </c>
    </row>
    <row r="213" ht="15.75" customHeight="1">
      <c r="A213" s="1">
        <v>5.0</v>
      </c>
      <c r="B213" s="1">
        <v>0.01</v>
      </c>
      <c r="C213" s="1">
        <v>90.0</v>
      </c>
      <c r="D213" s="1">
        <v>1.0</v>
      </c>
      <c r="E213" s="1">
        <v>12.80187208426573</v>
      </c>
      <c r="F213" s="1">
        <v>2.6228060220348297</v>
      </c>
    </row>
    <row r="214" ht="15.7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14.522134248782754</v>
      </c>
      <c r="F214" s="1">
        <v>4.339675164531109</v>
      </c>
    </row>
    <row r="215" ht="15.7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13.799420558364352</v>
      </c>
      <c r="F215" s="1">
        <v>3.616961474112712</v>
      </c>
    </row>
    <row r="216" ht="15.7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11.845039874416022</v>
      </c>
      <c r="F216" s="1">
        <v>1.6625807901643823</v>
      </c>
    </row>
    <row r="217" ht="15.7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12.055407239702129</v>
      </c>
      <c r="F217" s="1">
        <v>1.872948155450489</v>
      </c>
    </row>
    <row r="218" ht="15.7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13.097065000070423</v>
      </c>
      <c r="F218" s="1">
        <v>2.914605915818782</v>
      </c>
    </row>
    <row r="219" ht="15.7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16.222038281175312</v>
      </c>
      <c r="F219" s="1">
        <v>6.039579196923671</v>
      </c>
    </row>
    <row r="220" ht="15.7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12.76454884203755</v>
      </c>
      <c r="F220" s="1">
        <v>2.5820897577859094</v>
      </c>
    </row>
    <row r="221" ht="15.7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14.1760460026669</v>
      </c>
      <c r="F221" s="1">
        <v>3.99358691841526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13.82317171250956</v>
      </c>
      <c r="F222" s="1">
        <v>3.6441056502786604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12.84258834851465</v>
      </c>
      <c r="F223" s="1">
        <v>2.66352228628375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14.589994689197622</v>
      </c>
      <c r="F224" s="1">
        <v>4.407535604945978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13.765490338156917</v>
      </c>
      <c r="F225" s="1">
        <v>3.5830312539052773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11.882363116644207</v>
      </c>
      <c r="F226" s="1">
        <v>1.699904032392562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12.072372349805851</v>
      </c>
      <c r="F227" s="1">
        <v>1.8899132655542015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13.100458022091173</v>
      </c>
      <c r="F228" s="1">
        <v>2.917998937839523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16.191501082988616</v>
      </c>
      <c r="F229" s="1">
        <v>6.009041998736977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12.581325652917396</v>
      </c>
      <c r="F230" s="1">
        <v>2.3988665686657464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14.274443641268462</v>
      </c>
      <c r="F231" s="1">
        <v>4.091984557016822</v>
      </c>
    </row>
    <row r="232" ht="15.75" customHeight="1">
      <c r="A232" s="1">
        <v>5.0</v>
      </c>
      <c r="B232" s="1">
        <v>1.0</v>
      </c>
      <c r="C232" s="1">
        <v>80.0</v>
      </c>
      <c r="D232" s="1">
        <v>1.0</v>
      </c>
      <c r="E232" s="1">
        <v>14.06407627598236</v>
      </c>
      <c r="F232" s="1">
        <v>3.885010213751461</v>
      </c>
    </row>
    <row r="233" ht="15.75" customHeight="1">
      <c r="A233" s="1">
        <v>5.0</v>
      </c>
      <c r="B233" s="1">
        <v>1.0</v>
      </c>
      <c r="C233" s="1">
        <v>90.0</v>
      </c>
      <c r="D233" s="1">
        <v>1.0</v>
      </c>
      <c r="E233" s="1">
        <v>12.873125546701344</v>
      </c>
      <c r="F233" s="1">
        <v>2.694059484470444</v>
      </c>
    </row>
    <row r="234" ht="15.75" customHeight="1">
      <c r="A234" s="1">
        <v>5.0</v>
      </c>
      <c r="B234" s="1">
        <v>1.0</v>
      </c>
      <c r="C234" s="1">
        <v>100.0</v>
      </c>
      <c r="D234" s="1">
        <v>1.0</v>
      </c>
      <c r="E234" s="1">
        <v>14.898759693085292</v>
      </c>
      <c r="F234" s="1">
        <v>4.716300608833652</v>
      </c>
    </row>
    <row r="235" ht="15.75" customHeight="1">
      <c r="A235" s="1">
        <v>5.0</v>
      </c>
      <c r="B235" s="1">
        <v>1.0</v>
      </c>
      <c r="C235" s="1">
        <v>110.0</v>
      </c>
      <c r="D235" s="1">
        <v>1.0</v>
      </c>
      <c r="E235" s="1">
        <v>13.697629897742049</v>
      </c>
      <c r="F235" s="1">
        <v>3.515170813490404</v>
      </c>
    </row>
    <row r="236" ht="15.75" customHeight="1">
      <c r="A236" s="1">
        <v>5.0</v>
      </c>
      <c r="B236" s="1">
        <v>1.0</v>
      </c>
      <c r="C236" s="1">
        <v>120.0</v>
      </c>
      <c r="D236" s="1">
        <v>1.0</v>
      </c>
      <c r="E236" s="1">
        <v>12.018083997473944</v>
      </c>
      <c r="F236" s="1">
        <v>1.8356249132223044</v>
      </c>
    </row>
    <row r="237" ht="15.75" customHeight="1">
      <c r="A237" s="1">
        <v>5.0</v>
      </c>
      <c r="B237" s="1">
        <v>1.0</v>
      </c>
      <c r="C237" s="1">
        <v>130.0</v>
      </c>
      <c r="D237" s="1">
        <v>1.0</v>
      </c>
      <c r="E237" s="1">
        <v>12.282739715091948</v>
      </c>
      <c r="F237" s="1">
        <v>2.100280630840308</v>
      </c>
    </row>
    <row r="238" ht="15.75" customHeight="1">
      <c r="A238" s="1">
        <v>5.0</v>
      </c>
      <c r="B238" s="1">
        <v>1.0</v>
      </c>
      <c r="C238" s="1">
        <v>140.0</v>
      </c>
      <c r="D238" s="1">
        <v>1.0</v>
      </c>
      <c r="E238" s="1">
        <v>13.904604241007405</v>
      </c>
      <c r="F238" s="1">
        <v>3.722145156755765</v>
      </c>
    </row>
    <row r="239" ht="15.75" customHeight="1">
      <c r="A239" s="1">
        <v>5.0</v>
      </c>
      <c r="B239" s="1">
        <v>1.0</v>
      </c>
      <c r="C239" s="1">
        <v>150.0</v>
      </c>
      <c r="D239" s="1">
        <v>1.0</v>
      </c>
      <c r="E239" s="1">
        <v>15.122699146454371</v>
      </c>
      <c r="F239" s="1">
        <v>4.940240062202731</v>
      </c>
    </row>
    <row r="240" ht="15.75" customHeight="1">
      <c r="A240" s="1">
        <v>5.0</v>
      </c>
      <c r="B240" s="1">
        <v>1.0</v>
      </c>
      <c r="C240" s="1">
        <v>160.0</v>
      </c>
      <c r="D240" s="1">
        <v>1.0</v>
      </c>
      <c r="E240" s="1">
        <v>12.907055766908778</v>
      </c>
      <c r="F240" s="1">
        <v>2.724596682657138</v>
      </c>
    </row>
    <row r="241" ht="15.75" customHeight="1">
      <c r="A241" s="1">
        <v>5.0</v>
      </c>
      <c r="B241" s="1">
        <v>1.0</v>
      </c>
      <c r="C241" s="1">
        <v>170.0</v>
      </c>
      <c r="D241" s="1">
        <v>1.0</v>
      </c>
      <c r="E241" s="1">
        <v>14.494990072616801</v>
      </c>
      <c r="F241" s="1">
        <v>4.31253098836516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22.695924296754157</v>
      </c>
      <c r="F242" s="1">
        <v>12.513465212502517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13.904604241007405</v>
      </c>
      <c r="F243" s="1">
        <v>3.7255381787765107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18.115344568750253</v>
      </c>
      <c r="F244" s="1">
        <v>7.936278506519359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15.543433877026585</v>
      </c>
      <c r="F245" s="1">
        <v>5.36097479277494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13.609411325202718</v>
      </c>
      <c r="F246" s="1">
        <v>3.4269522409510675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17.277268129626577</v>
      </c>
      <c r="F247" s="1">
        <v>7.0948090453749355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15.519682722881381</v>
      </c>
      <c r="F248" s="1">
        <v>5.337223638629732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17.36887972418666</v>
      </c>
      <c r="F249" s="1">
        <v>7.186420639935018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15.960775585578048</v>
      </c>
      <c r="F250" s="1">
        <v>5.778316501326408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16.564733505270414</v>
      </c>
      <c r="F251" s="1">
        <v>6.382274421018775</v>
      </c>
    </row>
    <row r="252" ht="15.75" customHeight="1">
      <c r="A252" s="1">
        <v>5.0</v>
      </c>
      <c r="B252" s="1">
        <v>50.0</v>
      </c>
      <c r="C252" s="1">
        <v>80.0</v>
      </c>
      <c r="D252" s="1">
        <v>0.0</v>
      </c>
      <c r="E252" s="1">
        <v>23.744368101163943</v>
      </c>
      <c r="F252" s="1">
        <v>0.0</v>
      </c>
    </row>
    <row r="253" ht="15.75" customHeight="1">
      <c r="A253" s="1">
        <v>5.0</v>
      </c>
      <c r="B253" s="1">
        <v>50.0</v>
      </c>
      <c r="C253" s="1">
        <v>90.0</v>
      </c>
      <c r="D253" s="1">
        <v>0.0</v>
      </c>
      <c r="E253" s="1">
        <v>23.744368101163943</v>
      </c>
      <c r="F253" s="1">
        <v>0.0</v>
      </c>
    </row>
    <row r="254" ht="15.75" customHeight="1">
      <c r="A254" s="1">
        <v>5.0</v>
      </c>
      <c r="B254" s="1">
        <v>50.0</v>
      </c>
      <c r="C254" s="1">
        <v>100.0</v>
      </c>
      <c r="D254" s="1">
        <v>0.0</v>
      </c>
      <c r="E254" s="1">
        <v>23.744368101163943</v>
      </c>
      <c r="F254" s="1">
        <v>0.0</v>
      </c>
    </row>
    <row r="255" ht="15.75" customHeight="1">
      <c r="A255" s="1">
        <v>5.0</v>
      </c>
      <c r="B255" s="1">
        <v>50.0</v>
      </c>
      <c r="C255" s="1">
        <v>110.0</v>
      </c>
      <c r="D255" s="1">
        <v>1.0</v>
      </c>
      <c r="E255" s="1">
        <v>22.607705724214828</v>
      </c>
      <c r="F255" s="1">
        <v>12.425246639963186</v>
      </c>
    </row>
    <row r="256" ht="15.75" customHeight="1">
      <c r="A256" s="1">
        <v>5.0</v>
      </c>
      <c r="B256" s="1">
        <v>50.0</v>
      </c>
      <c r="C256" s="1">
        <v>120.0</v>
      </c>
      <c r="D256" s="1">
        <v>1.0</v>
      </c>
      <c r="E256" s="1">
        <v>17.36209368014517</v>
      </c>
      <c r="F256" s="1">
        <v>7.179634595893527</v>
      </c>
    </row>
    <row r="257" ht="15.75" customHeight="1">
      <c r="A257" s="1">
        <v>5.0</v>
      </c>
      <c r="B257" s="1">
        <v>50.0</v>
      </c>
      <c r="C257" s="1">
        <v>130.0</v>
      </c>
      <c r="D257" s="1">
        <v>0.0</v>
      </c>
      <c r="E257" s="1">
        <v>23.744368101163943</v>
      </c>
      <c r="F257" s="1">
        <v>0.0</v>
      </c>
    </row>
    <row r="258" ht="15.75" customHeight="1">
      <c r="A258" s="1">
        <v>5.0</v>
      </c>
      <c r="B258" s="1">
        <v>50.0</v>
      </c>
      <c r="C258" s="1">
        <v>140.0</v>
      </c>
      <c r="D258" s="1">
        <v>1.0</v>
      </c>
      <c r="E258" s="1">
        <v>23.751154145205433</v>
      </c>
      <c r="F258" s="1">
        <v>15.51289667883989</v>
      </c>
    </row>
    <row r="259" ht="15.75" customHeight="1">
      <c r="A259" s="1">
        <v>5.0</v>
      </c>
      <c r="B259" s="1">
        <v>50.0</v>
      </c>
      <c r="C259" s="1">
        <v>150.0</v>
      </c>
      <c r="D259" s="1">
        <v>0.0</v>
      </c>
      <c r="E259" s="1">
        <v>23.744368101163943</v>
      </c>
      <c r="F259" s="1">
        <v>0.0</v>
      </c>
    </row>
    <row r="260" ht="15.75" customHeight="1">
      <c r="A260" s="1">
        <v>5.0</v>
      </c>
      <c r="B260" s="1">
        <v>50.0</v>
      </c>
      <c r="C260" s="1">
        <v>160.0</v>
      </c>
      <c r="D260" s="1">
        <v>1.0</v>
      </c>
      <c r="E260" s="1">
        <v>20.561713445706417</v>
      </c>
      <c r="F260" s="1">
        <v>10.379254361454775</v>
      </c>
    </row>
    <row r="261" ht="15.7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23.744368101163943</v>
      </c>
      <c r="F261" s="1">
        <v>0.0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23.744368101163943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23.744368101163943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23.744368101163943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23.744368101163943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23.744368101163943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0.0</v>
      </c>
      <c r="E267" s="1">
        <v>23.744368101163943</v>
      </c>
      <c r="F267" s="1">
        <v>0.0</v>
      </c>
    </row>
    <row r="268" ht="15.75" customHeight="1">
      <c r="A268" s="1">
        <v>5.0</v>
      </c>
      <c r="B268" s="1">
        <v>100.0</v>
      </c>
      <c r="C268" s="1">
        <v>140.0</v>
      </c>
      <c r="D268" s="1">
        <v>0.0</v>
      </c>
      <c r="E268" s="1">
        <v>23.744368101163943</v>
      </c>
      <c r="F268" s="1">
        <v>0.0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23.744368101163943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0.0</v>
      </c>
      <c r="E270" s="1">
        <v>23.744368101163943</v>
      </c>
      <c r="F270" s="1">
        <v>0.0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23.744368101163943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23.744368101163943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23.744368101163943</v>
      </c>
      <c r="F273" s="1">
        <v>0.0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23.744368101163943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23.744368101163943</v>
      </c>
      <c r="F275" s="1">
        <v>0.0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23.744368101163943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23.744368101163943</v>
      </c>
      <c r="F277" s="1">
        <v>0.0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23.744368101163943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23.744368101163943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23.744368101163943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23.744368101163943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13.806206602405842</v>
      </c>
      <c r="F282" s="1">
        <v>3.6271405401749433</v>
      </c>
    </row>
    <row r="283" ht="15.75" customHeight="1">
      <c r="A283" s="1">
        <v>6.0</v>
      </c>
      <c r="B283" s="1">
        <v>0.01</v>
      </c>
      <c r="C283" s="1">
        <v>90.0</v>
      </c>
      <c r="D283" s="1">
        <v>1.0</v>
      </c>
      <c r="E283" s="1">
        <v>12.869732524680604</v>
      </c>
      <c r="F283" s="1">
        <v>2.6906664624497036</v>
      </c>
    </row>
    <row r="284" ht="15.7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14.423736610181182</v>
      </c>
      <c r="F284" s="1">
        <v>4.241277525929542</v>
      </c>
    </row>
    <row r="285" ht="15.7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13.717988029866511</v>
      </c>
      <c r="F285" s="1">
        <v>3.535528945614866</v>
      </c>
    </row>
    <row r="286" ht="15.7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11.936651468976104</v>
      </c>
      <c r="F286" s="1">
        <v>1.754192384724459</v>
      </c>
    </row>
    <row r="287" ht="15.7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12.167376966386673</v>
      </c>
      <c r="F287" s="1">
        <v>1.9849178821350235</v>
      </c>
    </row>
    <row r="288" ht="15.7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12.655972137373755</v>
      </c>
      <c r="F288" s="1">
        <v>2.473513053122106</v>
      </c>
    </row>
    <row r="289" ht="15.7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15.747015198271201</v>
      </c>
      <c r="F289" s="1">
        <v>5.01488654665909</v>
      </c>
    </row>
    <row r="290" ht="15.7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12.635614005249293</v>
      </c>
      <c r="F290" s="1">
        <v>2.4531549209976435</v>
      </c>
    </row>
    <row r="291" ht="15.7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14.617138865363577</v>
      </c>
      <c r="F291" s="1">
        <v>4.434679781111926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13.816385668468074</v>
      </c>
      <c r="F292" s="1">
        <v>3.6373196062371744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12.815444172348702</v>
      </c>
      <c r="F293" s="1">
        <v>2.6363781101178017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14.359269191787053</v>
      </c>
      <c r="F294" s="1">
        <v>4.176810107535413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13.636555501368662</v>
      </c>
      <c r="F295" s="1">
        <v>3.3319476243702457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12.007904931411714</v>
      </c>
      <c r="F296" s="1">
        <v>1.8254458471600732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12.204700208614849</v>
      </c>
      <c r="F297" s="1">
        <v>2.022241124363208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12.645793071311525</v>
      </c>
      <c r="F298" s="1">
        <v>2.4633339870598747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15.675761735835582</v>
      </c>
      <c r="F299" s="1">
        <v>4.597544838107627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12.68650933556044</v>
      </c>
      <c r="F300" s="1">
        <v>2.5040502513088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14.620531887384317</v>
      </c>
      <c r="F301" s="1">
        <v>4.438072803132677</v>
      </c>
    </row>
    <row r="302" ht="15.75" customHeight="1">
      <c r="A302" s="1">
        <v>6.0</v>
      </c>
      <c r="B302" s="1">
        <v>1.0</v>
      </c>
      <c r="C302" s="1">
        <v>80.0</v>
      </c>
      <c r="D302" s="1">
        <v>1.0</v>
      </c>
      <c r="E302" s="1">
        <v>13.982643747484511</v>
      </c>
      <c r="F302" s="1">
        <v>3.8035776852536105</v>
      </c>
    </row>
    <row r="303" ht="15.75" customHeight="1">
      <c r="A303" s="1">
        <v>6.0</v>
      </c>
      <c r="B303" s="1">
        <v>1.0</v>
      </c>
      <c r="C303" s="1">
        <v>90.0</v>
      </c>
      <c r="D303" s="1">
        <v>1.0</v>
      </c>
      <c r="E303" s="1">
        <v>13.0020603834896</v>
      </c>
      <c r="F303" s="1">
        <v>2.8229943212587005</v>
      </c>
    </row>
    <row r="304" ht="15.75" customHeight="1">
      <c r="A304" s="1">
        <v>6.0</v>
      </c>
      <c r="B304" s="1">
        <v>1.0</v>
      </c>
      <c r="C304" s="1">
        <v>100.0</v>
      </c>
      <c r="D304" s="1">
        <v>1.0</v>
      </c>
      <c r="E304" s="1">
        <v>14.902152715106032</v>
      </c>
      <c r="F304" s="1">
        <v>4.712907586812907</v>
      </c>
    </row>
    <row r="305" ht="15.75" customHeight="1">
      <c r="A305" s="1">
        <v>6.0</v>
      </c>
      <c r="B305" s="1">
        <v>1.0</v>
      </c>
      <c r="C305" s="1">
        <v>110.0</v>
      </c>
      <c r="D305" s="1">
        <v>1.0</v>
      </c>
      <c r="E305" s="1">
        <v>13.497441598518174</v>
      </c>
      <c r="F305" s="1">
        <v>3.314982514266528</v>
      </c>
    </row>
    <row r="306" ht="15.75" customHeight="1">
      <c r="A306" s="1">
        <v>6.0</v>
      </c>
      <c r="B306" s="1">
        <v>1.0</v>
      </c>
      <c r="C306" s="1">
        <v>120.0</v>
      </c>
      <c r="D306" s="1">
        <v>1.0</v>
      </c>
      <c r="E306" s="1">
        <v>12.29291878115418</v>
      </c>
      <c r="F306" s="1">
        <v>2.1104596969025393</v>
      </c>
    </row>
    <row r="307" ht="15.75" customHeight="1">
      <c r="A307" s="1">
        <v>6.0</v>
      </c>
      <c r="B307" s="1">
        <v>1.0</v>
      </c>
      <c r="C307" s="1">
        <v>130.0</v>
      </c>
      <c r="D307" s="1">
        <v>1.0</v>
      </c>
      <c r="E307" s="1">
        <v>12.360779221569057</v>
      </c>
      <c r="F307" s="1">
        <v>2.1783201373174084</v>
      </c>
    </row>
    <row r="308" ht="15.75" customHeight="1">
      <c r="A308" s="1">
        <v>6.0</v>
      </c>
      <c r="B308" s="1">
        <v>1.0</v>
      </c>
      <c r="C308" s="1">
        <v>140.0</v>
      </c>
      <c r="D308" s="1">
        <v>1.0</v>
      </c>
      <c r="E308" s="1">
        <v>13.171711484526782</v>
      </c>
      <c r="F308" s="1">
        <v>2.9892524002751415</v>
      </c>
    </row>
    <row r="309" ht="15.75" customHeight="1">
      <c r="A309" s="1">
        <v>6.0</v>
      </c>
      <c r="B309" s="1">
        <v>1.0</v>
      </c>
      <c r="C309" s="1">
        <v>150.0</v>
      </c>
      <c r="D309" s="1">
        <v>1.0</v>
      </c>
      <c r="E309" s="1">
        <v>15.343245577802708</v>
      </c>
      <c r="F309" s="1">
        <v>5.160786493551069</v>
      </c>
    </row>
    <row r="310" ht="15.75" customHeight="1">
      <c r="A310" s="1">
        <v>6.0</v>
      </c>
      <c r="B310" s="1">
        <v>1.0</v>
      </c>
      <c r="C310" s="1">
        <v>160.0</v>
      </c>
      <c r="D310" s="1">
        <v>1.0</v>
      </c>
      <c r="E310" s="1">
        <v>13.273502145149095</v>
      </c>
      <c r="F310" s="1">
        <v>3.0910430608974546</v>
      </c>
    </row>
    <row r="311" ht="15.75" customHeight="1">
      <c r="A311" s="1">
        <v>6.0</v>
      </c>
      <c r="B311" s="1">
        <v>1.0</v>
      </c>
      <c r="C311" s="1">
        <v>170.0</v>
      </c>
      <c r="D311" s="1">
        <v>1.0</v>
      </c>
      <c r="E311" s="1">
        <v>14.739287658110342</v>
      </c>
      <c r="F311" s="1">
        <v>4.556828573858701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15.414499040238328</v>
      </c>
      <c r="F312" s="1">
        <v>5.235432978007428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13.833350778571797</v>
      </c>
      <c r="F313" s="1">
        <v>3.6542847163408916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15.855591902934995</v>
      </c>
      <c r="F314" s="1">
        <v>5.673132818683355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14.986978265624623</v>
      </c>
      <c r="F315" s="1">
        <v>4.804519181372983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13.575481104995273</v>
      </c>
      <c r="F316" s="1">
        <v>3.3930220207436332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16.8972496633033</v>
      </c>
      <c r="F317" s="1">
        <v>6.714790579051647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15.132878212516601</v>
      </c>
      <c r="F318" s="1">
        <v>4.950419128264962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22.4109104470117</v>
      </c>
      <c r="F319" s="1">
        <v>12.279346693071208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15.258420027284119</v>
      </c>
      <c r="F320" s="1">
        <v>4.994528414534628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15.998098827806233</v>
      </c>
      <c r="F321" s="1">
        <v>5.815639743554582</v>
      </c>
    </row>
    <row r="322" ht="15.75" customHeight="1">
      <c r="A322" s="1">
        <v>6.0</v>
      </c>
      <c r="B322" s="1">
        <v>50.0</v>
      </c>
      <c r="C322" s="1">
        <v>80.0</v>
      </c>
      <c r="D322" s="1">
        <v>0.0</v>
      </c>
      <c r="E322" s="1">
        <v>23.744368101163943</v>
      </c>
      <c r="F322" s="1">
        <v>0.0</v>
      </c>
    </row>
    <row r="323" ht="15.75" customHeight="1">
      <c r="A323" s="1">
        <v>6.0</v>
      </c>
      <c r="B323" s="1">
        <v>50.0</v>
      </c>
      <c r="C323" s="1">
        <v>90.0</v>
      </c>
      <c r="D323" s="1">
        <v>0.0</v>
      </c>
      <c r="E323" s="1">
        <v>23.744368101163943</v>
      </c>
      <c r="F323" s="1">
        <v>0.0</v>
      </c>
    </row>
    <row r="324" ht="15.75" customHeight="1">
      <c r="A324" s="1">
        <v>6.0</v>
      </c>
      <c r="B324" s="1">
        <v>50.0</v>
      </c>
      <c r="C324" s="1">
        <v>100.0</v>
      </c>
      <c r="D324" s="1">
        <v>0.0</v>
      </c>
      <c r="E324" s="1">
        <v>23.744368101163943</v>
      </c>
      <c r="F324" s="1">
        <v>0.0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23.751154145205433</v>
      </c>
      <c r="F325" s="1">
        <v>14.40677150007747</v>
      </c>
    </row>
    <row r="326" ht="15.75" customHeight="1">
      <c r="A326" s="1">
        <v>6.0</v>
      </c>
      <c r="B326" s="1">
        <v>50.0</v>
      </c>
      <c r="C326" s="1">
        <v>120.0</v>
      </c>
      <c r="D326" s="1">
        <v>1.0</v>
      </c>
      <c r="E326" s="1">
        <v>16.025243003972175</v>
      </c>
      <c r="F326" s="1">
        <v>5.842783919720536</v>
      </c>
    </row>
    <row r="327" ht="15.75" customHeight="1">
      <c r="A327" s="1">
        <v>6.0</v>
      </c>
      <c r="B327" s="1">
        <v>50.0</v>
      </c>
      <c r="C327" s="1">
        <v>130.0</v>
      </c>
      <c r="D327" s="1">
        <v>0.0</v>
      </c>
      <c r="E327" s="1">
        <v>23.744368101163943</v>
      </c>
      <c r="F327" s="1">
        <v>0.0</v>
      </c>
    </row>
    <row r="328" ht="15.7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23.751154145205433</v>
      </c>
      <c r="F328" s="1">
        <v>13.972464681422284</v>
      </c>
    </row>
    <row r="329" ht="15.75" customHeight="1">
      <c r="A329" s="1">
        <v>6.0</v>
      </c>
      <c r="B329" s="1">
        <v>50.0</v>
      </c>
      <c r="C329" s="1">
        <v>150.0</v>
      </c>
      <c r="D329" s="1">
        <v>0.0</v>
      </c>
      <c r="E329" s="1">
        <v>23.744368101163943</v>
      </c>
      <c r="F329" s="1">
        <v>0.0</v>
      </c>
    </row>
    <row r="330" ht="15.75" customHeight="1">
      <c r="A330" s="1">
        <v>6.0</v>
      </c>
      <c r="B330" s="1">
        <v>50.0</v>
      </c>
      <c r="C330" s="1">
        <v>160.0</v>
      </c>
      <c r="D330" s="1">
        <v>1.0</v>
      </c>
      <c r="E330" s="1">
        <v>19.404692936632838</v>
      </c>
      <c r="F330" s="1">
        <v>9.205268742277475</v>
      </c>
    </row>
    <row r="331" ht="15.75" customHeight="1">
      <c r="A331" s="1">
        <v>6.0</v>
      </c>
      <c r="B331" s="1">
        <v>50.0</v>
      </c>
      <c r="C331" s="1">
        <v>170.0</v>
      </c>
      <c r="D331" s="1">
        <v>0.0</v>
      </c>
      <c r="E331" s="1">
        <v>23.744368101163943</v>
      </c>
      <c r="F331" s="1">
        <v>0.0</v>
      </c>
    </row>
    <row r="332" ht="15.75" customHeight="1">
      <c r="A332" s="1">
        <v>6.0</v>
      </c>
      <c r="B332" s="1">
        <v>100.0</v>
      </c>
      <c r="C332" s="1">
        <v>80.0</v>
      </c>
      <c r="D332" s="1">
        <v>0.0</v>
      </c>
      <c r="E332" s="1">
        <v>23.744368101163943</v>
      </c>
      <c r="F332" s="1">
        <v>0.0</v>
      </c>
    </row>
    <row r="333" ht="15.75" customHeight="1">
      <c r="A333" s="1">
        <v>6.0</v>
      </c>
      <c r="B333" s="1">
        <v>100.0</v>
      </c>
      <c r="C333" s="1">
        <v>90.0</v>
      </c>
      <c r="D333" s="1">
        <v>0.0</v>
      </c>
      <c r="E333" s="1">
        <v>23.744368101163943</v>
      </c>
      <c r="F333" s="1">
        <v>0.0</v>
      </c>
    </row>
    <row r="334" ht="15.75" customHeight="1">
      <c r="A334" s="1">
        <v>6.0</v>
      </c>
      <c r="B334" s="1">
        <v>100.0</v>
      </c>
      <c r="C334" s="1">
        <v>100.0</v>
      </c>
      <c r="D334" s="1">
        <v>0.0</v>
      </c>
      <c r="E334" s="1">
        <v>23.744368101163943</v>
      </c>
      <c r="F334" s="1">
        <v>0.0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23.744368101163943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23.744368101163943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0.0</v>
      </c>
      <c r="E337" s="1">
        <v>23.744368101163943</v>
      </c>
      <c r="F337" s="1">
        <v>0.0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23.744368101163943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23.744368101163943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23.744368101163943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23.744368101163943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23.744368101163943</v>
      </c>
      <c r="F342" s="1">
        <v>0.0</v>
      </c>
    </row>
    <row r="343" ht="15.7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23.744368101163943</v>
      </c>
      <c r="F343" s="1">
        <v>0.0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23.744368101163943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23.744368101163943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23.744368101163943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0.0</v>
      </c>
      <c r="E347" s="1">
        <v>23.744368101163943</v>
      </c>
      <c r="F347" s="1">
        <v>0.0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23.744368101163943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23.744368101163943</v>
      </c>
      <c r="F349" s="1">
        <v>0.0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23.744368101163943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23.744368101163943</v>
      </c>
      <c r="F351" s="1">
        <v>0.0</v>
      </c>
    </row>
    <row r="352" ht="15.7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13.853708910696254</v>
      </c>
      <c r="F352" s="1">
        <v>3.6746428484653544</v>
      </c>
    </row>
    <row r="353" ht="15.7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12.93419994307473</v>
      </c>
      <c r="F353" s="1">
        <v>2.694059484470444</v>
      </c>
    </row>
    <row r="354" ht="15.7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14.518741226762003</v>
      </c>
      <c r="F354" s="1">
        <v>4.336282142510363</v>
      </c>
    </row>
    <row r="355" ht="15.7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23.751154145205433</v>
      </c>
      <c r="F355" s="1">
        <v>2.544766515557725</v>
      </c>
    </row>
    <row r="356" ht="15.7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23.751154145205433</v>
      </c>
      <c r="F356" s="1">
        <v>1.8593760673675124</v>
      </c>
    </row>
    <row r="357" ht="15.7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12.28952575913344</v>
      </c>
      <c r="F357" s="1">
        <v>1.9068783756579235</v>
      </c>
    </row>
    <row r="358" ht="15.7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12.462569882191362</v>
      </c>
      <c r="F358" s="1">
        <v>2.280110797939721</v>
      </c>
    </row>
    <row r="359" ht="15.7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15.288957225470812</v>
      </c>
      <c r="F359" s="1">
        <v>4.9741702824101655</v>
      </c>
    </row>
    <row r="360" ht="15.7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12.700081423643422</v>
      </c>
      <c r="F360" s="1">
        <v>2.517622339391772</v>
      </c>
    </row>
    <row r="361" ht="15.7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12.46596290421211</v>
      </c>
      <c r="F361" s="1">
        <v>2.283503819960462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13.89781819696592</v>
      </c>
      <c r="F362" s="1">
        <v>3.71875213473502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12.862946480639112</v>
      </c>
      <c r="F363" s="1">
        <v>2.683880418408213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14.498383094637541</v>
      </c>
      <c r="F364" s="1">
        <v>4.315924010385901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13.460118356289989</v>
      </c>
      <c r="F365" s="1">
        <v>3.2776592720383486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23.751154145205433</v>
      </c>
      <c r="F366" s="1">
        <v>1.862769089388253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12.252202516905264</v>
      </c>
      <c r="F367" s="1">
        <v>2.069743432653614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12.510072190481777</v>
      </c>
      <c r="F368" s="1">
        <v>2.327613106230137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15.292350247491553</v>
      </c>
      <c r="F369" s="1">
        <v>5.109891163239912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12.812051150327957</v>
      </c>
      <c r="F370" s="1">
        <v>2.6295920660763157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12.516858234523259</v>
      </c>
      <c r="F371" s="1">
        <v>2.334399150271618</v>
      </c>
    </row>
    <row r="372" ht="15.75" customHeight="1">
      <c r="A372" s="1">
        <v>7.0</v>
      </c>
      <c r="B372" s="1">
        <v>1.0</v>
      </c>
      <c r="C372" s="1">
        <v>80.0</v>
      </c>
      <c r="D372" s="1">
        <v>1.0</v>
      </c>
      <c r="E372" s="1">
        <v>14.05389720992013</v>
      </c>
      <c r="F372" s="1">
        <v>3.8748311476892296</v>
      </c>
    </row>
    <row r="373" ht="15.75" customHeight="1">
      <c r="A373" s="1">
        <v>7.0</v>
      </c>
      <c r="B373" s="1">
        <v>1.0</v>
      </c>
      <c r="C373" s="1">
        <v>90.0</v>
      </c>
      <c r="D373" s="1">
        <v>1.0</v>
      </c>
      <c r="E373" s="1">
        <v>13.012239449551831</v>
      </c>
      <c r="F373" s="1">
        <v>2.8331733873209317</v>
      </c>
    </row>
    <row r="374" ht="15.75" customHeight="1">
      <c r="A374" s="1">
        <v>7.0</v>
      </c>
      <c r="B374" s="1">
        <v>1.0</v>
      </c>
      <c r="C374" s="1">
        <v>100.0</v>
      </c>
      <c r="D374" s="1">
        <v>1.0</v>
      </c>
      <c r="E374" s="1">
        <v>14.634103975467289</v>
      </c>
      <c r="F374" s="1">
        <v>4.451644891215649</v>
      </c>
    </row>
    <row r="375" ht="15.75" customHeight="1">
      <c r="A375" s="1">
        <v>7.0</v>
      </c>
      <c r="B375" s="1">
        <v>1.0</v>
      </c>
      <c r="C375" s="1">
        <v>110.0</v>
      </c>
      <c r="D375" s="1">
        <v>1.0</v>
      </c>
      <c r="E375" s="1">
        <v>12.883304612763576</v>
      </c>
      <c r="F375" s="1">
        <v>2.70084552851193</v>
      </c>
    </row>
    <row r="376" ht="15.75" customHeight="1">
      <c r="A376" s="1">
        <v>7.0</v>
      </c>
      <c r="B376" s="1">
        <v>1.0</v>
      </c>
      <c r="C376" s="1">
        <v>120.0</v>
      </c>
      <c r="D376" s="1">
        <v>1.0</v>
      </c>
      <c r="E376" s="1">
        <v>12.425246639963186</v>
      </c>
      <c r="F376" s="1">
        <v>2.2427875557115415</v>
      </c>
    </row>
    <row r="377" ht="15.75" customHeight="1">
      <c r="A377" s="1">
        <v>7.0</v>
      </c>
      <c r="B377" s="1">
        <v>1.0</v>
      </c>
      <c r="C377" s="1">
        <v>130.0</v>
      </c>
      <c r="D377" s="1">
        <v>1.0</v>
      </c>
      <c r="E377" s="1">
        <v>12.432032684004668</v>
      </c>
      <c r="F377" s="1">
        <v>2.249573599753027</v>
      </c>
    </row>
    <row r="378" ht="15.75" customHeight="1">
      <c r="A378" s="1">
        <v>7.0</v>
      </c>
      <c r="B378" s="1">
        <v>1.0</v>
      </c>
      <c r="C378" s="1">
        <v>140.0</v>
      </c>
      <c r="D378" s="1">
        <v>1.0</v>
      </c>
      <c r="E378" s="1">
        <v>12.67972329151896</v>
      </c>
      <c r="F378" s="1">
        <v>2.497264207267319</v>
      </c>
    </row>
    <row r="379" ht="15.75" customHeight="1">
      <c r="A379" s="1">
        <v>7.0</v>
      </c>
      <c r="B379" s="1">
        <v>1.0</v>
      </c>
      <c r="C379" s="1">
        <v>150.0</v>
      </c>
      <c r="D379" s="1">
        <v>1.0</v>
      </c>
      <c r="E379" s="1">
        <v>15.316101401636756</v>
      </c>
      <c r="F379" s="1">
        <v>5.133642317385116</v>
      </c>
    </row>
    <row r="380" ht="15.75" customHeight="1">
      <c r="A380" s="1">
        <v>7.0</v>
      </c>
      <c r="B380" s="1">
        <v>1.0</v>
      </c>
      <c r="C380" s="1">
        <v>160.0</v>
      </c>
      <c r="D380" s="1">
        <v>1.0</v>
      </c>
      <c r="E380" s="1">
        <v>13.23278588090017</v>
      </c>
      <c r="F380" s="1">
        <v>3.0503267966485295</v>
      </c>
    </row>
    <row r="381" ht="15.75" customHeight="1">
      <c r="A381" s="1">
        <v>7.0</v>
      </c>
      <c r="B381" s="1">
        <v>1.0</v>
      </c>
      <c r="C381" s="1">
        <v>170.0</v>
      </c>
      <c r="D381" s="1">
        <v>1.0</v>
      </c>
      <c r="E381" s="1">
        <v>12.784906974162013</v>
      </c>
      <c r="F381" s="1">
        <v>2.6024478899103625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15.221096785055938</v>
      </c>
      <c r="F382" s="1">
        <v>5.0420307228250385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13.7790624262399</v>
      </c>
      <c r="F383" s="1">
        <v>3.5999963640089945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15.685940801897813</v>
      </c>
      <c r="F384" s="1">
        <v>5.5034817176461726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14.891973649043802</v>
      </c>
      <c r="F385" s="1">
        <v>4.709514564792161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13.527978796704867</v>
      </c>
      <c r="F386" s="1">
        <v>3.345519712453227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14.532313314844986</v>
      </c>
      <c r="F387" s="1">
        <v>4.349854230593335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14.966620133500172</v>
      </c>
      <c r="F388" s="1">
        <v>4.784161049248521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18.85841639129312</v>
      </c>
      <c r="F389" s="1">
        <v>8.675957307041468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14.688392327799185</v>
      </c>
      <c r="F390" s="1">
        <v>4.505933243547545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15.855591902934995</v>
      </c>
      <c r="F391" s="1">
        <v>5.673132818683355</v>
      </c>
    </row>
    <row r="392" ht="15.75" customHeight="1">
      <c r="A392" s="1">
        <v>7.0</v>
      </c>
      <c r="B392" s="1">
        <v>50.0</v>
      </c>
      <c r="C392" s="1">
        <v>80.0</v>
      </c>
      <c r="D392" s="1">
        <v>0.0</v>
      </c>
      <c r="E392" s="1">
        <v>23.744368101163943</v>
      </c>
      <c r="F392" s="1">
        <v>0.0</v>
      </c>
    </row>
    <row r="393" ht="15.75" customHeight="1">
      <c r="A393" s="1">
        <v>7.0</v>
      </c>
      <c r="B393" s="1">
        <v>50.0</v>
      </c>
      <c r="C393" s="1">
        <v>90.0</v>
      </c>
      <c r="D393" s="1">
        <v>0.0</v>
      </c>
      <c r="E393" s="1">
        <v>23.744368101163943</v>
      </c>
      <c r="F393" s="1">
        <v>0.0</v>
      </c>
    </row>
    <row r="394" ht="15.75" customHeight="1">
      <c r="A394" s="1">
        <v>7.0</v>
      </c>
      <c r="B394" s="1">
        <v>50.0</v>
      </c>
      <c r="C394" s="1">
        <v>100.0</v>
      </c>
      <c r="D394" s="1">
        <v>1.0</v>
      </c>
      <c r="E394" s="1">
        <v>23.751154145205433</v>
      </c>
      <c r="F394" s="1">
        <v>13.6161973692442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22.40751742499095</v>
      </c>
      <c r="F395" s="1">
        <v>12.225058340739311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15.89970118920467</v>
      </c>
      <c r="F396" s="1">
        <v>5.71724210495302</v>
      </c>
    </row>
    <row r="397" ht="15.75" customHeight="1">
      <c r="A397" s="1">
        <v>7.0</v>
      </c>
      <c r="B397" s="1">
        <v>50.0</v>
      </c>
      <c r="C397" s="1">
        <v>130.0</v>
      </c>
      <c r="D397" s="1">
        <v>0.0</v>
      </c>
      <c r="E397" s="1">
        <v>23.744368101163943</v>
      </c>
      <c r="F397" s="1">
        <v>0.0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22.02071291462618</v>
      </c>
      <c r="F398" s="1">
        <v>11.838253830374532</v>
      </c>
    </row>
    <row r="399" ht="15.7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23.02844045478704</v>
      </c>
      <c r="F399" s="1">
        <v>12.8459813705354</v>
      </c>
    </row>
    <row r="400" ht="15.7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19.296116231969044</v>
      </c>
      <c r="F400" s="1">
        <v>9.113657147717403</v>
      </c>
    </row>
    <row r="401" ht="15.75" customHeight="1">
      <c r="A401" s="1">
        <v>7.0</v>
      </c>
      <c r="B401" s="1">
        <v>50.0</v>
      </c>
      <c r="C401" s="1">
        <v>170.0</v>
      </c>
      <c r="D401" s="1">
        <v>0.0</v>
      </c>
      <c r="E401" s="1">
        <v>23.744368101163943</v>
      </c>
      <c r="F401" s="1">
        <v>0.0</v>
      </c>
    </row>
    <row r="402" ht="15.7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23.744368101163943</v>
      </c>
      <c r="F402" s="1">
        <v>0.0</v>
      </c>
    </row>
    <row r="403" ht="15.75" customHeight="1">
      <c r="A403" s="1">
        <v>7.0</v>
      </c>
      <c r="B403" s="1">
        <v>100.0</v>
      </c>
      <c r="C403" s="1">
        <v>90.0</v>
      </c>
      <c r="D403" s="1">
        <v>0.0</v>
      </c>
      <c r="E403" s="1">
        <v>23.744368101163943</v>
      </c>
      <c r="F403" s="1">
        <v>0.0</v>
      </c>
    </row>
    <row r="404" ht="15.7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23.744368101163943</v>
      </c>
      <c r="F404" s="1">
        <v>0.0</v>
      </c>
    </row>
    <row r="405" ht="15.75" customHeight="1">
      <c r="A405" s="1">
        <v>7.0</v>
      </c>
      <c r="B405" s="1">
        <v>100.0</v>
      </c>
      <c r="C405" s="1">
        <v>110.0</v>
      </c>
      <c r="D405" s="1">
        <v>0.0</v>
      </c>
      <c r="E405" s="1">
        <v>23.744368101163943</v>
      </c>
      <c r="F405" s="1">
        <v>0.0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23.744368101163943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0.0</v>
      </c>
      <c r="E407" s="1">
        <v>23.744368101163943</v>
      </c>
      <c r="F407" s="1">
        <v>0.0</v>
      </c>
    </row>
    <row r="408" ht="15.75" customHeight="1">
      <c r="A408" s="1">
        <v>7.0</v>
      </c>
      <c r="B408" s="1">
        <v>100.0</v>
      </c>
      <c r="C408" s="1">
        <v>140.0</v>
      </c>
      <c r="D408" s="1">
        <v>0.0</v>
      </c>
      <c r="E408" s="1">
        <v>23.744368101163943</v>
      </c>
      <c r="F408" s="1">
        <v>0.0</v>
      </c>
    </row>
    <row r="409" ht="15.75" customHeight="1">
      <c r="A409" s="1">
        <v>7.0</v>
      </c>
      <c r="B409" s="1">
        <v>100.0</v>
      </c>
      <c r="C409" s="1">
        <v>150.0</v>
      </c>
      <c r="D409" s="1">
        <v>1.0</v>
      </c>
      <c r="E409" s="1">
        <v>23.751154145205433</v>
      </c>
      <c r="F409" s="1">
        <v>19.689706786375304</v>
      </c>
    </row>
    <row r="410" ht="15.75" customHeight="1">
      <c r="A410" s="1">
        <v>7.0</v>
      </c>
      <c r="B410" s="1">
        <v>100.0</v>
      </c>
      <c r="C410" s="1">
        <v>160.0</v>
      </c>
      <c r="D410" s="1">
        <v>0.0</v>
      </c>
      <c r="E410" s="1">
        <v>23.744368101163943</v>
      </c>
      <c r="F410" s="1">
        <v>0.0</v>
      </c>
    </row>
    <row r="411" ht="15.75" customHeight="1">
      <c r="A411" s="1">
        <v>7.0</v>
      </c>
      <c r="B411" s="1">
        <v>100.0</v>
      </c>
      <c r="C411" s="1">
        <v>170.0</v>
      </c>
      <c r="D411" s="1">
        <v>0.0</v>
      </c>
      <c r="E411" s="1">
        <v>23.744368101163943</v>
      </c>
      <c r="F411" s="1">
        <v>0.0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23.744368101163943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0.0</v>
      </c>
      <c r="E413" s="1">
        <v>23.744368101163943</v>
      </c>
      <c r="F413" s="1">
        <v>0.0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23.744368101163943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23.744368101163943</v>
      </c>
      <c r="F415" s="1">
        <v>0.0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23.744368101163943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0.0</v>
      </c>
      <c r="E417" s="1">
        <v>23.744368101163943</v>
      </c>
      <c r="F417" s="1">
        <v>0.0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23.744368101163943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23.744368101163943</v>
      </c>
      <c r="F419" s="1">
        <v>0.0</v>
      </c>
    </row>
    <row r="420" ht="15.7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23.744368101163943</v>
      </c>
      <c r="F420" s="1">
        <v>0.0</v>
      </c>
    </row>
    <row r="421" ht="15.7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23.744368101163943</v>
      </c>
      <c r="F421" s="1">
        <v>0.0</v>
      </c>
    </row>
    <row r="422" ht="15.75" customHeight="1">
      <c r="A422" s="1">
        <v>8.0</v>
      </c>
      <c r="B422" s="1">
        <v>0.01</v>
      </c>
      <c r="C422" s="1">
        <v>80.0</v>
      </c>
      <c r="D422" s="1">
        <v>1.0</v>
      </c>
      <c r="E422" s="1">
        <v>13.91478330706964</v>
      </c>
      <c r="F422" s="1">
        <v>3.7323242228179967</v>
      </c>
    </row>
    <row r="423" ht="15.75" customHeight="1">
      <c r="A423" s="1">
        <v>8.0</v>
      </c>
      <c r="B423" s="1">
        <v>0.01</v>
      </c>
      <c r="C423" s="1">
        <v>90.0</v>
      </c>
      <c r="D423" s="1">
        <v>1.0</v>
      </c>
      <c r="E423" s="1">
        <v>12.89009065680506</v>
      </c>
      <c r="F423" s="1">
        <v>2.711024594574161</v>
      </c>
    </row>
    <row r="424" ht="15.7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14.535706336865726</v>
      </c>
      <c r="F424" s="1">
        <v>4.35324725261408</v>
      </c>
    </row>
    <row r="425" ht="15.7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12.428639661983928</v>
      </c>
      <c r="F425" s="1">
        <v>2.2461805777322867</v>
      </c>
    </row>
    <row r="426" ht="15.7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12.29970482519567</v>
      </c>
      <c r="F426" s="1">
        <v>2.1172457409440253</v>
      </c>
    </row>
    <row r="427" ht="15.7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23.751154145205433</v>
      </c>
      <c r="F427" s="1">
        <v>2.2258224456078244</v>
      </c>
    </row>
    <row r="428" ht="15.7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12.445604772087648</v>
      </c>
      <c r="F428" s="1">
        <v>2.263145687835999</v>
      </c>
    </row>
    <row r="429" ht="15.7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15.19734563091073</v>
      </c>
      <c r="F429" s="1">
        <v>4.994528414534628</v>
      </c>
    </row>
    <row r="430" ht="15.7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12.584718674938136</v>
      </c>
      <c r="F430" s="1">
        <v>2.4022595906864965</v>
      </c>
    </row>
    <row r="431" ht="15.7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12.4422117500669</v>
      </c>
      <c r="F431" s="1">
        <v>2.2597526658152587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13.986036769505256</v>
      </c>
      <c r="F432" s="1">
        <v>3.806970707274356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12.832409282452419</v>
      </c>
      <c r="F433" s="1">
        <v>2.653343220221519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14.508562160699773</v>
      </c>
      <c r="F434" s="1">
        <v>4.326103076448132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12.411674551880214</v>
      </c>
      <c r="F435" s="1">
        <v>2.2292154676285647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12.381137353693521</v>
      </c>
      <c r="F436" s="1">
        <v>2.1715340932759273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12.408281529859464</v>
      </c>
      <c r="F437" s="1">
        <v>2.2258224456078244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12.445604772087648</v>
      </c>
      <c r="F438" s="1">
        <v>2.263145687835999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15.407712996196837</v>
      </c>
      <c r="F439" s="1">
        <v>5.225253911945197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12.747583731933828</v>
      </c>
      <c r="F440" s="1">
        <v>2.1749271152966676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12.510072190481777</v>
      </c>
      <c r="F441" s="1">
        <v>2.327613106230137</v>
      </c>
    </row>
    <row r="442" ht="15.75" customHeight="1">
      <c r="A442" s="1">
        <v>8.0</v>
      </c>
      <c r="B442" s="1">
        <v>1.0</v>
      </c>
      <c r="C442" s="1">
        <v>80.0</v>
      </c>
      <c r="D442" s="1">
        <v>1.0</v>
      </c>
      <c r="E442" s="1">
        <v>14.345697103704081</v>
      </c>
      <c r="F442" s="1">
        <v>4.166631041473182</v>
      </c>
    </row>
    <row r="443" ht="15.75" customHeight="1">
      <c r="A443" s="1">
        <v>8.0</v>
      </c>
      <c r="B443" s="1">
        <v>1.0</v>
      </c>
      <c r="C443" s="1">
        <v>90.0</v>
      </c>
      <c r="D443" s="1">
        <v>1.0</v>
      </c>
      <c r="E443" s="1">
        <v>13.049562691780016</v>
      </c>
      <c r="F443" s="1">
        <v>2.8704966295491117</v>
      </c>
    </row>
    <row r="444" ht="15.75" customHeight="1">
      <c r="A444" s="1">
        <v>8.0</v>
      </c>
      <c r="B444" s="1">
        <v>1.0</v>
      </c>
      <c r="C444" s="1">
        <v>100.0</v>
      </c>
      <c r="D444" s="1">
        <v>1.0</v>
      </c>
      <c r="E444" s="1">
        <v>14.752859746193314</v>
      </c>
      <c r="F444" s="1">
        <v>4.570400661941673</v>
      </c>
    </row>
    <row r="445" ht="15.75" customHeight="1">
      <c r="A445" s="1">
        <v>8.0</v>
      </c>
      <c r="B445" s="1">
        <v>1.0</v>
      </c>
      <c r="C445" s="1">
        <v>110.0</v>
      </c>
      <c r="D445" s="1">
        <v>1.0</v>
      </c>
      <c r="E445" s="1">
        <v>12.778120930120522</v>
      </c>
      <c r="F445" s="1">
        <v>2.5956618458688814</v>
      </c>
    </row>
    <row r="446" ht="15.75" customHeight="1">
      <c r="A446" s="1">
        <v>8.0</v>
      </c>
      <c r="B446" s="1">
        <v>1.0</v>
      </c>
      <c r="C446" s="1">
        <v>120.0</v>
      </c>
      <c r="D446" s="1">
        <v>1.0</v>
      </c>
      <c r="E446" s="1">
        <v>12.598290763021108</v>
      </c>
      <c r="F446" s="1">
        <v>2.4158316787694685</v>
      </c>
    </row>
    <row r="447" ht="15.75" customHeight="1">
      <c r="A447" s="1">
        <v>8.0</v>
      </c>
      <c r="B447" s="1">
        <v>1.0</v>
      </c>
      <c r="C447" s="1">
        <v>130.0</v>
      </c>
      <c r="D447" s="1">
        <v>1.0</v>
      </c>
      <c r="E447" s="1">
        <v>12.666151203435987</v>
      </c>
      <c r="F447" s="1">
        <v>2.483692119184337</v>
      </c>
    </row>
    <row r="448" ht="15.75" customHeight="1">
      <c r="A448" s="1">
        <v>8.0</v>
      </c>
      <c r="B448" s="1">
        <v>1.0</v>
      </c>
      <c r="C448" s="1">
        <v>140.0</v>
      </c>
      <c r="D448" s="1">
        <v>1.0</v>
      </c>
      <c r="E448" s="1">
        <v>12.727225599809366</v>
      </c>
      <c r="F448" s="1">
        <v>2.544766515557725</v>
      </c>
    </row>
    <row r="449" ht="15.75" customHeight="1">
      <c r="A449" s="1">
        <v>8.0</v>
      </c>
      <c r="B449" s="1">
        <v>1.0</v>
      </c>
      <c r="C449" s="1">
        <v>150.0</v>
      </c>
      <c r="D449" s="1">
        <v>1.0</v>
      </c>
      <c r="E449" s="1">
        <v>12.951165053178444</v>
      </c>
      <c r="F449" s="1">
        <v>2.7687059689268034</v>
      </c>
    </row>
    <row r="450" ht="15.75" customHeight="1">
      <c r="A450" s="1">
        <v>8.0</v>
      </c>
      <c r="B450" s="1">
        <v>1.0</v>
      </c>
      <c r="C450" s="1">
        <v>160.0</v>
      </c>
      <c r="D450" s="1">
        <v>1.0</v>
      </c>
      <c r="E450" s="1">
        <v>13.022418515614063</v>
      </c>
      <c r="F450" s="1">
        <v>2.8399594313624226</v>
      </c>
    </row>
    <row r="451" ht="15.75" customHeight="1">
      <c r="A451" s="1">
        <v>8.0</v>
      </c>
      <c r="B451" s="1">
        <v>1.0</v>
      </c>
      <c r="C451" s="1">
        <v>170.0</v>
      </c>
      <c r="D451" s="1">
        <v>1.0</v>
      </c>
      <c r="E451" s="1">
        <v>12.778120930120522</v>
      </c>
      <c r="F451" s="1">
        <v>2.5956618458688814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15.333066511740478</v>
      </c>
      <c r="F452" s="1">
        <v>5.154000449509578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13.823171712509565</v>
      </c>
      <c r="F453" s="1">
        <v>3.6441056502786604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15.563792009151047</v>
      </c>
      <c r="F454" s="1">
        <v>5.381332924899402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14.830899252670424</v>
      </c>
      <c r="F455" s="1">
        <v>4.648440168418778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13.531371818725608</v>
      </c>
      <c r="F456" s="1">
        <v>3.3489127344739678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13.816385668468074</v>
      </c>
      <c r="F457" s="1">
        <v>3.6339265842164337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14.88858062702306</v>
      </c>
      <c r="F458" s="1">
        <v>4.706121542771421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18.261244515642232</v>
      </c>
      <c r="F459" s="1">
        <v>8.07878543139059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14.505169138679031</v>
      </c>
      <c r="F460" s="1">
        <v>4.322710054427392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15.88612910112169</v>
      </c>
      <c r="F461" s="1">
        <v>5.703670016870048</v>
      </c>
    </row>
    <row r="462" ht="15.75" customHeight="1">
      <c r="A462" s="1">
        <v>8.0</v>
      </c>
      <c r="B462" s="1">
        <v>50.0</v>
      </c>
      <c r="C462" s="1">
        <v>80.0</v>
      </c>
      <c r="D462" s="1">
        <v>0.0</v>
      </c>
      <c r="E462" s="1">
        <v>23.744368101163943</v>
      </c>
      <c r="F462" s="1">
        <v>0.0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21.78659439519487</v>
      </c>
      <c r="F463" s="1">
        <v>11.604135310943226</v>
      </c>
    </row>
    <row r="464" ht="15.7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23.751154145205433</v>
      </c>
      <c r="F464" s="1">
        <v>14.047111165878643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23.751154145205433</v>
      </c>
      <c r="F465" s="1">
        <v>13.748525228053206</v>
      </c>
    </row>
    <row r="466" ht="15.7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15.947203497495076</v>
      </c>
      <c r="F466" s="1">
        <v>5.764744413243436</v>
      </c>
    </row>
    <row r="467" ht="15.75" customHeight="1">
      <c r="A467" s="1">
        <v>8.0</v>
      </c>
      <c r="B467" s="1">
        <v>50.0</v>
      </c>
      <c r="C467" s="1">
        <v>130.0</v>
      </c>
      <c r="D467" s="1">
        <v>0.0</v>
      </c>
      <c r="E467" s="1">
        <v>23.744368101163943</v>
      </c>
      <c r="F467" s="1">
        <v>0.0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20.19866008948685</v>
      </c>
      <c r="F468" s="1">
        <v>10.016201005235208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23.751154145205433</v>
      </c>
      <c r="F469" s="1">
        <v>14.294801773392924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19.078962822641447</v>
      </c>
      <c r="F470" s="1">
        <v>8.896503738389805</v>
      </c>
    </row>
    <row r="471" ht="15.75" customHeight="1">
      <c r="A471" s="1">
        <v>8.0</v>
      </c>
      <c r="B471" s="1">
        <v>50.0</v>
      </c>
      <c r="C471" s="1">
        <v>170.0</v>
      </c>
      <c r="D471" s="1">
        <v>0.0</v>
      </c>
      <c r="E471" s="1">
        <v>23.744368101163943</v>
      </c>
      <c r="F471" s="1">
        <v>0.0</v>
      </c>
    </row>
    <row r="472" ht="15.75" customHeight="1">
      <c r="A472" s="1">
        <v>8.0</v>
      </c>
      <c r="B472" s="1">
        <v>100.0</v>
      </c>
      <c r="C472" s="1">
        <v>80.0</v>
      </c>
      <c r="D472" s="1">
        <v>0.0</v>
      </c>
      <c r="E472" s="1">
        <v>23.744368101163943</v>
      </c>
      <c r="F472" s="1">
        <v>0.0</v>
      </c>
    </row>
    <row r="473" ht="15.75" customHeight="1">
      <c r="A473" s="1">
        <v>8.0</v>
      </c>
      <c r="B473" s="1">
        <v>100.0</v>
      </c>
      <c r="C473" s="1">
        <v>90.0</v>
      </c>
      <c r="D473" s="1">
        <v>0.0</v>
      </c>
      <c r="E473" s="1">
        <v>23.744368101163943</v>
      </c>
      <c r="F473" s="1">
        <v>0.0</v>
      </c>
    </row>
    <row r="474" ht="15.7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23.744368101163943</v>
      </c>
      <c r="F474" s="1">
        <v>0.0</v>
      </c>
    </row>
    <row r="475" ht="15.75" customHeight="1">
      <c r="A475" s="1">
        <v>8.0</v>
      </c>
      <c r="B475" s="1">
        <v>100.0</v>
      </c>
      <c r="C475" s="1">
        <v>110.0</v>
      </c>
      <c r="D475" s="1">
        <v>1.0</v>
      </c>
      <c r="E475" s="1">
        <v>23.751154145205433</v>
      </c>
      <c r="F475" s="1">
        <v>20.083297340781563</v>
      </c>
    </row>
    <row r="476" ht="15.75" customHeight="1">
      <c r="A476" s="1">
        <v>8.0</v>
      </c>
      <c r="B476" s="1">
        <v>100.0</v>
      </c>
      <c r="C476" s="1">
        <v>120.0</v>
      </c>
      <c r="D476" s="1">
        <v>1.0</v>
      </c>
      <c r="E476" s="1">
        <v>23.751154145205433</v>
      </c>
      <c r="F476" s="1">
        <v>19.995078768242234</v>
      </c>
    </row>
    <row r="477" ht="15.75" customHeight="1">
      <c r="A477" s="1">
        <v>8.0</v>
      </c>
      <c r="B477" s="1">
        <v>100.0</v>
      </c>
      <c r="C477" s="1">
        <v>130.0</v>
      </c>
      <c r="D477" s="1">
        <v>0.0</v>
      </c>
      <c r="E477" s="1">
        <v>23.744368101163943</v>
      </c>
      <c r="F477" s="1">
        <v>0.0</v>
      </c>
    </row>
    <row r="478" ht="15.75" customHeight="1">
      <c r="A478" s="1">
        <v>8.0</v>
      </c>
      <c r="B478" s="1">
        <v>100.0</v>
      </c>
      <c r="C478" s="1">
        <v>140.0</v>
      </c>
      <c r="D478" s="1">
        <v>0.0</v>
      </c>
      <c r="E478" s="1">
        <v>23.744368101163943</v>
      </c>
      <c r="F478" s="1">
        <v>0.0</v>
      </c>
    </row>
    <row r="479" ht="15.75" customHeight="1">
      <c r="A479" s="1">
        <v>8.0</v>
      </c>
      <c r="B479" s="1">
        <v>100.0</v>
      </c>
      <c r="C479" s="1">
        <v>150.0</v>
      </c>
      <c r="D479" s="1">
        <v>0.0</v>
      </c>
      <c r="E479" s="1">
        <v>23.744368101163943</v>
      </c>
      <c r="F479" s="1">
        <v>0.0</v>
      </c>
    </row>
    <row r="480" ht="15.75" customHeight="1">
      <c r="A480" s="1">
        <v>8.0</v>
      </c>
      <c r="B480" s="1">
        <v>100.0</v>
      </c>
      <c r="C480" s="1">
        <v>160.0</v>
      </c>
      <c r="D480" s="1">
        <v>0.0</v>
      </c>
      <c r="E480" s="1">
        <v>23.744368101163943</v>
      </c>
      <c r="F480" s="1">
        <v>0.0</v>
      </c>
    </row>
    <row r="481" ht="15.75" customHeight="1">
      <c r="A481" s="1">
        <v>8.0</v>
      </c>
      <c r="B481" s="1">
        <v>100.0</v>
      </c>
      <c r="C481" s="1">
        <v>170.0</v>
      </c>
      <c r="D481" s="1">
        <v>0.0</v>
      </c>
      <c r="E481" s="1">
        <v>23.744368101163943</v>
      </c>
      <c r="F481" s="1">
        <v>0.0</v>
      </c>
    </row>
    <row r="482" ht="15.7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23.744368101163943</v>
      </c>
      <c r="F482" s="1">
        <v>0.0</v>
      </c>
    </row>
    <row r="483" ht="15.75" customHeight="1">
      <c r="A483" s="1">
        <v>8.0</v>
      </c>
      <c r="B483" s="1">
        <v>150.0</v>
      </c>
      <c r="C483" s="1">
        <v>90.0</v>
      </c>
      <c r="D483" s="1">
        <v>0.0</v>
      </c>
      <c r="E483" s="1">
        <v>23.744368101163943</v>
      </c>
      <c r="F483" s="1">
        <v>0.0</v>
      </c>
    </row>
    <row r="484" ht="15.7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23.744368101163943</v>
      </c>
      <c r="F484" s="1">
        <v>0.0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23.744368101163943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23.744368101163943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0.0</v>
      </c>
      <c r="E487" s="1">
        <v>23.744368101163943</v>
      </c>
      <c r="F487" s="1">
        <v>0.0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23.744368101163943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23.744368101163943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23.744368101163943</v>
      </c>
      <c r="F490" s="1">
        <v>0.0</v>
      </c>
    </row>
    <row r="491" ht="15.7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23.744368101163943</v>
      </c>
      <c r="F491" s="1">
        <v>0.0</v>
      </c>
    </row>
    <row r="492" ht="15.75" customHeight="1">
      <c r="A492" s="1">
        <v>9.0</v>
      </c>
      <c r="B492" s="1">
        <v>0.01</v>
      </c>
      <c r="C492" s="1">
        <v>80.0</v>
      </c>
      <c r="D492" s="1">
        <v>1.0</v>
      </c>
      <c r="E492" s="1">
        <v>13.938534461214845</v>
      </c>
      <c r="F492" s="1">
        <v>3.759468398983945</v>
      </c>
    </row>
    <row r="493" ht="15.7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12.788299996182753</v>
      </c>
      <c r="F493" s="1">
        <v>2.6092339339518533</v>
      </c>
    </row>
    <row r="494" ht="15.7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13.195462638671986</v>
      </c>
      <c r="F494" s="1">
        <v>3.0130035544203446</v>
      </c>
    </row>
    <row r="495" ht="15.7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12.45239081612913</v>
      </c>
      <c r="F495" s="1">
        <v>2.1749271152966676</v>
      </c>
    </row>
    <row r="496" ht="15.7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12.14362581224146</v>
      </c>
      <c r="F496" s="1">
        <v>1.9611667279898204</v>
      </c>
    </row>
    <row r="497" ht="15.7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23.751154145205433</v>
      </c>
      <c r="F497" s="1">
        <v>2.083315520736586</v>
      </c>
    </row>
    <row r="498" ht="15.7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12.384530375714261</v>
      </c>
      <c r="F498" s="1">
        <v>2.2020712914626213</v>
      </c>
    </row>
    <row r="499" ht="15.7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12.564360542813674</v>
      </c>
      <c r="F499" s="1">
        <v>2.381901458562034</v>
      </c>
    </row>
    <row r="500" ht="15.7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12.622041917166312</v>
      </c>
      <c r="F500" s="1">
        <v>2.4395828329146716</v>
      </c>
    </row>
    <row r="501" ht="15.7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12.06219328374362</v>
      </c>
      <c r="F501" s="1">
        <v>1.87973419949197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14.084434408106823</v>
      </c>
      <c r="F502" s="1">
        <v>3.9019753238551784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12.849374392556141</v>
      </c>
      <c r="F503" s="1">
        <v>2.670308330325241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13.287074233232067</v>
      </c>
      <c r="F504" s="1">
        <v>3.104615148980426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12.401495485817984</v>
      </c>
      <c r="F505" s="1">
        <v>2.086708542757336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12.22166531871857</v>
      </c>
      <c r="F506" s="1">
        <v>2.0392062344669255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23.751154145205433</v>
      </c>
      <c r="F507" s="1">
        <v>2.0561713445706427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12.37435130965203</v>
      </c>
      <c r="F508" s="1">
        <v>2.1918922254003896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12.642400049290774</v>
      </c>
      <c r="F509" s="1">
        <v>2.459940965039134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12.757762797996058</v>
      </c>
      <c r="F510" s="1">
        <v>2.5753037137444186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12.06219328374362</v>
      </c>
      <c r="F511" s="1">
        <v>1.87973419949197</v>
      </c>
    </row>
    <row r="512" ht="15.75" customHeight="1">
      <c r="A512" s="1">
        <v>9.0</v>
      </c>
      <c r="B512" s="1">
        <v>1.0</v>
      </c>
      <c r="C512" s="1">
        <v>80.0</v>
      </c>
      <c r="D512" s="1">
        <v>1.0</v>
      </c>
      <c r="E512" s="1">
        <v>14.403378478056725</v>
      </c>
      <c r="F512" s="1">
        <v>4.224312415825825</v>
      </c>
    </row>
    <row r="513" ht="15.75" customHeight="1">
      <c r="A513" s="1">
        <v>9.0</v>
      </c>
      <c r="B513" s="1">
        <v>1.0</v>
      </c>
      <c r="C513" s="1">
        <v>90.0</v>
      </c>
      <c r="D513" s="1">
        <v>1.0</v>
      </c>
      <c r="E513" s="1">
        <v>13.117423132194885</v>
      </c>
      <c r="F513" s="1">
        <v>2.938357069963985</v>
      </c>
    </row>
    <row r="514" ht="15.75" customHeight="1">
      <c r="A514" s="1">
        <v>9.0</v>
      </c>
      <c r="B514" s="1">
        <v>1.0</v>
      </c>
      <c r="C514" s="1">
        <v>100.0</v>
      </c>
      <c r="D514" s="1">
        <v>1.0</v>
      </c>
      <c r="E514" s="1">
        <v>13.578874127016023</v>
      </c>
      <c r="F514" s="1">
        <v>3.3964150427643784</v>
      </c>
    </row>
    <row r="515" ht="15.75" customHeight="1">
      <c r="A515" s="1">
        <v>9.0</v>
      </c>
      <c r="B515" s="1">
        <v>1.0</v>
      </c>
      <c r="C515" s="1">
        <v>110.0</v>
      </c>
      <c r="D515" s="1">
        <v>1.0</v>
      </c>
      <c r="E515" s="1">
        <v>12.788299996182753</v>
      </c>
      <c r="F515" s="1">
        <v>2.6058409119311126</v>
      </c>
    </row>
    <row r="516" ht="15.75" customHeight="1">
      <c r="A516" s="1">
        <v>9.0</v>
      </c>
      <c r="B516" s="1">
        <v>1.0</v>
      </c>
      <c r="C516" s="1">
        <v>120.0</v>
      </c>
      <c r="D516" s="1">
        <v>1.0</v>
      </c>
      <c r="E516" s="1">
        <v>12.778120930120522</v>
      </c>
      <c r="F516" s="1">
        <v>2.5956618458688814</v>
      </c>
    </row>
    <row r="517" ht="15.75" customHeight="1">
      <c r="A517" s="1">
        <v>9.0</v>
      </c>
      <c r="B517" s="1">
        <v>1.0</v>
      </c>
      <c r="C517" s="1">
        <v>130.0</v>
      </c>
      <c r="D517" s="1">
        <v>1.0</v>
      </c>
      <c r="E517" s="1">
        <v>23.751154145205433</v>
      </c>
      <c r="F517" s="1">
        <v>2.1274248070062614</v>
      </c>
    </row>
    <row r="518" ht="15.75" customHeight="1">
      <c r="A518" s="1">
        <v>9.0</v>
      </c>
      <c r="B518" s="1">
        <v>1.0</v>
      </c>
      <c r="C518" s="1">
        <v>140.0</v>
      </c>
      <c r="D518" s="1">
        <v>1.0</v>
      </c>
      <c r="E518" s="1">
        <v>12.693295379601931</v>
      </c>
      <c r="F518" s="1">
        <v>2.5108362953502907</v>
      </c>
    </row>
    <row r="519" ht="15.75" customHeight="1">
      <c r="A519" s="1">
        <v>9.0</v>
      </c>
      <c r="B519" s="1">
        <v>1.0</v>
      </c>
      <c r="C519" s="1">
        <v>150.0</v>
      </c>
      <c r="D519" s="1">
        <v>1.0</v>
      </c>
      <c r="E519" s="1">
        <v>13.175104506547532</v>
      </c>
      <c r="F519" s="1">
        <v>2.9926454222958823</v>
      </c>
    </row>
    <row r="520" ht="15.75" customHeight="1">
      <c r="A520" s="1">
        <v>9.0</v>
      </c>
      <c r="B520" s="1">
        <v>1.0</v>
      </c>
      <c r="C520" s="1">
        <v>160.0</v>
      </c>
      <c r="D520" s="1">
        <v>1.0</v>
      </c>
      <c r="E520" s="1">
        <v>12.964737141261425</v>
      </c>
      <c r="F520" s="1">
        <v>2.7822780570097754</v>
      </c>
    </row>
    <row r="521" ht="15.75" customHeight="1">
      <c r="A521" s="1">
        <v>9.0</v>
      </c>
      <c r="B521" s="1">
        <v>1.0</v>
      </c>
      <c r="C521" s="1">
        <v>170.0</v>
      </c>
      <c r="D521" s="1">
        <v>1.0</v>
      </c>
      <c r="E521" s="1">
        <v>12.462569882191362</v>
      </c>
      <c r="F521" s="1">
        <v>2.263145687835999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15.248240961221887</v>
      </c>
      <c r="F522" s="1">
        <v>5.069174898990987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13.049562691780016</v>
      </c>
      <c r="F523" s="1">
        <v>2.9722872901714243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15.43485717236279</v>
      </c>
      <c r="F524" s="1">
        <v>5.252398088111145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14.593387711218364</v>
      </c>
      <c r="F525" s="1">
        <v>4.410928626966723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13.497441598518174</v>
      </c>
      <c r="F526" s="1">
        <v>3.314982514266533</v>
      </c>
    </row>
    <row r="527" ht="15.7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13.86388797675849</v>
      </c>
      <c r="F527" s="1">
        <v>3.68142889250684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14.834292274691164</v>
      </c>
      <c r="F528" s="1">
        <v>4.651833190439524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17.54192384724458</v>
      </c>
      <c r="F529" s="1">
        <v>7.35946476299294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14.522134248782754</v>
      </c>
      <c r="F530" s="1">
        <v>4.339675164531104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15.879343057080208</v>
      </c>
      <c r="F531" s="1">
        <v>5.696883972828558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23.751154145205433</v>
      </c>
      <c r="F532" s="1">
        <v>16.727598562266117</v>
      </c>
    </row>
    <row r="533" ht="15.75" customHeight="1">
      <c r="A533" s="1">
        <v>9.0</v>
      </c>
      <c r="B533" s="1">
        <v>50.0</v>
      </c>
      <c r="C533" s="1">
        <v>90.0</v>
      </c>
      <c r="D533" s="1">
        <v>1.0</v>
      </c>
      <c r="E533" s="1">
        <v>18.573402541550653</v>
      </c>
      <c r="F533" s="1">
        <v>8.390943457299006</v>
      </c>
    </row>
    <row r="534" ht="15.7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23.41185194313107</v>
      </c>
      <c r="F534" s="1">
        <v>13.229392858879429</v>
      </c>
    </row>
    <row r="535" ht="15.7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23.57471700012676</v>
      </c>
      <c r="F535" s="1">
        <v>13.39225791587512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16.103282510449286</v>
      </c>
      <c r="F536" s="1">
        <v>5.920823426197636</v>
      </c>
    </row>
    <row r="537" ht="15.75" customHeight="1">
      <c r="A537" s="1">
        <v>9.0</v>
      </c>
      <c r="B537" s="1">
        <v>50.0</v>
      </c>
      <c r="C537" s="1">
        <v>130.0</v>
      </c>
      <c r="D537" s="1">
        <v>0.0</v>
      </c>
      <c r="E537" s="1">
        <v>23.744368101163943</v>
      </c>
      <c r="F537" s="1">
        <v>0.0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18.95002798585319</v>
      </c>
      <c r="F538" s="1">
        <v>8.76756890160155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23.751154145205433</v>
      </c>
      <c r="F539" s="1">
        <v>13.857101932716999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17.955872533775302</v>
      </c>
      <c r="F540" s="1">
        <v>7.83109482387631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23.751154145205433</v>
      </c>
      <c r="F541" s="1">
        <v>17.776042366675888</v>
      </c>
    </row>
    <row r="542" ht="15.75" customHeight="1">
      <c r="A542" s="1">
        <v>9.0</v>
      </c>
      <c r="B542" s="1">
        <v>100.0</v>
      </c>
      <c r="C542" s="1">
        <v>80.0</v>
      </c>
      <c r="D542" s="1">
        <v>0.0</v>
      </c>
      <c r="E542" s="1">
        <v>23.744368101163943</v>
      </c>
      <c r="F542" s="1">
        <v>0.0</v>
      </c>
    </row>
    <row r="543" ht="15.75" customHeight="1">
      <c r="A543" s="1">
        <v>9.0</v>
      </c>
      <c r="B543" s="1">
        <v>100.0</v>
      </c>
      <c r="C543" s="1">
        <v>90.0</v>
      </c>
      <c r="D543" s="1">
        <v>0.0</v>
      </c>
      <c r="E543" s="1">
        <v>23.744368101163943</v>
      </c>
      <c r="F543" s="1">
        <v>0.0</v>
      </c>
    </row>
    <row r="544" ht="15.7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23.744368101163943</v>
      </c>
      <c r="F544" s="1">
        <v>0.0</v>
      </c>
    </row>
    <row r="545" ht="15.75" customHeight="1">
      <c r="A545" s="1">
        <v>9.0</v>
      </c>
      <c r="B545" s="1">
        <v>100.0</v>
      </c>
      <c r="C545" s="1">
        <v>110.0</v>
      </c>
      <c r="D545" s="1">
        <v>0.0</v>
      </c>
      <c r="E545" s="1">
        <v>23.744368101163943</v>
      </c>
      <c r="F545" s="1">
        <v>0.0</v>
      </c>
    </row>
    <row r="546" ht="15.75" customHeight="1">
      <c r="A546" s="1">
        <v>9.0</v>
      </c>
      <c r="B546" s="1">
        <v>100.0</v>
      </c>
      <c r="C546" s="1">
        <v>120.0</v>
      </c>
      <c r="D546" s="1">
        <v>1.0</v>
      </c>
      <c r="E546" s="1">
        <v>23.751154145205433</v>
      </c>
      <c r="F546" s="1">
        <v>22.037678024729892</v>
      </c>
    </row>
    <row r="547" ht="15.75" customHeight="1">
      <c r="A547" s="1">
        <v>9.0</v>
      </c>
      <c r="B547" s="1">
        <v>100.0</v>
      </c>
      <c r="C547" s="1">
        <v>130.0</v>
      </c>
      <c r="D547" s="1">
        <v>0.0</v>
      </c>
      <c r="E547" s="1">
        <v>23.744368101163943</v>
      </c>
      <c r="F547" s="1">
        <v>0.0</v>
      </c>
    </row>
    <row r="548" ht="15.75" customHeight="1">
      <c r="A548" s="1">
        <v>9.0</v>
      </c>
      <c r="B548" s="1">
        <v>100.0</v>
      </c>
      <c r="C548" s="1">
        <v>140.0</v>
      </c>
      <c r="D548" s="1">
        <v>0.0</v>
      </c>
      <c r="E548" s="1">
        <v>23.744368101163943</v>
      </c>
      <c r="F548" s="1">
        <v>0.0</v>
      </c>
    </row>
    <row r="549" ht="15.75" customHeight="1">
      <c r="A549" s="1">
        <v>9.0</v>
      </c>
      <c r="B549" s="1">
        <v>100.0</v>
      </c>
      <c r="C549" s="1">
        <v>150.0</v>
      </c>
      <c r="D549" s="1">
        <v>0.0</v>
      </c>
      <c r="E549" s="1">
        <v>23.744368101163943</v>
      </c>
      <c r="F549" s="1">
        <v>0.0</v>
      </c>
    </row>
    <row r="550" ht="15.75" customHeight="1">
      <c r="A550" s="1">
        <v>9.0</v>
      </c>
      <c r="B550" s="1">
        <v>100.0</v>
      </c>
      <c r="C550" s="1">
        <v>160.0</v>
      </c>
      <c r="D550" s="1">
        <v>1.0</v>
      </c>
      <c r="E550" s="1">
        <v>23.751154145205433</v>
      </c>
      <c r="F550" s="1">
        <v>17.579247089472766</v>
      </c>
    </row>
    <row r="551" ht="15.75" customHeight="1">
      <c r="A551" s="1">
        <v>9.0</v>
      </c>
      <c r="B551" s="1">
        <v>100.0</v>
      </c>
      <c r="C551" s="1">
        <v>170.0</v>
      </c>
      <c r="D551" s="1">
        <v>0.0</v>
      </c>
      <c r="E551" s="1">
        <v>23.744368101163943</v>
      </c>
      <c r="F551" s="1">
        <v>0.0</v>
      </c>
    </row>
    <row r="552" ht="15.75" customHeight="1">
      <c r="A552" s="1">
        <v>9.0</v>
      </c>
      <c r="B552" s="1">
        <v>150.0</v>
      </c>
      <c r="C552" s="1">
        <v>80.0</v>
      </c>
      <c r="D552" s="1">
        <v>0.0</v>
      </c>
      <c r="E552" s="1">
        <v>23.744368101163943</v>
      </c>
      <c r="F552" s="1">
        <v>0.0</v>
      </c>
    </row>
    <row r="553" ht="15.75" customHeight="1">
      <c r="A553" s="1">
        <v>9.0</v>
      </c>
      <c r="B553" s="1">
        <v>150.0</v>
      </c>
      <c r="C553" s="1">
        <v>90.0</v>
      </c>
      <c r="D553" s="1">
        <v>0.0</v>
      </c>
      <c r="E553" s="1">
        <v>23.744368101163943</v>
      </c>
      <c r="F553" s="1">
        <v>0.0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23.744368101163943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0.0</v>
      </c>
      <c r="E555" s="1">
        <v>23.744368101163943</v>
      </c>
      <c r="F555" s="1">
        <v>0.0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23.744368101163943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0.0</v>
      </c>
      <c r="E557" s="1">
        <v>23.744368101163943</v>
      </c>
      <c r="F557" s="1">
        <v>0.0</v>
      </c>
    </row>
    <row r="558" ht="15.7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23.744368101163943</v>
      </c>
      <c r="F558" s="1">
        <v>0.0</v>
      </c>
    </row>
    <row r="559" ht="15.7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23.744368101163943</v>
      </c>
      <c r="F559" s="1">
        <v>0.0</v>
      </c>
    </row>
    <row r="560" ht="15.75" customHeight="1">
      <c r="A560" s="1">
        <v>9.0</v>
      </c>
      <c r="B560" s="1">
        <v>150.0</v>
      </c>
      <c r="C560" s="1">
        <v>160.0</v>
      </c>
      <c r="D560" s="1">
        <v>1.0</v>
      </c>
      <c r="E560" s="1">
        <v>23.751154145205433</v>
      </c>
      <c r="F560" s="1">
        <v>22.037678024729892</v>
      </c>
    </row>
    <row r="561" ht="15.75" customHeight="1">
      <c r="A561" s="1">
        <v>9.0</v>
      </c>
      <c r="B561" s="1">
        <v>150.0</v>
      </c>
      <c r="C561" s="1">
        <v>170.0</v>
      </c>
      <c r="D561" s="1">
        <v>0.0</v>
      </c>
      <c r="E561" s="1">
        <v>23.744368101163943</v>
      </c>
      <c r="F561" s="1">
        <v>0.0</v>
      </c>
    </row>
    <row r="562" ht="15.7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14.135329738417974</v>
      </c>
      <c r="F562" s="1">
        <v>3.956263676187075</v>
      </c>
    </row>
    <row r="563" ht="15.7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12.862946480639112</v>
      </c>
      <c r="F563" s="1">
        <v>2.680487396387472</v>
      </c>
    </row>
    <row r="564" ht="15.7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23.751154145205433</v>
      </c>
      <c r="F564" s="1">
        <v>3.376056910639916</v>
      </c>
    </row>
    <row r="565" ht="15.7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12.425246639963186</v>
      </c>
      <c r="F565" s="1">
        <v>2.1274248070062565</v>
      </c>
    </row>
    <row r="566" ht="15.7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12.170769988407415</v>
      </c>
      <c r="F566" s="1">
        <v>1.9781318380935375</v>
      </c>
    </row>
    <row r="567" ht="15.7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23.751154145205433</v>
      </c>
      <c r="F567" s="1">
        <v>1.8356249132223044</v>
      </c>
    </row>
    <row r="568" ht="15.7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12.340421089444595</v>
      </c>
      <c r="F568" s="1">
        <v>2.1579620051929553</v>
      </c>
    </row>
    <row r="569" ht="15.7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12.666151203435987</v>
      </c>
      <c r="F569" s="1">
        <v>2.483692119184337</v>
      </c>
    </row>
    <row r="570" ht="15.7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12.68650933556044</v>
      </c>
      <c r="F570" s="1">
        <v>2.5040502513088</v>
      </c>
    </row>
    <row r="571" ht="15.7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23.751154145205433</v>
      </c>
      <c r="F571" s="1">
        <v>1.8118737590771012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14.169259958625414</v>
      </c>
      <c r="F572" s="1">
        <v>3.9901938963945143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12.937592965095472</v>
      </c>
      <c r="F573" s="1">
        <v>2.7585269028645722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13.429581158103305</v>
      </c>
      <c r="F574" s="1">
        <v>3.2471220738516546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12.482928014315824</v>
      </c>
      <c r="F575" s="1">
        <v>2.300468930064184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12.180949054469645</v>
      </c>
      <c r="F576" s="1">
        <v>1.9984899702180001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11.682174817420332</v>
      </c>
      <c r="F577" s="1">
        <v>1.7100830984547883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12.398102463797233</v>
      </c>
      <c r="F578" s="1">
        <v>2.2156433795455928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12.635614005249293</v>
      </c>
      <c r="F579" s="1">
        <v>2.4531549209976435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12.740797687892346</v>
      </c>
      <c r="F580" s="1">
        <v>2.5583386036406965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12.041835151619157</v>
      </c>
      <c r="F581" s="1">
        <v>1.8593760673675075</v>
      </c>
    </row>
    <row r="582" ht="15.75" customHeight="1">
      <c r="A582" s="1">
        <v>10.0</v>
      </c>
      <c r="B582" s="1">
        <v>1.0</v>
      </c>
      <c r="C582" s="1">
        <v>80.0</v>
      </c>
      <c r="D582" s="1">
        <v>1.0</v>
      </c>
      <c r="E582" s="1">
        <v>14.37284127987003</v>
      </c>
      <c r="F582" s="1">
        <v>4.19377521763913</v>
      </c>
    </row>
    <row r="583" ht="15.75" customHeight="1">
      <c r="A583" s="1">
        <v>10.0</v>
      </c>
      <c r="B583" s="1">
        <v>1.0</v>
      </c>
      <c r="C583" s="1">
        <v>90.0</v>
      </c>
      <c r="D583" s="1">
        <v>1.0</v>
      </c>
      <c r="E583" s="1">
        <v>13.134388242298607</v>
      </c>
      <c r="F583" s="1">
        <v>2.9553221800677023</v>
      </c>
    </row>
    <row r="584" ht="15.75" customHeight="1">
      <c r="A584" s="1">
        <v>10.0</v>
      </c>
      <c r="B584" s="1">
        <v>1.0</v>
      </c>
      <c r="C584" s="1">
        <v>100.0</v>
      </c>
      <c r="D584" s="1">
        <v>1.0</v>
      </c>
      <c r="E584" s="1">
        <v>13.680664787638326</v>
      </c>
      <c r="F584" s="1">
        <v>3.4982057033866867</v>
      </c>
    </row>
    <row r="585" ht="15.75" customHeight="1">
      <c r="A585" s="1">
        <v>10.0</v>
      </c>
      <c r="B585" s="1">
        <v>1.0</v>
      </c>
      <c r="C585" s="1">
        <v>110.0</v>
      </c>
      <c r="D585" s="1">
        <v>1.0</v>
      </c>
      <c r="E585" s="1">
        <v>12.795086040224243</v>
      </c>
      <c r="F585" s="1">
        <v>2.6126269559725985</v>
      </c>
    </row>
    <row r="586" ht="15.75" customHeight="1">
      <c r="A586" s="1">
        <v>10.0</v>
      </c>
      <c r="B586" s="1">
        <v>1.0</v>
      </c>
      <c r="C586" s="1">
        <v>120.0</v>
      </c>
      <c r="D586" s="1">
        <v>1.0</v>
      </c>
      <c r="E586" s="1">
        <v>12.815444172348705</v>
      </c>
      <c r="F586" s="1">
        <v>2.6329850880970613</v>
      </c>
    </row>
    <row r="587" ht="15.75" customHeight="1">
      <c r="A587" s="1">
        <v>10.0</v>
      </c>
      <c r="B587" s="1">
        <v>1.0</v>
      </c>
      <c r="C587" s="1">
        <v>130.0</v>
      </c>
      <c r="D587" s="1">
        <v>1.0</v>
      </c>
      <c r="E587" s="1">
        <v>12.170769988407415</v>
      </c>
      <c r="F587" s="1">
        <v>2.0154550803217175</v>
      </c>
    </row>
    <row r="588" ht="15.75" customHeight="1">
      <c r="A588" s="1">
        <v>10.0</v>
      </c>
      <c r="B588" s="1">
        <v>1.0</v>
      </c>
      <c r="C588" s="1">
        <v>140.0</v>
      </c>
      <c r="D588" s="1">
        <v>1.0</v>
      </c>
      <c r="E588" s="1">
        <v>12.734011643850856</v>
      </c>
      <c r="F588" s="1">
        <v>2.5515525595992155</v>
      </c>
    </row>
    <row r="589" ht="15.75" customHeight="1">
      <c r="A589" s="1">
        <v>10.0</v>
      </c>
      <c r="B589" s="1">
        <v>1.0</v>
      </c>
      <c r="C589" s="1">
        <v>150.0</v>
      </c>
      <c r="D589" s="1">
        <v>1.0</v>
      </c>
      <c r="E589" s="1">
        <v>13.042776647738526</v>
      </c>
      <c r="F589" s="1">
        <v>2.860317563486885</v>
      </c>
    </row>
    <row r="590" ht="15.75" customHeight="1">
      <c r="A590" s="1">
        <v>10.0</v>
      </c>
      <c r="B590" s="1">
        <v>1.0</v>
      </c>
      <c r="C590" s="1">
        <v>160.0</v>
      </c>
      <c r="D590" s="1">
        <v>1.0</v>
      </c>
      <c r="E590" s="1">
        <v>12.869732524680604</v>
      </c>
      <c r="F590" s="1">
        <v>2.687273440428953</v>
      </c>
    </row>
    <row r="591" ht="15.75" customHeight="1">
      <c r="A591" s="1">
        <v>10.0</v>
      </c>
      <c r="B591" s="1">
        <v>1.0</v>
      </c>
      <c r="C591" s="1">
        <v>170.0</v>
      </c>
      <c r="D591" s="1">
        <v>1.0</v>
      </c>
      <c r="E591" s="1">
        <v>12.387923397735001</v>
      </c>
      <c r="F591" s="1">
        <v>2.2054643134833616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15.03448057391504</v>
      </c>
      <c r="F592" s="1">
        <v>4.852021489663395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13.046169669759266</v>
      </c>
      <c r="F593" s="1">
        <v>2.867103607528371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15.34663859982345</v>
      </c>
      <c r="F594" s="1">
        <v>5.164179515571809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14.71892952598588</v>
      </c>
      <c r="F595" s="1">
        <v>4.451644891215649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13.517799730642636</v>
      </c>
      <c r="F596" s="1">
        <v>3.335340646390996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14.023360011733441</v>
      </c>
      <c r="F597" s="1">
        <v>3.8476869715232813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14.803755076504471</v>
      </c>
      <c r="F598" s="1">
        <v>4.62129599225283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16.846354332992142</v>
      </c>
      <c r="F599" s="1">
        <v>6.663895248740491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14.478024962513079</v>
      </c>
      <c r="F600" s="1">
        <v>4.2955658782614385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15.8250547047483</v>
      </c>
      <c r="F601" s="1">
        <v>5.64259562049666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23.751154145205433</v>
      </c>
      <c r="F602" s="1">
        <v>17.14154724879684</v>
      </c>
    </row>
    <row r="603" ht="15.7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18.200170119268844</v>
      </c>
      <c r="F603" s="1">
        <v>8.017711035017204</v>
      </c>
    </row>
    <row r="604" ht="15.7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23.751154145205433</v>
      </c>
      <c r="F604" s="1">
        <v>17.270482085585094</v>
      </c>
    </row>
    <row r="605" ht="15.7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23.265951996239092</v>
      </c>
      <c r="F605" s="1">
        <v>13.07670686794596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16.089710422366306</v>
      </c>
      <c r="F606" s="1">
        <v>5.907251338114664</v>
      </c>
    </row>
    <row r="607" ht="15.7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23.751154145205433</v>
      </c>
      <c r="F607" s="1">
        <v>14.875008538940088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17.966051599837535</v>
      </c>
      <c r="F608" s="1">
        <v>7.783592515585894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23.513642603753382</v>
      </c>
      <c r="F609" s="1">
        <v>13.331183519501732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17.901584181443408</v>
      </c>
      <c r="F610" s="1">
        <v>7.719125097191766</v>
      </c>
    </row>
    <row r="611" ht="15.75" customHeight="1">
      <c r="A611" s="1">
        <v>10.0</v>
      </c>
      <c r="B611" s="1">
        <v>50.0</v>
      </c>
      <c r="C611" s="1">
        <v>170.0</v>
      </c>
      <c r="D611" s="1">
        <v>0.0</v>
      </c>
      <c r="E611" s="1">
        <v>23.744368101163943</v>
      </c>
      <c r="F611" s="1">
        <v>0.0</v>
      </c>
    </row>
    <row r="612" ht="15.75" customHeight="1">
      <c r="A612" s="1">
        <v>10.0</v>
      </c>
      <c r="B612" s="1">
        <v>100.0</v>
      </c>
      <c r="C612" s="1">
        <v>80.0</v>
      </c>
      <c r="D612" s="1">
        <v>0.0</v>
      </c>
      <c r="E612" s="1">
        <v>23.744368101163943</v>
      </c>
      <c r="F612" s="1">
        <v>0.0</v>
      </c>
    </row>
    <row r="613" ht="15.75" customHeight="1">
      <c r="A613" s="1">
        <v>10.0</v>
      </c>
      <c r="B613" s="1">
        <v>100.0</v>
      </c>
      <c r="C613" s="1">
        <v>90.0</v>
      </c>
      <c r="D613" s="1">
        <v>0.0</v>
      </c>
      <c r="E613" s="1">
        <v>23.744368101163943</v>
      </c>
      <c r="F613" s="1">
        <v>0.0</v>
      </c>
    </row>
    <row r="614" ht="15.75" customHeight="1">
      <c r="A614" s="1">
        <v>10.0</v>
      </c>
      <c r="B614" s="1">
        <v>100.0</v>
      </c>
      <c r="C614" s="1">
        <v>100.0</v>
      </c>
      <c r="D614" s="1">
        <v>0.0</v>
      </c>
      <c r="E614" s="1">
        <v>23.744368101163943</v>
      </c>
      <c r="F614" s="1">
        <v>0.0</v>
      </c>
    </row>
    <row r="615" ht="15.75" customHeight="1">
      <c r="A615" s="1">
        <v>10.0</v>
      </c>
      <c r="B615" s="1">
        <v>100.0</v>
      </c>
      <c r="C615" s="1">
        <v>110.0</v>
      </c>
      <c r="D615" s="1">
        <v>1.0</v>
      </c>
      <c r="E615" s="1">
        <v>23.751154145205433</v>
      </c>
      <c r="F615" s="1">
        <v>17.60639126563871</v>
      </c>
    </row>
    <row r="616" ht="15.75" customHeight="1">
      <c r="A616" s="1">
        <v>10.0</v>
      </c>
      <c r="B616" s="1">
        <v>100.0</v>
      </c>
      <c r="C616" s="1">
        <v>120.0</v>
      </c>
      <c r="D616" s="1">
        <v>1.0</v>
      </c>
      <c r="E616" s="1">
        <v>23.751154145205433</v>
      </c>
      <c r="F616" s="1">
        <v>23.072549741056704</v>
      </c>
    </row>
    <row r="617" ht="15.75" customHeight="1">
      <c r="A617" s="1">
        <v>10.0</v>
      </c>
      <c r="B617" s="1">
        <v>100.0</v>
      </c>
      <c r="C617" s="1">
        <v>130.0</v>
      </c>
      <c r="D617" s="1">
        <v>0.0</v>
      </c>
      <c r="E617" s="1">
        <v>23.744368101163943</v>
      </c>
      <c r="F617" s="1">
        <v>0.0</v>
      </c>
    </row>
    <row r="618" ht="15.75" customHeight="1">
      <c r="A618" s="1">
        <v>10.0</v>
      </c>
      <c r="B618" s="1">
        <v>100.0</v>
      </c>
      <c r="C618" s="1">
        <v>140.0</v>
      </c>
      <c r="D618" s="1">
        <v>0.0</v>
      </c>
      <c r="E618" s="1">
        <v>23.744368101163943</v>
      </c>
      <c r="F618" s="1">
        <v>0.0</v>
      </c>
    </row>
    <row r="619" ht="15.75" customHeight="1">
      <c r="A619" s="1">
        <v>10.0</v>
      </c>
      <c r="B619" s="1">
        <v>100.0</v>
      </c>
      <c r="C619" s="1">
        <v>150.0</v>
      </c>
      <c r="D619" s="1">
        <v>0.0</v>
      </c>
      <c r="E619" s="1">
        <v>23.744368101163943</v>
      </c>
      <c r="F619" s="1">
        <v>0.0</v>
      </c>
    </row>
    <row r="620" ht="15.75" customHeight="1">
      <c r="A620" s="1">
        <v>10.0</v>
      </c>
      <c r="B620" s="1">
        <v>100.0</v>
      </c>
      <c r="C620" s="1">
        <v>160.0</v>
      </c>
      <c r="D620" s="1">
        <v>1.0</v>
      </c>
      <c r="E620" s="1">
        <v>23.751154145205433</v>
      </c>
      <c r="F620" s="1">
        <v>14.240513421061028</v>
      </c>
    </row>
    <row r="621" ht="15.75" customHeight="1">
      <c r="A621" s="1">
        <v>10.0</v>
      </c>
      <c r="B621" s="1">
        <v>100.0</v>
      </c>
      <c r="C621" s="1">
        <v>170.0</v>
      </c>
      <c r="D621" s="1">
        <v>0.0</v>
      </c>
      <c r="E621" s="1">
        <v>23.744368101163943</v>
      </c>
      <c r="F621" s="1">
        <v>0.0</v>
      </c>
    </row>
    <row r="622" ht="15.7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23.744368101163943</v>
      </c>
      <c r="F622" s="1">
        <v>0.0</v>
      </c>
    </row>
    <row r="623" ht="15.75" customHeight="1">
      <c r="A623" s="1">
        <v>10.0</v>
      </c>
      <c r="B623" s="1">
        <v>150.0</v>
      </c>
      <c r="C623" s="1">
        <v>90.0</v>
      </c>
      <c r="D623" s="1">
        <v>0.0</v>
      </c>
      <c r="E623" s="1">
        <v>23.744368101163943</v>
      </c>
      <c r="F623" s="1">
        <v>0.0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23.744368101163943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23.744368101163943</v>
      </c>
      <c r="F625" s="1">
        <v>0.0</v>
      </c>
    </row>
    <row r="626" ht="15.7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23.744368101163943</v>
      </c>
      <c r="F626" s="1">
        <v>0.0</v>
      </c>
    </row>
    <row r="627" ht="15.75" customHeight="1">
      <c r="A627" s="1">
        <v>10.0</v>
      </c>
      <c r="B627" s="1">
        <v>150.0</v>
      </c>
      <c r="C627" s="1">
        <v>130.0</v>
      </c>
      <c r="D627" s="1">
        <v>0.0</v>
      </c>
      <c r="E627" s="1">
        <v>23.744368101163943</v>
      </c>
      <c r="F627" s="1">
        <v>0.0</v>
      </c>
    </row>
    <row r="628" ht="15.75" customHeight="1">
      <c r="A628" s="1">
        <v>10.0</v>
      </c>
      <c r="B628" s="1">
        <v>150.0</v>
      </c>
      <c r="C628" s="1">
        <v>140.0</v>
      </c>
      <c r="D628" s="1">
        <v>0.0</v>
      </c>
      <c r="E628" s="1">
        <v>23.744368101163943</v>
      </c>
      <c r="F628" s="1">
        <v>0.0</v>
      </c>
    </row>
    <row r="629" ht="15.75" customHeight="1">
      <c r="A629" s="1">
        <v>10.0</v>
      </c>
      <c r="B629" s="1">
        <v>150.0</v>
      </c>
      <c r="C629" s="1">
        <v>150.0</v>
      </c>
      <c r="D629" s="1">
        <v>0.0</v>
      </c>
      <c r="E629" s="1">
        <v>23.744368101163943</v>
      </c>
      <c r="F629" s="1">
        <v>0.0</v>
      </c>
    </row>
    <row r="630" ht="15.7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23.744368101163943</v>
      </c>
      <c r="F630" s="1">
        <v>0.0</v>
      </c>
    </row>
    <row r="631" ht="15.75" customHeight="1">
      <c r="A631" s="1">
        <v>10.0</v>
      </c>
      <c r="B631" s="1">
        <v>150.0</v>
      </c>
      <c r="C631" s="1">
        <v>170.0</v>
      </c>
      <c r="D631" s="1">
        <v>0.0</v>
      </c>
      <c r="E631" s="1">
        <v>23.744368101163943</v>
      </c>
      <c r="F631" s="1">
        <v>0.0</v>
      </c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0.2</v>
      </c>
      <c r="D2" s="1">
        <v>11.137594783090975</v>
      </c>
      <c r="E2" s="1">
        <v>4.172259021595021</v>
      </c>
    </row>
    <row r="3">
      <c r="A3" s="1">
        <v>0.1</v>
      </c>
      <c r="B3" s="1">
        <v>2.0</v>
      </c>
      <c r="C3" s="1">
        <v>0.5</v>
      </c>
      <c r="D3" s="1">
        <v>11.872862654986122</v>
      </c>
      <c r="E3" s="1">
        <v>4.834575022685467</v>
      </c>
    </row>
    <row r="4">
      <c r="A4" s="1">
        <v>1.0</v>
      </c>
      <c r="B4" s="1">
        <v>2.0</v>
      </c>
      <c r="C4" s="1">
        <v>0.6</v>
      </c>
      <c r="D4" s="1">
        <v>11.921382869882754</v>
      </c>
      <c r="E4" s="1">
        <v>5.37173137029367</v>
      </c>
    </row>
    <row r="5">
      <c r="A5" s="1">
        <v>10.0</v>
      </c>
      <c r="B5" s="1">
        <v>2.0</v>
      </c>
      <c r="C5" s="1">
        <v>0.4</v>
      </c>
      <c r="D5" s="1">
        <v>10.95437159397082</v>
      </c>
      <c r="E5" s="1">
        <v>5.999271373626865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0.9</v>
      </c>
      <c r="D9" s="1">
        <v>5.070305906331236</v>
      </c>
      <c r="E9" s="1">
        <v>2.3372282421257524</v>
      </c>
    </row>
    <row r="10">
      <c r="A10" s="1">
        <v>0.1</v>
      </c>
      <c r="B10" s="1">
        <v>3.0</v>
      </c>
      <c r="C10" s="1">
        <v>1.0</v>
      </c>
      <c r="D10" s="1">
        <v>6.299484683712629</v>
      </c>
      <c r="E10" s="1">
        <v>4.403240124360361</v>
      </c>
    </row>
    <row r="11">
      <c r="A11" s="1">
        <v>1.0</v>
      </c>
      <c r="B11" s="1">
        <v>3.0</v>
      </c>
      <c r="C11" s="1">
        <v>1.0</v>
      </c>
      <c r="D11" s="1">
        <v>7.581029100947499</v>
      </c>
      <c r="E11" s="1">
        <v>4.112959175687569</v>
      </c>
    </row>
    <row r="12">
      <c r="A12" s="1">
        <v>10.0</v>
      </c>
      <c r="B12" s="1">
        <v>3.0</v>
      </c>
      <c r="C12" s="1">
        <v>0.8</v>
      </c>
      <c r="D12" s="1">
        <v>10.146408225281242</v>
      </c>
      <c r="E12" s="1">
        <v>7.460860505672585</v>
      </c>
    </row>
    <row r="13">
      <c r="A13" s="1">
        <v>50.0</v>
      </c>
      <c r="B13" s="1">
        <v>3.0</v>
      </c>
      <c r="C13" s="1">
        <v>0.0</v>
      </c>
    </row>
    <row r="14">
      <c r="A14" s="1">
        <v>100.0</v>
      </c>
      <c r="B14" s="1">
        <v>3.0</v>
      </c>
      <c r="C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1.0</v>
      </c>
      <c r="D16" s="1">
        <v>5.130927899768521</v>
      </c>
      <c r="E16" s="1">
        <v>3.1366900910686573</v>
      </c>
    </row>
    <row r="17">
      <c r="A17" s="1">
        <v>0.1</v>
      </c>
      <c r="B17" s="1">
        <v>4.0</v>
      </c>
      <c r="C17" s="1">
        <v>1.0</v>
      </c>
      <c r="D17" s="1">
        <v>5.598825636429068</v>
      </c>
      <c r="E17" s="1">
        <v>3.5599244137364985</v>
      </c>
    </row>
    <row r="18">
      <c r="A18" s="1">
        <v>1.0</v>
      </c>
      <c r="B18" s="1">
        <v>4.0</v>
      </c>
      <c r="C18" s="1">
        <v>1.0</v>
      </c>
      <c r="D18" s="1">
        <v>4.375980500153064</v>
      </c>
      <c r="E18" s="1">
        <v>1.3583054894608035</v>
      </c>
    </row>
    <row r="19">
      <c r="A19" s="1">
        <v>10.0</v>
      </c>
      <c r="B19" s="1">
        <v>4.0</v>
      </c>
      <c r="C19" s="1">
        <v>1.0</v>
      </c>
      <c r="D19" s="1">
        <v>8.607418262222447</v>
      </c>
      <c r="E19" s="1">
        <v>4.47760415189034</v>
      </c>
    </row>
    <row r="20">
      <c r="A20" s="1">
        <v>50.0</v>
      </c>
      <c r="B20" s="1">
        <v>4.0</v>
      </c>
      <c r="C20" s="1">
        <v>0.2</v>
      </c>
      <c r="D20" s="1">
        <v>12.630524472218173</v>
      </c>
      <c r="E20" s="1">
        <v>1.8737977549544063</v>
      </c>
    </row>
    <row r="21" ht="15.75" customHeight="1">
      <c r="A21" s="1">
        <v>100.0</v>
      </c>
      <c r="B21" s="1">
        <v>4.0</v>
      </c>
      <c r="C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1.0</v>
      </c>
      <c r="D23" s="1">
        <v>3.3255008825308368</v>
      </c>
      <c r="E23" s="1">
        <v>1.2951870691272744</v>
      </c>
    </row>
    <row r="24" ht="15.75" customHeight="1">
      <c r="A24" s="1">
        <v>0.1</v>
      </c>
      <c r="B24" s="1">
        <v>5.0</v>
      </c>
      <c r="C24" s="1">
        <v>1.0</v>
      </c>
      <c r="D24" s="1">
        <v>3.33059041556195</v>
      </c>
      <c r="E24" s="1">
        <v>1.3035704267095913</v>
      </c>
    </row>
    <row r="25" ht="15.75" customHeight="1">
      <c r="A25" s="1">
        <v>1.0</v>
      </c>
      <c r="B25" s="1">
        <v>5.0</v>
      </c>
      <c r="C25" s="1">
        <v>1.0</v>
      </c>
      <c r="D25" s="1">
        <v>3.4445959554589365</v>
      </c>
      <c r="E25" s="1">
        <v>1.0729579976925576</v>
      </c>
    </row>
    <row r="26" ht="15.75" customHeight="1">
      <c r="A26" s="1">
        <v>10.0</v>
      </c>
      <c r="B26" s="1">
        <v>5.0</v>
      </c>
      <c r="C26" s="1">
        <v>1.0</v>
      </c>
      <c r="D26" s="1">
        <v>6.474225317780926</v>
      </c>
      <c r="E26" s="1">
        <v>2.568362257321522</v>
      </c>
    </row>
    <row r="27" ht="15.75" customHeight="1">
      <c r="A27" s="1">
        <v>50.0</v>
      </c>
      <c r="B27" s="1">
        <v>5.0</v>
      </c>
      <c r="C27" s="1">
        <v>0.4</v>
      </c>
      <c r="D27" s="1">
        <v>11.374258069037845</v>
      </c>
      <c r="E27" s="1">
        <v>3.503227320548737</v>
      </c>
    </row>
    <row r="28" ht="15.75" customHeight="1">
      <c r="A28" s="1">
        <v>100.0</v>
      </c>
      <c r="B28" s="1">
        <v>5.0</v>
      </c>
      <c r="C28" s="1">
        <v>0.0</v>
      </c>
    </row>
    <row r="29" ht="15.75" customHeight="1">
      <c r="A29" s="1">
        <v>150.0</v>
      </c>
      <c r="B29" s="1">
        <v>5.0</v>
      </c>
      <c r="C29" s="1">
        <v>0.0</v>
      </c>
    </row>
    <row r="30" ht="15.75" customHeight="1">
      <c r="A30" s="1">
        <v>0.01</v>
      </c>
      <c r="B30" s="1">
        <v>6.0</v>
      </c>
      <c r="C30" s="1">
        <v>1.0</v>
      </c>
      <c r="D30" s="1">
        <v>3.22099580429193</v>
      </c>
      <c r="E30" s="1">
        <v>1.1108001332170878</v>
      </c>
    </row>
    <row r="31" ht="15.75" customHeight="1">
      <c r="A31" s="1">
        <v>0.1</v>
      </c>
      <c r="B31" s="1">
        <v>6.0</v>
      </c>
      <c r="C31" s="1">
        <v>1.0</v>
      </c>
      <c r="D31" s="1">
        <v>3.1633144299392897</v>
      </c>
      <c r="E31" s="1">
        <v>1.014151080128957</v>
      </c>
    </row>
    <row r="32" ht="15.75" customHeight="1">
      <c r="A32" s="1">
        <v>1.0</v>
      </c>
      <c r="B32" s="1">
        <v>6.0</v>
      </c>
      <c r="C32" s="1">
        <v>1.0</v>
      </c>
      <c r="D32" s="1">
        <v>3.4741152470394057</v>
      </c>
      <c r="E32" s="1">
        <v>1.0556745812540171</v>
      </c>
    </row>
    <row r="33" ht="15.75" customHeight="1">
      <c r="A33" s="1">
        <v>10.0</v>
      </c>
      <c r="B33" s="1">
        <v>6.0</v>
      </c>
      <c r="C33" s="1">
        <v>1.0</v>
      </c>
      <c r="D33" s="1">
        <v>5.751511627362532</v>
      </c>
      <c r="E33" s="1">
        <v>2.491976708009064</v>
      </c>
    </row>
    <row r="34" ht="15.75" customHeight="1">
      <c r="A34" s="1">
        <v>50.0</v>
      </c>
      <c r="B34" s="1">
        <v>6.0</v>
      </c>
      <c r="C34" s="1">
        <v>0.4</v>
      </c>
      <c r="D34" s="1">
        <v>10.856822210874443</v>
      </c>
      <c r="E34" s="1">
        <v>4.089726021996535</v>
      </c>
    </row>
    <row r="35" ht="15.75" customHeight="1">
      <c r="A35" s="1">
        <v>100.0</v>
      </c>
      <c r="B35" s="1">
        <v>6.0</v>
      </c>
      <c r="C35" s="1">
        <v>0.0</v>
      </c>
    </row>
    <row r="36" ht="15.75" customHeight="1">
      <c r="A36" s="1">
        <v>150.0</v>
      </c>
      <c r="B36" s="1">
        <v>6.0</v>
      </c>
      <c r="C36" s="1">
        <v>0.0</v>
      </c>
    </row>
    <row r="37" ht="15.75" customHeight="1">
      <c r="A37" s="1">
        <v>0.01</v>
      </c>
      <c r="B37" s="1">
        <v>7.0</v>
      </c>
      <c r="C37" s="1">
        <v>1.0</v>
      </c>
      <c r="D37" s="1">
        <v>2.9071412673731443</v>
      </c>
      <c r="E37" s="1">
        <v>1.06003061860834</v>
      </c>
    </row>
    <row r="38" ht="15.75" customHeight="1">
      <c r="A38" s="1">
        <v>0.1</v>
      </c>
      <c r="B38" s="1">
        <v>7.0</v>
      </c>
      <c r="C38" s="1">
        <v>1.0</v>
      </c>
      <c r="D38" s="1">
        <v>3.0330223843427335</v>
      </c>
      <c r="E38" s="1">
        <v>1.0570937582867954</v>
      </c>
    </row>
    <row r="39" ht="15.75" customHeight="1">
      <c r="A39" s="1">
        <v>1.0</v>
      </c>
      <c r="B39" s="1">
        <v>7.0</v>
      </c>
      <c r="C39" s="1">
        <v>1.0</v>
      </c>
      <c r="D39" s="1">
        <v>3.1636537321413636</v>
      </c>
      <c r="E39" s="1">
        <v>0.9901944395887717</v>
      </c>
    </row>
    <row r="40" ht="15.75" customHeight="1">
      <c r="A40" s="1">
        <v>10.0</v>
      </c>
      <c r="B40" s="1">
        <v>7.0</v>
      </c>
      <c r="C40" s="1">
        <v>1.0</v>
      </c>
      <c r="D40" s="1">
        <v>5.018958173083982</v>
      </c>
      <c r="E40" s="1">
        <v>1.4799591262330931</v>
      </c>
    </row>
    <row r="41" ht="15.75" customHeight="1">
      <c r="A41" s="1">
        <v>50.0</v>
      </c>
      <c r="B41" s="1">
        <v>7.0</v>
      </c>
      <c r="C41" s="1">
        <v>0.6</v>
      </c>
      <c r="D41" s="1">
        <v>10.89273169392731</v>
      </c>
      <c r="E41" s="1">
        <v>2.9614980909893953</v>
      </c>
    </row>
    <row r="42" ht="15.75" customHeight="1">
      <c r="A42" s="1">
        <v>100.0</v>
      </c>
      <c r="B42" s="1">
        <v>7.0</v>
      </c>
      <c r="C42" s="1">
        <v>0.1</v>
      </c>
      <c r="D42" s="1">
        <v>19.689706786375304</v>
      </c>
      <c r="E42" s="1">
        <v>0.0</v>
      </c>
    </row>
    <row r="43" ht="15.75" customHeight="1">
      <c r="A43" s="1">
        <v>150.0</v>
      </c>
      <c r="B43" s="1">
        <v>7.0</v>
      </c>
      <c r="C43" s="1">
        <v>0.0</v>
      </c>
    </row>
    <row r="44" ht="15.75" customHeight="1">
      <c r="A44" s="1">
        <v>0.01</v>
      </c>
      <c r="B44" s="1">
        <v>8.0</v>
      </c>
      <c r="C44" s="1">
        <v>1.0</v>
      </c>
      <c r="D44" s="1">
        <v>2.9305531193162757</v>
      </c>
      <c r="E44" s="1">
        <v>1.042223171986814</v>
      </c>
    </row>
    <row r="45" ht="15.75" customHeight="1">
      <c r="A45" s="1">
        <v>0.1</v>
      </c>
      <c r="B45" s="1">
        <v>8.0</v>
      </c>
      <c r="C45" s="1">
        <v>1.0</v>
      </c>
      <c r="D45" s="1">
        <v>2.9403928831764325</v>
      </c>
      <c r="E45" s="1">
        <v>1.1056303390982383</v>
      </c>
    </row>
    <row r="46" ht="15.75" customHeight="1">
      <c r="A46" s="1">
        <v>1.0</v>
      </c>
      <c r="B46" s="1">
        <v>8.0</v>
      </c>
      <c r="C46" s="1">
        <v>1.0</v>
      </c>
      <c r="D46" s="1">
        <v>2.9851807738502485</v>
      </c>
      <c r="E46" s="1">
        <v>0.7500306536808548</v>
      </c>
    </row>
    <row r="47" ht="15.75" customHeight="1">
      <c r="A47" s="1">
        <v>10.0</v>
      </c>
      <c r="B47" s="1">
        <v>8.0</v>
      </c>
      <c r="C47" s="1">
        <v>1.0</v>
      </c>
      <c r="D47" s="1">
        <v>4.862200555725627</v>
      </c>
      <c r="E47" s="1">
        <v>1.3764968035358756</v>
      </c>
    </row>
    <row r="48" ht="15.75" customHeight="1">
      <c r="A48" s="1">
        <v>50.0</v>
      </c>
      <c r="B48" s="1">
        <v>8.0</v>
      </c>
      <c r="C48" s="1">
        <v>0.7</v>
      </c>
      <c r="D48" s="1">
        <v>11.19600323359092</v>
      </c>
      <c r="E48" s="1">
        <v>3.177827160096352</v>
      </c>
    </row>
    <row r="49" ht="15.75" customHeight="1">
      <c r="A49" s="1">
        <v>100.0</v>
      </c>
      <c r="B49" s="1">
        <v>8.0</v>
      </c>
      <c r="C49" s="1">
        <v>0.2</v>
      </c>
      <c r="D49" s="1">
        <v>20.039188054511897</v>
      </c>
      <c r="E49" s="1">
        <v>0.062379950869157014</v>
      </c>
    </row>
    <row r="50" ht="15.75" customHeight="1">
      <c r="A50" s="1">
        <v>150.0</v>
      </c>
      <c r="B50" s="1">
        <v>8.0</v>
      </c>
      <c r="C50" s="1">
        <v>0.0</v>
      </c>
    </row>
    <row r="51" ht="15.75" customHeight="1">
      <c r="A51" s="1">
        <v>0.01</v>
      </c>
      <c r="B51" s="1">
        <v>9.0</v>
      </c>
      <c r="C51" s="1">
        <v>1.0</v>
      </c>
      <c r="D51" s="1">
        <v>2.450440503381052</v>
      </c>
      <c r="E51" s="1">
        <v>0.5674046389810582</v>
      </c>
    </row>
    <row r="52" ht="15.75" customHeight="1">
      <c r="A52" s="1">
        <v>0.1</v>
      </c>
      <c r="B52" s="1">
        <v>9.0</v>
      </c>
      <c r="C52" s="1">
        <v>1.0</v>
      </c>
      <c r="D52" s="1">
        <v>2.496585602863166</v>
      </c>
      <c r="E52" s="1">
        <v>0.6170757806311583</v>
      </c>
    </row>
    <row r="53" ht="15.75" customHeight="1">
      <c r="A53" s="1">
        <v>1.0</v>
      </c>
      <c r="B53" s="1">
        <v>9.0</v>
      </c>
      <c r="C53" s="1">
        <v>1.0</v>
      </c>
      <c r="D53" s="1">
        <v>2.843691755585239</v>
      </c>
      <c r="E53" s="1">
        <v>0.6078645220381305</v>
      </c>
    </row>
    <row r="54" ht="15.75" customHeight="1">
      <c r="A54" s="1">
        <v>10.0</v>
      </c>
      <c r="B54" s="1">
        <v>9.0</v>
      </c>
      <c r="C54" s="1">
        <v>1.0</v>
      </c>
      <c r="D54" s="1">
        <v>4.674905740180578</v>
      </c>
      <c r="E54" s="1">
        <v>1.2761981319413496</v>
      </c>
    </row>
    <row r="55" ht="15.75" customHeight="1">
      <c r="A55" s="1">
        <v>50.0</v>
      </c>
      <c r="B55" s="1">
        <v>9.0</v>
      </c>
      <c r="C55" s="1">
        <v>0.9</v>
      </c>
      <c r="D55" s="1">
        <v>11.765869360598673</v>
      </c>
      <c r="E55" s="1">
        <v>4.182226885768867</v>
      </c>
    </row>
    <row r="56" ht="15.75" customHeight="1">
      <c r="A56" s="1">
        <v>100.0</v>
      </c>
      <c r="B56" s="1">
        <v>9.0</v>
      </c>
      <c r="C56" s="1">
        <v>0.2</v>
      </c>
      <c r="D56" s="1">
        <v>19.80846255710133</v>
      </c>
      <c r="E56" s="1">
        <v>3.1525867477721956</v>
      </c>
    </row>
    <row r="57" ht="15.75" customHeight="1">
      <c r="A57" s="1">
        <v>150.0</v>
      </c>
      <c r="B57" s="1">
        <v>9.0</v>
      </c>
      <c r="C57" s="1">
        <v>0.1</v>
      </c>
      <c r="D57" s="1">
        <v>22.037678024729892</v>
      </c>
      <c r="E57" s="1">
        <v>0.0</v>
      </c>
    </row>
    <row r="58" ht="15.75" customHeight="1">
      <c r="A58" s="1">
        <v>0.01</v>
      </c>
      <c r="B58" s="1">
        <v>10.0</v>
      </c>
      <c r="C58" s="1">
        <v>1.0</v>
      </c>
      <c r="D58" s="1">
        <v>2.4911567676299757</v>
      </c>
      <c r="E58" s="1">
        <v>0.6962850830224775</v>
      </c>
    </row>
    <row r="59" ht="15.75" customHeight="1">
      <c r="A59" s="1">
        <v>0.1</v>
      </c>
      <c r="B59" s="1">
        <v>10.0</v>
      </c>
      <c r="C59" s="1">
        <v>1.0</v>
      </c>
      <c r="D59" s="1">
        <v>2.5091397843399155</v>
      </c>
      <c r="E59" s="1">
        <v>0.6877515118899755</v>
      </c>
    </row>
    <row r="60" ht="15.75" customHeight="1">
      <c r="A60" s="1">
        <v>1.0</v>
      </c>
      <c r="B60" s="1">
        <v>10.0</v>
      </c>
      <c r="C60" s="1">
        <v>1.0</v>
      </c>
      <c r="D60" s="1">
        <v>2.821297810248331</v>
      </c>
      <c r="E60" s="1">
        <v>0.6289097481845708</v>
      </c>
    </row>
    <row r="61" ht="15.75" customHeight="1">
      <c r="A61" s="1">
        <v>10.0</v>
      </c>
      <c r="B61" s="1">
        <v>10.0</v>
      </c>
      <c r="C61" s="1">
        <v>1.0</v>
      </c>
      <c r="D61" s="1">
        <v>4.574132986164493</v>
      </c>
      <c r="E61" s="1">
        <v>1.1058030029119938</v>
      </c>
    </row>
    <row r="62" ht="15.75" customHeight="1">
      <c r="A62" s="1">
        <v>50.0</v>
      </c>
      <c r="B62" s="1">
        <v>10.0</v>
      </c>
      <c r="C62" s="1">
        <v>0.9</v>
      </c>
      <c r="D62" s="1">
        <v>11.680289805186582</v>
      </c>
      <c r="E62" s="1">
        <v>4.3814206180012905</v>
      </c>
    </row>
    <row r="63" ht="15.75" customHeight="1">
      <c r="A63" s="1">
        <v>100.0</v>
      </c>
      <c r="B63" s="1">
        <v>10.0</v>
      </c>
      <c r="C63" s="1">
        <v>0.3</v>
      </c>
      <c r="D63" s="1">
        <v>18.306484809252144</v>
      </c>
      <c r="E63" s="1">
        <v>4.45744485291603</v>
      </c>
    </row>
    <row r="64" ht="15.75" customHeight="1">
      <c r="A64" s="1">
        <v>150.0</v>
      </c>
      <c r="B64" s="1">
        <v>10.0</v>
      </c>
      <c r="C64" s="1">
        <v>0.0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