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f060f62c3876ba/Documents/D temp/D/TEC/2024/Semestre 2/AyEdDI2/Quiz/"/>
    </mc:Choice>
  </mc:AlternateContent>
  <xr:revisionPtr revIDLastSave="13" documentId="8_{FB4DAEC0-7A13-4863-8F5A-9A61A14F88F9}" xr6:coauthVersionLast="47" xr6:coauthVersionMax="47" xr10:uidLastSave="{DF0E1FC8-011D-4919-A5D3-EC01C87C9207}"/>
  <bookViews>
    <workbookView xWindow="-108" yWindow="-108" windowWidth="23256" windowHeight="12456" xr2:uid="{9CAEB328-0AD8-49B0-BC59-A5E2B0C4BD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<sst xmlns="http://schemas.openxmlformats.org/spreadsheetml/2006/main" count="6" uniqueCount="4">
  <si>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n</t>
  </si>
  <si>
    <t>t</t>
  </si>
  <si>
    <t>Bubble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</si>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</sst>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6.0990548133849999E-2</c:v>
                </c:pt>
                <c:pt idx="1">
                  <c:v>0.26120443344116201</c:v>
                </c:pt>
                <c:pt idx="2">
                  <c:v>0.55422384738922104</c:v>
                </c:pt>
                <c:pt idx="3">
                  <c:v>0.76555442810058505</c:v>
                </c:pt>
                <c:pt idx="4">
                  <c:v>1.19945681095123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A-429F-92D0-39DF2E4E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17135"/>
        <c:axId val="69715695"/>
      </c:scatterChart>
      <c:valAx>
        <c:axId val="6971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5695"/>
        <c:crosses val="autoZero"/>
        <c:crossBetween val="midCat"/>
      </c:valAx>
      <c:valAx>
        <c:axId val="697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layout>
        <c:manualLayout>
          <c:xMode val="edge"/>
          <c:yMode val="edge"/>
          <c:x val="0.483124890638670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Sheet1!$C$19:$C$23</c:f>
              <c:numCache>
                <c:formatCode>General</c:formatCode>
                <c:ptCount val="5"/>
                <c:pt idx="0">
                  <c:v>8.9626312255859295E-4</c:v>
                </c:pt>
                <c:pt idx="1">
                  <c:v>2.5314331054687501E-3</c:v>
                </c:pt>
                <c:pt idx="2">
                  <c:v>3.5401821136474602E-3</c:v>
                </c:pt>
                <c:pt idx="3">
                  <c:v>4.3161392211914004E-3</c:v>
                </c:pt>
                <c:pt idx="4">
                  <c:v>5.61366081237793E-3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5-4EF0-82CF-D79A18260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0367"/>
        <c:axId val="79587247"/>
      </c:scatterChart>
      <c:valAx>
        <c:axId val="7956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7247"/>
        <c:crosses val="autoZero"/>
        <c:crossBetween val="midCat"/>
      </c:valAx>
      <c:valAx>
        <c:axId val="795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vs</a:t>
            </a:r>
            <a:r>
              <a:rPr lang="en-US" baseline="0"/>
              <a:t> 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6.0990548133849999E-2</c:v>
                </c:pt>
                <c:pt idx="1">
                  <c:v>0.26120443344116201</c:v>
                </c:pt>
                <c:pt idx="2">
                  <c:v>0.55422384738922104</c:v>
                </c:pt>
                <c:pt idx="3">
                  <c:v>0.76555442810058505</c:v>
                </c:pt>
                <c:pt idx="4">
                  <c:v>1.19945681095123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2-459A-806F-B67243A44386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Sheet1!$C$19:$C$23</c:f>
              <c:numCache>
                <c:formatCode>General</c:formatCode>
                <c:ptCount val="5"/>
                <c:pt idx="0">
                  <c:v>8.9626312255859295E-4</c:v>
                </c:pt>
                <c:pt idx="1">
                  <c:v>2.5314331054687501E-3</c:v>
                </c:pt>
                <c:pt idx="2">
                  <c:v>3.5401821136474602E-3</c:v>
                </c:pt>
                <c:pt idx="3">
                  <c:v>4.3161392211914004E-3</c:v>
                </c:pt>
                <c:pt idx="4">
                  <c:v>5.61366081237793E-3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2-459A-806F-B67243A4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17135"/>
        <c:axId val="69715695"/>
      </c:scatterChart>
      <c:valAx>
        <c:axId val="6971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5695"/>
        <c:crosses val="autoZero"/>
        <c:crossBetween val="midCat"/>
      </c:valAx>
      <c:valAx>
        <c:axId val="697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26670</xdr:rowOff>
    </xdr:from>
    <xdr:to>
      <xdr:col>11</xdr:col>
      <xdr:colOff>335280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FC43B-41FC-CADC-877A-86E35E67F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179070</xdr:rowOff>
    </xdr:from>
    <xdr:to>
      <xdr:col>11</xdr:col>
      <xdr:colOff>304800</xdr:colOff>
      <xdr:row>30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99E46-F56A-15DD-CBAF-DA07C41F0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35218</xdr:colOff>
      <xdr:row>0</xdr:row>
      <xdr:rowOff>119743</xdr:rowOff>
    </xdr:from>
    <xdr:to>
      <xdr:col>19</xdr:col>
      <xdr:colOff>340018</xdr:colOff>
      <xdr:row>15</xdr:row>
      <xdr:rowOff>119744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BA5004-F70D-4481-BDA7-571F6F6A3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3D24-F432-44DF-AFD3-9198D663D464}">
  <dimension ref="B1:C23"/>
  <sheetViews>
    <sheetView tabSelected="1" zoomScale="70" zoomScaleNormal="70" workbookViewId="0">
      <selection activeCell="O22" sqref="O22"/>
    </sheetView>
  </sheetViews>
  <sheetFormatPr defaultRowHeight="14.4" x14ac:dyDescent="0.3"/>
  <sheetData>
    <row r="1" spans="2:3" x14ac:dyDescent="0.3">
      <c r="B1" s="1" t="s">
        <v>2</v>
      </c>
      <c r="C1" s="1"/>
    </row>
    <row r="2" spans="2:3" x14ac:dyDescent="0.3">
      <c r="B2" s="2" t="s">
        <v>0</v>
      </c>
      <c r="C2" s="2" t="s">
        <v>1</v>
      </c>
    </row>
    <row r="3" spans="2:3" x14ac:dyDescent="0.3">
      <c r="B3" s="2">
        <v>1000</v>
      </c>
      <c r="C3" s="2">
        <v>6.0990548133849999E-2</v>
      </c>
    </row>
    <row r="4" spans="2:3" x14ac:dyDescent="0.3">
      <c r="B4" s="2">
        <v>2000</v>
      </c>
      <c r="C4" s="2">
        <v>0.26120443344116201</v>
      </c>
    </row>
    <row r="5" spans="2:3" x14ac:dyDescent="0.3">
      <c r="B5" s="2">
        <v>3000</v>
      </c>
      <c r="C5" s="2">
        <v>0.55422384738922104</v>
      </c>
    </row>
    <row r="6" spans="2:3" x14ac:dyDescent="0.3">
      <c r="B6" s="2">
        <v>4000</v>
      </c>
      <c r="C6" s="2">
        <v>0.76555442810058505</v>
      </c>
    </row>
    <row r="7" spans="2:3" x14ac:dyDescent="0.3">
      <c r="B7" s="2">
        <v>5000</v>
      </c>
      <c r="C7" s="2">
        <v>1.19945681095123</v>
      </c>
    </row>
    <row r="17" spans="2:3" x14ac:dyDescent="0.3">
      <c r="B17" s="1" t="s">
        <v>3</v>
      </c>
      <c r="C17" s="1"/>
    </row>
    <row r="18" spans="2:3" x14ac:dyDescent="0.3">
      <c r="B18" s="2" t="s">
        <v>0</v>
      </c>
      <c r="C18" s="2" t="s">
        <v>1</v>
      </c>
    </row>
    <row r="19" spans="2:3" x14ac:dyDescent="0.3">
      <c r="B19" s="2">
        <v>1000</v>
      </c>
      <c r="C19" s="2">
        <v>8.9626312255859295E-4</v>
      </c>
    </row>
    <row r="20" spans="2:3" x14ac:dyDescent="0.3">
      <c r="B20" s="2">
        <v>2000</v>
      </c>
      <c r="C20" s="2">
        <v>2.5314331054687501E-3</v>
      </c>
    </row>
    <row r="21" spans="2:3" x14ac:dyDescent="0.3">
      <c r="B21" s="2">
        <v>3000</v>
      </c>
      <c r="C21" s="2">
        <v>3.5401821136474602E-3</v>
      </c>
    </row>
    <row r="22" spans="2:3" x14ac:dyDescent="0.3">
      <c r="B22" s="2">
        <v>4000</v>
      </c>
      <c r="C22" s="2">
        <v>4.3161392211914004E-3</v>
      </c>
    </row>
    <row r="23" spans="2:3" x14ac:dyDescent="0.3">
      <c r="B23" s="2">
        <v>5000</v>
      </c>
      <c r="C23" s="2">
        <v>5.61366081237793E-3</v>
      </c>
    </row>
  </sheetData>
  <mergeCells count="2">
    <mergeCell ref="B1:C1"/>
    <mergeCell ref="B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Campos</dc:creator>
  <cp:lastModifiedBy>Esteban Campos</cp:lastModifiedBy>
  <dcterms:created xsi:type="dcterms:W3CDTF">2024-10-22T16:30:40Z</dcterms:created>
  <dcterms:modified xsi:type="dcterms:W3CDTF">2024-10-22T16:53:50Z</dcterms:modified>
</cp:coreProperties>
</file>