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showInkAnnotation="0" autoCompressPictures="0" defaultThemeVersion="166925"/>
  <xr:revisionPtr revIDLastSave="1" documentId="11_98BC7E2A117A8B27BC190AE7AE82710DD9F6F778" xr6:coauthVersionLast="47" xr6:coauthVersionMax="47" xr10:uidLastSave="{15A14C1D-2A45-4CBB-89B7-D08BA45A3466}"/>
  <bookViews>
    <workbookView xWindow="0" yWindow="0" windowWidth="0" windowHeight="0" xr2:uid="{00000000-000D-0000-FFFF-FFFF00000000}"/>
  </bookViews>
  <sheets>
    <sheet name="unedited world data 2023" sheetId="1" r:id="rId1"/>
  </sheets>
  <calcPr calcId="191028" refMode="R1C1" iterateCount="0" calcOnSave="0" concurrentCalc="0"/>
  <pivotCaches>
    <pivotCache cacheId="2843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1e056e3c-e133-436d-ad71-57c456acb286 Model" type="5" refreshedVersion="8" background="1" refreshOnLoad="1">
    <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1e056e3c-e133-436d-ad71-57c456acb286;MDX Compatibility= 1; MDX Missing Member Mode= Error; Safety Options= 2; Update Isolation Level= 2;Locale Identifier=1033;" command="Model" commandType="1"/>
    <olapPr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Excel Services" refreshedDate="45195.908735763885" backgroundQuery="1" createdVersion="6" refreshedVersion="8" minRefreshableVersion="3" recordCount="0" supportSubquery="1" supportAdvancedDrill="1" xr:uid="{00000000-000A-0000-FFFF-FFFF01000000}">
  <cacheSource type="external" connectionId="1"/>
  <cacheFields count="0"/>
  <cacheHierarchies count="44">
    <cacheHierarchy uniqueName="[world-data-2023 (2)].[Abbreviation]" caption="Abbreviation" attribute="1" defaultMemberUniqueName="[world-data-2023 (2)].[Abbreviation].[All]" allUniqueName="[world-data-2023 (2)].[Abbreviation].[All]" dimensionUniqueName="[world-data-2023 (2)]" displayFolder="" count="0" memberValueDatatype="130" unbalanced="0"/>
    <cacheHierarchy uniqueName="[world-data-2023 (2)].[Agricultural Land( %)]" caption="Agricultural Land( %)" attribute="1" defaultMemberUniqueName="[world-data-2023 (2)].[Agricultural Land( %)].[All]" allUniqueName="[world-data-2023 (2)].[Agricultural Land( %)].[All]" dimensionUniqueName="[world-data-2023 (2)]" displayFolder="" count="0" memberValueDatatype="5" unbalanced="0"/>
    <cacheHierarchy uniqueName="[world-data-2023 (2)].[Armed Forces size]" caption="Armed Forces size" attribute="1" defaultMemberUniqueName="[world-data-2023 (2)].[Armed Forces size].[All]" allUniqueName="[world-data-2023 (2)].[Armed Forces size].[All]" dimensionUniqueName="[world-data-2023 (2)]" displayFolder="" count="0" memberValueDatatype="20" unbalanced="0"/>
    <cacheHierarchy uniqueName="[world-data-2023 (2)].[Birth Rate]" caption="Birth Rate" attribute="1" defaultMemberUniqueName="[world-data-2023 (2)].[Birth Rate].[All]" allUniqueName="[world-data-2023 (2)].[Birth Rate].[All]" dimensionUniqueName="[world-data-2023 (2)]" displayFolder="" count="0" memberValueDatatype="5" unbalanced="0"/>
    <cacheHierarchy uniqueName="[world-data-2023 (2)].[Calling Code]" caption="Calling Code" attribute="1" defaultMemberUniqueName="[world-data-2023 (2)].[Calling Code].[All]" allUniqueName="[world-data-2023 (2)].[Calling Code].[All]" dimensionUniqueName="[world-data-2023 (2)]" displayFolder="" count="0" memberValueDatatype="20" unbalanced="0"/>
    <cacheHierarchy uniqueName="[world-data-2023 (2)].[Capital/Major City]" caption="Capital/Major City" attribute="1" defaultMemberUniqueName="[world-data-2023 (2)].[Capital/Major City].[All]" allUniqueName="[world-data-2023 (2)].[Capital/Major City].[All]" dimensionUniqueName="[world-data-2023 (2)]" displayFolder="" count="0" memberValueDatatype="130" unbalanced="0"/>
    <cacheHierarchy uniqueName="[world-data-2023 (2)].[Co2-Emissions]" caption="Co2-Emissions" attribute="1" defaultMemberUniqueName="[world-data-2023 (2)].[Co2-Emissions].[All]" allUniqueName="[world-data-2023 (2)].[Co2-Emissions].[All]" dimensionUniqueName="[world-data-2023 (2)]" displayFolder="" count="0" memberValueDatatype="20" unbalanced="0"/>
    <cacheHierarchy uniqueName="[world-data-2023 (2)].[Country]" caption="Country" attribute="1" defaultMemberUniqueName="[world-data-2023 (2)].[Country].[All]" allUniqueName="[world-data-2023 (2)].[Country].[All]" dimensionUniqueName="[world-data-2023 (2)]" displayFolder="" count="0" memberValueDatatype="130" unbalanced="0"/>
    <cacheHierarchy uniqueName="[world-data-2023 (2)].[CPI]" caption="CPI" attribute="1" defaultMemberUniqueName="[world-data-2023 (2)].[CPI].[All]" allUniqueName="[world-data-2023 (2)].[CPI].[All]" dimensionUniqueName="[world-data-2023 (2)]" displayFolder="" count="0" memberValueDatatype="5" unbalanced="0"/>
    <cacheHierarchy uniqueName="[world-data-2023 (2)].[CPI Change (%)]" caption="CPI Change (%)" attribute="1" defaultMemberUniqueName="[world-data-2023 (2)].[CPI Change (%)].[All]" allUniqueName="[world-data-2023 (2)].[CPI Change (%)].[All]" dimensionUniqueName="[world-data-2023 (2)]" displayFolder="" count="0" memberValueDatatype="5" unbalanced="0"/>
    <cacheHierarchy uniqueName="[world-data-2023 (2)].[Currency-Code]" caption="Currency-Code" attribute="1" defaultMemberUniqueName="[world-data-2023 (2)].[Currency-Code].[All]" allUniqueName="[world-data-2023 (2)].[Currency-Code].[All]" dimensionUniqueName="[world-data-2023 (2)]" displayFolder="" count="0" memberValueDatatype="130" unbalanced="0"/>
    <cacheHierarchy uniqueName="[world-data-2023 (2)].[Density(P/Km2)]" caption="Density(P/Km2)" attribute="1" defaultMemberUniqueName="[world-data-2023 (2)].[Density(P/Km2)].[All]" allUniqueName="[world-data-2023 (2)].[Density(P/Km2)].[All]" dimensionUniqueName="[world-data-2023 (2)]" displayFolder="" count="0" memberValueDatatype="20" unbalanced="0"/>
    <cacheHierarchy uniqueName="[world-data-2023 (2)].[Fertility Rate]" caption="Fertility Rate" attribute="1" defaultMemberUniqueName="[world-data-2023 (2)].[Fertility Rate].[All]" allUniqueName="[world-data-2023 (2)].[Fertility Rate].[All]" dimensionUniqueName="[world-data-2023 (2)]" displayFolder="" count="0" memberValueDatatype="5" unbalanced="0"/>
    <cacheHierarchy uniqueName="[world-data-2023 (2)].[Forested Area (%)]" caption="Forested Area (%)" attribute="1" defaultMemberUniqueName="[world-data-2023 (2)].[Forested Area (%)].[All]" allUniqueName="[world-data-2023 (2)].[Forested Area (%)].[All]" dimensionUniqueName="[world-data-2023 (2)]" displayFolder="" count="0" memberValueDatatype="5" unbalanced="0"/>
    <cacheHierarchy uniqueName="[world-data-2023 (2)].[Gasoline Price]" caption="Gasoline Price" attribute="1" defaultMemberUniqueName="[world-data-2023 (2)].[Gasoline Price].[All]" allUniqueName="[world-data-2023 (2)].[Gasoline Price].[All]" dimensionUniqueName="[world-data-2023 (2)]" displayFolder="" count="0" memberValueDatatype="130" unbalanced="0"/>
    <cacheHierarchy uniqueName="[world-data-2023 (2)].[GDP]" caption="GDP" attribute="1" defaultMemberUniqueName="[world-data-2023 (2)].[GDP].[All]" allUniqueName="[world-data-2023 (2)].[GDP].[All]" dimensionUniqueName="[world-data-2023 (2)]" displayFolder="" count="0" memberValueDatatype="130" unbalanced="0"/>
    <cacheHierarchy uniqueName="[world-data-2023 (2)].[Gross primary education enrollment (%)]" caption="Gross primary education enrollment (%)" attribute="1" defaultMemberUniqueName="[world-data-2023 (2)].[Gross primary education enrollment (%)].[All]" allUniqueName="[world-data-2023 (2)].[Gross primary education enrollment (%)].[All]" dimensionUniqueName="[world-data-2023 (2)]" displayFolder="" count="0" memberValueDatatype="5" unbalanced="0"/>
    <cacheHierarchy uniqueName="[world-data-2023 (2)].[Gross tertiary education enrollment (%)]" caption="Gross tertiary education enrollment (%)" attribute="1" defaultMemberUniqueName="[world-data-2023 (2)].[Gross tertiary education enrollment (%)].[All]" allUniqueName="[world-data-2023 (2)].[Gross tertiary education enrollment (%)].[All]" dimensionUniqueName="[world-data-2023 (2)]" displayFolder="" count="0" memberValueDatatype="5" unbalanced="0"/>
    <cacheHierarchy uniqueName="[world-data-2023 (2)].[Infant mortality]" caption="Infant mortality" attribute="1" defaultMemberUniqueName="[world-data-2023 (2)].[Infant mortality].[All]" allUniqueName="[world-data-2023 (2)].[Infant mortality].[All]" dimensionUniqueName="[world-data-2023 (2)]" displayFolder="" count="0" memberValueDatatype="5" unbalanced="0"/>
    <cacheHierarchy uniqueName="[world-data-2023 (2)].[Land Area(Km2)]" caption="Land Area(Km2)" attribute="1" defaultMemberUniqueName="[world-data-2023 (2)].[Land Area(Km2)].[All]" allUniqueName="[world-data-2023 (2)].[Land Area(Km2)].[All]" dimensionUniqueName="[world-data-2023 (2)]" displayFolder="" count="0" memberValueDatatype="20" unbalanced="0"/>
    <cacheHierarchy uniqueName="[world-data-2023 (2)].[Largest city]" caption="Largest city" attribute="1" defaultMemberUniqueName="[world-data-2023 (2)].[Largest city].[All]" allUniqueName="[world-data-2023 (2)].[Largest city].[All]" dimensionUniqueName="[world-data-2023 (2)]" displayFolder="" count="0" memberValueDatatype="130" unbalanced="0"/>
    <cacheHierarchy uniqueName="[world-data-2023 (2)].[Latitude]" caption="Latitude" attribute="1" defaultMemberUniqueName="[world-data-2023 (2)].[Latitude].[All]" allUniqueName="[world-data-2023 (2)].[Latitude].[All]" dimensionUniqueName="[world-data-2023 (2)]" displayFolder="" count="0" memberValueDatatype="5" unbalanced="0"/>
    <cacheHierarchy uniqueName="[world-data-2023 (2)].[Life expectancy]" caption="Life expectancy" attribute="1" defaultMemberUniqueName="[world-data-2023 (2)].[Life expectancy].[All]" allUniqueName="[world-data-2023 (2)].[Life expectancy].[All]" dimensionUniqueName="[world-data-2023 (2)]" displayFolder="" count="0" memberValueDatatype="5" unbalanced="0"/>
    <cacheHierarchy uniqueName="[world-data-2023 (2)].[Longitude]" caption="Longitude" attribute="1" defaultMemberUniqueName="[world-data-2023 (2)].[Longitude].[All]" allUniqueName="[world-data-2023 (2)].[Longitude].[All]" dimensionUniqueName="[world-data-2023 (2)]" displayFolder="" count="0" memberValueDatatype="5" unbalanced="0"/>
    <cacheHierarchy uniqueName="[world-data-2023 (2)].[Maternal mortality ratio]" caption="Maternal mortality ratio" attribute="1" defaultMemberUniqueName="[world-data-2023 (2)].[Maternal mortality ratio].[All]" allUniqueName="[world-data-2023 (2)].[Maternal mortality ratio].[All]" dimensionUniqueName="[world-data-2023 (2)]" displayFolder="" count="0" memberValueDatatype="20" unbalanced="0"/>
    <cacheHierarchy uniqueName="[world-data-2023 (2)].[Minimum wage]" caption="Minimum wage" attribute="1" defaultMemberUniqueName="[world-data-2023 (2)].[Minimum wage].[All]" allUniqueName="[world-data-2023 (2)].[Minimum wage].[All]" dimensionUniqueName="[world-data-2023 (2)]" displayFolder="" count="0" memberValueDatatype="130" unbalanced="0"/>
    <cacheHierarchy uniqueName="[world-data-2023 (2)].[Official language]" caption="Official language" attribute="1" defaultMemberUniqueName="[world-data-2023 (2)].[Official language].[All]" allUniqueName="[world-data-2023 (2)].[Official language].[All]" dimensionUniqueName="[world-data-2023 (2)]" displayFolder="" count="0" memberValueDatatype="130" unbalanced="0"/>
    <cacheHierarchy uniqueName="[world-data-2023 (2)].[Out of pocket health expenditure]" caption="Out of pocket health expenditure" attribute="1" defaultMemberUniqueName="[world-data-2023 (2)].[Out of pocket health expenditure].[All]" allUniqueName="[world-data-2023 (2)].[Out of pocket health expenditure].[All]" dimensionUniqueName="[world-data-2023 (2)]" displayFolder="" count="0" memberValueDatatype="5" unbalanced="0"/>
    <cacheHierarchy uniqueName="[world-data-2023 (2)].[Physicians per thousand]" caption="Physicians per thousand" attribute="1" defaultMemberUniqueName="[world-data-2023 (2)].[Physicians per thousand].[All]" allUniqueName="[world-data-2023 (2)].[Physicians per thousand].[All]" dimensionUniqueName="[world-data-2023 (2)]" displayFolder="" count="0" memberValueDatatype="5" unbalanced="0"/>
    <cacheHierarchy uniqueName="[world-data-2023 (2)].[Population]" caption="Population" attribute="1" defaultMemberUniqueName="[world-data-2023 (2)].[Population].[All]" allUniqueName="[world-data-2023 (2)].[Population].[All]" dimensionUniqueName="[world-data-2023 (2)]" displayFolder="" count="0" memberValueDatatype="20" unbalanced="0"/>
    <cacheHierarchy uniqueName="[world-data-2023 (2)].[Population: Labor force participation (%)]" caption="Population: Labor force participation (%)" attribute="1" defaultMemberUniqueName="[world-data-2023 (2)].[Population: Labor force participation (%)].[All]" allUniqueName="[world-data-2023 (2)].[Population: Labor force participation (%)].[All]" dimensionUniqueName="[world-data-2023 (2)]" displayFolder="" count="0" memberValueDatatype="5" unbalanced="0"/>
    <cacheHierarchy uniqueName="[world-data-2023 (2)].[Tax revenue (%)]" caption="Tax revenue (%)" attribute="1" defaultMemberUniqueName="[world-data-2023 (2)].[Tax revenue (%)].[All]" allUniqueName="[world-data-2023 (2)].[Tax revenue (%)].[All]" dimensionUniqueName="[world-data-2023 (2)]" displayFolder="" count="0" memberValueDatatype="5" unbalanced="0"/>
    <cacheHierarchy uniqueName="[world-data-2023 (2)].[Total tax rate]" caption="Total tax rate" attribute="1" defaultMemberUniqueName="[world-data-2023 (2)].[Total tax rate].[All]" allUniqueName="[world-data-2023 (2)].[Total tax rate].[All]" dimensionUniqueName="[world-data-2023 (2)]" displayFolder="" count="0" memberValueDatatype="5" unbalanced="0"/>
    <cacheHierarchy uniqueName="[world-data-2023 (2)].[Unemployment rate]" caption="Unemployment rate" attribute="1" defaultMemberUniqueName="[world-data-2023 (2)].[Unemployment rate].[All]" allUniqueName="[world-data-2023 (2)].[Unemployment rate].[All]" dimensionUniqueName="[world-data-2023 (2)]" displayFolder="" count="0" memberValueDatatype="5" unbalanced="0"/>
    <cacheHierarchy uniqueName="[world-data-2023 (2)].[Urban_population]" caption="Urban_population" attribute="1" defaultMemberUniqueName="[world-data-2023 (2)].[Urban_population].[All]" allUniqueName="[world-data-2023 (2)].[Urban_population].[All]" dimensionUniqueName="[world-data-2023 (2)]" displayFolder="" count="0" memberValueDatatype="20" unbalanced="0"/>
    <cacheHierarchy uniqueName="[DateTableTemplate_21a34c53-13ff-4b4a-9367-1cfde0156f3a].[Date]" caption="Date" attribute="1" time="1" defaultMemberUniqueName="[DateTableTemplate_21a34c53-13ff-4b4a-9367-1cfde0156f3a].[Date].[All]" allUniqueName="[DateTableTemplate_21a34c53-13ff-4b4a-9367-1cfde0156f3a].[Date].[All]" dimensionUniqueName="[DateTableTemplate_21a34c53-13ff-4b4a-9367-1cfde0156f3a]" displayFolder="" count="0" memberValueDatatype="7" unbalanced="0" hidden="1"/>
    <cacheHierarchy uniqueName="[DateTableTemplate_21a34c53-13ff-4b4a-9367-1cfde0156f3a].[Date Hierarchy]" caption="Date Hierarchy" defaultMemberUniqueName="[DateTableTemplate_21a34c53-13ff-4b4a-9367-1cfde0156f3a].[Date Hierarchy].[All]" allUniqueName="[DateTableTemplate_21a34c53-13ff-4b4a-9367-1cfde0156f3a].[Date Hierarchy].[All]" dimensionUniqueName="[DateTableTemplate_21a34c53-13ff-4b4a-9367-1cfde0156f3a]" displayFolder="" count="0" unbalanced="0" hidden="1"/>
    <cacheHierarchy uniqueName="[DateTableTemplate_21a34c53-13ff-4b4a-9367-1cfde0156f3a].[Day]" caption="Day" attribute="1" defaultMemberUniqueName="[DateTableTemplate_21a34c53-13ff-4b4a-9367-1cfde0156f3a].[Day].[All]" allUniqueName="[DateTableTemplate_21a34c53-13ff-4b4a-9367-1cfde0156f3a].[Day].[All]" dimensionUniqueName="[DateTableTemplate_21a34c53-13ff-4b4a-9367-1cfde0156f3a]" displayFolder="" count="0" memberValueDatatype="20" unbalanced="0" hidden="1"/>
    <cacheHierarchy uniqueName="[DateTableTemplate_21a34c53-13ff-4b4a-9367-1cfde0156f3a].[Month]" caption="Month" attribute="1" defaultMemberUniqueName="[DateTableTemplate_21a34c53-13ff-4b4a-9367-1cfde0156f3a].[Month].[All]" allUniqueName="[DateTableTemplate_21a34c53-13ff-4b4a-9367-1cfde0156f3a].[Month].[All]" dimensionUniqueName="[DateTableTemplate_21a34c53-13ff-4b4a-9367-1cfde0156f3a]" displayFolder="" count="0" memberValueDatatype="130" unbalanced="0" hidden="1"/>
    <cacheHierarchy uniqueName="[DateTableTemplate_21a34c53-13ff-4b4a-9367-1cfde0156f3a].[MonthNo]" caption="MonthNo" attribute="1" defaultMemberUniqueName="[DateTableTemplate_21a34c53-13ff-4b4a-9367-1cfde0156f3a].[MonthNo].[All]" allUniqueName="[DateTableTemplate_21a34c53-13ff-4b4a-9367-1cfde0156f3a].[MonthNo].[All]" dimensionUniqueName="[DateTableTemplate_21a34c53-13ff-4b4a-9367-1cfde0156f3a]" displayFolder="" count="0" memberValueDatatype="20" unbalanced="0" hidden="1"/>
    <cacheHierarchy uniqueName="[DateTableTemplate_21a34c53-13ff-4b4a-9367-1cfde0156f3a].[Quarter]" caption="Quarter" attribute="1" defaultMemberUniqueName="[DateTableTemplate_21a34c53-13ff-4b4a-9367-1cfde0156f3a].[Quarter].[All]" allUniqueName="[DateTableTemplate_21a34c53-13ff-4b4a-9367-1cfde0156f3a].[Quarter].[All]" dimensionUniqueName="[DateTableTemplate_21a34c53-13ff-4b4a-9367-1cfde0156f3a]" displayFolder="" count="0" memberValueDatatype="130" unbalanced="0" hidden="1"/>
    <cacheHierarchy uniqueName="[DateTableTemplate_21a34c53-13ff-4b4a-9367-1cfde0156f3a].[QuarterNo]" caption="QuarterNo" attribute="1" defaultMemberUniqueName="[DateTableTemplate_21a34c53-13ff-4b4a-9367-1cfde0156f3a].[QuarterNo].[All]" allUniqueName="[DateTableTemplate_21a34c53-13ff-4b4a-9367-1cfde0156f3a].[QuarterNo].[All]" dimensionUniqueName="[DateTableTemplate_21a34c53-13ff-4b4a-9367-1cfde0156f3a]" displayFolder="" count="0" memberValueDatatype="20" unbalanced="0" hidden="1"/>
    <cacheHierarchy uniqueName="[DateTableTemplate_21a34c53-13ff-4b4a-9367-1cfde0156f3a].[Year]" caption="Year" attribute="1" defaultMemberUniqueName="[DateTableTemplate_21a34c53-13ff-4b4a-9367-1cfde0156f3a].[Year].[All]" allUniqueName="[DateTableTemplate_21a34c53-13ff-4b4a-9367-1cfde0156f3a].[Year].[All]" dimensionUniqueName="[DateTableTemplate_21a34c53-13ff-4b4a-9367-1cfde0156f3a]" displayFolder="" count="0" memberValueDatatype="20" unbalanced="0" hidden="1"/>
    <cacheHierarchy uniqueName="[Measures].[__Default measure]" caption="__Default measure" measure="1" displayFolder="" count="0" hidden="1"/>
  </cacheHierarchies>
  <kpis count="0"/>
  <dimensions count="2">
    <dimension measure="1" name="Measures" uniqueName="[Measures]" caption="Measures"/>
    <dimension name="world-data-2023 (2)" uniqueName="[world-data-2023 (2)]" caption="world-data-2023 (2)"/>
  </dimensions>
  <measureGroups count="2">
    <measureGroup name="DateTableTemplate_21a34c53-13ff-4b4a-9367-1cfde0156f3a" caption="DateTableTemplate_21a34c53-13ff-4b4a-9367-1cfde0156f3a"/>
    <measureGroup name="world-data-2023 (2)" caption="world-data-2023 (2)"/>
  </measureGroups>
  <maps count="1"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843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fieldListSortAscending="1">
  <location ref="A1:C18" firstHeaderRow="1" firstDataRow="1" firstDataCol="0"/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zoomScaleSheetLayoutView="100" workbookViewId="0"/>
  </sheetViews>
  <sheetFormatPr defaultRowHeight="15"/>
  <sheetData>
    <row r="1" spans="1:3">
      <c r="A1" s="1"/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7"/>
      <c r="B18" s="8"/>
      <c r="C18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Deirdre Gouta Mmolotsa</cp:lastModifiedBy>
  <cp:revision/>
  <dcterms:created xsi:type="dcterms:W3CDTF">2023-09-26T19:48:34Z</dcterms:created>
  <dcterms:modified xsi:type="dcterms:W3CDTF">2023-09-26T19:48:34Z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f160aa-7477-4352-9939-2d4ac28ea17e_Enabled">
    <vt:lpwstr>true</vt:lpwstr>
  </property>
  <property fmtid="{D5CDD505-2E9C-101B-9397-08002B2CF9AE}" pid="3" name="MSIP_Label_d3f160aa-7477-4352-9939-2d4ac28ea17e_SetDate">
    <vt:lpwstr>2023-09-26T19:47:36Z</vt:lpwstr>
  </property>
  <property fmtid="{D5CDD505-2E9C-101B-9397-08002B2CF9AE}" pid="4" name="MSIP_Label_d3f160aa-7477-4352-9939-2d4ac28ea17e_Method">
    <vt:lpwstr>Privileged</vt:lpwstr>
  </property>
  <property fmtid="{D5CDD505-2E9C-101B-9397-08002B2CF9AE}" pid="5" name="MSIP_Label_d3f160aa-7477-4352-9939-2d4ac28ea17e_Name">
    <vt:lpwstr>CONFIDENTIAL</vt:lpwstr>
  </property>
  <property fmtid="{D5CDD505-2E9C-101B-9397-08002B2CF9AE}" pid="6" name="MSIP_Label_d3f160aa-7477-4352-9939-2d4ac28ea17e_SiteId">
    <vt:lpwstr>ee292977-7b58-4df4-8138-50d0de7d28d8</vt:lpwstr>
  </property>
  <property fmtid="{D5CDD505-2E9C-101B-9397-08002B2CF9AE}" pid="7" name="MSIP_Label_d3f160aa-7477-4352-9939-2d4ac28ea17e_ActionId">
    <vt:lpwstr>c78c8fc4-5560-4676-a189-dcfed679b984</vt:lpwstr>
  </property>
  <property fmtid="{D5CDD505-2E9C-101B-9397-08002B2CF9AE}" pid="8" name="MSIP_Label_d3f160aa-7477-4352-9939-2d4ac28ea17e_ContentBits">
    <vt:lpwstr>0</vt:lpwstr>
  </property>
</Properties>
</file>